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codeName="ThisWorkbook"/>
  <mc:AlternateContent xmlns:mc="http://schemas.openxmlformats.org/markup-compatibility/2006">
    <mc:Choice Requires="x15">
      <x15ac:absPath xmlns:x15ac="http://schemas.microsoft.com/office/spreadsheetml/2010/11/ac" url="D:\RK\HW_Project\Heron\4. RK3576 发布资料整理\01_Official Release\01_Common Document\"/>
    </mc:Choice>
  </mc:AlternateContent>
  <xr:revisionPtr revIDLastSave="0" documentId="13_ncr:1_{8EC07725-6AB8-4BBC-B6E6-4CF310BC8218}" xr6:coauthVersionLast="47" xr6:coauthVersionMax="47" xr10:uidLastSave="{00000000-0000-0000-0000-000000000000}"/>
  <workbookProtection workbookAlgorithmName="SHA-512" workbookHashValue="9xT59p/FjCDJK2Ut1cELPt+WVjDxk2H4Lvcsk/ZK7COeKJV8CMGHQbrpEssUBhGiLJ93OU9afZHpp6Ow87vOJw==" workbookSaltValue="yNxv6RzChIpsXbGot3Xzwg==" workbookSpinCount="100000" lockStructure="1"/>
  <bookViews>
    <workbookView xWindow="-5325" yWindow="-21720" windowWidth="51840" windowHeight="21120" tabRatio="916" xr2:uid="{00000000-000D-0000-FFFF-FFFF00000000}"/>
  </bookViews>
  <sheets>
    <sheet name="00.CoverPage" sheetId="1" r:id="rId1"/>
    <sheet name="01.Statement" sheetId="2" r:id="rId2"/>
    <sheet name="02.Revision History" sheetId="3" r:id="rId3"/>
    <sheet name="03.Description" sheetId="4" r:id="rId4"/>
    <sheet name="04.Ball Map" sheetId="5" r:id="rId5"/>
    <sheet name="05.PinOut List" sheetId="6" r:id="rId6"/>
    <sheet name="06.PinOut Information" sheetId="7" r:id="rId7"/>
  </sheets>
  <definedNames>
    <definedName name="_xlnm._FilterDatabase" localSheetId="5" hidden="1">'05.PinOut List'!$A$2:$AC$728</definedName>
    <definedName name="_xlnm._FilterDatabase" localSheetId="6" hidden="1">'06.PinOut Information'!$A$2:$G$1825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<sst xmlns="http://schemas.openxmlformats.org/spreadsheetml/2006/main" count="17303" uniqueCount="4763">
  <si>
    <t>RK3576</t>
    <phoneticPr fontId="20" type="noConversion"/>
  </si>
  <si>
    <t xml:space="preserve">Pin List and Pin Information  </t>
    <phoneticPr fontId="20" type="noConversion"/>
  </si>
  <si>
    <t>Rockchip Confidential</t>
  </si>
  <si>
    <t>Revision History</t>
  </si>
  <si>
    <t>Revision</t>
  </si>
  <si>
    <t>Description</t>
  </si>
  <si>
    <t>Editor</t>
    <phoneticPr fontId="20" type="noConversion"/>
  </si>
  <si>
    <t>Revision Date</t>
  </si>
  <si>
    <t>Sheet Description</t>
    <phoneticPr fontId="35" type="noConversion"/>
  </si>
  <si>
    <r>
      <t xml:space="preserve">1. The </t>
    </r>
    <r>
      <rPr>
        <b/>
        <sz val="11"/>
        <color rgb="FF00B0F0"/>
        <rFont val="Verdana"/>
        <family val="2"/>
      </rPr>
      <t xml:space="preserve">Pin Information </t>
    </r>
    <r>
      <rPr>
        <sz val="11"/>
        <rFont val="Verdana"/>
        <family val="2"/>
      </rPr>
      <t xml:space="preserve"> sheet describes the pin numbers, functions,characteristics, and corresponding configuration registers.
2. The Function Signal sheet describes the function signals and their multiplexed pins.
3. The Pin Control registers sheet describes the rigister address of the pins and the configurations of multiplexing relationships, driver capability, and pull-up and pull-down ,input enable,schmitt trigger enable.
4. The Pin default Status sheet describes the dafault status of pin when the reset is deasserted during and after power-on,and the default IO drive strenth, and Internal Pull-up/Pull-dowm Resistor.
5. The </t>
    </r>
    <r>
      <rPr>
        <b/>
        <sz val="11"/>
        <color rgb="FFFFC000"/>
        <rFont val="Verdana"/>
        <family val="2"/>
      </rPr>
      <t>Ball Map</t>
    </r>
    <r>
      <rPr>
        <sz val="11"/>
        <rFont val="Verdana"/>
        <family val="2"/>
      </rPr>
      <t xml:space="preserve"> sheet describes the ball position distribution.</t>
    </r>
    <phoneticPr fontId="35" type="noConversion"/>
  </si>
  <si>
    <t>Pin Type Symbol Definitions</t>
    <phoneticPr fontId="35" type="noConversion"/>
  </si>
  <si>
    <t>Symbol</t>
    <phoneticPr fontId="18" type="noConversion"/>
  </si>
  <si>
    <t>Description</t>
    <phoneticPr fontId="18" type="noConversion"/>
  </si>
  <si>
    <t>CI</t>
    <phoneticPr fontId="18" type="noConversion"/>
  </si>
  <si>
    <t>Crystal Oscillator Input</t>
    <phoneticPr fontId="18" type="noConversion"/>
  </si>
  <si>
    <t>CO</t>
    <phoneticPr fontId="18" type="noConversion"/>
  </si>
  <si>
    <t>Crystal Oscillator Drive Output</t>
    <phoneticPr fontId="18" type="noConversion"/>
  </si>
  <si>
    <t>I</t>
    <phoneticPr fontId="35" type="noConversion"/>
  </si>
  <si>
    <t>Input</t>
    <phoneticPr fontId="35" type="noConversion"/>
  </si>
  <si>
    <t>O</t>
    <phoneticPr fontId="35" type="noConversion"/>
  </si>
  <si>
    <t>Output</t>
    <phoneticPr fontId="35" type="noConversion"/>
  </si>
  <si>
    <t>I/O</t>
    <phoneticPr fontId="35" type="noConversion"/>
  </si>
  <si>
    <t>Input/Output</t>
    <phoneticPr fontId="35" type="noConversion"/>
  </si>
  <si>
    <t>B</t>
    <phoneticPr fontId="35" type="noConversion"/>
  </si>
  <si>
    <t>Bidirection signal</t>
    <phoneticPr fontId="35" type="noConversion"/>
  </si>
  <si>
    <t>A</t>
    <phoneticPr fontId="35" type="noConversion"/>
  </si>
  <si>
    <t>Analog setting or filtering</t>
    <phoneticPr fontId="35" type="noConversion"/>
  </si>
  <si>
    <t>AI</t>
    <phoneticPr fontId="35" type="noConversion"/>
  </si>
  <si>
    <t>Analog Input</t>
    <phoneticPr fontId="35" type="noConversion"/>
  </si>
  <si>
    <t>AO</t>
    <phoneticPr fontId="35" type="noConversion"/>
  </si>
  <si>
    <t>Analog Output</t>
    <phoneticPr fontId="35" type="noConversion"/>
  </si>
  <si>
    <t>AI/O</t>
    <phoneticPr fontId="35" type="noConversion"/>
  </si>
  <si>
    <t>Analog Input/Output</t>
    <phoneticPr fontId="35" type="noConversion"/>
  </si>
  <si>
    <t>PI</t>
    <phoneticPr fontId="35" type="noConversion"/>
  </si>
  <si>
    <t>Power Supply</t>
    <phoneticPr fontId="35" type="noConversion"/>
  </si>
  <si>
    <t>PO</t>
    <phoneticPr fontId="35" type="noConversion"/>
  </si>
  <si>
    <t>Power Output</t>
    <phoneticPr fontId="35" type="noConversion"/>
  </si>
  <si>
    <t>API</t>
    <phoneticPr fontId="35" type="noConversion"/>
  </si>
  <si>
    <t>Analog Power Supply</t>
    <phoneticPr fontId="35" type="noConversion"/>
  </si>
  <si>
    <t>APO</t>
    <phoneticPr fontId="35" type="noConversion"/>
  </si>
  <si>
    <t>Analog Power Output</t>
    <phoneticPr fontId="35" type="noConversion"/>
  </si>
  <si>
    <t>G</t>
    <phoneticPr fontId="35" type="noConversion"/>
  </si>
  <si>
    <t>Ground</t>
    <phoneticPr fontId="35" type="noConversion"/>
  </si>
  <si>
    <t>AG</t>
    <phoneticPr fontId="35" type="noConversion"/>
  </si>
  <si>
    <t>Analog Ground</t>
    <phoneticPr fontId="35" type="noConversion"/>
  </si>
  <si>
    <t>PU/PD control</t>
    <phoneticPr fontId="35" type="noConversion"/>
  </si>
  <si>
    <t>Pull-up/Pull-down control</t>
    <phoneticPr fontId="35" type="noConversion"/>
  </si>
  <si>
    <t>up</t>
    <phoneticPr fontId="35" type="noConversion"/>
  </si>
  <si>
    <t>Internal Pull-up</t>
    <phoneticPr fontId="35" type="noConversion"/>
  </si>
  <si>
    <t>down</t>
    <phoneticPr fontId="35" type="noConversion"/>
  </si>
  <si>
    <t>Internal Pull-down</t>
    <phoneticPr fontId="35" type="noConversion"/>
  </si>
  <si>
    <t>High-z</t>
    <phoneticPr fontId="35" type="noConversion"/>
  </si>
  <si>
    <t>Abbreviations Describtion</t>
    <phoneticPr fontId="35" type="noConversion"/>
  </si>
  <si>
    <t>_u</t>
    <phoneticPr fontId="18" type="noConversion"/>
  </si>
  <si>
    <t>Default Internal Pull-up</t>
    <phoneticPr fontId="35" type="noConversion"/>
  </si>
  <si>
    <t>_d</t>
    <phoneticPr fontId="18" type="noConversion"/>
  </si>
  <si>
    <t>Default Internal Pull-down</t>
    <phoneticPr fontId="35" type="noConversion"/>
  </si>
  <si>
    <t>_z</t>
    <phoneticPr fontId="35" type="noConversion"/>
  </si>
  <si>
    <t>_od</t>
    <phoneticPr fontId="35" type="noConversion"/>
  </si>
  <si>
    <t xml:space="preserve">Open Drain Output </t>
    <phoneticPr fontId="35" type="noConversion"/>
  </si>
  <si>
    <t>_5V</t>
    <phoneticPr fontId="35" type="noConversion"/>
  </si>
  <si>
    <t xml:space="preserve">Support 5V Tolerant Input </t>
    <phoneticPr fontId="35" type="noConversion"/>
  </si>
  <si>
    <t>_od5V</t>
    <phoneticPr fontId="35" type="noConversion"/>
  </si>
  <si>
    <t xml:space="preserve">Support 5V Tolerant Input ,Open Drain Output </t>
    <phoneticPr fontId="35" type="noConversion"/>
  </si>
  <si>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</si>
  <si>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</si>
  <si>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</si>
  <si>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</si>
  <si>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</si>
  <si>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</si>
  <si>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</si>
  <si>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</si>
  <si>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</si>
  <si>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</si>
  <si>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</si>
  <si>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</si>
  <si>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</si>
  <si>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</si>
  <si>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</si>
  <si>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</si>
  <si>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</si>
  <si>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</si>
  <si>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</si>
  <si>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</si>
  <si>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</si>
  <si>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</si>
  <si>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</si>
  <si>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</si>
  <si>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</si>
  <si>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</si>
  <si>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</si>
  <si>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</si>
  <si>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</si>
  <si>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A</t>
  </si>
  <si>
    <t>VSS_0</t>
  </si>
  <si>
    <t>LP4_DQ11_B/LP4X_DQ11_B/LP5_DQ11_B</t>
  </si>
  <si>
    <t>LP4_DQS1P_B/LP4X_DQS1P_B/LP5_RDQS1P_B</t>
  </si>
  <si>
    <t>VSS_1</t>
  </si>
  <si>
    <t>LP4_DQ6_B/LP4X_DQ6_B/LP5_DQ6_B</t>
  </si>
  <si>
    <t>NP</t>
  </si>
  <si>
    <t>SAI1_SDO0_M0/SAI4_SDI_M0/SPI3_CLK_M2/PWM2_CH6_M0/GPIO4_A7_D</t>
  </si>
  <si>
    <t>VO_LCDC_D22/VO_EBC_GDSP/ETH0_MDIO_M0/PDM1_SDI3_M2/DSMC_DATA15/FLEXBUS0_D7/UART1_RTSN_M2/SPI2_CSN1_M2/PWM1_CH1_M3/GPIO3_A5_D</t>
  </si>
  <si>
    <t>VO_LCDC_D16/VO_EBC_SDCE0/ETH0_TXCTL_M0/PDM1_SDI0_M2/DSMC_DATA10/FLEXBUS0_D2/UART9_TX_M1/I2C8_SCL_M3/GPIO3_B3_D</t>
  </si>
  <si>
    <t>VO_LCDC_D17/VO_EBC_SDCE1/ETH0_RXD0_M0/PDM1_SDI1_M2/DSMC_DATA11/FLEXBUS0_D3/UART9_RX_M1/I2C8_SDA_M3/GPIO3_B2_D</t>
  </si>
  <si>
    <t>VI_CIF_D2/ETH1_TXD2_M0/SAI2_LRCK_M1/PDM1_SDI3_M0/UART11_RTSN_M1/SPI1_MISO_M1/PWM0_CH0_M2/GPIO2_C3_D</t>
  </si>
  <si>
    <t>VI_CIF_D5/ETH1_RXD2_M0/ETH0_PTP_REFCLK_M1/PDM1_SDI1_M0/UART9_RX_M0/PWM1_CH0_M2/GPIO2_C0_D</t>
  </si>
  <si>
    <t>VI_CIF_D7/ETH1_PTP_REFCLK_M1/ETH0_RXD3_M1/SAI0_SCLK_M0/UART7_TX_M0/UART8_RTSN_M1/I2C8_SCL_M2/GPIO2_B6_D</t>
  </si>
  <si>
    <t>SDMMC0_D2/FSPI1_D2_M0/DSM_AUD_RP_M0/SAI3_LRCK_M3/JTAG_TCK_M0/UART5_RTSN_M2/SPI0_CSN1_M1/CAN1_RX_M0/I3C1_SCL_M1/GPIO2_A2_D</t>
  </si>
  <si>
    <t>SARADC_IN0_BOOT</t>
  </si>
  <si>
    <t>VSS_2</t>
  </si>
  <si>
    <t>B</t>
  </si>
  <si>
    <t>LP4_DQ9_B/LP4X_DQ9_B/LP5_DQ9_B</t>
  </si>
  <si>
    <t>LP4_DQ10_B/LP4X_DQ10_B/LP5_DQ10_B</t>
  </si>
  <si>
    <t>LP4_DQS1N_B/LP4X_DQS1N_B/LP5_RDQS1N_B</t>
  </si>
  <si>
    <t>LP4_DMI0_B/LP4X_DMI0_B/LP5_DMI0_B</t>
  </si>
  <si>
    <t>VSS_3</t>
  </si>
  <si>
    <t>SAI1_SDO2_M0/SAI1_SDI2_M0/PDM1_SDI2_M1/FLEXBUS1_D14_M1/SPI4_MOSI_M2/UART5_RX_M1/UART6_CTSN_M0/UART2_CTSN_M1/GPIO4_B1_D</t>
  </si>
  <si>
    <t>VO_LCDC_D9/VO_EBC_SDDO9/ETH0_TXD3_M0/SAI2_SCLK_M2/DSMC_INT1/FLEXBUS0_D9/UART11_RTSN_M0/SPI4_MISO_M1/I2C9_SCL_M3/PWM2_CH0_M3/GPIO3_C2_D</t>
  </si>
  <si>
    <t>VO_LCDC_D15/VO_EBC_SDDO15/ETH0_TXD1_M0/SPDIF_RX1_M0/DSMC_DATA9/FLEXBUS0_D1/UART9_RTSN_M1/PWM1_CH4_M3/GPIO3_B4_D</t>
  </si>
  <si>
    <t>VO_LCDC_D13/VO_EBC_SDDO13/ETH0_TXCLK_M0/DSMC_DQS1/FLEXBUS0_CLK/SPI3_CSN0_M1/PWM0_CH1_M3/GPIO3_B6_D</t>
  </si>
  <si>
    <t>VO_LCDC_D0/VO_EBC_SDDO0/ETH0_RXD2_M0/SAI2_SDO_M2/DSMC_CSN0/FLEXBUS1_D2/UART2_CTSN_M2/I3C1_SCL_M2/PWM2_CH5_M3/GPIO3_D3_D</t>
  </si>
  <si>
    <t>VO_LCDC_D20/VO_EBC_VCOM/ETH0_RXCTL_M0/PDM1_CLK1_M2/DSMC_DATA13/FLEXBUS0_D5/UART1_TX_M2/UART10_RTSN_M0/GPIO3_A7_D</t>
  </si>
  <si>
    <t>VO_LCDC_D19/VO_EBC_SDCE3/ETH0_MCLK_M0/SAI4_MCLK_M1/DSMC_CSN1/FLEXBUS0_D8/UART10_RX_M0/SPI2_MOSI_M2/PWM0_CH0_M3/GPIO3_B0_D</t>
  </si>
  <si>
    <t>ETH1_TXD1_M0/SAI4_LRCK_M3/UART4_RTSN_M0/I2C5_SDA_M2/PWM0_CH1_M2/GPIO2_C7_D</t>
  </si>
  <si>
    <t>ETH1_TXCTL_M0/SAI4_SDI_M3/UART4_TX_M0/I2C6_SCL_M2/PWM2_CH0_M2/GPIO2_D0_D</t>
  </si>
  <si>
    <t>CAM_CLK0_OUT_M1/ETH1_RXD1_M0/SAI4_MCLK_M3/UART6_TX_M1/I3C1_SCL_M0/PWM2_CH2_M2/GPIO2_D2_D</t>
  </si>
  <si>
    <t>ETH1_RXCTL_M0/UART6_RX_M1/I3C1_SDA_M0/PWM2_CH3_M2/GPIO2_D3_D</t>
  </si>
  <si>
    <t>VI_CIF_D13/SDMMC1_D2_M1/ETH0_TXD1_M1/SAI0_SDI0_M0/PDM0_SDI3_M3/UART1_TX_M1/GPIO2_B0_D</t>
  </si>
  <si>
    <t>VI_CIF_D14/SDMMC1_D1_M1/ETH0_TXCTL_M1/SAI0_SDO1_M0/UART8_RX_M1/I2C4_SDA_M2/GPIO2_A7_D</t>
  </si>
  <si>
    <t>VI_CIF_D6/ETH0_RXD2_M1/SAI0_LRCK_M0/UART7_RX_M0/UART8_CTSN_M1/I2C8_SDA_M2/GPIO2_B7_D</t>
  </si>
  <si>
    <t>VI_CIF_D15/SDMMC1_D0_M1/ETH0_RXD0_M1/SAI0_SDO0_M0/UART8_TX_M1/SPI4_CSN1_M3/I2C4_SCL_M2/GPIO2_A6_D</t>
  </si>
  <si>
    <t>SDMMC0_D3/FSPI1_D3_M0/DSM_AUD_RN_M0/SAI3_SDI_M3/JTAG_TMS_M0/UART5_CTSN_M2/CAN1_TX_M0/I3C1_SDA_M1/GPIO2_A3_D</t>
  </si>
  <si>
    <t>SDMMC0_D0/FSPI1_D0_M0/DSM_AUD_LP_M0/UART0_RX_M1/UART7_RX_M2/I2C8_SCL_M0/SPI0_MOSI_M1/CAN0_RX_M0/PWM2_CH2_M0/GPIO2_A0_D</t>
  </si>
  <si>
    <t>SDMMC0_D1/FSPI1_D1_M0/DSM_AUD_LN_M0/SAI3_MCLK_M3/UART0_TX_M1/UART7_TX_M2/I2C8_SDA_M0/SPI0_MISO_M1/CAN0_TX_M0/PWM2_CH3_M0/GPIO2_A1_D</t>
  </si>
  <si>
    <t>ETH1_PPSCLK_M1/SDMMC1_PWREN_M0/FSPI1_RSTN_M1/FSPI1_CSN1_M1/UART4_RTSN_M1/I2C6_SCL_M1/SPI2_CSN1_M1/PWM1_CH2_M1/GPIO1_C2_U</t>
  </si>
  <si>
    <t>C</t>
  </si>
  <si>
    <t>VSS_4</t>
  </si>
  <si>
    <t/>
  </si>
  <si>
    <t>D</t>
  </si>
  <si>
    <t>LP4_DQ15_B/LP4X_DQ15_B/LP5_DQ15_B</t>
  </si>
  <si>
    <t>1A</t>
  </si>
  <si>
    <t>LP4_DQ8_B/LP4X_DQ8_B/LP5_DQ8_B</t>
  </si>
  <si>
    <t>VSS_7</t>
  </si>
  <si>
    <t>VSS_8</t>
  </si>
  <si>
    <t>SAI1_SDO1_M0/SAI1_SDI3_M0/PDM1_CLK1_M1/FLEXBUS1_D13_M1/SPI4_CLK_M2/UART5_TX_M1/UART6_RTSN_M0/UART2_RTSN_M1/GPIO4_B0_D</t>
  </si>
  <si>
    <t>SAI1_SDI0_M0/SAI4_SDO_M0/PDM1_SDI0_M1/SPI4_CSN0_M2/SPI3_CSN1_M2/PWM2_CH7_M0/GPIO4_B3_D</t>
  </si>
  <si>
    <t>VO_LCDC_D21/VO_EBC_GDOE/ETH0_MDC_M0/PDM1_SDI2_M2/DSMC_DATA14/FLEXBUS0_D6/UART1_RX_M2/UART10_CTSN_M0/PWM1_CH2_M3/GPIO3_A6_D</t>
  </si>
  <si>
    <t>VO_LCDC_D8/VO_EBC_SDDO8/ETH0_TXD2_M0/SAI2_LRCK_M2/DSMC_INT3/FLEXBUS0_D10/FLEXBUS0_CSN_M2/UART11_CTSN_M0/SPI4_MOSI_M1/I2C9_SDA_M3/PWM2_CH1_M3/GPIO3_C3_D</t>
  </si>
  <si>
    <t>VO_LCDC_D14/VO_EBC_SDDO14/ETH0_TXD0_M0/SPDIF_TX1_M0/DSMC_DATA8/FLEXBUS0_D0/UART9_CTSN_M1/PWM1_CH5_M3/GPIO3_B5_D</t>
  </si>
  <si>
    <t>VO_LCDC_D1/VO_EBC_SDDO1/ETH0_RXD3_M0/SAI2_SDI_M2/DSMC_CSN3/FLEXBUS0_D12/FLEXBUS1_D15_M0/FLEXBUS0_CSN_M3/UART2_RTSN_M2/SPI4_CSN1_M1/I3C1_SDA_M2/PWM2_CH4_M3/GPIO3_D2_D</t>
  </si>
  <si>
    <t>VO_LCDC_D18/VO_EBC_SDCE2/ETH0_RXD1_M0/PDM1_CLK0_M2/DSMC_DATA12/FLEXBUS0_D4/UART10_TX_M0/SPI4_CSN0_M1/PWM1_CH3_M3/GPIO3_B1_D</t>
  </si>
  <si>
    <t>VO_LCDC_D2/VO_EBC_SDDO2/ETH0_RXCLK_M0/SAI2_MCLK_M2/DSMC_CSN2/FLEXBUS0_D11/FLEXBUS1_CSN_M2/SPI4_CLK_M1/I3C1_SDA_PU_M2/GPIO3_D1_D</t>
  </si>
  <si>
    <t>VI_CIF_D1/ETH1_TXD3_M0/SAI2_SDO_M1/PDM1_SDI0_M0/UART11_TX_M1/SPI1_CSN0_M1/PWM1_CH3_M2/GPIO2_C4_D</t>
  </si>
  <si>
    <t>ETH1_TXD0_M0/SAI4_SCLK_M3/UART4_CTSN_M0/I2C5_SCL_M2/PWM1_CH5_M2/GPIO2_C6_D</t>
  </si>
  <si>
    <t>VI_CIF_D4/ETH1_RXD3_M0/ETH0_PPSCLK_M1/SAI2_MCLK_M1/PDM1_CLK1_M0/UART9_TX_M0/SPI1_CSN1_M1/PWM1_CH1_M2/GPIO2_C1_D</t>
  </si>
  <si>
    <t>ETH1_RXD0_M0/SAI4_SDO_M3/UART4_RX_M0/I2C6_SDA_M2/PWM2_CH1_M2/GPIO2_D1_D</t>
  </si>
  <si>
    <t>VI_CIF_D12/SDMMC1_D3_M1/ETH0_TXD0_M1/SAI0_SDI1_M0/PDM0_SDI2_M3/UART1_RX_M1/GPIO2_B1_D</t>
  </si>
  <si>
    <t>VI_CIF_CLKI/ETH1_PTP_REFCLK_M0/ETH0_RXD1_M1/SAI3_SDI_M2/SPDIF_TX1_M1/UART3_RTSN_M0/SPI3_CSN0_M0/CAN1_RX_M3/GPIO3_A3_D</t>
  </si>
  <si>
    <t>VI_CIF_CLKO/ETH1_PPSCLK_M0/ETH0_RXCTL_M1/SAI3_SDO_M2/SPDIF_RX1_M1/UART3_CTSN_M0/SPI3_MISO_M0/CAN1_TX_M3/MIPI_TE_M1/GPIO3_A2_D</t>
  </si>
  <si>
    <t>SDMMC0_CMD/FSPI1_CSN0_M0/SAI3_SDO_M3/UART5_RX_M2/I2C5_SDA_M0/SPI0_CSN0_M1/PWM2_CH4_M0/GPIO2_A4_D</t>
  </si>
  <si>
    <t>SARADC_IN1</t>
  </si>
  <si>
    <t>E</t>
  </si>
  <si>
    <t>LP4_DQ14_B/LP4X_DQ14_B/LP5_DQ14_B</t>
  </si>
  <si>
    <t>1B</t>
  </si>
  <si>
    <t>LP4_DMI1_B/LP4X_DMI1_B/LP5_DMI1_B</t>
  </si>
  <si>
    <t>VSS_9</t>
  </si>
  <si>
    <t>LP4_DQ5_B/LP4X_DQ5_B/LP5_DQ5_B</t>
  </si>
  <si>
    <t>SAI4_LRCK_M0/PDM1_CLK0_M1/FLEXBUS0_D14_M1/SPI3_MISO_M2/UART6_RX_M0/I2C4_SDA_M1/CAN0_RX_M2/GPIO4_A6_D</t>
  </si>
  <si>
    <t>VO_POST_EMPTY/SPDIF_TX0_M1/CAM_CLK2_OUT_M0/SAI4_SDO_M1/DSMC_INT2/FLEXBUS0_D14_M0/FLEXBUS1_D13_M0/FLEXBUS0_CSN_M1/UART3_RX_M1/I2C7_SDA_M2/GPIO4_A1_D</t>
  </si>
  <si>
    <t>VO_LCDC_D6/VO_EBC_SDDO6/SAI1_SDO0_M1/DSMC_DATA4/FLEXBUS1_D6/UART8_RX_M0/SPI1_MISO_M2/PWM2_CH2_M3/GPIO3_C5_D</t>
  </si>
  <si>
    <t>VO_LCDC_D10/VO_EBC_SDDO10/ETH0_PTP_REFCLK_M0/SAI1_SDO2_M1/DSMC_DATA6/FLEXBUS1_D8/UART11_RX_M0/SPI2_MISO_M2/I2C5_SDA_M3/CAN0_RX_M3/GPIO3_C1_D</t>
  </si>
  <si>
    <t>SPDIF_RX0_M1/CAM_CLK1_OUT_M0/SAI4_LRCK_M1/DSMC_INT0/FLEXBUS0_D13_M0/FLEXBUS1_D14_M0/FLEXBUS1_CSN_M3/UART3_TX_M1/SPI1_CSN1_M2/I2C7_SCL_M2/MIPI_TE_M2/GPIO4_A0_D</t>
  </si>
  <si>
    <t>ISP_PRELIGHT_TRIG_M0/ETH1_MDC_M0/UART6_RTSN_M1/I2C9_SDA_M2/PWM2_CH4_M2/GPIO2_D4_D</t>
  </si>
  <si>
    <t>ISP_FLASH_TRIGOUT_M0/ETH1_MDIO_M0/UART6_CTSN_M1/I2C9_SCL_M2/PWM2_CH5_M2/GPIO2_D5_D</t>
  </si>
  <si>
    <t>VI_CIF_VSYNC/ETH1_PPSTRIG_M0/ETH0_MDC_M1/SAI3_LRCK_M2/UART3_RX_M0/SPI3_MOSI_M0/I2C7_SDA_M1/GPIO3_A1_D</t>
  </si>
  <si>
    <t>SARADC_IN2</t>
  </si>
  <si>
    <t>SDMMC0_CLK/FSPI1_CLK_M0/SAI3_SCLK_M3/TEST_CLK_OUT/UART5_TX_M2/I2C5_SCL_M0/SPI0_CLK_M1/I3C1_SDA_PU_M1/GPIO2_A5_D</t>
  </si>
  <si>
    <t>EMMC_D0/FSPI0_D0/SAI0_SCLK_M2/UART7_RTSN_M1/I2C2_SCL_M1/GPIO1_A0_U</t>
  </si>
  <si>
    <t>EMMC_D1/FSPI0_D1/SAI0_LRCK_M2/UART7_CTSN_M1/I2C2_SDA_M1/GPIO1_A1_U</t>
  </si>
  <si>
    <t>F</t>
  </si>
  <si>
    <t>1C</t>
  </si>
  <si>
    <t>LP4_DQ13_B/LP4X_DQ13_B/LP5_DQ13_B</t>
  </si>
  <si>
    <t>VSS_10</t>
  </si>
  <si>
    <t>LP4_DQ4_B/LP4X_DQ4_B/LP5_DQ4_B</t>
  </si>
  <si>
    <t>VSS_11</t>
  </si>
  <si>
    <t>SAI4_SCLK_M0/PDM1_SDI3_M1/FLEXBUS0_D13_M1/SPI3_MOSI_M2/UART6_TX_M0/I2C4_SCL_M1/CAN0_TX_M2/GPIO4_A4_D</t>
  </si>
  <si>
    <t>VO_LCDC_D4/VO_EBC_SDDO4/SAI1_SCLK_M1/DSMC_DATA2/FLEXBUS1_D4/UART8_RTSN_M0/SPI1_CLK_M2/GPIO3_C7_D</t>
  </si>
  <si>
    <t>VSS_12</t>
  </si>
  <si>
    <t>VO_LCDC_VSYNC/VO_EBC_SDCLK/SAI1_SDI3_M1/DSMC_CLKN/FLEXBUS1_CLK/UART5_CTSN_M0/SPI3_MOSI_M1/PWM2_CH6_M3/GPIO3_D6_D</t>
  </si>
  <si>
    <t>VO_LCDC_D3/VO_EBC_SDDO3/SAI1_MCLK_M1/DSMC_DATA1/FLEXBUS1_D3/UART8_CTSN_M0/SPI1_CSN0_M2/PWM2_CH3_M3/GPIO3_D0_D</t>
  </si>
  <si>
    <t>VSS_13</t>
  </si>
  <si>
    <t>VI_CIF_D0/ETH1_TXCLK_M0/SAI2_SDI_M1/PDM1_CLK0_M0/UART11_RX_M1/SPI1_CLK_M1/PWM1_CH4_M2/GPIO2_C5_D</t>
  </si>
  <si>
    <t>VSS_14</t>
  </si>
  <si>
    <t>SARADC_IN3</t>
  </si>
  <si>
    <t>VSS_15</t>
  </si>
  <si>
    <t>ETH1_PPSTRIG_M1/SDMMC1_DETN_M0/FSPI1_CSN0_M1/UART4_CTSN_M1/I2C6_SDA_M1/SPI2_CSN0_M1/GPIO1_C3_U</t>
  </si>
  <si>
    <t>EMMC_D2/FSPI0_D2/SAI0_SDO1_M2/SAI0_SDI3_M2/PDM0_SDI3_M1/UART7_TX_M1/UART6_RTSN_M2/GPIO1_A2_U</t>
  </si>
  <si>
    <t>EMMC_D3/FSPI0_D3/SAI0_SDO2_M2/SAI0_SDI2_M2/PDM0_SDI1_M1/UART7_RX_M1/UART6_CTSN_M2/GPIO1_A3_U</t>
  </si>
  <si>
    <t>G</t>
  </si>
  <si>
    <t>LP4_DQ7_B/LP4X_DQ7_B/LP5_DQ7_B</t>
  </si>
  <si>
    <t>1D</t>
  </si>
  <si>
    <t>VSS_16</t>
  </si>
  <si>
    <t>LP4_DQ0_B/LP4X_DQ0_B/LP5_DQ0_B</t>
  </si>
  <si>
    <t>VSS_17</t>
  </si>
  <si>
    <t>LP5_WCK1P_B</t>
  </si>
  <si>
    <t>VSS_18</t>
  </si>
  <si>
    <t>SAI1_MCLK_M0/SAI4_MCLK_M0/AUPLL_CLK_IN_M2/PWM2_CH5_M0/GPIO4_A2_D</t>
  </si>
  <si>
    <t>VO_LCDC_D5/VO_EBC_SDDO5/SAI1_LRCK_M1/DSMC_DATA3/FLEXBUS1_D5/UART8_TX_M0/SPI1_MOSI_M2/GPIO3_C6_D</t>
  </si>
  <si>
    <t>VO_LCDC_D7/VO_EBC_SDDO7/SAI1_SDO1_M1/DSMC_DATA5/FLEXBUS1_D7/UART11_TX_M0/SPI2_CSN0_M2/I2C5_SCL_M3/CAN0_TX_M3/GPIO3_C4_D</t>
  </si>
  <si>
    <t>VO_LCDC_HSYNC/VO_EBC_GDCLK/SAI1_SDI2_M1/DSMC_CLKP/FLEXBUS1_D0/UART5_TX_M0/SPI3_MISO_M1/I2C3_SDA_M2/GPIO3_D5_D</t>
  </si>
  <si>
    <t>VO_LCDC_D12/VO_EBC_SDDO12/ETH0_PPSTRIG_M0/SAI1_SDI0_M1/DSMC_DQS0/FLEXBUS1_D10/FLEXBUS1_CSN_M0/UART2_RX_M2/UART3_CTSN_M1/I2C4_SDA_M3/GPIO3_B7_D</t>
  </si>
  <si>
    <t>VO_LCDC_D23/VO_EBC_SDSHR/ETH_CLK0_25M_OUT_M0/SAI4_SDI_M1/DSMC_RDYN/FLEXBUS1_D11/FLEXBUS0_CSN_M0/UART1_CTSN_M2/SPI2_CLK_M2/PWM1_CH0_M3/GPIO3_A4_D</t>
  </si>
  <si>
    <t>VI_CIF_D3/ETH1_RXCLK_M0/ETH0_PPSTRIG_M1/SAI2_SCLK_M1/PDM1_SDI2_M0/UART11_CTSN_M1/SPI1_MOSI_M1/PWM1_CH2_M2/GPIO2_C2_D</t>
  </si>
  <si>
    <t>VI_CIF_HREF/ETH0_MDIO_M1/SAI3_SCLK_M2/UART3_TX_M0/SPI3_CLK_M0/I2C7_SCL_M1/GPIO3_A0_D</t>
  </si>
  <si>
    <t>CAM_CLK1_OUT_M1/ETH_CLK1_25M_OUT_M0/ETH0_MCLK_M1/SAI3_MCLK_M2/SPDIF_RX0_M2/UART9_RTSN_M0/I3C1_SDA_PU_M0/PWM2_CH6_M2/GPIO2_D6_D</t>
  </si>
  <si>
    <t>SARADC_IN5</t>
  </si>
  <si>
    <t>SARADC_IN6</t>
  </si>
  <si>
    <t>EMMC_RSTN/FSPI0_CSN0/UART6_RX_M2/I2C7_SDA_M0/MIPI_TE_M3/PWM2_CH1_M0/GPIO1_B3_U</t>
  </si>
  <si>
    <t>AVSS1_0</t>
  </si>
  <si>
    <t>H</t>
  </si>
  <si>
    <t>LP4_DQS0P_B/LP4X_DQS0P_B/LP5_RDQS0P_B</t>
  </si>
  <si>
    <t>1E</t>
  </si>
  <si>
    <t>LP4_DQ12_B/LP4X_DQ12_B/LP5_DQ12_B</t>
  </si>
  <si>
    <t>VSS_19</t>
  </si>
  <si>
    <t>VSS_20</t>
  </si>
  <si>
    <t>LP5_WCK1N_B</t>
  </si>
  <si>
    <t>VSS_21</t>
  </si>
  <si>
    <t>VSS_22</t>
  </si>
  <si>
    <t>VO_LCDC_CLK/VO_EBC_SDOE/CAM_CLK0_OUT_M0/SAI4_SCLK_M1/DSMC_RESETN/FLEXBUS0_D15_M0/FLEXBUS1_D12_M0/FLEXBUS1_CSN_M1/UART5_RTSN_M0/SPI3_CSN1_M1/PWM2_CH7_M3/GPIO3_D7_D</t>
  </si>
  <si>
    <t>VO_LCDC_D11/VO_EBC_SDDO11/ETH0_PPSCLK_M0/SAI1_SDO3_M1/DSMC_DATA7/FLEXBUS1_D9/UART2_TX_M2/UART3_RTSN_M1/I2C4_SCL_M3/GPIO3_C0_D</t>
  </si>
  <si>
    <t>VSS_23</t>
  </si>
  <si>
    <t>VO_LCDC_DEN/VO_EBC_SDLE/SAI1_SDI1_M1/DSMC_DATA0/FLEXBUS1_D1/UART5_RX_M0/SPI3_CLK_M1/I2C3_SCL_M2/GPIO3_D4_D</t>
  </si>
  <si>
    <t>VSS_24</t>
  </si>
  <si>
    <t>CAM_CLK2_OUT_M1/ETH1_MCLK_M0/ETH_CLK0_25M_OUT_M1/SAI0_SDO3_M0/SPDIF_TX0_M2/UART9_CTSN_M0/SPI3_CSN1_M0/PWM2_CH7_M2/GPIO2_D7_D</t>
  </si>
  <si>
    <t>VSS_25</t>
  </si>
  <si>
    <t>SARADC_IN4</t>
  </si>
  <si>
    <t>SARADC_IN7</t>
  </si>
  <si>
    <t>VSS_26</t>
  </si>
  <si>
    <t>VSS_27</t>
  </si>
  <si>
    <t>MIPI_DPHY_CSI3_RX_D0P</t>
  </si>
  <si>
    <t>MIPI_DPHY_CSI3_RX_D0N</t>
  </si>
  <si>
    <t>J</t>
  </si>
  <si>
    <t>1F</t>
  </si>
  <si>
    <t>LP4_DQS0N_B/LP4X_DQS0N_B/LP5_RDQS0N_B</t>
  </si>
  <si>
    <t>LP4_DQ1_B/LP4X_DQ1_B/LP5_DQ1_B</t>
  </si>
  <si>
    <t>VSS_28</t>
  </si>
  <si>
    <t>LP4_A4_B/LP4X_A4_B/LP5_A4_B</t>
  </si>
  <si>
    <t>VSS_29</t>
  </si>
  <si>
    <t>VSS_30</t>
  </si>
  <si>
    <t>VSS_31</t>
  </si>
  <si>
    <t>VSS_32</t>
  </si>
  <si>
    <t>EMMC_CMD/FSPI0_RSTN/FSPI0_CSN1/UART6_TX_M2/I2C7_SCL_M0/GPIO1_B0_U</t>
  </si>
  <si>
    <t>VSS_33</t>
  </si>
  <si>
    <t>MIPI_DPHY_CSI3_RX_D1P</t>
  </si>
  <si>
    <t>MIPI_DPHY_CSI3_RX_D1N</t>
  </si>
  <si>
    <t>K</t>
  </si>
  <si>
    <t>LP4_DQ3_B/LP4X_DQ3_B/LP5_DQ3_B</t>
  </si>
  <si>
    <t>1G</t>
  </si>
  <si>
    <t>LP4_DQ2_B/LP4X_DQ2_B/LP5_DQ2_B</t>
  </si>
  <si>
    <t>LP4_A3_B/LP4X_A3_B/LP5_A3_B</t>
  </si>
  <si>
    <t>VSS_34</t>
  </si>
  <si>
    <t>LP5_WCK0N_B</t>
  </si>
  <si>
    <t>LP5_WCK0P_B</t>
  </si>
  <si>
    <t>VSS_35</t>
  </si>
  <si>
    <t>2A</t>
  </si>
  <si>
    <t>VSS_105</t>
  </si>
  <si>
    <t>VCCIO2_VCC</t>
  </si>
  <si>
    <t>VSS_106</t>
  </si>
  <si>
    <t>VCCIO5_VCC_0</t>
  </si>
  <si>
    <t>VCCIO5_VCC_1</t>
  </si>
  <si>
    <t>VSS_107</t>
  </si>
  <si>
    <t>VCCIO4_VCC</t>
  </si>
  <si>
    <t>VCCIO1_VCC</t>
  </si>
  <si>
    <t>VSS_108</t>
  </si>
  <si>
    <t>SARADC_AVDD1V8</t>
  </si>
  <si>
    <t>VSS_109</t>
  </si>
  <si>
    <t>VSS_110</t>
  </si>
  <si>
    <t>VSS_36</t>
  </si>
  <si>
    <t>VSS_37</t>
  </si>
  <si>
    <t>VSS_38</t>
  </si>
  <si>
    <t>EMMC_CLK/FSPI0_CLK/SAI0_SDO3_M2/SAI0_SDI1_M2/PDM0_CLK0_M1/PWM2_CH7_M1/GPIO1_B1_D</t>
  </si>
  <si>
    <t>VSS_39</t>
  </si>
  <si>
    <t>MIPI_DPHY_CSI3_RX_D2P/MIPI_DPHY_CSI4_RX_D0P</t>
  </si>
  <si>
    <t>MIPI_DPHY_CSI3_RX_D2N/MIPI_DPHY_CSI4_RX_D0N</t>
  </si>
  <si>
    <t>L</t>
  </si>
  <si>
    <t>LP4_A0_B/LP4X_A0_B/LP5_A0_B</t>
  </si>
  <si>
    <t>1H</t>
  </si>
  <si>
    <t>VSS_40</t>
  </si>
  <si>
    <t>VSS_41</t>
  </si>
  <si>
    <t>VSS_42</t>
  </si>
  <si>
    <t>VSS_43</t>
  </si>
  <si>
    <t>LP5_A6_B</t>
  </si>
  <si>
    <t>VSS_44</t>
  </si>
  <si>
    <t>2B</t>
  </si>
  <si>
    <t>VSS_111</t>
  </si>
  <si>
    <t>DDRPHY_CKE_VDDQ</t>
  </si>
  <si>
    <t>VSS_112</t>
  </si>
  <si>
    <t>VSS_113</t>
  </si>
  <si>
    <t>VSS_114</t>
  </si>
  <si>
    <t>VSS_115</t>
  </si>
  <si>
    <t>VSS_116</t>
  </si>
  <si>
    <t>VSS_117</t>
  </si>
  <si>
    <t>VSS_118</t>
  </si>
  <si>
    <t>VCCIO3_VCC</t>
  </si>
  <si>
    <t>VSS_119</t>
  </si>
  <si>
    <t>VSS_120</t>
  </si>
  <si>
    <t>VSS_45</t>
  </si>
  <si>
    <t>AVSS1_3</t>
  </si>
  <si>
    <t>MIPI_DPHY_CSI3_RX_CLKP</t>
  </si>
  <si>
    <t>MIPI_DPHY_CSI3_RX_CLKN</t>
  </si>
  <si>
    <t>AVSS1_4</t>
  </si>
  <si>
    <t>MIPI_DPHY_CSI3_RX_D3P/MIPI_DPHY_CSI4_RX_D1P</t>
  </si>
  <si>
    <t>MIPI_DPHY_CSI3_RX_D3N/MIPI_DPHY_CSI4_RX_D1N</t>
  </si>
  <si>
    <t>M</t>
  </si>
  <si>
    <t>1J</t>
  </si>
  <si>
    <t>LP4_A1_B/LP4X_A1_B/LP5_A1_B</t>
  </si>
  <si>
    <t>VSS_46</t>
  </si>
  <si>
    <t>LP4_A2_B/LP4X_A2_B/LP5_A2_B</t>
  </si>
  <si>
    <t>VSS_47</t>
  </si>
  <si>
    <t>LP4_CSN0_B/LP4X_CSN0_B</t>
  </si>
  <si>
    <t>ZQ_B</t>
  </si>
  <si>
    <t>2C</t>
  </si>
  <si>
    <t>VSS_121</t>
  </si>
  <si>
    <t>DDRPHY_PLL_AVSS</t>
  </si>
  <si>
    <t>DDRPHY_PLL_DVDD</t>
  </si>
  <si>
    <t>GPU_DVDD_0</t>
  </si>
  <si>
    <t>GPU_DVDD_1</t>
  </si>
  <si>
    <t>VSS_122</t>
  </si>
  <si>
    <t>NPU_DVDD_0</t>
  </si>
  <si>
    <t>NPU_DVDD_1</t>
  </si>
  <si>
    <t>NPU_DVDD_2</t>
  </si>
  <si>
    <t>VSS_123</t>
  </si>
  <si>
    <t>VSS_124</t>
  </si>
  <si>
    <t>VSS_125</t>
  </si>
  <si>
    <t>VCCIO0_VCC1V8</t>
  </si>
  <si>
    <t>AVSS1_5</t>
  </si>
  <si>
    <t>AVSS1_6</t>
  </si>
  <si>
    <t>AVSS1_7</t>
  </si>
  <si>
    <t>AVSS1_8</t>
  </si>
  <si>
    <t>N</t>
  </si>
  <si>
    <t>LP4_CLKN_B/LP4X_CLKN_B/LP5_CLKN_B</t>
  </si>
  <si>
    <t>1K</t>
  </si>
  <si>
    <t>LP4_CLKP_B/LP4X_CLKP_B/LP5_CLKP_B</t>
  </si>
  <si>
    <t>LP4_CKE0_B/LP4X_CKE0_B/LP5_CSN0_B</t>
  </si>
  <si>
    <t>VSS_48</t>
  </si>
  <si>
    <t>LP4_CSN1_B/LP4X_CSN1_B</t>
  </si>
  <si>
    <t>LP4_A5_B/LP4X_A5_B/LP5_A5_B</t>
  </si>
  <si>
    <t>VSS_49</t>
  </si>
  <si>
    <t>2D</t>
  </si>
  <si>
    <t>DDRPHY_CK_VDDQ</t>
  </si>
  <si>
    <t>DDRPHY_PLL_AVDD1V8</t>
  </si>
  <si>
    <t>VSS_126</t>
  </si>
  <si>
    <t>GPU_DVDD_2</t>
  </si>
  <si>
    <t>GPU_DVDD_3</t>
  </si>
  <si>
    <t>VSS_127</t>
  </si>
  <si>
    <t>NPU_DVDD_3</t>
  </si>
  <si>
    <t>NPU_DVDD_4</t>
  </si>
  <si>
    <t>VSS_128</t>
  </si>
  <si>
    <t>AVSS1_23</t>
  </si>
  <si>
    <t>MIPI_DPHY_CSI3/4_RX_AVDD0V75</t>
  </si>
  <si>
    <t>MIPI_DPHY_CSI3/4_RX_AVDD1V8</t>
  </si>
  <si>
    <t>AVSS1_9</t>
  </si>
  <si>
    <t>AVSS1_10</t>
  </si>
  <si>
    <t>MIPI_DPHY_CSI4_RX_CLKP</t>
  </si>
  <si>
    <t>MIPI_DPHY_CSI4_RX_CLKN</t>
  </si>
  <si>
    <t>AVSS1_11</t>
  </si>
  <si>
    <t>P</t>
  </si>
  <si>
    <t>LP4_CLKN_A/LP4X_CLKN_A/LP5_CLKN_A</t>
  </si>
  <si>
    <t>1L</t>
  </si>
  <si>
    <t>LP4_CLKP_A/LP4X_CLKP_A/LP5_CLKP_A</t>
  </si>
  <si>
    <t>VSS_50</t>
  </si>
  <si>
    <t>VSS_51</t>
  </si>
  <si>
    <t>VSS_52</t>
  </si>
  <si>
    <t>VSS_53</t>
  </si>
  <si>
    <t>VSS_54</t>
  </si>
  <si>
    <t>2E</t>
  </si>
  <si>
    <t>DDRPHY_VDDQ_0</t>
  </si>
  <si>
    <t>DDRPHY_DVDD_0</t>
  </si>
  <si>
    <t>VSS_129</t>
  </si>
  <si>
    <t>GPU_DVDD_4</t>
  </si>
  <si>
    <t>VSS_130</t>
  </si>
  <si>
    <t>VSS_131</t>
  </si>
  <si>
    <t>LOGIC_DVDD_0</t>
  </si>
  <si>
    <t>VSS_132</t>
  </si>
  <si>
    <t>VSS_133</t>
  </si>
  <si>
    <t>AVSS1_24</t>
  </si>
  <si>
    <t>AVSS1_12</t>
  </si>
  <si>
    <t>AVSS1_13</t>
  </si>
  <si>
    <t>AVSS1_14</t>
  </si>
  <si>
    <t>AVSS1_15</t>
  </si>
  <si>
    <t>R</t>
  </si>
  <si>
    <t>1M</t>
  </si>
  <si>
    <t>VSS_55</t>
  </si>
  <si>
    <t>VSS_56</t>
  </si>
  <si>
    <t>LP4_CKE1_B/LP4X_CKE1_B/LP5_CSN1_B</t>
  </si>
  <si>
    <t>VSS_57</t>
  </si>
  <si>
    <t>LP4_A4_A/LP4X_A4_A/LP5_A4_A</t>
  </si>
  <si>
    <t>VSS_58</t>
  </si>
  <si>
    <t>2F</t>
  </si>
  <si>
    <t>DDRPHY_VDDQ_1</t>
  </si>
  <si>
    <t>DDRPHY_VDDQ_2</t>
  </si>
  <si>
    <t>DDRPHY_DVDD_1</t>
  </si>
  <si>
    <t>VSS_134</t>
  </si>
  <si>
    <t>VSS_135</t>
  </si>
  <si>
    <t>VSS_136</t>
  </si>
  <si>
    <t>LOGIC_MEM_DVDD_0</t>
  </si>
  <si>
    <t>LOGIC_DVDD_1</t>
  </si>
  <si>
    <t>LOGIC_DVDD_2</t>
  </si>
  <si>
    <t>TSADC_TEST_OUT_TS</t>
  </si>
  <si>
    <t>AVSS1_16</t>
  </si>
  <si>
    <t>AVSS1_17</t>
  </si>
  <si>
    <t>AVSS1_18</t>
  </si>
  <si>
    <t>AVSS1_19</t>
  </si>
  <si>
    <t>T</t>
  </si>
  <si>
    <t>LP4_A0_A/LP4X_A0_A/LP5_A0_A</t>
  </si>
  <si>
    <t>1N</t>
  </si>
  <si>
    <t>LP4_A1_A/LP4X_A1_A/LP5_A1_A</t>
  </si>
  <si>
    <t>VSS_59</t>
  </si>
  <si>
    <t>LP4_CKE0_A/LP4X_CKE0_A/LP5_CSN0_A</t>
  </si>
  <si>
    <t>VSS_60</t>
  </si>
  <si>
    <t>LP4_CKE1_A/LP4X_CKE1_A/LP5_CSN1_A</t>
  </si>
  <si>
    <t>VSS_61</t>
  </si>
  <si>
    <t>2G</t>
  </si>
  <si>
    <t>DDRPHY_VDDQ_3</t>
  </si>
  <si>
    <t>DDRPHY_DVDD_2</t>
  </si>
  <si>
    <t>DDRPHY_DVDD_3</t>
  </si>
  <si>
    <t>VSS_137</t>
  </si>
  <si>
    <t>CPU_BIG_DVDD_0</t>
  </si>
  <si>
    <t>CPU_BIG_DVDD_1</t>
  </si>
  <si>
    <t>VSS_138</t>
  </si>
  <si>
    <t>LOGIC_DVDD_3</t>
  </si>
  <si>
    <t>LOGIC_DVDD_4</t>
  </si>
  <si>
    <t>VSS_139</t>
  </si>
  <si>
    <t>PLL_DVDD0V75</t>
  </si>
  <si>
    <t>PLL_AVSS</t>
  </si>
  <si>
    <t>AVSS1_20</t>
  </si>
  <si>
    <t>AVSS1_21</t>
  </si>
  <si>
    <t>AVSS1_22</t>
  </si>
  <si>
    <t>AVSS1_1</t>
  </si>
  <si>
    <t>AVSS1_2</t>
  </si>
  <si>
    <t>U</t>
  </si>
  <si>
    <t>LP4_DQ3_A/LP4X_DQ3_A/LP5_DQ3_A</t>
  </si>
  <si>
    <t>1P</t>
  </si>
  <si>
    <t>LP4_DQ2_A/LP4X_DQ2_A/LP5_DQ2_A</t>
  </si>
  <si>
    <t>VSS_62</t>
  </si>
  <si>
    <t>VSS_63</t>
  </si>
  <si>
    <t>VSS_64</t>
  </si>
  <si>
    <t>LP4_A5_A/LP4X_A5_A/LP5_A5_A</t>
  </si>
  <si>
    <t>VSS_65</t>
  </si>
  <si>
    <t>2H</t>
  </si>
  <si>
    <t>DDRPHY_VDDQ_4</t>
  </si>
  <si>
    <t>DDRPHY_DVDD_4</t>
  </si>
  <si>
    <t>VSS_140</t>
  </si>
  <si>
    <t>CPU_LIT_DVDD_0</t>
  </si>
  <si>
    <t>VSS_141</t>
  </si>
  <si>
    <t>CPU_BIG_DVDD_2</t>
  </si>
  <si>
    <t>CPU_BIG_DVDD_3</t>
  </si>
  <si>
    <t>LOGIC_DVDD_5</t>
  </si>
  <si>
    <t>LOGIC_DVDD_6</t>
  </si>
  <si>
    <t>TVSS</t>
  </si>
  <si>
    <t>OTP_DVDD0V75</t>
  </si>
  <si>
    <t>PLL_AVDD1V8</t>
  </si>
  <si>
    <t>VSS_66</t>
  </si>
  <si>
    <t>VSS_67</t>
  </si>
  <si>
    <t>VSS_68</t>
  </si>
  <si>
    <t>SPI2_MISO_M0/I2C0_SDA_M0/GPIO0_B1_Z</t>
  </si>
  <si>
    <t>VSS_69</t>
  </si>
  <si>
    <t>OSC_XIN</t>
  </si>
  <si>
    <t>OSC_XOUT</t>
  </si>
  <si>
    <t>V</t>
  </si>
  <si>
    <t>1R</t>
  </si>
  <si>
    <t>VSS_70</t>
  </si>
  <si>
    <t>VSS_71</t>
  </si>
  <si>
    <t>LP4_A2_A/LP4X_A2_A/LP5_A2_A</t>
  </si>
  <si>
    <t>LP4_CSN0_A/LP4X_CSN0_A</t>
  </si>
  <si>
    <t>LP5_A6_A</t>
  </si>
  <si>
    <t>ZQ_A</t>
  </si>
  <si>
    <t>2J</t>
  </si>
  <si>
    <t>VSS_142</t>
  </si>
  <si>
    <t>DDRPHY_VDDQ_5</t>
  </si>
  <si>
    <t>CPU_LIT_DVDD_1</t>
  </si>
  <si>
    <t>CPU_LIT_DVDD_2</t>
  </si>
  <si>
    <t>VSS_143</t>
  </si>
  <si>
    <t>CPU_BIG_DVDD_4</t>
  </si>
  <si>
    <t>CPU_BIG_DVDD_5</t>
  </si>
  <si>
    <t>VSS_144</t>
  </si>
  <si>
    <t>LOGIC_MEM_DVDD_1</t>
  </si>
  <si>
    <t>OSC_AVDD1V8</t>
  </si>
  <si>
    <t>VSS_145</t>
  </si>
  <si>
    <t>VSS_146</t>
  </si>
  <si>
    <t>TSADC_CTRL_M0/TSADC_CTRL_ORG/GPIO0_A1_Z</t>
  </si>
  <si>
    <t>VSS_5</t>
  </si>
  <si>
    <t>REF_CLK0_OUT/AUPLL_CLK_IN_M0/GPIO0_A0_D</t>
  </si>
  <si>
    <t>W</t>
  </si>
  <si>
    <t>LP4_DQ0_A/LP4X_DQ0_A/LP5_DQ0_A</t>
  </si>
  <si>
    <t>1T</t>
  </si>
  <si>
    <t>LP4_DQ1_A/LP4X_DQ1_A/LP5_DQ1_A</t>
  </si>
  <si>
    <t>LP4_A3_A/LP4X_A3_A/LP5_A3_A</t>
  </si>
  <si>
    <t>VSS_72</t>
  </si>
  <si>
    <t>LP4_CSN1_A/LP4X_CSN1_A</t>
  </si>
  <si>
    <t>VSS_73</t>
  </si>
  <si>
    <t>VSS_74</t>
  </si>
  <si>
    <t>2K</t>
  </si>
  <si>
    <t>VSS_147</t>
  </si>
  <si>
    <t>VSS_148</t>
  </si>
  <si>
    <t>CPU_LIT_DVDD_3</t>
  </si>
  <si>
    <t>CPU_LIT_DVDD_4</t>
  </si>
  <si>
    <t>VSS_149</t>
  </si>
  <si>
    <t>CPU_BIG_DVDD_6</t>
  </si>
  <si>
    <t>CPU_BIG_DVDD_7</t>
  </si>
  <si>
    <t>VSS_150</t>
  </si>
  <si>
    <t>VSS_151</t>
  </si>
  <si>
    <t>VSS_152</t>
  </si>
  <si>
    <t>PMUIO0_VCC1V8</t>
  </si>
  <si>
    <t>VSS_153</t>
  </si>
  <si>
    <t>VSS_75</t>
  </si>
  <si>
    <t>PMIC_INT/GPIO0_A6_U</t>
  </si>
  <si>
    <t>SPI2_CLK_M0/I2C1_SCL_M0/GPIO0_B2_Z</t>
  </si>
  <si>
    <t>SPI2_MOSI_M0/I2C1_SDA_M0/GPIO0_B3_Z</t>
  </si>
  <si>
    <t>PWR_CTRL2/GPIO0_A4_D</t>
  </si>
  <si>
    <t>NPOR</t>
  </si>
  <si>
    <t>Y</t>
  </si>
  <si>
    <t>LP4_DQS0N_A/LP4X_DQS0N_A/LP5_RDQS0N_A</t>
  </si>
  <si>
    <t>1U</t>
  </si>
  <si>
    <t>LP4_DQS0P_A/LP4X_DQS0P_A/LP5_RDQS0P_A</t>
  </si>
  <si>
    <t>VSS_76</t>
  </si>
  <si>
    <t>VSS_77</t>
  </si>
  <si>
    <t>VSS_78</t>
  </si>
  <si>
    <t>LP4_RESET/LP4X_RESET/LP5_RESET</t>
  </si>
  <si>
    <t>VSS_79</t>
  </si>
  <si>
    <t>2L</t>
  </si>
  <si>
    <t>VSS_154</t>
  </si>
  <si>
    <t>PMU_LOGIC_DVDD0V75_0</t>
  </si>
  <si>
    <t>VSS_155</t>
  </si>
  <si>
    <t>VSS_156</t>
  </si>
  <si>
    <t>VSS_157</t>
  </si>
  <si>
    <t>VSS_158</t>
  </si>
  <si>
    <t>VSS_159</t>
  </si>
  <si>
    <t>VSS_160</t>
  </si>
  <si>
    <t>VSS_161</t>
  </si>
  <si>
    <t>PMU_LOGIC_DVDD0V75_1</t>
  </si>
  <si>
    <t>MIPI_DPHY_CSI1/2_RX_AVDD0V75</t>
  </si>
  <si>
    <t>VSS_162</t>
  </si>
  <si>
    <t>PMUIO1_VCC</t>
  </si>
  <si>
    <t>SDMMC0_DETN/SPI2_CSN1_M0/GPIO0_A7_U</t>
  </si>
  <si>
    <t>AUPLL_CLK_IN_M1/SPI2_CSN0_M0/I2C0_SCL_M0/GPIO0_B0_Z</t>
  </si>
  <si>
    <t>CLK_32K_IN/CLK0_32K_OUT/I2C6_SCL_M0/GPIO0_A2_D</t>
  </si>
  <si>
    <t>UART0_TX_M0/JTAG_TCK_M1/GPIO0_D4_U</t>
  </si>
  <si>
    <t>PWR_CTRL1/TSADC_CTRL_M1/GPIO0_A3_D</t>
  </si>
  <si>
    <t>PWR_CTRL3/I2C6_SDA_M0/GPIO0_A5_D</t>
  </si>
  <si>
    <t>AA</t>
  </si>
  <si>
    <t>1V</t>
  </si>
  <si>
    <t>LP4_DMI0_A/LP4X_DMI0_A/LP5_DMI0_A</t>
  </si>
  <si>
    <t>VSS_80</t>
  </si>
  <si>
    <t>LP4_DQ4_A/LP4X_DQ4_A/LP5_DQ4_A</t>
  </si>
  <si>
    <t>LP5_WCK0N_A</t>
  </si>
  <si>
    <t>LP5_WCK0P_A</t>
  </si>
  <si>
    <t>VSS_81</t>
  </si>
  <si>
    <t>2M</t>
  </si>
  <si>
    <t>AVSS_26</t>
  </si>
  <si>
    <t>OSC_UFS_AVDD</t>
  </si>
  <si>
    <t>VCCIO7_VCC</t>
  </si>
  <si>
    <t>AVSS_27</t>
  </si>
  <si>
    <t>USB3_OTG0_DP_TX_AVDD0V85</t>
  </si>
  <si>
    <t>AVSS_28</t>
  </si>
  <si>
    <t>MIPI_DCPHY_AVDD</t>
  </si>
  <si>
    <t>MIPI_DCPHY_AVDD1V2</t>
  </si>
  <si>
    <t>AVSS_29</t>
  </si>
  <si>
    <t>AVSS_30</t>
  </si>
  <si>
    <t>AVSS_31</t>
  </si>
  <si>
    <t>AVSS_32</t>
  </si>
  <si>
    <t>I2C0_SDA_M1/UART8_RX_M2/I3C0_SDA_M0/GPIO0_C2_D</t>
  </si>
  <si>
    <t>UART0_RX_M0/JTAG_TMS_M1/GPIO0_D5_U</t>
  </si>
  <si>
    <t>AB</t>
  </si>
  <si>
    <t>LP4_DQ7_A/LP4X_DQ7_A/LP5_DQ7_A</t>
  </si>
  <si>
    <t>1W</t>
  </si>
  <si>
    <t>VSS_82</t>
  </si>
  <si>
    <t>LP4_DQ13_A/LP4X_DQ13_A/LP5_DQ13_A</t>
  </si>
  <si>
    <t>VSS_83</t>
  </si>
  <si>
    <t>LP4_DQ5_A/LP4X_DQ5_A/LP5_DQ5_A</t>
  </si>
  <si>
    <t>VSS_84</t>
  </si>
  <si>
    <t>VSS_85</t>
  </si>
  <si>
    <t>2N</t>
  </si>
  <si>
    <t>AVSS_33</t>
  </si>
  <si>
    <t>UFS_AVDD0V85</t>
  </si>
  <si>
    <t>VCCIO6_VCC</t>
  </si>
  <si>
    <t>USB3_OTG0_DP_TX_AVDD1V8</t>
  </si>
  <si>
    <t>USB3_OTG0_DP_TX_DVDD0V85</t>
  </si>
  <si>
    <t>AVSS_34</t>
  </si>
  <si>
    <t>MIPI_DCPHY_VREG</t>
  </si>
  <si>
    <t>AVSS_35</t>
  </si>
  <si>
    <t>AVSS_36</t>
  </si>
  <si>
    <t>HDMI_TX_EDP_TX_AVDDIO1V8</t>
  </si>
  <si>
    <t>HDMI_TX_EDP_TX_AVDDD0V75</t>
  </si>
  <si>
    <t>AVSS_37</t>
  </si>
  <si>
    <t>MIPI_DPHY_CSI1/2_RX_AVDD1V8</t>
  </si>
  <si>
    <t>PDM0_CLK1_M0/HDMI_TX_CEC_M1/SPI0_CSN1_M0/PWM0_CH1_M0/GPIO0_C3_D</t>
  </si>
  <si>
    <t>SAI0_MCLK_M1/PDM0_CLK0_M0/UART10_TX_M2/PWM0_CH0_M0/GPIO0_C4_D</t>
  </si>
  <si>
    <t>SAI0_SDI0_M1/PDM0_SDI0_M0/SPI0_MOSI_M0/GPIO0_D0_D</t>
  </si>
  <si>
    <t>I2C2_SCL_M0/UART1_TX_M0/NPU_AVS/PWM1_CH4_M0/GPIO0_B7_D</t>
  </si>
  <si>
    <t>I2C0_SCL_M1/UART8_TX_M2/I3C0_SCL_M0/GPIO0_C1_D</t>
  </si>
  <si>
    <t>I2C2_SDA_M0/UART1_RX_M0/CPULIT_AVS/PWM1_CH3_M0/GPIO0_C0_D</t>
  </si>
  <si>
    <t>AC</t>
  </si>
  <si>
    <t>LP4_DQ6_A/LP4X_DQ6_A/LP5_DQ6_A</t>
  </si>
  <si>
    <t>1Y</t>
  </si>
  <si>
    <t>LP4_DQ12_A/LP4X_DQ12_A/LP5_DQ12_A</t>
  </si>
  <si>
    <t>VSS_86</t>
  </si>
  <si>
    <t>VSS_87</t>
  </si>
  <si>
    <t>VSS_88</t>
  </si>
  <si>
    <t>VSS_89</t>
  </si>
  <si>
    <t>VSS_90</t>
  </si>
  <si>
    <t>2P</t>
  </si>
  <si>
    <t>AVSS_38</t>
  </si>
  <si>
    <t>UFS_AVDD1V8</t>
  </si>
  <si>
    <t>USB2_OTG0_VBUSDET</t>
  </si>
  <si>
    <t>USB2_OTG_AVDD1V8</t>
  </si>
  <si>
    <t>USB2_OTG_DVDD0V75</t>
  </si>
  <si>
    <t>AVSS_39</t>
  </si>
  <si>
    <t>USB2_OTG_AVDD3V3</t>
  </si>
  <si>
    <t>MIPI_DCPHY_AVDD1V8</t>
  </si>
  <si>
    <t>AVSS_40</t>
  </si>
  <si>
    <t>HDMI_TX_EDP_TX_AVDDCMN1V8</t>
  </si>
  <si>
    <t>HDMI_TX_EDP_TX_AVDDC0V75</t>
  </si>
  <si>
    <t>AVSS_41</t>
  </si>
  <si>
    <t>AVSS_9</t>
  </si>
  <si>
    <t>SAI0_SCLK_M1/I2C3_SCL_M1/SPI0_CSN0_M0/GPIO0_C6_D</t>
  </si>
  <si>
    <t>SAI0_LRCK_M1/I2C3_SDA_M1/SPI0_CLK_M0/GPIO0_C7_D</t>
  </si>
  <si>
    <t>SDMMC0_PWREN/SDMMC1_DETN_M2/HDMI_TX_HPDIN_M1/EDP_TX_HPDIN_M1/PWM1_CH2_M0/GPIO0_B6_D</t>
  </si>
  <si>
    <t>SAI0_SDI1_M1/SAI0_SDO3_M1/PDM0_SDI1_M0/SPI0_MISO_M0/GPIO0_D1_D</t>
  </si>
  <si>
    <t>AD</t>
  </si>
  <si>
    <t>1AA</t>
  </si>
  <si>
    <t>LP4_DQ15_A/LP4X_DQ15_A/LP5_DQ15_A</t>
  </si>
  <si>
    <t>VSS_91</t>
  </si>
  <si>
    <t>LP4_DQ14_A/LP4X_DQ14_A/LP5_DQ14_A</t>
  </si>
  <si>
    <t>VSS_92</t>
  </si>
  <si>
    <t>LP5_WCK1N_A</t>
  </si>
  <si>
    <t>LP5_WCK1P_A</t>
  </si>
  <si>
    <t>2R</t>
  </si>
  <si>
    <t>AVSS_42</t>
  </si>
  <si>
    <t>UFS_TX_REXT</t>
  </si>
  <si>
    <t>USB2_OTG0_REXT</t>
  </si>
  <si>
    <t>AVSS_43</t>
  </si>
  <si>
    <t>AVSS_44</t>
  </si>
  <si>
    <t>USB2_OTG0_ID</t>
  </si>
  <si>
    <t>AVSS_45</t>
  </si>
  <si>
    <t>AVSS_46</t>
  </si>
  <si>
    <t>AVSS_47</t>
  </si>
  <si>
    <t>AVSS_48</t>
  </si>
  <si>
    <t>AVSS_49</t>
  </si>
  <si>
    <t>AVSS_50</t>
  </si>
  <si>
    <t>HDMI_TX_REXT/EDP_TX_REXT</t>
  </si>
  <si>
    <t>VSS_93</t>
  </si>
  <si>
    <t>SAI0_SDO0_M1/DP_HPDIN_M1/UART10_RX_M2/I3C0_SDA_PU_M0/GPIO0_C5_D</t>
  </si>
  <si>
    <t>VSS_94</t>
  </si>
  <si>
    <t>REF_CLK1_OUT/I2C1_SCL_M1/UART4_TX_M2/PWM1_CH0_M0/GPIO0_B4_D</t>
  </si>
  <si>
    <t>REF_CLK2_OUT/I2C1_SDA_M1/UART4_RX_M2/PWM1_CH1_M0/GPIO0_B5_D</t>
  </si>
  <si>
    <t>AE</t>
  </si>
  <si>
    <t>LP4_DMI1_A/LP4X_DMI1_A/LP5_DMI1_A</t>
  </si>
  <si>
    <t>1AB</t>
  </si>
  <si>
    <t>LP4_DQ9_A/LP4X_DQ9_A/LP5_DQ9_A</t>
  </si>
  <si>
    <t>VSS_95</t>
  </si>
  <si>
    <t>LP4_DQS1N_A/LP4X_DQS1N_A/LP5_RDQS1N_A</t>
  </si>
  <si>
    <t>LP4_DQS1P_A/LP4X_DQS1P_A/LP5_RDQS1P_A</t>
  </si>
  <si>
    <t>VSS_96</t>
  </si>
  <si>
    <t>VSS_97</t>
  </si>
  <si>
    <t>2T</t>
  </si>
  <si>
    <t>AVSS_51</t>
  </si>
  <si>
    <t>DP_TX_AUXP</t>
  </si>
  <si>
    <t>DP_TX_AUXN</t>
  </si>
  <si>
    <t>USB2_OTG1_DP</t>
  </si>
  <si>
    <t>USB2_OTG1_DM</t>
  </si>
  <si>
    <t>AVSS_52</t>
  </si>
  <si>
    <t>USB3_OTG0_REXT/DP_TX_REXT</t>
  </si>
  <si>
    <t>AVSS_53</t>
  </si>
  <si>
    <t>USB2_OTG1_ID</t>
  </si>
  <si>
    <t>USB2_OTG1_VBUSDET</t>
  </si>
  <si>
    <t>AVSS_54</t>
  </si>
  <si>
    <t>HDMI_TX_SBDP/EDP_TX_AUXP</t>
  </si>
  <si>
    <t>AVSS_10</t>
  </si>
  <si>
    <t>AVSS_11</t>
  </si>
  <si>
    <t>AVSS_12</t>
  </si>
  <si>
    <t>AVSS_13</t>
  </si>
  <si>
    <t>AVSS_14</t>
  </si>
  <si>
    <t>MIPI_DPHY_CSI1_RX_D0N</t>
  </si>
  <si>
    <t>MIPI_DPHY_CSI1_RX_D0P</t>
  </si>
  <si>
    <t>AF</t>
  </si>
  <si>
    <t>LP4_DQ8_A/LP4X_DQ8_A/LP5_DQ8_A</t>
  </si>
  <si>
    <t>1AC</t>
  </si>
  <si>
    <t>VSS_98</t>
  </si>
  <si>
    <t>VSS_99</t>
  </si>
  <si>
    <t>VSS_100</t>
  </si>
  <si>
    <t>VSS_101</t>
  </si>
  <si>
    <t>VSS_102</t>
  </si>
  <si>
    <t>UFS_TX_D0N</t>
  </si>
  <si>
    <t>2U</t>
  </si>
  <si>
    <t>AVSS_55</t>
  </si>
  <si>
    <t>AVSS_56</t>
  </si>
  <si>
    <t>AVSS_57</t>
  </si>
  <si>
    <t>AVSS_58</t>
  </si>
  <si>
    <t>AVSS_59</t>
  </si>
  <si>
    <t>AVSS_60</t>
  </si>
  <si>
    <t>AVSS_61</t>
  </si>
  <si>
    <t>USB2_OTG1_REXT</t>
  </si>
  <si>
    <t>AVSS_62</t>
  </si>
  <si>
    <t>AVSS_63</t>
  </si>
  <si>
    <t>AVSS_64</t>
  </si>
  <si>
    <t>HDMI_TX_SBDN/EDP_TX_AUXN</t>
  </si>
  <si>
    <t>AVSS_15</t>
  </si>
  <si>
    <t>AVSS_16</t>
  </si>
  <si>
    <t>MIPI_DPHY_CSI1_RX_CLKP</t>
  </si>
  <si>
    <t>MIPI_DPHY_CSI1_RX_CLKN</t>
  </si>
  <si>
    <t>AVSS_17</t>
  </si>
  <si>
    <t>MIPI_DPHY_CSI1_RX_D1N</t>
  </si>
  <si>
    <t>MIPI_DPHY_CSI1_RX_D1P</t>
  </si>
  <si>
    <t>AG</t>
  </si>
  <si>
    <t>1AD</t>
  </si>
  <si>
    <t>LP4_DQ10_A/LP4X_DQ10_A/LP5_DQ10_A</t>
  </si>
  <si>
    <t>UFS_RSTN/GPIO4_D0_D</t>
  </si>
  <si>
    <t>VSS_103</t>
  </si>
  <si>
    <t>UFS_TX_D1P</t>
  </si>
  <si>
    <t>UFS_TX_D1N</t>
  </si>
  <si>
    <t>UFS_TX_D0P</t>
  </si>
  <si>
    <t>2V</t>
  </si>
  <si>
    <t>AVSS_65</t>
  </si>
  <si>
    <t>AVSS_66</t>
  </si>
  <si>
    <t>AVSS_67</t>
  </si>
  <si>
    <t>AVSS_68</t>
  </si>
  <si>
    <t>AVSS_69</t>
  </si>
  <si>
    <t>AVSS_70</t>
  </si>
  <si>
    <t>AVSS_71</t>
  </si>
  <si>
    <t>AVSS_72</t>
  </si>
  <si>
    <t>AVSS_73</t>
  </si>
  <si>
    <t>AVSS_74</t>
  </si>
  <si>
    <t>AVSS_75</t>
  </si>
  <si>
    <t>AVSS_76</t>
  </si>
  <si>
    <t>AVSS_18</t>
  </si>
  <si>
    <t>MIPI_DPHY_CSI2_RX_CLKP</t>
  </si>
  <si>
    <t>MIPI_DPHY_CSI2_RX_CLKN</t>
  </si>
  <si>
    <t>AVSS_19</t>
  </si>
  <si>
    <t>AVSS_20</t>
  </si>
  <si>
    <t>MIPI_DPHY_CSI1_RX_D2N/MIPI_DPHY_CSI2_RX_D0N</t>
  </si>
  <si>
    <t>MIPI_DPHY_CSI1_RX_D2P/MIPI_DPHY_CSI2_RX_D0P</t>
  </si>
  <si>
    <t>AH</t>
  </si>
  <si>
    <t>LP4_DQ11_A/LP4X_DQ11_A/LP5_DQ11_A</t>
  </si>
  <si>
    <t>1AE</t>
  </si>
  <si>
    <t>DSM_AUD_RN_M1/HDMI_TX_SDA/I2C2_SDA_M3/CAN0_RX_M1/UART9_RX_M2/PWM2_CH1_M1/GPIO4_C3_D</t>
  </si>
  <si>
    <t>VSS_104</t>
  </si>
  <si>
    <t>AVSS_21</t>
  </si>
  <si>
    <t>AVSS_22</t>
  </si>
  <si>
    <t>AVSS_23</t>
  </si>
  <si>
    <t>AVSS_24</t>
  </si>
  <si>
    <t>AVSS_25</t>
  </si>
  <si>
    <t>HDMI_TX_D0P/EDP_TX_D0P</t>
  </si>
  <si>
    <t>MIPI_DPHY_CSI1_RX_D3N/MIPI_DPHY_CSI2_RX_D1N</t>
  </si>
  <si>
    <t>MIPI_DPHY_CSI1_RX_D3P/MIPI_DPHY_CSI2_RX_D1P</t>
  </si>
  <si>
    <t>AJ</t>
  </si>
  <si>
    <t>HDMI_TX_D2P/EDP_TX_D2P</t>
  </si>
  <si>
    <t>AVSS_0</t>
  </si>
  <si>
    <t>AK</t>
  </si>
  <si>
    <t>UFS_REFCLK/GPIO4_D1_D</t>
  </si>
  <si>
    <t>OSC_UFS_XIN</t>
  </si>
  <si>
    <t>AVSS_1</t>
  </si>
  <si>
    <t>UFS_RX_D1P</t>
  </si>
  <si>
    <t>UFS_RX_D0P</t>
  </si>
  <si>
    <t>USB2_OTG0_DP</t>
  </si>
  <si>
    <t>USB3_OTG0_SSRX1P/DP_TX_D0P</t>
  </si>
  <si>
    <t>USB3_OTG0_SSTX1N/DP_TX_D1N</t>
  </si>
  <si>
    <t>USB3_OTG0_SSRX2P/DP_TX_D2P</t>
  </si>
  <si>
    <t>USB3_OTG0_SSTX2N/DP_TX_D3N</t>
  </si>
  <si>
    <t>AVSS_2</t>
  </si>
  <si>
    <t>MIPI_DPHY_DSI_TX_D0N/MIPI_CPHY_DSI_TX_TRIO0_A</t>
  </si>
  <si>
    <t>MIPI_DPHY_DSI_TX_D1N/MIPI_CPHY_DSI_TX_TRIO0_C</t>
  </si>
  <si>
    <t>MIPI_DPHY_DSI_TX_CLKN/MIPI_CPHY_DSI_TX_TRIO1_B</t>
  </si>
  <si>
    <t>MIPI_DPHY_DSI_TX_D2N/MIPI_CPHY_DSI_TX_TRIO2_A</t>
  </si>
  <si>
    <t>MIPI_DPHY_DSI_TX_D3N/MIPI_CPHY_DSI_TX_TRIO2_C</t>
  </si>
  <si>
    <t>MIPI_DPHY_CSI0_RX_D0P/MIPI_CPHY_CSI_RX_TRIO0_B</t>
  </si>
  <si>
    <t>MIPI_DPHY_CSI0_RX_D1P/MIPI_CPHY_CSI_RX_TRIO1_A</t>
  </si>
  <si>
    <t>MIPI_DPHY_CSI0_RX_CLKP/MIPI_CPHY_CSI_RX_TRIO1_C</t>
  </si>
  <si>
    <t>MIPI_DPHY_CSI0_RX_D2P/MIPI_CPHY_CSI_RX_TRIO2_B</t>
  </si>
  <si>
    <t>MIPI_DPHY_CSI0_RX_D3P/NO_USE</t>
  </si>
  <si>
    <t>AVSS_3</t>
  </si>
  <si>
    <t>HDMI_TX_D3N/EDP_TX_D3N</t>
  </si>
  <si>
    <t>HDMI_TX_D0N/EDP_TX_D0N</t>
  </si>
  <si>
    <t>HDMI_TX_D1P/EDP_TX_D1P</t>
  </si>
  <si>
    <t>HDMI_TX_D2N/EDP_TX_D2N</t>
  </si>
  <si>
    <t>AL</t>
  </si>
  <si>
    <t>VSS_6</t>
  </si>
  <si>
    <t>DSM_AUD_RP_M1/HDMI_TX_SCL/I2C2_SCL_M3/CAN0_TX_M1/UART9_TX_M2/PWM2_CH0_M1/GPIO4_C2_D</t>
  </si>
  <si>
    <t>AVSS_4</t>
  </si>
  <si>
    <t>OSC_UFS_XOUT</t>
  </si>
  <si>
    <t>UFS_RX_D1N</t>
  </si>
  <si>
    <t>UFS_RX_D0N</t>
  </si>
  <si>
    <t>AVSS_5</t>
  </si>
  <si>
    <t>USB2_OTG0_DM</t>
  </si>
  <si>
    <t>USB3_OTG0_SSRX1N/DP_TX_D0N</t>
  </si>
  <si>
    <t>USB3_OTG0_SSTX1P/DP_TX_D1P</t>
  </si>
  <si>
    <t>USB3_OTG0_SSRX2N/DP_TX_D2N</t>
  </si>
  <si>
    <t>USB3_OTG0_SSTX2P/DP_TX_D3P</t>
  </si>
  <si>
    <t>AVSS_6</t>
  </si>
  <si>
    <t>MIPI_DPHY_DSI_TX_D0P/MIPI_CPHY_DSI_TX_TRIO0_B</t>
  </si>
  <si>
    <t>MIPI_DPHY_DSI_TX_D1P/MIPI_CPHY_DSI_TX_TRIO1_A</t>
  </si>
  <si>
    <t>MIPI_DPHY_DSI_TX_CLKP/MIPI_CPHY_DSI_TX_TRIO1_C</t>
  </si>
  <si>
    <t>MIPI_DPHY_DSI_TX_D2P/MIPI_CPHY_DSI_TX_TRIO2_B</t>
  </si>
  <si>
    <t>MIPI_DPHY_DSI_TX_D3P/NO_USE</t>
  </si>
  <si>
    <t>MIPI_DPHY_CSI0_RX_D0N/MIPI_CPHY_CSI_RX_TRIO0_A</t>
  </si>
  <si>
    <t>MIPI_DPHY_CSI0_RX_D1N/MIPI_CPHY_CSI_RX_TRIO0_C</t>
  </si>
  <si>
    <t>MIPI_DPHY_CSI0_RX_CLKN/MIPI_CPHY_CSI_RX_TRIO1_B</t>
  </si>
  <si>
    <t>MIPI_DPHY_CSI0_RX_D2N/MIPI_CPHY_CSI_RX_TRIO2_A</t>
  </si>
  <si>
    <t>MIPI_DPHY_CSI0_RX_D3N/MIPI_CPHY_CSI_RX_TRIO2_C</t>
  </si>
  <si>
    <t>AVSS_7</t>
  </si>
  <si>
    <t>HDMI_TX_D3P/EDP_TX_D3P</t>
  </si>
  <si>
    <t>HDMI_TX_D1N/EDP_TX_D1N</t>
  </si>
  <si>
    <t>AVSS_8</t>
  </si>
  <si>
    <r>
      <rPr>
        <b/>
        <sz val="56"/>
        <rFont val="Verdana"/>
        <family val="2"/>
      </rPr>
      <t>RK3576 Ball Assign</t>
    </r>
    <r>
      <rPr>
        <b/>
        <sz val="48"/>
        <rFont val="Verdana"/>
        <family val="2"/>
      </rPr>
      <t xml:space="preserve">
16.1x17.2mm_Mix_0.55pitch_0.6pitch_0.65pitch_ Balls
</t>
    </r>
    <r>
      <rPr>
        <b/>
        <sz val="48"/>
        <rFont val="宋体"/>
        <family val="3"/>
        <charset val="134"/>
      </rPr>
      <t>备注：蓝色部分是</t>
    </r>
    <r>
      <rPr>
        <b/>
        <sz val="48"/>
        <rFont val="Verdana"/>
        <family val="2"/>
      </rPr>
      <t>0.55pitch</t>
    </r>
    <r>
      <rPr>
        <b/>
        <sz val="48"/>
        <rFont val="宋体"/>
        <family val="3"/>
        <charset val="134"/>
      </rPr>
      <t>；绿色部分为</t>
    </r>
    <r>
      <rPr>
        <b/>
        <sz val="48"/>
        <rFont val="Verdana"/>
        <family val="2"/>
      </rPr>
      <t>0.6pitch</t>
    </r>
    <r>
      <rPr>
        <b/>
        <sz val="48"/>
        <rFont val="宋体"/>
        <family val="3"/>
        <charset val="134"/>
      </rPr>
      <t>；橙色部分为</t>
    </r>
    <r>
      <rPr>
        <b/>
        <sz val="48"/>
        <rFont val="Verdana"/>
        <family val="2"/>
      </rPr>
      <t>0.65pitch</t>
    </r>
    <phoneticPr fontId="47" type="noConversion"/>
  </si>
  <si>
    <t>Pin Number</t>
    <phoneticPr fontId="35" type="noConversion"/>
  </si>
  <si>
    <t>Pin Name</t>
    <phoneticPr fontId="35" type="noConversion"/>
  </si>
  <si>
    <t xml:space="preserve">Power
Domain </t>
    <phoneticPr fontId="18" type="noConversion"/>
  </si>
  <si>
    <t>Support
Voltage</t>
    <phoneticPr fontId="18" type="noConversion"/>
  </si>
  <si>
    <t>Pin type</t>
    <phoneticPr fontId="18" type="noConversion"/>
  </si>
  <si>
    <t>Default Pin type</t>
    <phoneticPr fontId="35" type="noConversion"/>
  </si>
  <si>
    <t>down</t>
  </si>
  <si>
    <t>Pull
Resistor,Normal</t>
    <phoneticPr fontId="18" type="noConversion"/>
  </si>
  <si>
    <t>Support 
Drive
strength</t>
    <phoneticPr fontId="18" type="noConversion"/>
  </si>
  <si>
    <t>Default 
IO Driver strength</t>
    <phoneticPr fontId="18" type="noConversion"/>
  </si>
  <si>
    <t>Support
Schmitt
trigger</t>
    <phoneticPr fontId="35" type="noConversion"/>
  </si>
  <si>
    <t>Support
Interruptable</t>
    <phoneticPr fontId="35" type="noConversion"/>
  </si>
  <si>
    <t>Function Description</t>
    <phoneticPr fontId="35" type="noConversion"/>
  </si>
  <si>
    <t>Function 0</t>
    <phoneticPr fontId="35" type="noConversion"/>
  </si>
  <si>
    <t>Function 1</t>
  </si>
  <si>
    <t>Function 2</t>
  </si>
  <si>
    <t>Function 3</t>
  </si>
  <si>
    <t>Function 4</t>
  </si>
  <si>
    <t>Function 5</t>
  </si>
  <si>
    <t>Function 6</t>
  </si>
  <si>
    <t>Function 7</t>
  </si>
  <si>
    <t>Function 8</t>
  </si>
  <si>
    <t>Function 9</t>
  </si>
  <si>
    <t>Function 13</t>
  </si>
  <si>
    <t>Function 14</t>
  </si>
  <si>
    <t>Function 15</t>
  </si>
  <si>
    <t>Part A</t>
    <phoneticPr fontId="35" type="noConversion"/>
  </si>
  <si>
    <t>W1</t>
  </si>
  <si>
    <t>1T1</t>
  </si>
  <si>
    <t>1P1</t>
  </si>
  <si>
    <t>U1</t>
  </si>
  <si>
    <t>1V3</t>
  </si>
  <si>
    <t>1W4</t>
  </si>
  <si>
    <t>AC1</t>
  </si>
  <si>
    <t>AB1</t>
  </si>
  <si>
    <t>1V1</t>
  </si>
  <si>
    <t>1U1</t>
  </si>
  <si>
    <t>Y1</t>
  </si>
  <si>
    <t>1V5</t>
  </si>
  <si>
    <t>1V4</t>
  </si>
  <si>
    <t>AF1</t>
  </si>
  <si>
    <t>1AB1</t>
  </si>
  <si>
    <t>1AD1</t>
  </si>
  <si>
    <t>AH1</t>
  </si>
  <si>
    <t>1Y1</t>
  </si>
  <si>
    <t>1W2</t>
  </si>
  <si>
    <t>1AA3</t>
  </si>
  <si>
    <t>1AA1</t>
  </si>
  <si>
    <t>AE1</t>
  </si>
  <si>
    <t>1AB4</t>
  </si>
  <si>
    <t>1AB3</t>
  </si>
  <si>
    <t>1AA6</t>
  </si>
  <si>
    <t>1AA5</t>
  </si>
  <si>
    <t>T1</t>
  </si>
  <si>
    <t>1N1</t>
  </si>
  <si>
    <t>1R3</t>
  </si>
  <si>
    <t>1T2</t>
  </si>
  <si>
    <t>1M5</t>
  </si>
  <si>
    <t>1P5</t>
  </si>
  <si>
    <t>1R5</t>
  </si>
  <si>
    <t>1L1</t>
  </si>
  <si>
    <t>P1</t>
  </si>
  <si>
    <t>1R4</t>
  </si>
  <si>
    <t>1T4</t>
  </si>
  <si>
    <t>1N3</t>
  </si>
  <si>
    <t>1N5</t>
  </si>
  <si>
    <t>1R6</t>
  </si>
  <si>
    <t>2C3</t>
  </si>
  <si>
    <t>2D2</t>
  </si>
  <si>
    <t>2C2</t>
  </si>
  <si>
    <t>2E2</t>
  </si>
  <si>
    <t>2F3</t>
  </si>
  <si>
    <t>2G2</t>
  </si>
  <si>
    <t>2G3</t>
  </si>
  <si>
    <t>2H2</t>
  </si>
  <si>
    <t>1D2</t>
  </si>
  <si>
    <t>1F2</t>
  </si>
  <si>
    <t>1G1</t>
  </si>
  <si>
    <t>K1</t>
  </si>
  <si>
    <t>1C3</t>
  </si>
  <si>
    <t>1B3</t>
  </si>
  <si>
    <t>A5</t>
  </si>
  <si>
    <t>G1</t>
  </si>
  <si>
    <t>B4</t>
  </si>
  <si>
    <t>H1</t>
  </si>
  <si>
    <t>1F1</t>
  </si>
  <si>
    <t>1G5</t>
  </si>
  <si>
    <t>1G4</t>
  </si>
  <si>
    <t>1A1</t>
  </si>
  <si>
    <t>B1</t>
  </si>
  <si>
    <t>B2</t>
  </si>
  <si>
    <t>A2</t>
  </si>
  <si>
    <t>1E1</t>
  </si>
  <si>
    <t>1C1</t>
  </si>
  <si>
    <t>E1</t>
  </si>
  <si>
    <t>D1</t>
  </si>
  <si>
    <t>1B1</t>
  </si>
  <si>
    <t>A3</t>
  </si>
  <si>
    <t>B3</t>
  </si>
  <si>
    <t>1D4</t>
  </si>
  <si>
    <t>1E4</t>
  </si>
  <si>
    <t>L1</t>
  </si>
  <si>
    <t>1J1</t>
  </si>
  <si>
    <t>1J3</t>
  </si>
  <si>
    <t>1G2</t>
  </si>
  <si>
    <t>1F4</t>
  </si>
  <si>
    <t>1K5</t>
  </si>
  <si>
    <t>1H5</t>
  </si>
  <si>
    <t>1K1</t>
  </si>
  <si>
    <t>N1</t>
  </si>
  <si>
    <t>1J5</t>
  </si>
  <si>
    <t>1K4</t>
  </si>
  <si>
    <t>1K2</t>
  </si>
  <si>
    <t>1M3</t>
  </si>
  <si>
    <t>1U5</t>
  </si>
  <si>
    <t>1J6</t>
  </si>
  <si>
    <t>2B2</t>
  </si>
  <si>
    <t>2D1</t>
  </si>
  <si>
    <t>2E1</t>
  </si>
  <si>
    <t>2F1</t>
  </si>
  <si>
    <t>2F2</t>
  </si>
  <si>
    <t>2G1</t>
  </si>
  <si>
    <t>2H1</t>
  </si>
  <si>
    <t>2J2</t>
  </si>
  <si>
    <t>Part B</t>
  </si>
  <si>
    <t>1AD6</t>
  </si>
  <si>
    <t>1AC6</t>
  </si>
  <si>
    <t>1AD4</t>
  </si>
  <si>
    <t>1AD5</t>
  </si>
  <si>
    <t>AK8</t>
  </si>
  <si>
    <t>AL7</t>
  </si>
  <si>
    <t>AK7</t>
  </si>
  <si>
    <t>AL6</t>
  </si>
  <si>
    <t>2R2</t>
  </si>
  <si>
    <t>2N2</t>
  </si>
  <si>
    <t>2P2</t>
  </si>
  <si>
    <t>Part C</t>
  </si>
  <si>
    <t>E28</t>
  </si>
  <si>
    <t>EMMC_D0/FSPI0_D0/SAI0_SCLK_M2/UART7_RTSN_M1/I2C2_SCL_M1/GPIO1_A0_u</t>
    <phoneticPr fontId="18" type="noConversion"/>
  </si>
  <si>
    <t>E29</t>
  </si>
  <si>
    <t>EMMC_D1/FSPI0_D1/SAI0_LRCK_M2/UART7_CTSN_M1/I2C2_SDA_M1/GPIO1_A1_u</t>
    <phoneticPr fontId="18" type="noConversion"/>
  </si>
  <si>
    <t>1C24</t>
  </si>
  <si>
    <t>EMMC_D2/FSPI0_D2/SAI0_SDO1_M2/SAI0_SDI3_M2/PDM0_SDI3_M1/UART7_TX_M1/UART6_RTSN_M2/GPIO1_A2_u</t>
    <phoneticPr fontId="18" type="noConversion"/>
  </si>
  <si>
    <t>F28</t>
  </si>
  <si>
    <t>EMMC_D3/FSPI0_D3/SAI0_SDO2_M2/SAI0_SDI2_M2/PDM0_SDI1_M1/UART7_RX_M1/UART6_CTSN_M2/GPIO1_A3_u</t>
    <phoneticPr fontId="18" type="noConversion"/>
  </si>
  <si>
    <t>1D24</t>
  </si>
  <si>
    <t>G28</t>
  </si>
  <si>
    <t>D28</t>
  </si>
  <si>
    <t>1B24</t>
  </si>
  <si>
    <t>1F22</t>
  </si>
  <si>
    <t>EMMC_CMD/FSPI0_RSTN/FSPI0_CSN1/UART6_TX_M2/I2C7_SCL_M0/GPIO1_B0_u</t>
    <phoneticPr fontId="18" type="noConversion"/>
  </si>
  <si>
    <t>1G23</t>
  </si>
  <si>
    <t>EMMC_CLK/FSPI0_CLK/SAI0_SDO3_M2/SAI0_SDI1_M2/PDM0_CLK0_M1/PWM2_CH7_M1/GPIO1_B1_d</t>
    <phoneticPr fontId="18" type="noConversion"/>
  </si>
  <si>
    <t>1F23</t>
  </si>
  <si>
    <t>1D23</t>
  </si>
  <si>
    <t>EMMC_RSTN/FSPI0_CSN0/UART6_RX_M2/I2C7_SDA_M0/MIPI_TE_M3/PWM2_CH1_M0/GPIO1_B3_u</t>
    <phoneticPr fontId="18" type="noConversion"/>
  </si>
  <si>
    <t>1J20</t>
  </si>
  <si>
    <t>Part D</t>
  </si>
  <si>
    <t>B24</t>
  </si>
  <si>
    <t>SDMMC0_D0/FSPI1_D0_M0/DSM_AUD_LP_M0/UART0_RX_M1/UART7_RX_M2/I2C8_SCL_M0/SPI0_MOSI_M1/CAN0_RX_M0/PWM2_CH2_M0/GPIO2_A0_d</t>
    <phoneticPr fontId="18" type="noConversion"/>
  </si>
  <si>
    <t>B25</t>
  </si>
  <si>
    <t>SDMMC0_D1/FSPI1_D1_M0/DSM_AUD_LN_M0/SAI3_MCLK_M3/UART0_TX_M1/UART7_TX_M2/I2C8_SDA_M0/SPI0_MISO_M1/CAN0_TX_M0/PWM2_CH3_M0/GPIO2_A1_d</t>
    <phoneticPr fontId="18" type="noConversion"/>
  </si>
  <si>
    <t>A23</t>
  </si>
  <si>
    <t>SDMMC0_D2/FSPI1_D2_M0/DSM_AUD_RP_M0/SAI3_LRCK_M3/JTAG_TCK_M0/UART5_RTSN_M2/SPI0_CSN1_M1/CAN1_RX_M0/I3C1_SCL_M1/GPIO2_A2_d</t>
    <phoneticPr fontId="18" type="noConversion"/>
  </si>
  <si>
    <t>B23</t>
  </si>
  <si>
    <t>SDMMC0_D3/FSPI1_D3_M0/DSM_AUD_RN_M0/SAI3_SDI_M3/JTAG_TMS_M0/UART5_CTSN_M2/CAN1_TX_M0/I3C1_SDA_M1/GPIO2_A3_d</t>
    <phoneticPr fontId="18" type="noConversion"/>
  </si>
  <si>
    <t>1A21</t>
  </si>
  <si>
    <t>SDMMC0_CMD/FSPI1_CSN0_M0/SAI3_SDO_M3/UART5_RX_M2/I2C5_SDA_M0/SPI0_CSN0_M1/PWM2_CH4_M0/GPIO2_A4_d</t>
    <phoneticPr fontId="18" type="noConversion"/>
  </si>
  <si>
    <t>1B21</t>
  </si>
  <si>
    <t>SDMMC0_CLK/FSPI1_CLK_M0/SAI3_SCLK_M3/TEST_CLK_OUT/UART5_TX_M2/I2C5_SCL_M0/SPI0_CLK_M1/I3C1_SDA_PU_M1/GPIO2_A5_d</t>
    <phoneticPr fontId="18" type="noConversion"/>
  </si>
  <si>
    <t>2A8</t>
  </si>
  <si>
    <t>Part E</t>
  </si>
  <si>
    <t>U29</t>
  </si>
  <si>
    <t>U28</t>
  </si>
  <si>
    <t>2J10</t>
  </si>
  <si>
    <t>2G11</t>
  </si>
  <si>
    <t>2H12</t>
  </si>
  <si>
    <t>2G12</t>
  </si>
  <si>
    <t>W28</t>
  </si>
  <si>
    <t>2H10</t>
  </si>
  <si>
    <t>V29</t>
  </si>
  <si>
    <t>REF_CLK0_OUT/AUPLL_CLK_IN_M0/GPIO0_A0_d</t>
    <phoneticPr fontId="18" type="noConversion"/>
  </si>
  <si>
    <t>1R24</t>
  </si>
  <si>
    <t>TSADC_CTRL_M0/TSADC_CTRL_ORG/GPIO0_A1_z</t>
    <phoneticPr fontId="18" type="noConversion"/>
  </si>
  <si>
    <t>1U23</t>
  </si>
  <si>
    <t>CLK_32K_IN/CLK0_32K_OUT/I2C6_SCL_M0/GPIO0_A2_d</t>
    <phoneticPr fontId="18" type="noConversion"/>
  </si>
  <si>
    <t>Y28</t>
  </si>
  <si>
    <t>PWR_CTRL1/TSADC_CTRL_M1/GPIO0_A3_d</t>
    <phoneticPr fontId="18" type="noConversion"/>
  </si>
  <si>
    <t>1T24</t>
  </si>
  <si>
    <t>PWR_CTRL2/GPIO0_A4_d</t>
    <phoneticPr fontId="18" type="noConversion"/>
  </si>
  <si>
    <t>Y29</t>
  </si>
  <si>
    <t>PWR_CTRL3/I2C6_SDA_M0/GPIO0_A5_d</t>
    <phoneticPr fontId="18" type="noConversion"/>
  </si>
  <si>
    <t>1T21</t>
  </si>
  <si>
    <t>PMIC_INT/GPIO0_A6_u</t>
    <phoneticPr fontId="18" type="noConversion"/>
  </si>
  <si>
    <t>1U21</t>
  </si>
  <si>
    <t>SDMMC0_DETN/SPI2_CSN1_M0/GPIO0_A7_u</t>
    <phoneticPr fontId="18" type="noConversion"/>
  </si>
  <si>
    <t>1U22</t>
  </si>
  <si>
    <t>AUPLL_CLK_IN_M1/SPI2_CSN0_M0/I2C0_SCL_M0/GPIO0_B0_z</t>
    <phoneticPr fontId="18" type="noConversion"/>
  </si>
  <si>
    <t>1P23</t>
  </si>
  <si>
    <t>SPI2_MISO_M0/I2C0_SDA_M0/GPIO0_B1_z</t>
    <phoneticPr fontId="18" type="noConversion"/>
  </si>
  <si>
    <t>1T22</t>
  </si>
  <si>
    <t>SPI2_CLK_M0/I2C1_SCL_M0/GPIO0_B2_z</t>
    <phoneticPr fontId="18" type="noConversion"/>
  </si>
  <si>
    <t>1T23</t>
  </si>
  <si>
    <t>SPI2_MOSI_M0/I2C1_SDA_M0/GPIO0_B3_z</t>
    <phoneticPr fontId="18" type="noConversion"/>
  </si>
  <si>
    <t>2K11</t>
  </si>
  <si>
    <t>AD28</t>
  </si>
  <si>
    <t>REF_CLK1_OUT/I2C1_SCL_M1/UART4_TX_M2/PWM1_CH0_M0/GPIO0_B4_d</t>
    <phoneticPr fontId="18" type="noConversion"/>
  </si>
  <si>
    <t>AD29</t>
  </si>
  <si>
    <t>REF_CLK2_OUT/I2C1_SDA_M1/UART4_RX_M2/PWM1_CH1_M0/GPIO0_B5_d</t>
    <phoneticPr fontId="18" type="noConversion"/>
  </si>
  <si>
    <t>1Y24</t>
  </si>
  <si>
    <t>SDMMC0_PWREN/SDMMC1_DETN_M2/HDMI_TX_HPDIN_M1/EDP_TX_HPDIN_M1/PWM1_CH2_M0/GPIO0_B6_d</t>
    <phoneticPr fontId="18" type="noConversion"/>
  </si>
  <si>
    <t>1W24</t>
  </si>
  <si>
    <t>I2C2_SCL_M0/UART1_TX_M0/NPU_AVS/PWM1_CH4_M0/GPIO0_B7_d</t>
    <phoneticPr fontId="18" type="noConversion"/>
  </si>
  <si>
    <t>AB29</t>
  </si>
  <si>
    <t>I2C2_SDA_M0/UART1_RX_M0/CPULIT_AVS/PWM1_CH3_M0/GPIO0_C0_d</t>
    <phoneticPr fontId="18" type="noConversion"/>
  </si>
  <si>
    <t>AB28</t>
  </si>
  <si>
    <t>I2C0_SCL_M1/UART8_TX_M2/I3C0_SCL_M0/GPIO0_C1_d</t>
    <phoneticPr fontId="18" type="noConversion"/>
  </si>
  <si>
    <t>1V24</t>
  </si>
  <si>
    <t>I2C0_SDA_M1/UART8_RX_M2/I3C0_SDA_M0/GPIO0_C2_d</t>
    <phoneticPr fontId="18" type="noConversion"/>
  </si>
  <si>
    <t>1W21</t>
  </si>
  <si>
    <t>PDM0_CLK1_M0/HDMI_TX_CEC_M1/SPI0_CSN1_M0/PWM0_CH1_M0/GPIO0_C3_d</t>
    <phoneticPr fontId="18" type="noConversion"/>
  </si>
  <si>
    <t>1W22</t>
  </si>
  <si>
    <t>SAI0_MCLK_M1/PDM0_CLK0_M0/UART10_TX_M2/PWM0_CH0_M0/GPIO0_C4_d</t>
    <phoneticPr fontId="18" type="noConversion"/>
  </si>
  <si>
    <t>1AA22</t>
  </si>
  <si>
    <t>SAI0_SDO0_M1/DP_HPDIN_M1/UART10_RX_M2/I3C0_SDA_PU_M0/GPIO0_C5_d</t>
    <phoneticPr fontId="18" type="noConversion"/>
  </si>
  <si>
    <t>1Y21</t>
  </si>
  <si>
    <t>SAI0_SCLK_M1/I2C3_SCL_M1/SPI0_CSN0_M0/GPIO0_C6_d</t>
    <phoneticPr fontId="18" type="noConversion"/>
  </si>
  <si>
    <t>1Y23</t>
  </si>
  <si>
    <t>SAI0_LRCK_M1/I2C3_SDA_M1/SPI0_CLK_M0/GPIO0_C7_d</t>
    <phoneticPr fontId="18" type="noConversion"/>
  </si>
  <si>
    <t>1W23</t>
  </si>
  <si>
    <t>SAI0_SDI0_M1/PDM0_SDI0_M0/SPI0_MOSI_M0/GPIO0_D0_d</t>
    <phoneticPr fontId="18" type="noConversion"/>
  </si>
  <si>
    <t>AC28</t>
  </si>
  <si>
    <t>SAI0_SDI1_M1/SAI0_SDO3_M1/PDM0_SDI1_M0/SPI0_MISO_M0/GPIO0_D1_d</t>
    <phoneticPr fontId="18" type="noConversion"/>
  </si>
  <si>
    <t>1Y22</t>
  </si>
  <si>
    <t>1AA23</t>
  </si>
  <si>
    <t>1U24</t>
  </si>
  <si>
    <t>UART0_TX_M0/JTAG_TCK_M1/GPIO0_D4_u</t>
    <phoneticPr fontId="18" type="noConversion"/>
  </si>
  <si>
    <t>AA28</t>
  </si>
  <si>
    <t>UART0_RX_M0/JTAG_TMS_M1/GPIO0_D5_u</t>
    <phoneticPr fontId="18" type="noConversion"/>
  </si>
  <si>
    <t>1U20</t>
  </si>
  <si>
    <t>2L2</t>
  </si>
  <si>
    <t>2L10</t>
  </si>
  <si>
    <t>Part F</t>
  </si>
  <si>
    <t>1D6</t>
  </si>
  <si>
    <t>SAI1_MCLK_M0/SAI4_MCLK_M0/AUPLL_CLK_IN_M2/PWM2_CH5_M0/GPIO4_A2_d</t>
    <phoneticPr fontId="18" type="noConversion"/>
  </si>
  <si>
    <t>1C6</t>
  </si>
  <si>
    <t>1C5</t>
  </si>
  <si>
    <t>SAI4_SCLK_M0/PDM1_SDI3_M1/FLEXBUS0_D13_M1/SPI3_MOSI_M2/UART6_TX_M0/I2C4_SCL_M1/CAN0_TX_M2/GPIO4_A4_d</t>
    <phoneticPr fontId="18" type="noConversion"/>
  </si>
  <si>
    <t>1B6</t>
  </si>
  <si>
    <t>1B5</t>
  </si>
  <si>
    <t>SAI4_LRCK_M0/PDM1_CLK0_M1/FLEXBUS0_D14_M1/SPI3_MISO_M2/UART6_RX_M0/I2C4_SDA_M1/CAN0_RX_M2/GPIO4_A6_d</t>
    <phoneticPr fontId="18" type="noConversion"/>
  </si>
  <si>
    <t>A7</t>
  </si>
  <si>
    <t>SAI1_SDO0_M0/SAI4_SDI_M0/SPI3_CLK_M2/PWM2_CH6_M0/GPIO4_A7_d</t>
    <phoneticPr fontId="18" type="noConversion"/>
  </si>
  <si>
    <t>1A5</t>
  </si>
  <si>
    <t>SAI1_SDO1_M0/SAI1_SDI3_M0/PDM1_CLK1_M1/FLEXBUS1_D13_M1/SPI4_CLK_M2/UART5_TX_M1/UART6_RTSN_M0/UART2_RTSN_M1/GPIO4_B0_d</t>
    <phoneticPr fontId="18" type="noConversion"/>
  </si>
  <si>
    <t>B7</t>
  </si>
  <si>
    <t>SAI1_SDO2_M0/SAI1_SDI2_M0/PDM1_SDI2_M1/FLEXBUS1_D14_M1/SPI4_MOSI_M2/UART5_RX_M1/UART6_CTSN_M0/UART2_CTSN_M1/GPIO4_B1_d</t>
    <phoneticPr fontId="18" type="noConversion"/>
  </si>
  <si>
    <t>B6</t>
  </si>
  <si>
    <t>1A6</t>
  </si>
  <si>
    <t>SAI1_SDI0_M0/SAI4_SDO_M0/PDM1_SDI0_M1/SPI4_CSN0_M2/SPI3_CSN1_M2/PWM2_CH7_M0/GPIO4_B3_d</t>
    <phoneticPr fontId="18" type="noConversion"/>
  </si>
  <si>
    <t>B8</t>
  </si>
  <si>
    <t>1A4</t>
  </si>
  <si>
    <t>2A2</t>
  </si>
  <si>
    <t>Part G</t>
  </si>
  <si>
    <t>A28</t>
  </si>
  <si>
    <t>B27</t>
  </si>
  <si>
    <t>1A23</t>
  </si>
  <si>
    <t>A27</t>
  </si>
  <si>
    <t>B26</t>
  </si>
  <si>
    <t>1B22</t>
  </si>
  <si>
    <t>B29</t>
  </si>
  <si>
    <t>ETH1_PPSCLK_M1/SDMMC1_PWREN_M0/FSPI1_RSTN_M1/FSPI1_CSN1_M1/UART4_RTSN_M1/I2C6_SCL_M1/SPI2_CSN1_M1/PWM1_CH2_M1/GPIO1_C2_u</t>
    <phoneticPr fontId="18" type="noConversion"/>
  </si>
  <si>
    <t>1C23</t>
  </si>
  <si>
    <t>ETH1_PPSTRIG_M1/SDMMC1_DETN_M0/FSPI1_CSN0_M1/UART4_CTSN_M1/I2C6_SDA_M1/SPI2_CSN0_M1/GPIO1_C3_u</t>
    <phoneticPr fontId="18" type="noConversion"/>
  </si>
  <si>
    <t>1B23</t>
  </si>
  <si>
    <t>B28</t>
  </si>
  <si>
    <t>A26</t>
  </si>
  <si>
    <t>1C22</t>
  </si>
  <si>
    <t>C29</t>
  </si>
  <si>
    <t>1D22</t>
  </si>
  <si>
    <t>1A24</t>
  </si>
  <si>
    <t>C28</t>
  </si>
  <si>
    <t>1E21</t>
  </si>
  <si>
    <t>1E22</t>
  </si>
  <si>
    <t>2B10</t>
  </si>
  <si>
    <t>Part H</t>
  </si>
  <si>
    <t>B22</t>
  </si>
  <si>
    <t>VI_CIF_D15/SDMMC1_D0_M1/ETH0_RXD0_M1/SAI0_SDO0_M0/UART8_TX_M1/SPI4_CSN1_M3/I2C4_SCL_M2/GPIO2_A6_d</t>
    <phoneticPr fontId="18" type="noConversion"/>
  </si>
  <si>
    <t>B20</t>
  </si>
  <si>
    <t>VI_CIF_D14/SDMMC1_D1_M1/ETH0_TXCTL_M1/SAI0_SDO1_M0/UART8_RX_M1/I2C4_SDA_M2/GPIO2_A7_d</t>
    <phoneticPr fontId="18" type="noConversion"/>
  </si>
  <si>
    <t>B19</t>
  </si>
  <si>
    <t>VI_CIF_D13/SDMMC1_D2_M1/ETH0_TXD1_M1/SAI0_SDI0_M0/PDM0_SDI3_M3/UART1_TX_M1/GPIO2_B0_d</t>
    <phoneticPr fontId="18" type="noConversion"/>
  </si>
  <si>
    <t>1A18</t>
  </si>
  <si>
    <t>VI_CIF_D12/SDMMC1_D3_M1/ETH0_TXD0_M1/SAI0_SDI1_M0/PDM0_SDI2_M3/UART1_RX_M1/GPIO2_B1_d</t>
    <phoneticPr fontId="18" type="noConversion"/>
  </si>
  <si>
    <t>1A17</t>
  </si>
  <si>
    <t>1B16</t>
  </si>
  <si>
    <t>A19</t>
  </si>
  <si>
    <t>1C18</t>
  </si>
  <si>
    <t>A21</t>
  </si>
  <si>
    <t>VI_CIF_D7/ETH1_PTP_REFCLK_M1/ETH0_RXD3_M1/SAI0_SCLK_M0/UART7_TX_M0/UART8_RTSN_M1/I2C8_SCL_M2/GPIO2_B6_d</t>
    <phoneticPr fontId="18" type="noConversion"/>
  </si>
  <si>
    <t>B21</t>
  </si>
  <si>
    <t>VI_CIF_D6/ETH0_RXD2_M1/SAI0_LRCK_M0/UART7_RX_M0/UART8_CTSN_M1/I2C8_SDA_M2/GPIO2_B7_d</t>
    <phoneticPr fontId="18" type="noConversion"/>
  </si>
  <si>
    <t>A17</t>
  </si>
  <si>
    <t>VI_CIF_D5/ETH1_RXD2_M0/ETH0_PTP_REFCLK_M1/PDM1_SDI1_M0/UART9_RX_M0/PWM1_CH0_M2/GPIO2_C0_d</t>
    <phoneticPr fontId="18" type="noConversion"/>
  </si>
  <si>
    <t>1A15</t>
  </si>
  <si>
    <t>VI_CIF_D4/ETH1_RXD3_M0/ETH0_PPSCLK_M1/SAI2_MCLK_M1/PDM1_CLK1_M0/UART9_TX_M0/SPI1_CSN1_M1/PWM1_CH1_M2/GPIO2_C1_d</t>
    <phoneticPr fontId="18" type="noConversion"/>
  </si>
  <si>
    <t>1D15</t>
  </si>
  <si>
    <t>VI_CIF_D3/ETH1_RXCLK_M0/ETH0_PPSTRIG_M1/SAI2_SCLK_M1/PDM1_SDI2_M0/UART11_CTSN_M1/SPI1_MOSI_M1/PWM1_CH2_M2/GPIO2_C2_d</t>
    <phoneticPr fontId="18" type="noConversion"/>
  </si>
  <si>
    <t>A15</t>
  </si>
  <si>
    <t>VI_CIF_D2/ETH1_TXD2_M0/SAI2_LRCK_M1/PDM1_SDI3_M0/UART11_RTSN_M1/SPI1_MISO_M1/PWM0_CH0_M2/GPIO2_C3_d</t>
    <phoneticPr fontId="18" type="noConversion"/>
  </si>
  <si>
    <t>1A13</t>
  </si>
  <si>
    <t>VI_CIF_D1/ETH1_TXD3_M0/SAI2_SDO_M1/PDM1_SDI0_M0/UART11_TX_M1/SPI1_CSN0_M1/PWM1_CH3_M2/GPIO2_C4_d</t>
    <phoneticPr fontId="18" type="noConversion"/>
  </si>
  <si>
    <t>1C15</t>
  </si>
  <si>
    <t>VI_CIF_D0/ETH1_TXCLK_M0/SAI2_SDI_M1/PDM1_CLK0_M0/UART11_RX_M1/SPI1_CLK_M1/PWM1_CH4_M2/GPIO2_C5_d</t>
    <phoneticPr fontId="18" type="noConversion"/>
  </si>
  <si>
    <t>1A14</t>
  </si>
  <si>
    <t>ETH1_TXD0_M0/SAI4_SCLK_M3/UART4_CTSN_M0/I2C5_SCL_M2/PWM1_CH5_M2/GPIO2_C6_d</t>
    <phoneticPr fontId="18" type="noConversion"/>
  </si>
  <si>
    <t>B15</t>
  </si>
  <si>
    <t>ETH1_TXD1_M0/SAI4_LRCK_M3/UART4_RTSN_M0/I2C5_SDA_M2/PWM0_CH1_M2/GPIO2_C7_d</t>
    <phoneticPr fontId="18" type="noConversion"/>
  </si>
  <si>
    <t>B16</t>
  </si>
  <si>
    <t>ETH1_TXCTL_M0/SAI4_SDI_M3/UART4_TX_M0/I2C6_SCL_M2/PWM2_CH0_M2/GPIO2_D0_d</t>
    <phoneticPr fontId="18" type="noConversion"/>
  </si>
  <si>
    <t>1A16</t>
  </si>
  <si>
    <t>ETH1_RXD0_M0/SAI4_SDO_M3/UART4_RX_M0/I2C6_SDA_M2/PWM2_CH1_M2/GPIO2_D1_d</t>
    <phoneticPr fontId="18" type="noConversion"/>
  </si>
  <si>
    <t>B17</t>
  </si>
  <si>
    <t>CAM_CLK0_OUT_M1/ETH1_RXD1_M0/SAI4_MCLK_M3/UART6_TX_M1/I3C1_SCL_M0/PWM2_CH2_M2/GPIO2_D2_d</t>
    <phoneticPr fontId="18" type="noConversion"/>
  </si>
  <si>
    <t>B18</t>
  </si>
  <si>
    <t>ETH1_RXCTL_M0/UART6_RX_M1/I3C1_SDA_M0/PWM2_CH3_M2/GPIO2_D3_d</t>
    <phoneticPr fontId="18" type="noConversion"/>
  </si>
  <si>
    <t>1B13</t>
  </si>
  <si>
    <t>ISP_PRELIGHT_TRIG_M0/ETH1_MDC_M0/UART6_RTSN_M1/I2C9_SDA_M2/PWM2_CH4_M2/GPIO2_D4_d</t>
    <phoneticPr fontId="18" type="noConversion"/>
  </si>
  <si>
    <t>1B15</t>
  </si>
  <si>
    <t>ISP_FLASH_TRIGOUT_M0/ETH1_MDIO_M0/UART6_CTSN_M1/I2C9_SCL_M2/PWM2_CH5_M2/GPIO2_D5_d</t>
    <phoneticPr fontId="18" type="noConversion"/>
  </si>
  <si>
    <t>1D18</t>
  </si>
  <si>
    <t>CAM_CLK1_OUT_M1/ETH_CLK1_25M_OUT_M0/ETH0_MCLK_M1/SAI3_MCLK_M2/SPDIF_RX0_M2/UART9_RTSN_M0/I3C1_SDA_PU_M0/PWM2_CH6_M2/GPIO2_D6_d</t>
    <phoneticPr fontId="18" type="noConversion"/>
  </si>
  <si>
    <t>1E15</t>
  </si>
  <si>
    <t>CAM_CLK2_OUT_M1/ETH1_MCLK_M0/ETH_CLK0_25M_OUT_M1/SAI0_SDO3_M0/SPDIF_TX0_M2/UART9_CTSN_M0/SPI3_CSN1_M0/PWM2_CH7_M2/GPIO2_D7_d</t>
    <phoneticPr fontId="18" type="noConversion"/>
  </si>
  <si>
    <t>1D16</t>
  </si>
  <si>
    <t>VI_CIF_HREF/ETH0_MDIO_M1/SAI3_SCLK_M2/UART3_TX_M0/SPI3_CLK_M0/I2C7_SCL_M1/GPIO3_A0_d</t>
    <phoneticPr fontId="18" type="noConversion"/>
  </si>
  <si>
    <t>1B18</t>
  </si>
  <si>
    <t>VI_CIF_VSYNC/ETH1_PPSTRIG_M0/ETH0_MDC_M1/SAI3_LRCK_M2/UART3_RX_M0/SPI3_MOSI_M0/I2C7_SDA_M1/GPIO3_A1_d</t>
    <phoneticPr fontId="18" type="noConversion"/>
  </si>
  <si>
    <t>1A20</t>
  </si>
  <si>
    <t>VI_CIF_CLKO/ETH1_PPSCLK_M0/ETH0_RXCTL_M1/SAI3_SDO_M2/SPDIF_RX1_M1/UART3_CTSN_M0/SPI3_MISO_M0/CAN1_TX_M3/MIPI_TE_M1/GPIO3_A2_d</t>
    <phoneticPr fontId="18" type="noConversion"/>
  </si>
  <si>
    <t>1A19</t>
  </si>
  <si>
    <t>VI_CIF_CLKI/ETH1_PTP_REFCLK_M0/ETH0_RXD1_M1/SAI3_SDI_M2/SPDIF_TX1_M1/UART3_RTSN_M0/SPI3_CSN0_M0/CAN1_RX_M3/GPIO3_A3_d</t>
    <phoneticPr fontId="18" type="noConversion"/>
  </si>
  <si>
    <t>2A7</t>
  </si>
  <si>
    <t>Part I</t>
  </si>
  <si>
    <t>1D13</t>
  </si>
  <si>
    <t>VO_LCDC_D23/VO_EBC_SDSHR/ETH_CLK0_25M_OUT_M0/SAI4_SDI_M1/DSMC_RDYN/FLEXBUS1_D11/FLEXBUS0_CSN_M0/UART1_CTSN_M2/SPI2_CLK_M2/PWM1_CH0_M3/GPIO3_A4_d</t>
    <phoneticPr fontId="18" type="noConversion"/>
  </si>
  <si>
    <t>A9</t>
  </si>
  <si>
    <t>VO_LCDC_D22/VO_EBC_GDSP/ETH0_MDIO_M0/PDM1_SDI3_M2/DSMC_DATA15/FLEXBUS0_D7/UART1_RTSN_M2/SPI2_CSN1_M2/PWM1_CH1_M3/GPIO3_A5_d</t>
    <phoneticPr fontId="18" type="noConversion"/>
  </si>
  <si>
    <t>1A7</t>
  </si>
  <si>
    <t>VO_LCDC_D21/VO_EBC_GDOE/ETH0_MDC_M0/PDM1_SDI2_M2/DSMC_DATA14/FLEXBUS0_D6/UART1_RX_M2/UART10_CTSN_M0/PWM1_CH2_M3/GPIO3_A6_d</t>
    <phoneticPr fontId="18" type="noConversion"/>
  </si>
  <si>
    <t>B13</t>
  </si>
  <si>
    <t>VO_LCDC_D20/VO_EBC_VCOM/ETH0_RXCTL_M0/PDM1_CLK1_M2/DSMC_DATA13/FLEXBUS0_D5/UART1_TX_M2/UART10_RTSN_M0/GPIO3_A7_d</t>
    <phoneticPr fontId="18" type="noConversion"/>
  </si>
  <si>
    <t>B14</t>
  </si>
  <si>
    <t>VO_LCDC_D19/VO_EBC_SDCE3/ETH0_MCLK_M0/SAI4_MCLK_M1/DSMC_CSN1/FLEXBUS0_D8/UART10_RX_M0/SPI2_MOSI_M2/PWM0_CH0_M3/GPIO3_B0_d</t>
    <phoneticPr fontId="18" type="noConversion"/>
  </si>
  <si>
    <t>1A11</t>
  </si>
  <si>
    <t>VO_LCDC_D18/VO_EBC_SDCE2/ETH0_RXD1_M0/PDM1_CLK0_M2/DSMC_DATA12/FLEXBUS0_D4/UART10_TX_M0/SPI4_CSN0_M1/PWM1_CH3_M3/GPIO3_B1_d</t>
    <phoneticPr fontId="18" type="noConversion"/>
  </si>
  <si>
    <t>A13</t>
  </si>
  <si>
    <t>VO_LCDC_D17/VO_EBC_SDCE1/ETH0_RXD0_M0/PDM1_SDI1_M2/DSMC_DATA11/FLEXBUS0_D3/UART9_RX_M1/I2C8_SDA_M3/GPIO3_B2_d</t>
    <phoneticPr fontId="18" type="noConversion"/>
  </si>
  <si>
    <t>A11</t>
  </si>
  <si>
    <t>VO_LCDC_D16/VO_EBC_SDCE0/ETH0_TXCTL_M0/PDM1_SDI0_M2/DSMC_DATA10/FLEXBUS0_D2/UART9_TX_M1/I2C8_SCL_M3/GPIO3_B3_d</t>
    <phoneticPr fontId="18" type="noConversion"/>
  </si>
  <si>
    <t>B10</t>
  </si>
  <si>
    <t>VO_LCDC_D15/VO_EBC_SDDO15/ETH0_TXD1_M0/SPDIF_RX1_M0/DSMC_DATA9/FLEXBUS0_D1/UART9_RTSN_M1/PWM1_CH4_M3/GPIO3_B4_d</t>
    <phoneticPr fontId="18" type="noConversion"/>
  </si>
  <si>
    <t>1A9</t>
  </si>
  <si>
    <t>VO_LCDC_D14/VO_EBC_SDDO14/ETH0_TXD0_M0/SPDIF_TX1_M0/DSMC_DATA8/FLEXBUS0_D0/UART9_CTSN_M1/PWM1_CH5_M3/GPIO3_B5_d</t>
    <phoneticPr fontId="18" type="noConversion"/>
  </si>
  <si>
    <t>B11</t>
  </si>
  <si>
    <t>VO_LCDC_D13/VO_EBC_SDDO13/ETH0_TXCLK_M0/DSMC_DQS1/FLEXBUS0_CLK/SPI3_CSN0_M1/PWM0_CH1_M3/GPIO3_B6_d</t>
    <phoneticPr fontId="18" type="noConversion"/>
  </si>
  <si>
    <t>1D12</t>
  </si>
  <si>
    <t>VO_LCDC_D12/VO_EBC_SDDO12/ETH0_PPSTRIG_M0/SAI1_SDI0_M1/DSMC_DQS0/FLEXBUS1_D10/FLEXBUS1_CSN_M0/UART2_RX_M2/UART3_CTSN_M1/I2C4_SDA_M3/GPIO3_B7_d</t>
    <phoneticPr fontId="18" type="noConversion"/>
  </si>
  <si>
    <t>1E9</t>
  </si>
  <si>
    <t>VO_LCDC_D11/VO_EBC_SDDO11/ETH0_PPSCLK_M0/SAI1_SDO3_M1/DSMC_DATA7/FLEXBUS1_D9/UART2_TX_M2/UART3_RTSN_M1/I2C4_SCL_M3/GPIO3_C0_d</t>
    <phoneticPr fontId="18" type="noConversion"/>
  </si>
  <si>
    <t>1B10</t>
  </si>
  <si>
    <t>VO_LCDC_D10/VO_EBC_SDDO10/ETH0_PTP_REFCLK_M0/SAI1_SDO2_M1/DSMC_DATA6/FLEXBUS1_D8/UART11_RX_M0/SPI2_MISO_M2/I2C5_SDA_M3/CAN0_RX_M3/GPIO3_C1_d</t>
    <phoneticPr fontId="18" type="noConversion"/>
  </si>
  <si>
    <t>B9</t>
  </si>
  <si>
    <t>VO_LCDC_D9/VO_EBC_SDDO9/ETH0_TXD3_M0/SAI2_SCLK_M2/DSMC_INT1/FLEXBUS0_D9/UART11_RTSN_M0/SPI4_MISO_M1/I2C9_SCL_M3/PWM2_CH0_M3/GPIO3_C2_d</t>
    <phoneticPr fontId="18" type="noConversion"/>
  </si>
  <si>
    <t>1A8</t>
  </si>
  <si>
    <t>VO_LCDC_D8/VO_EBC_SDDO8/ETH0_TXD2_M0/SAI2_LRCK_M2/DSMC_INT3/FLEXBUS0_D10/FLEXBUS0_CSN_M2/UART11_CTSN_M0/SPI4_MOSI_M1/I2C9_SDA_M3/PWM2_CH1_M3/GPIO3_C3_d</t>
    <phoneticPr fontId="18" type="noConversion"/>
  </si>
  <si>
    <t>1D9</t>
  </si>
  <si>
    <t>VO_LCDC_D7/VO_EBC_SDDO7/SAI1_SDO1_M1/DSMC_DATA5/FLEXBUS1_D7/UART11_TX_M0/SPI2_CSN0_M2/I2C5_SCL_M3/CAN0_TX_M3/GPIO3_C4_d</t>
    <phoneticPr fontId="18" type="noConversion"/>
  </si>
  <si>
    <t>1B9</t>
  </si>
  <si>
    <t>VO_LCDC_D6/VO_EBC_SDDO6/SAI1_SDO0_M1/DSMC_DATA4/FLEXBUS1_D6/UART8_RX_M0/SPI1_MISO_M2/PWM2_CH2_M3/GPIO3_C5_d</t>
    <phoneticPr fontId="18" type="noConversion"/>
  </si>
  <si>
    <t>1D7</t>
  </si>
  <si>
    <t>VO_LCDC_D5/VO_EBC_SDDO5/SAI1_LRCK_M1/DSMC_DATA3/FLEXBUS1_D5/UART8_TX_M0/SPI1_MOSI_M2/GPIO3_C6_d</t>
    <phoneticPr fontId="18" type="noConversion"/>
  </si>
  <si>
    <t>1C7</t>
  </si>
  <si>
    <t>VO_LCDC_D4/VO_EBC_SDDO4/SAI1_SCLK_M1/DSMC_DATA2/FLEXBUS1_D4/UART8_RTSN_M0/SPI1_CLK_M2/GPIO3_C7_d</t>
    <phoneticPr fontId="18" type="noConversion"/>
  </si>
  <si>
    <t>1C12</t>
  </si>
  <si>
    <t>VO_LCDC_D3/VO_EBC_SDDO3/SAI1_MCLK_M1/DSMC_DATA1/FLEXBUS1_D3/UART8_CTSN_M0/SPI1_CSN0_M2/PWM2_CH3_M3/GPIO3_D0_d</t>
    <phoneticPr fontId="18" type="noConversion"/>
  </si>
  <si>
    <t>1A12</t>
  </si>
  <si>
    <t>VO_LCDC_D2/VO_EBC_SDDO2/ETH0_RXCLK_M0/SAI2_MCLK_M2/DSMC_CSN2/FLEXBUS0_D11/FLEXBUS1_CSN_M2/SPI4_CLK_M1/I3C1_SDA_PU_M2/GPIO3_D1_d</t>
    <phoneticPr fontId="18" type="noConversion"/>
  </si>
  <si>
    <t>1A10</t>
  </si>
  <si>
    <t>VO_LCDC_D1/VO_EBC_SDDO1/ETH0_RXD3_M0/SAI2_SDI_M2/DSMC_CSN3/FLEXBUS0_D12/FLEXBUS1_D15_M0/FLEXBUS0_CSN_M3/UART2_RTSN_M2/SPI4_CSN1_M1/I3C1_SDA_M2/PWM2_CH4_M3/GPIO3_D2_d</t>
    <phoneticPr fontId="18" type="noConversion"/>
  </si>
  <si>
    <t>B12</t>
  </si>
  <si>
    <t>VO_LCDC_D0/VO_EBC_SDDO0/ETH0_RXD2_M0/SAI2_SDO_M2/DSMC_CSN0/FLEXBUS1_D2/UART2_CTSN_M2/I3C1_SCL_M2/PWM2_CH5_M3/GPIO3_D3_d</t>
    <phoneticPr fontId="18" type="noConversion"/>
  </si>
  <si>
    <t>1E12</t>
  </si>
  <si>
    <t>VO_LCDC_DEN/VO_EBC_SDLE/SAI1_SDI1_M1/DSMC_DATA0/FLEXBUS1_D1/UART5_RX_M0/SPI3_CLK_M1/I2C3_SCL_M2/GPIO3_D4_d</t>
    <phoneticPr fontId="18" type="noConversion"/>
  </si>
  <si>
    <t>1D10</t>
  </si>
  <si>
    <t>VO_LCDC_HSYNC/VO_EBC_GDCLK/SAI1_SDI2_M1/DSMC_CLKP/FLEXBUS1_D0/UART5_TX_M0/SPI3_MISO_M1/I2C3_SDA_M2/GPIO3_D5_d</t>
    <phoneticPr fontId="18" type="noConversion"/>
  </si>
  <si>
    <t>1C10</t>
  </si>
  <si>
    <t>VO_LCDC_VSYNC/VO_EBC_SDCLK/SAI1_SDI3_M1/DSMC_CLKN/FLEXBUS1_CLK/UART5_CTSN_M0/SPI3_MOSI_M1/PWM2_CH6_M3/GPIO3_D6_d</t>
    <phoneticPr fontId="18" type="noConversion"/>
  </si>
  <si>
    <t>1E7</t>
  </si>
  <si>
    <t>VO_LCDC_CLK/VO_EBC_SDOE/CAM_CLK0_OUT_M0/SAI4_SCLK_M1/DSMC_RESETN/FLEXBUS0_D15_M0/FLEXBUS1_D12_M0/FLEXBUS1_CSN_M1/UART5_RTSN_M0/SPI3_CSN1_M1/PWM2_CH7_M3/GPIO3_D7_d</t>
    <phoneticPr fontId="18" type="noConversion"/>
  </si>
  <si>
    <t>1B12</t>
  </si>
  <si>
    <t>SPDIF_RX0_M1/CAM_CLK1_OUT_M0/SAI4_LRCK_M1/DSMC_INT0/FLEXBUS0_D13_M0/FLEXBUS1_D14_M0/FLEXBUS1_CSN_M3/UART3_TX_M1/SPI1_CSN1_M2/I2C7_SCL_M2/MIPI_TE_M2/GPIO4_A0_d</t>
    <phoneticPr fontId="18" type="noConversion"/>
  </si>
  <si>
    <t>1B7</t>
  </si>
  <si>
    <t>VO_POST_EMPTY/SPDIF_TX0_M1/CAM_CLK2_OUT_M0/SAI4_SDO_M1/DSMC_INT2/FLEXBUS0_D14_M0/FLEXBUS1_D13_M0/FLEXBUS0_CSN_M1/UART3_RX_M1/I2C7_SDA_M2/GPIO4_A1_d</t>
    <phoneticPr fontId="18" type="noConversion"/>
  </si>
  <si>
    <t>2A4</t>
  </si>
  <si>
    <t>2A5</t>
  </si>
  <si>
    <t>Part J</t>
  </si>
  <si>
    <t>AK3</t>
  </si>
  <si>
    <t>AK2</t>
  </si>
  <si>
    <t>AL2</t>
  </si>
  <si>
    <t>DSM_AUD_RP_M1/HDMI_TX_SCL/I2C2_SCL_M3/CAN0_TX_M1/UART9_TX_M2/PWM2_CH0_M1/GPIO4_C2_d</t>
    <phoneticPr fontId="18" type="noConversion"/>
  </si>
  <si>
    <t>1AE2</t>
  </si>
  <si>
    <t>DSM_AUD_RN_M1/HDMI_TX_SDA/I2C2_SDA_M3/CAN0_RX_M1/UART9_RX_M2/PWM2_CH1_M1/GPIO4_C3_d</t>
    <phoneticPr fontId="18" type="noConversion"/>
  </si>
  <si>
    <t>AL3</t>
  </si>
  <si>
    <t>AK1</t>
  </si>
  <si>
    <t>1AE1</t>
  </si>
  <si>
    <t>AJ1</t>
  </si>
  <si>
    <t>2N3</t>
  </si>
  <si>
    <t>Part K</t>
  </si>
  <si>
    <t>1AD2</t>
  </si>
  <si>
    <t>UFS_RSTN/GPIO4_D0_d</t>
    <phoneticPr fontId="18" type="noConversion"/>
  </si>
  <si>
    <t>AK4</t>
  </si>
  <si>
    <t>UFS_REFCLK/GPIO4_D1_d</t>
    <phoneticPr fontId="18" type="noConversion"/>
  </si>
  <si>
    <t>2M3</t>
  </si>
  <si>
    <t>AL5</t>
  </si>
  <si>
    <t>AK5</t>
  </si>
  <si>
    <t>2M2</t>
  </si>
  <si>
    <t>Part L</t>
  </si>
  <si>
    <t>2T2</t>
  </si>
  <si>
    <t>2T3</t>
  </si>
  <si>
    <t>AK10</t>
  </si>
  <si>
    <t>AL10</t>
  </si>
  <si>
    <t>AL11</t>
  </si>
  <si>
    <t>AK11</t>
  </si>
  <si>
    <t>AK12</t>
  </si>
  <si>
    <t>AL12</t>
  </si>
  <si>
    <t>AL13</t>
  </si>
  <si>
    <t>AK13</t>
  </si>
  <si>
    <t>2T7</t>
  </si>
  <si>
    <t>2M5</t>
  </si>
  <si>
    <t>2N5</t>
  </si>
  <si>
    <t>2N4</t>
  </si>
  <si>
    <t>Part M</t>
  </si>
  <si>
    <t>AK9</t>
  </si>
  <si>
    <t>AL9</t>
  </si>
  <si>
    <t>2R6</t>
  </si>
  <si>
    <t>2P3</t>
  </si>
  <si>
    <t>2R3</t>
  </si>
  <si>
    <t>2T4</t>
  </si>
  <si>
    <t>2T5</t>
  </si>
  <si>
    <t>2T9</t>
  </si>
  <si>
    <t>2T10</t>
  </si>
  <si>
    <t>2U8</t>
  </si>
  <si>
    <t>2P5</t>
  </si>
  <si>
    <t>2P4</t>
  </si>
  <si>
    <t>2P7</t>
  </si>
  <si>
    <t>Part N</t>
  </si>
  <si>
    <t>1N22</t>
  </si>
  <si>
    <t>1N23</t>
  </si>
  <si>
    <t>P29</t>
  </si>
  <si>
    <t>P28</t>
  </si>
  <si>
    <t>R28</t>
  </si>
  <si>
    <t>R29</t>
  </si>
  <si>
    <t>2F11</t>
  </si>
  <si>
    <t>2F12</t>
  </si>
  <si>
    <t>1L23</t>
  </si>
  <si>
    <t>1M23</t>
  </si>
  <si>
    <t>N28</t>
  </si>
  <si>
    <t>N29</t>
  </si>
  <si>
    <t>M28</t>
  </si>
  <si>
    <t>M29</t>
  </si>
  <si>
    <t>2E11</t>
  </si>
  <si>
    <t>2E12</t>
  </si>
  <si>
    <t>Part O</t>
  </si>
  <si>
    <t>AK15</t>
  </si>
  <si>
    <t>AL15</t>
  </si>
  <si>
    <t>AK16</t>
  </si>
  <si>
    <t>AL16</t>
  </si>
  <si>
    <t>AK17</t>
  </si>
  <si>
    <t>AL17</t>
  </si>
  <si>
    <t>AK18</t>
  </si>
  <si>
    <t>AL18</t>
  </si>
  <si>
    <t>AK19</t>
  </si>
  <si>
    <t>AL19</t>
  </si>
  <si>
    <t>AL20</t>
  </si>
  <si>
    <t>AK20</t>
  </si>
  <si>
    <t>AL21</t>
  </si>
  <si>
    <t>AK21</t>
  </si>
  <si>
    <t>AL22</t>
  </si>
  <si>
    <t>AK22</t>
  </si>
  <si>
    <t>AL23</t>
  </si>
  <si>
    <t>AK23</t>
  </si>
  <si>
    <t>AL24</t>
  </si>
  <si>
    <t>AK24</t>
  </si>
  <si>
    <t>2N7</t>
  </si>
  <si>
    <t>2M7</t>
  </si>
  <si>
    <t>2M8</t>
  </si>
  <si>
    <t>2P8</t>
  </si>
  <si>
    <t>Part P</t>
  </si>
  <si>
    <t>AE28</t>
  </si>
  <si>
    <t>AE29</t>
  </si>
  <si>
    <t>AF28</t>
  </si>
  <si>
    <t>AF29</t>
  </si>
  <si>
    <t>1AC23</t>
  </si>
  <si>
    <t>1AC22</t>
  </si>
  <si>
    <t>AG28</t>
  </si>
  <si>
    <t>AG29</t>
  </si>
  <si>
    <t>AH28</t>
  </si>
  <si>
    <t>AH29</t>
  </si>
  <si>
    <t>1AD22</t>
  </si>
  <si>
    <t>1AD21</t>
  </si>
  <si>
    <t>2L11</t>
  </si>
  <si>
    <t>1W20</t>
  </si>
  <si>
    <t>H29</t>
  </si>
  <si>
    <t>H28</t>
  </si>
  <si>
    <t>J29</t>
  </si>
  <si>
    <t>J28</t>
  </si>
  <si>
    <t>1H23</t>
  </si>
  <si>
    <t>1H22</t>
  </si>
  <si>
    <t>K29</t>
  </si>
  <si>
    <t>K28</t>
  </si>
  <si>
    <t>L29</t>
  </si>
  <si>
    <t>L28</t>
  </si>
  <si>
    <t>1K23</t>
  </si>
  <si>
    <t>1K22</t>
  </si>
  <si>
    <t>2D11</t>
  </si>
  <si>
    <t>2D12</t>
  </si>
  <si>
    <t>Part Q</t>
  </si>
  <si>
    <t>2T12</t>
  </si>
  <si>
    <t>2U12</t>
  </si>
  <si>
    <t>1AE24</t>
  </si>
  <si>
    <t>AK27</t>
  </si>
  <si>
    <t>AK28</t>
  </si>
  <si>
    <t>AL28</t>
  </si>
  <si>
    <t>AJ28</t>
  </si>
  <si>
    <t>AK29</t>
  </si>
  <si>
    <t>AL26</t>
  </si>
  <si>
    <t>AK26</t>
  </si>
  <si>
    <t>1AA20</t>
  </si>
  <si>
    <t>2N11</t>
  </si>
  <si>
    <t>2P11</t>
  </si>
  <si>
    <t>2N10</t>
  </si>
  <si>
    <t>2P10</t>
  </si>
  <si>
    <t>Part R</t>
  </si>
  <si>
    <t>A25</t>
  </si>
  <si>
    <t>1A22</t>
  </si>
  <si>
    <t>1B19</t>
  </si>
  <si>
    <t>1C19</t>
  </si>
  <si>
    <t>1E18</t>
  </si>
  <si>
    <t>1D19</t>
  </si>
  <si>
    <t>1D21</t>
  </si>
  <si>
    <t>1E19</t>
  </si>
  <si>
    <t>2A10</t>
  </si>
  <si>
    <t>2F10</t>
  </si>
  <si>
    <t>2H11</t>
  </si>
  <si>
    <t>Part S</t>
  </si>
  <si>
    <t>2G5</t>
  </si>
  <si>
    <t>2G6</t>
  </si>
  <si>
    <t>2H6</t>
  </si>
  <si>
    <t>2H7</t>
  </si>
  <si>
    <t>2J6</t>
  </si>
  <si>
    <t>2J7</t>
  </si>
  <si>
    <t>2K6</t>
  </si>
  <si>
    <t>2K7</t>
  </si>
  <si>
    <t>2H4</t>
  </si>
  <si>
    <t>2J3</t>
  </si>
  <si>
    <t>2J4</t>
  </si>
  <si>
    <t>2K3</t>
  </si>
  <si>
    <t>2K4</t>
  </si>
  <si>
    <t>2E7</t>
  </si>
  <si>
    <t>2F8</t>
  </si>
  <si>
    <t>2F9</t>
  </si>
  <si>
    <t>2G8</t>
  </si>
  <si>
    <t>2G9</t>
  </si>
  <si>
    <t>2H8</t>
  </si>
  <si>
    <t>2H9</t>
  </si>
  <si>
    <t>2F7</t>
  </si>
  <si>
    <t>2J9</t>
  </si>
  <si>
    <t>2C4</t>
  </si>
  <si>
    <t>2C5</t>
  </si>
  <si>
    <t>2D4</t>
  </si>
  <si>
    <t>2D5</t>
  </si>
  <si>
    <t>2E4</t>
  </si>
  <si>
    <t>2C7</t>
  </si>
  <si>
    <t>2C8</t>
  </si>
  <si>
    <t>2C9</t>
  </si>
  <si>
    <t>2D7</t>
  </si>
  <si>
    <t>2D8</t>
  </si>
  <si>
    <t>Part T</t>
  </si>
  <si>
    <t>A1</t>
  </si>
  <si>
    <t>A4</t>
  </si>
  <si>
    <t>A29</t>
  </si>
  <si>
    <t>B5</t>
  </si>
  <si>
    <t>C1</t>
  </si>
  <si>
    <t>V28</t>
  </si>
  <si>
    <t>AL1</t>
  </si>
  <si>
    <t>1A2</t>
  </si>
  <si>
    <t>1A3</t>
  </si>
  <si>
    <t>1B2</t>
  </si>
  <si>
    <t>1C2</t>
  </si>
  <si>
    <t>1C4</t>
  </si>
  <si>
    <t>1C9</t>
  </si>
  <si>
    <t>1C13</t>
  </si>
  <si>
    <t>1C16</t>
  </si>
  <si>
    <t>1C21</t>
  </si>
  <si>
    <t>1D1</t>
  </si>
  <si>
    <t>1D3</t>
  </si>
  <si>
    <t>1D5</t>
  </si>
  <si>
    <t>1E2</t>
  </si>
  <si>
    <t>1E3</t>
  </si>
  <si>
    <t>1E5</t>
  </si>
  <si>
    <t>1E6</t>
  </si>
  <si>
    <t>1E10</t>
  </si>
  <si>
    <t>1E13</t>
  </si>
  <si>
    <t>1E16</t>
  </si>
  <si>
    <t>1E23</t>
  </si>
  <si>
    <t>1E24</t>
  </si>
  <si>
    <t>1F3</t>
  </si>
  <si>
    <t>1F5</t>
  </si>
  <si>
    <t>1F6</t>
  </si>
  <si>
    <t>1F20</t>
  </si>
  <si>
    <t>1F21</t>
  </si>
  <si>
    <t>1F24</t>
  </si>
  <si>
    <t>1G3</t>
  </si>
  <si>
    <t>1G6</t>
  </si>
  <si>
    <t>1G20</t>
  </si>
  <si>
    <t>1G21</t>
  </si>
  <si>
    <t>1G22</t>
  </si>
  <si>
    <t>1G24</t>
  </si>
  <si>
    <t>1H1</t>
  </si>
  <si>
    <t>1H2</t>
  </si>
  <si>
    <t>1H3</t>
  </si>
  <si>
    <t>1H4</t>
  </si>
  <si>
    <t>1H6</t>
  </si>
  <si>
    <t>1H20</t>
  </si>
  <si>
    <t>1J2</t>
  </si>
  <si>
    <t>1J4</t>
  </si>
  <si>
    <t>1K3</t>
  </si>
  <si>
    <t>1K6</t>
  </si>
  <si>
    <t>1L2</t>
  </si>
  <si>
    <t>1L3</t>
  </si>
  <si>
    <t>1L4</t>
  </si>
  <si>
    <t>1L5</t>
  </si>
  <si>
    <t>1L6</t>
  </si>
  <si>
    <t>1M1</t>
  </si>
  <si>
    <t>1M2</t>
  </si>
  <si>
    <t>1M4</t>
  </si>
  <si>
    <t>1M6</t>
  </si>
  <si>
    <t>1N2</t>
  </si>
  <si>
    <t>1N4</t>
  </si>
  <si>
    <t>1N6</t>
  </si>
  <si>
    <t>1P2</t>
  </si>
  <si>
    <t>1P3</t>
  </si>
  <si>
    <t>1P4</t>
  </si>
  <si>
    <t>1P6</t>
  </si>
  <si>
    <t>1P20</t>
  </si>
  <si>
    <t>1P21</t>
  </si>
  <si>
    <t>1P22</t>
  </si>
  <si>
    <t>1P24</t>
  </si>
  <si>
    <t>1R1</t>
  </si>
  <si>
    <t>1R2</t>
  </si>
  <si>
    <t>1T3</t>
  </si>
  <si>
    <t>1T5</t>
  </si>
  <si>
    <t>1T6</t>
  </si>
  <si>
    <t>1T20</t>
  </si>
  <si>
    <t>1U2</t>
  </si>
  <si>
    <t>1U3</t>
  </si>
  <si>
    <t>1U4</t>
  </si>
  <si>
    <t>1U6</t>
  </si>
  <si>
    <t>1V2</t>
  </si>
  <si>
    <t>1V6</t>
  </si>
  <si>
    <t>Part U</t>
  </si>
  <si>
    <t>1W1</t>
  </si>
  <si>
    <t>1W3</t>
  </si>
  <si>
    <t>1W5</t>
  </si>
  <si>
    <t>1W6</t>
  </si>
  <si>
    <t>1Y2</t>
  </si>
  <si>
    <t>1Y3</t>
  </si>
  <si>
    <t>1Y4</t>
  </si>
  <si>
    <t>1Y5</t>
  </si>
  <si>
    <t>1Y6</t>
  </si>
  <si>
    <t>1AA2</t>
  </si>
  <si>
    <t>1AA4</t>
  </si>
  <si>
    <t>1AA21</t>
  </si>
  <si>
    <t>1AA24</t>
  </si>
  <si>
    <t>1AB2</t>
  </si>
  <si>
    <t>1AB5</t>
  </si>
  <si>
    <t>1AB6</t>
  </si>
  <si>
    <t>1AC1</t>
  </si>
  <si>
    <t>1AC2</t>
  </si>
  <si>
    <t>1AC3</t>
  </si>
  <si>
    <t>1AC4</t>
  </si>
  <si>
    <t>1AC5</t>
  </si>
  <si>
    <t>1AD3</t>
  </si>
  <si>
    <t>1AE3</t>
  </si>
  <si>
    <t>2A1</t>
  </si>
  <si>
    <t>2A3</t>
  </si>
  <si>
    <t>2A6</t>
  </si>
  <si>
    <t>2A9</t>
  </si>
  <si>
    <t>2A11</t>
  </si>
  <si>
    <t>2A12</t>
  </si>
  <si>
    <t>2B1</t>
  </si>
  <si>
    <t>2B3</t>
  </si>
  <si>
    <t>2B4</t>
  </si>
  <si>
    <t>2B5</t>
  </si>
  <si>
    <t>2B6</t>
  </si>
  <si>
    <t>2B7</t>
  </si>
  <si>
    <t>2B8</t>
  </si>
  <si>
    <t>2B9</t>
  </si>
  <si>
    <t>2B11</t>
  </si>
  <si>
    <t>2B12</t>
  </si>
  <si>
    <t>2C1</t>
  </si>
  <si>
    <t>2C6</t>
  </si>
  <si>
    <t>2C10</t>
  </si>
  <si>
    <t>2C11</t>
  </si>
  <si>
    <t>2C12</t>
  </si>
  <si>
    <t>2D3</t>
  </si>
  <si>
    <t>2D6</t>
  </si>
  <si>
    <t>2D9</t>
  </si>
  <si>
    <t>2E3</t>
  </si>
  <si>
    <t>2E5</t>
  </si>
  <si>
    <t>2E6</t>
  </si>
  <si>
    <t>2E8</t>
  </si>
  <si>
    <t>2E9</t>
  </si>
  <si>
    <t>2F4</t>
  </si>
  <si>
    <t>2F5</t>
  </si>
  <si>
    <t>2F6</t>
  </si>
  <si>
    <t>2G4</t>
  </si>
  <si>
    <t>2G7</t>
  </si>
  <si>
    <t>2G10</t>
  </si>
  <si>
    <t>2H3</t>
  </si>
  <si>
    <t>2H5</t>
  </si>
  <si>
    <t>2J1</t>
  </si>
  <si>
    <t>2J5</t>
  </si>
  <si>
    <t>2J8</t>
  </si>
  <si>
    <t>2J11</t>
  </si>
  <si>
    <t>2J12</t>
  </si>
  <si>
    <t>2K1</t>
  </si>
  <si>
    <t>2K2</t>
  </si>
  <si>
    <t>2K5</t>
  </si>
  <si>
    <t>2K8</t>
  </si>
  <si>
    <t>2K9</t>
  </si>
  <si>
    <t>2K10</t>
  </si>
  <si>
    <t>2K12</t>
  </si>
  <si>
    <t>2L1</t>
  </si>
  <si>
    <t>2L3</t>
  </si>
  <si>
    <t>2L4</t>
  </si>
  <si>
    <t>2L5</t>
  </si>
  <si>
    <t>2L6</t>
  </si>
  <si>
    <t>2L7</t>
  </si>
  <si>
    <t>2L8</t>
  </si>
  <si>
    <t>2L9</t>
  </si>
  <si>
    <t>2L12</t>
  </si>
  <si>
    <t>Part V</t>
  </si>
  <si>
    <t>AJ29</t>
  </si>
  <si>
    <t>AK6</t>
  </si>
  <si>
    <t>AK14</t>
  </si>
  <si>
    <t>AK25</t>
  </si>
  <si>
    <t>AL4</t>
  </si>
  <si>
    <t>AL8</t>
  </si>
  <si>
    <t>AL14</t>
  </si>
  <si>
    <t>AL25</t>
  </si>
  <si>
    <t>AL29</t>
  </si>
  <si>
    <t>1Y20</t>
  </si>
  <si>
    <t>1AB20</t>
  </si>
  <si>
    <t>1AB21</t>
  </si>
  <si>
    <t>1AB22</t>
  </si>
  <si>
    <t>1AB23</t>
  </si>
  <si>
    <t>1AB24</t>
  </si>
  <si>
    <t>1AC20</t>
  </si>
  <si>
    <t>1AC21</t>
  </si>
  <si>
    <t>1AC24</t>
  </si>
  <si>
    <t>1AD20</t>
  </si>
  <si>
    <t>1AD23</t>
  </si>
  <si>
    <t>1AD24</t>
  </si>
  <si>
    <t>1AE4</t>
  </si>
  <si>
    <t>1AE6</t>
  </si>
  <si>
    <t>1AE20</t>
  </si>
  <si>
    <t>1AE21</t>
  </si>
  <si>
    <t>1AE23</t>
  </si>
  <si>
    <t>2M1</t>
  </si>
  <si>
    <t>2M4</t>
  </si>
  <si>
    <t>2M6</t>
  </si>
  <si>
    <t>2M9</t>
  </si>
  <si>
    <t>2M10</t>
  </si>
  <si>
    <t>2M11</t>
  </si>
  <si>
    <t>2M12</t>
  </si>
  <si>
    <t>2N1</t>
  </si>
  <si>
    <t>2N6</t>
  </si>
  <si>
    <t>2N8</t>
  </si>
  <si>
    <t>2N9</t>
  </si>
  <si>
    <t>2N12</t>
  </si>
  <si>
    <t>2P1</t>
  </si>
  <si>
    <t>2P6</t>
  </si>
  <si>
    <t>2P9</t>
  </si>
  <si>
    <t>2P12</t>
  </si>
  <si>
    <t>2R1</t>
  </si>
  <si>
    <t>2R4</t>
  </si>
  <si>
    <t>2R5</t>
  </si>
  <si>
    <t>2R7</t>
  </si>
  <si>
    <t>2R8</t>
  </si>
  <si>
    <t>2R9</t>
  </si>
  <si>
    <t>2R10</t>
  </si>
  <si>
    <t>2R11</t>
  </si>
  <si>
    <t>2R12</t>
  </si>
  <si>
    <t>2T1</t>
  </si>
  <si>
    <t>2T6</t>
  </si>
  <si>
    <t>2T8</t>
  </si>
  <si>
    <t>2T11</t>
  </si>
  <si>
    <t>2U1</t>
  </si>
  <si>
    <t>2U2</t>
  </si>
  <si>
    <t>2U3</t>
  </si>
  <si>
    <t>2U4</t>
  </si>
  <si>
    <t>2U5</t>
  </si>
  <si>
    <t>2U6</t>
  </si>
  <si>
    <t>2U7</t>
  </si>
  <si>
    <t>2U9</t>
  </si>
  <si>
    <t>2U10</t>
  </si>
  <si>
    <t>2U11</t>
  </si>
  <si>
    <t>2V1</t>
  </si>
  <si>
    <t>2V2</t>
  </si>
  <si>
    <t>2V3</t>
  </si>
  <si>
    <t>2V4</t>
  </si>
  <si>
    <t>2V5</t>
  </si>
  <si>
    <t>2V6</t>
  </si>
  <si>
    <t>2V7</t>
  </si>
  <si>
    <t>2V8</t>
  </si>
  <si>
    <t>2V9</t>
  </si>
  <si>
    <t>2V10</t>
  </si>
  <si>
    <t>2V11</t>
  </si>
  <si>
    <t>2V12</t>
  </si>
  <si>
    <t>G29</t>
  </si>
  <si>
    <t>T28</t>
  </si>
  <si>
    <t>T29</t>
  </si>
  <si>
    <t>1H21</t>
  </si>
  <si>
    <t>1H24</t>
  </si>
  <si>
    <t>1J21</t>
  </si>
  <si>
    <t>1J22</t>
  </si>
  <si>
    <t>1J23</t>
  </si>
  <si>
    <t>1J24</t>
  </si>
  <si>
    <t>1K20</t>
  </si>
  <si>
    <t>1K21</t>
  </si>
  <si>
    <t>1K24</t>
  </si>
  <si>
    <t>1L20</t>
  </si>
  <si>
    <t>1L21</t>
  </si>
  <si>
    <t>1L22</t>
  </si>
  <si>
    <t>1L24</t>
  </si>
  <si>
    <t>1M20</t>
  </si>
  <si>
    <t>1M21</t>
  </si>
  <si>
    <t>1M22</t>
  </si>
  <si>
    <t>1M24</t>
  </si>
  <si>
    <t>1N20</t>
  </si>
  <si>
    <t>1N21</t>
  </si>
  <si>
    <t>1N24</t>
  </si>
  <si>
    <t>2D10</t>
  </si>
  <si>
    <t>2E10</t>
  </si>
  <si>
    <t>Pin Name</t>
  </si>
  <si>
    <t>Function Number</t>
    <phoneticPr fontId="35" type="noConversion"/>
  </si>
  <si>
    <t>Signal Name</t>
    <phoneticPr fontId="18" type="noConversion"/>
  </si>
  <si>
    <t>Direction</t>
    <phoneticPr fontId="18" type="noConversion"/>
  </si>
  <si>
    <t>EMMC_D0</t>
  </si>
  <si>
    <t>FSPI0_D0</t>
  </si>
  <si>
    <t>SAI0_SCLK_M2</t>
  </si>
  <si>
    <t>UART7_RTSN_M1</t>
  </si>
  <si>
    <t>I2C2_SCL_M1</t>
  </si>
  <si>
    <t>GPIO1_A0_u</t>
  </si>
  <si>
    <t>EMMC_D1</t>
  </si>
  <si>
    <t>FSPI0_D1</t>
  </si>
  <si>
    <t>SAI0_LRCK_M2</t>
  </si>
  <si>
    <t>UART7_CTSN_M1</t>
  </si>
  <si>
    <t>I2C2_SDA_M1</t>
  </si>
  <si>
    <t>GPIO1_A1_u</t>
  </si>
  <si>
    <t>EMMC_D2</t>
  </si>
  <si>
    <t>FSPI0_D2</t>
  </si>
  <si>
    <t>SAI0_SDO1_M2</t>
  </si>
  <si>
    <t>SAI0_SDI3_M2</t>
  </si>
  <si>
    <t>PDM0_SDI3_M1</t>
  </si>
  <si>
    <t>UART7_TX_M1</t>
  </si>
  <si>
    <t>UART6_RTSN_M2</t>
  </si>
  <si>
    <t>GPIO1_A2_u</t>
  </si>
  <si>
    <t>EMMC_D3</t>
  </si>
  <si>
    <t>FSPI0_D3</t>
  </si>
  <si>
    <t>SAI0_SDO2_M2</t>
  </si>
  <si>
    <t>SAI0_SDI2_M2</t>
  </si>
  <si>
    <t>PDM0_SDI1_M1</t>
  </si>
  <si>
    <t>UART7_RX_M1</t>
  </si>
  <si>
    <t>UART6_CTSN_M2</t>
  </si>
  <si>
    <t>GPIO1_A3_u</t>
  </si>
  <si>
    <t>EMMC_D4</t>
  </si>
  <si>
    <t>SAI0_MCLK_M2</t>
  </si>
  <si>
    <t>SAI3_MCLK_M0</t>
  </si>
  <si>
    <t>SPI0_CSN0_M2</t>
  </si>
  <si>
    <t>GPIO1_A4_u</t>
  </si>
  <si>
    <t>EMMC_D5</t>
  </si>
  <si>
    <t>SAI3_SCLK_M0</t>
  </si>
  <si>
    <t>PDM0_SDI2_M1</t>
  </si>
  <si>
    <t>SPI0_MOSI_M2</t>
  </si>
  <si>
    <t>I2C9_SCL_M0</t>
  </si>
  <si>
    <t>GPIO1_A5_u</t>
  </si>
  <si>
    <t>SAI3_LRCK_M0</t>
  </si>
  <si>
    <t>PDM0_CLK1_M1</t>
  </si>
  <si>
    <t>SPI0_MISO_M2</t>
  </si>
  <si>
    <t>I2C9_SDA_M0</t>
  </si>
  <si>
    <t>GPIO1_A6_u</t>
  </si>
  <si>
    <t>EMMC_D7</t>
  </si>
  <si>
    <t>SAI0_SDO0_M2</t>
  </si>
  <si>
    <t>SAI3_SDI_M0</t>
  </si>
  <si>
    <t>SPI0_CLK_M2</t>
  </si>
  <si>
    <t>GPIO1_A7_u</t>
  </si>
  <si>
    <t>EMMC_CMD</t>
  </si>
  <si>
    <t>FSPI0_CSN1</t>
  </si>
  <si>
    <t>UART6_TX_M2</t>
  </si>
  <si>
    <t>I2C7_SCL_M0</t>
  </si>
  <si>
    <t>EMMC_CLK</t>
  </si>
  <si>
    <t>FSPI0_CLK</t>
  </si>
  <si>
    <t>SAI0_SDO3_M2</t>
  </si>
  <si>
    <t>SAI0_SDI1_M2</t>
  </si>
  <si>
    <t>PDM0_CLK0_M1</t>
  </si>
  <si>
    <t>PWM2_CH7_M1</t>
  </si>
  <si>
    <t>GPIO1_B1_d</t>
  </si>
  <si>
    <t>EMMC_STRB</t>
  </si>
  <si>
    <t>SAI0_SDI0_M2</t>
  </si>
  <si>
    <t>SAI3_SDO_M0</t>
  </si>
  <si>
    <t>PDM0_SDI0_M1</t>
  </si>
  <si>
    <t>SPI0_CSN1_M2</t>
  </si>
  <si>
    <t>GPIO1_B2_d</t>
  </si>
  <si>
    <t>EMMC_RSTN</t>
  </si>
  <si>
    <t>FSPI0_CSN0</t>
  </si>
  <si>
    <t>UART6_RX_M2</t>
  </si>
  <si>
    <t>I2C7_SDA_M0</t>
  </si>
  <si>
    <t>MIPI_TE_M3</t>
  </si>
  <si>
    <t>PWM2_CH1_M0</t>
  </si>
  <si>
    <t>GPIO1_B3_u</t>
  </si>
  <si>
    <t>SDMMC0_D0</t>
  </si>
  <si>
    <t>FSPI1_D0_M0</t>
  </si>
  <si>
    <t>DSM_AUD_LP_M0</t>
  </si>
  <si>
    <t>UART0_RX_M1</t>
  </si>
  <si>
    <t>UART7_RX_M2</t>
  </si>
  <si>
    <t>I2C8_SCL_M0</t>
  </si>
  <si>
    <t>SPI0_MOSI_M1</t>
  </si>
  <si>
    <t>CAN0_RX_M0</t>
  </si>
  <si>
    <t>PWM2_CH2_M0</t>
  </si>
  <si>
    <t>GPIO2_A0_d</t>
  </si>
  <si>
    <t>SDMMC0_D1</t>
  </si>
  <si>
    <t>FSPI1_D1_M0</t>
  </si>
  <si>
    <t>DSM_AUD_LN_M0</t>
  </si>
  <si>
    <t>SAI3_MCLK_M3</t>
  </si>
  <si>
    <t>UART0_TX_M1</t>
  </si>
  <si>
    <t>UART7_TX_M2</t>
  </si>
  <si>
    <t>I2C8_SDA_M0</t>
  </si>
  <si>
    <t>SPI0_MISO_M1</t>
  </si>
  <si>
    <t>CAN0_TX_M0</t>
  </si>
  <si>
    <t>PWM2_CH3_M0</t>
  </si>
  <si>
    <t>GPIO2_A1_d</t>
  </si>
  <si>
    <t>SDMMC0_D2</t>
  </si>
  <si>
    <t>FSPI1_D2_M0</t>
  </si>
  <si>
    <t>DSM_AUD_RP_M0</t>
  </si>
  <si>
    <t>SAI3_LRCK_M3</t>
  </si>
  <si>
    <t>JTAG_TCK_M0</t>
  </si>
  <si>
    <t>UART5_RTSN_M2</t>
  </si>
  <si>
    <t>SPI0_CSN1_M1</t>
  </si>
  <si>
    <t>CAN1_RX_M0</t>
  </si>
  <si>
    <t>I3C1_SCL_M1</t>
  </si>
  <si>
    <t>GPIO2_A2_d</t>
  </si>
  <si>
    <t>SDMMC0_D3</t>
  </si>
  <si>
    <t>FSPI1_D3_M0</t>
  </si>
  <si>
    <t>DSM_AUD_RN_M0</t>
  </si>
  <si>
    <t>SAI3_SDI_M3</t>
  </si>
  <si>
    <t>JTAG_TMS_M0</t>
  </si>
  <si>
    <t>UART5_CTSN_M2</t>
  </si>
  <si>
    <t>CAN1_TX_M0</t>
  </si>
  <si>
    <t>I3C1_SDA_M1</t>
  </si>
  <si>
    <t>GPIO2_A3_d</t>
  </si>
  <si>
    <t>SDMMC0_CMD</t>
  </si>
  <si>
    <t>FSPI1_CSN0_M0</t>
  </si>
  <si>
    <t>SAI3_SDO_M3</t>
  </si>
  <si>
    <t>UART5_RX_M2</t>
  </si>
  <si>
    <t>I2C5_SDA_M0</t>
  </si>
  <si>
    <t>SPI0_CSN0_M1</t>
  </si>
  <si>
    <t>PWM2_CH4_M0</t>
  </si>
  <si>
    <t>GPIO2_A4_d</t>
  </si>
  <si>
    <t>SDMMC0_CLK</t>
  </si>
  <si>
    <t>FSPI1_CLK_M0</t>
  </si>
  <si>
    <t>SAI3_SCLK_M3</t>
  </si>
  <si>
    <t>TEST_CLK_OUT</t>
  </si>
  <si>
    <t>UART5_TX_M2</t>
  </si>
  <si>
    <t>I2C5_SCL_M0</t>
  </si>
  <si>
    <t>SPI0_CLK_M1</t>
  </si>
  <si>
    <t>I3C1_SDA_PU_M1</t>
  </si>
  <si>
    <t>GPIO2_A5_d</t>
  </si>
  <si>
    <t>REF_CLK0_OUT</t>
  </si>
  <si>
    <t>AUPLL_CLK_IN_M0</t>
  </si>
  <si>
    <t>GPIO0_A0_d</t>
  </si>
  <si>
    <t>TSADC_CTRL_M0</t>
  </si>
  <si>
    <t>TSADC_CTRL_ORG</t>
  </si>
  <si>
    <t>GPIO0_A1_z</t>
  </si>
  <si>
    <t>CLK_32K_IN</t>
  </si>
  <si>
    <t>CLK0_32K_OUT</t>
  </si>
  <si>
    <t>I2C6_SCL_M0</t>
  </si>
  <si>
    <t>GPIO0_A2_d</t>
  </si>
  <si>
    <t>PWR_CTRL1</t>
  </si>
  <si>
    <t>TSADC_CTRL_M1</t>
  </si>
  <si>
    <t>GPIO0_A3_d</t>
  </si>
  <si>
    <t>PWR_CTRL2</t>
  </si>
  <si>
    <t>GPIO0_A4_d</t>
  </si>
  <si>
    <t>PWR_CTRL3</t>
  </si>
  <si>
    <t>I2C6_SDA_M0</t>
  </si>
  <si>
    <t>GPIO0_A5_d</t>
  </si>
  <si>
    <t>PMIC_INT</t>
  </si>
  <si>
    <t>GPIO0_A6_u</t>
  </si>
  <si>
    <t>SDMMC0_DETN</t>
  </si>
  <si>
    <t>SPI2_CSN1_M0</t>
  </si>
  <si>
    <t>GPIO0_A7_u</t>
  </si>
  <si>
    <t>AUPLL_CLK_IN_M1</t>
  </si>
  <si>
    <t>SPI2_CSN0_M0</t>
  </si>
  <si>
    <t>I2C0_SCL_M0</t>
  </si>
  <si>
    <t>GPIO0_B0_z</t>
  </si>
  <si>
    <t>SPI2_MISO_M0</t>
  </si>
  <si>
    <t>I2C0_SDA_M0</t>
  </si>
  <si>
    <t>GPIO0_B1_z</t>
  </si>
  <si>
    <t>SPI2_CLK_M0</t>
  </si>
  <si>
    <t>I2C1_SCL_M0</t>
  </si>
  <si>
    <t>GPIO0_B2_z</t>
  </si>
  <si>
    <t>SPI2_MOSI_M0</t>
  </si>
  <si>
    <t>I2C1_SDA_M0</t>
  </si>
  <si>
    <t>GPIO0_B3_z</t>
  </si>
  <si>
    <t>REF_CLK1_OUT</t>
  </si>
  <si>
    <t>I2C1_SCL_M1</t>
  </si>
  <si>
    <t>UART4_TX_M2</t>
  </si>
  <si>
    <t>PWM1_CH0_M0</t>
  </si>
  <si>
    <t>GPIO0_B4_d</t>
  </si>
  <si>
    <t>REF_CLK2_OUT</t>
  </si>
  <si>
    <t>I2C1_SDA_M1</t>
  </si>
  <si>
    <t>UART4_RX_M2</t>
  </si>
  <si>
    <t>PWM1_CH1_M0</t>
  </si>
  <si>
    <t>GPIO0_B5_d</t>
  </si>
  <si>
    <t>SDMMC0_PWREN</t>
  </si>
  <si>
    <t>SDMMC1_DETN_M2</t>
  </si>
  <si>
    <t>HDMI_TX_HPDIN_M1</t>
  </si>
  <si>
    <t>EDP_TX_HPDIN_M1</t>
  </si>
  <si>
    <t>PWM1_CH2_M0</t>
  </si>
  <si>
    <t>GPIO0_B6_d</t>
  </si>
  <si>
    <t>I2C2_SCL_M0</t>
  </si>
  <si>
    <t>UART1_TX_M0</t>
  </si>
  <si>
    <t>NPU_AVS</t>
  </si>
  <si>
    <t>PWM1_CH4_M0</t>
  </si>
  <si>
    <t>GPIO0_B7_d</t>
  </si>
  <si>
    <t>I2C2_SDA_M0</t>
  </si>
  <si>
    <t>UART1_RX_M0</t>
  </si>
  <si>
    <t>CPULIT_AVS</t>
  </si>
  <si>
    <t>PWM1_CH3_M0</t>
  </si>
  <si>
    <t>GPIO0_C0_d</t>
  </si>
  <si>
    <t>I2C0_SCL_M1</t>
  </si>
  <si>
    <t>UART8_TX_M2</t>
  </si>
  <si>
    <t>I3C0_SCL_M0</t>
  </si>
  <si>
    <t>GPIO0_C1_d</t>
  </si>
  <si>
    <t>I2C0_SDA_M1</t>
  </si>
  <si>
    <t>UART8_RX_M2</t>
  </si>
  <si>
    <t>I3C0_SDA_M0</t>
  </si>
  <si>
    <t>GPIO0_C2_d</t>
  </si>
  <si>
    <t>PDM0_CLK1_M0</t>
  </si>
  <si>
    <t>HDMI_TX_CEC_M1</t>
  </si>
  <si>
    <t>SPI0_CSN1_M0</t>
  </si>
  <si>
    <t>PWM0_CH1_M0</t>
  </si>
  <si>
    <t>GPIO0_C3_d</t>
  </si>
  <si>
    <t>SAI0_MCLK_M1</t>
  </si>
  <si>
    <t>PDM0_CLK0_M0</t>
  </si>
  <si>
    <t>UART10_TX_M2</t>
  </si>
  <si>
    <t>PWM0_CH0_M0</t>
  </si>
  <si>
    <t>GPIO0_C4_d</t>
  </si>
  <si>
    <t>SAI0_SDO0_M1</t>
  </si>
  <si>
    <t>DP_HPDIN_M1</t>
  </si>
  <si>
    <t>UART10_RX_M2</t>
  </si>
  <si>
    <t>I3C0_SDA_PU_M0</t>
  </si>
  <si>
    <t>GPIO0_C5_d</t>
  </si>
  <si>
    <t>SAI0_SCLK_M1</t>
  </si>
  <si>
    <t>I2C3_SCL_M1</t>
  </si>
  <si>
    <t>SPI0_CSN0_M0</t>
  </si>
  <si>
    <t>GPIO0_C6_d</t>
  </si>
  <si>
    <t>SAI0_LRCK_M1</t>
  </si>
  <si>
    <t>I2C3_SDA_M1</t>
  </si>
  <si>
    <t>SPI0_CLK_M0</t>
  </si>
  <si>
    <t>GPIO0_C7_d</t>
  </si>
  <si>
    <t>SAI0_SDI0_M1</t>
  </si>
  <si>
    <t>PDM0_SDI0_M0</t>
  </si>
  <si>
    <t>SPI0_MOSI_M0</t>
  </si>
  <si>
    <t>GPIO0_D0_d</t>
  </si>
  <si>
    <t>SAI0_SDI1_M1</t>
  </si>
  <si>
    <t>SAI0_SDO3_M1</t>
  </si>
  <si>
    <t>PDM0_SDI1_M0</t>
  </si>
  <si>
    <t>SPI0_MISO_M0</t>
  </si>
  <si>
    <t>GPIO0_D1_d</t>
  </si>
  <si>
    <t>SAI0_SDI2_M1</t>
  </si>
  <si>
    <t>SAI0_SDO2_M1</t>
  </si>
  <si>
    <t>PDM0_SDI2_M0</t>
  </si>
  <si>
    <t>I2C4_SCL_M0</t>
  </si>
  <si>
    <t>CPUBIG_AVS</t>
  </si>
  <si>
    <t>PWM1_CH5_M0</t>
  </si>
  <si>
    <t>UART1_CTSN_M0</t>
  </si>
  <si>
    <t>GPIO0_D2_d</t>
  </si>
  <si>
    <t>SAI0_SDI3_M1</t>
  </si>
  <si>
    <t>SAI0_SDO1_M1</t>
  </si>
  <si>
    <t>PDM0_SDI3_M0</t>
  </si>
  <si>
    <t>I2C4_SDA_M0</t>
  </si>
  <si>
    <t>GPU_AVS</t>
  </si>
  <si>
    <t>PWM2_CH0_M0</t>
  </si>
  <si>
    <t>UART1_RTSN_M0</t>
  </si>
  <si>
    <t>GPIO0_D3_d</t>
  </si>
  <si>
    <t>UART0_TX_M0</t>
  </si>
  <si>
    <t>JTAG_TCK_M1</t>
  </si>
  <si>
    <t>GPIO0_D4_u</t>
  </si>
  <si>
    <t>UART0_RX_M0</t>
  </si>
  <si>
    <t>JTAG_TMS_M1</t>
  </si>
  <si>
    <t>GPIO0_D5_u</t>
  </si>
  <si>
    <t>SAI1_MCLK_M0</t>
  </si>
  <si>
    <t>SAI4_MCLK_M0</t>
  </si>
  <si>
    <t>AUPLL_CLK_IN_M2</t>
  </si>
  <si>
    <t>PWM2_CH5_M0</t>
  </si>
  <si>
    <t>GPIO4_A2_d</t>
  </si>
  <si>
    <t>SAI1_SCLK_M0</t>
  </si>
  <si>
    <t>FLEXBUS1_CSN_M4</t>
  </si>
  <si>
    <t>SPI3_CSN0_M2</t>
  </si>
  <si>
    <t>UART5_RTSN_M1</t>
  </si>
  <si>
    <t>I2C2_SCL_M2</t>
  </si>
  <si>
    <t>PWM2_CH4_M1</t>
  </si>
  <si>
    <t>GPIO4_A3_d</t>
  </si>
  <si>
    <t>SAI4_SCLK_M0</t>
  </si>
  <si>
    <t>PDM1_SDI3_M1</t>
  </si>
  <si>
    <t>FLEXBUS0_D13_M1</t>
  </si>
  <si>
    <t>SPI3_MOSI_M2</t>
  </si>
  <si>
    <t>UART6_TX_M0</t>
  </si>
  <si>
    <t>I2C4_SCL_M1</t>
  </si>
  <si>
    <t>CAN0_TX_M2</t>
  </si>
  <si>
    <t>GPIO4_A4_d</t>
  </si>
  <si>
    <t>SAI1_LRCK_M0</t>
  </si>
  <si>
    <t>FLEXBUS1_D12_M1</t>
  </si>
  <si>
    <t>SPI4_CSN1_M2</t>
  </si>
  <si>
    <t>UART5_CTSN_M1</t>
  </si>
  <si>
    <t>I2C2_SDA_M2</t>
  </si>
  <si>
    <t>GPIO4_A5_d</t>
  </si>
  <si>
    <t>SAI4_LRCK_M0</t>
  </si>
  <si>
    <t>PDM1_CLK0_M1</t>
  </si>
  <si>
    <t>FLEXBUS0_D14_M1</t>
  </si>
  <si>
    <t>SPI3_MISO_M2</t>
  </si>
  <si>
    <t>UART6_RX_M0</t>
  </si>
  <si>
    <t>I2C4_SDA_M1</t>
  </si>
  <si>
    <t>CAN0_RX_M2</t>
  </si>
  <si>
    <t>GPIO4_A6_d</t>
  </si>
  <si>
    <t>SAI1_SDO0_M0</t>
  </si>
  <si>
    <t>SAI4_SDI_M0</t>
  </si>
  <si>
    <t>SPI3_CLK_M2</t>
  </si>
  <si>
    <t>PWM2_CH6_M0</t>
  </si>
  <si>
    <t>GPIO4_A7_d</t>
  </si>
  <si>
    <t>SAI1_SDO1_M0</t>
  </si>
  <si>
    <t>SAI1_SDI3_M0</t>
  </si>
  <si>
    <t>PDM1_CLK1_M1</t>
  </si>
  <si>
    <t>FLEXBUS1_D13_M1</t>
  </si>
  <si>
    <t>SPI4_CLK_M2</t>
  </si>
  <si>
    <t>UART5_TX_M1</t>
  </si>
  <si>
    <t>UART6_RTSN_M0</t>
  </si>
  <si>
    <t>UART2_RTSN_M1</t>
  </si>
  <si>
    <t>GPIO4_B0_d</t>
  </si>
  <si>
    <t>SAI1_SDO2_M0</t>
  </si>
  <si>
    <t>SAI1_SDI2_M0</t>
  </si>
  <si>
    <t>PDM1_SDI2_M1</t>
  </si>
  <si>
    <t>FLEXBUS1_D14_M1</t>
  </si>
  <si>
    <t>SPI4_MOSI_M2</t>
  </si>
  <si>
    <t>UART5_RX_M1</t>
  </si>
  <si>
    <t>UART6_CTSN_M0</t>
  </si>
  <si>
    <t>UART2_CTSN_M1</t>
  </si>
  <si>
    <t>GPIO4_B1_d</t>
  </si>
  <si>
    <t>SAI1_SDO3_M0</t>
  </si>
  <si>
    <t>SAI1_SDI1_M0</t>
  </si>
  <si>
    <t>PDM1_SDI1_M1</t>
  </si>
  <si>
    <t>FLEXBUS1_D15_M1</t>
  </si>
  <si>
    <t>SPI4_MISO_M2</t>
  </si>
  <si>
    <t>MIPI_TE_M0</t>
  </si>
  <si>
    <t>GPIO4_B2_d</t>
  </si>
  <si>
    <t>SAI1_SDI0_M0</t>
  </si>
  <si>
    <t>SAI4_SDO_M0</t>
  </si>
  <si>
    <t>PDM1_SDI0_M1</t>
  </si>
  <si>
    <t>SPI4_CSN0_M2</t>
  </si>
  <si>
    <t>SPI3_CSN1_M2</t>
  </si>
  <si>
    <t>PWM2_CH7_M0</t>
  </si>
  <si>
    <t>GPIO4_B3_d</t>
  </si>
  <si>
    <t>SPDIF_RX0_M0</t>
  </si>
  <si>
    <t>FLEXBUS0_CSN_M4</t>
  </si>
  <si>
    <t>UART2_RX_M1</t>
  </si>
  <si>
    <t>I2C3_SDA_M0</t>
  </si>
  <si>
    <t>CAN1_RX_M2</t>
  </si>
  <si>
    <t>GPIO4_B4_d</t>
  </si>
  <si>
    <t>SPDIF_TX0_M0</t>
  </si>
  <si>
    <t>FLEXBUS0_D15_M1</t>
  </si>
  <si>
    <t>UART2_TX_M1</t>
  </si>
  <si>
    <t>I2C3_SCL_M0</t>
  </si>
  <si>
    <t>CAN1_TX_M2</t>
  </si>
  <si>
    <t>GPIO4_B5_d</t>
  </si>
  <si>
    <t>ETH1_RXD2_M1</t>
  </si>
  <si>
    <t>SDMMC1_D0_M0</t>
  </si>
  <si>
    <t>SAI3_SCLK_M1</t>
  </si>
  <si>
    <t>I2C9_SDA_M1</t>
  </si>
  <si>
    <t>SPI1_CLK_M0</t>
  </si>
  <si>
    <t>PWM1_CH0_M1</t>
  </si>
  <si>
    <t>GPIO1_B4_d</t>
  </si>
  <si>
    <t>ETH1_RXD3_M1</t>
  </si>
  <si>
    <t>SDMMC1_D1_M0</t>
  </si>
  <si>
    <t>SAI3_LRCK_M1</t>
  </si>
  <si>
    <t>I2C9_SCL_M1</t>
  </si>
  <si>
    <t>SPI1_MOSI_M0</t>
  </si>
  <si>
    <t>PWM1_CH1_M1</t>
  </si>
  <si>
    <t>GPIO1_B5_d</t>
  </si>
  <si>
    <t>ETH1_RXCLK_M1</t>
  </si>
  <si>
    <t>SDMMC1_D2_M0</t>
  </si>
  <si>
    <t>SAI3_SDO_M1</t>
  </si>
  <si>
    <t>UART3_CTSN_M2</t>
  </si>
  <si>
    <t>SPI1_MISO_M0</t>
  </si>
  <si>
    <t>GPIO1_B6_d</t>
  </si>
  <si>
    <t>ETH1_TXD2_M1</t>
  </si>
  <si>
    <t>SDMMC1_D3_M0</t>
  </si>
  <si>
    <t>SAI3_SDI_M1</t>
  </si>
  <si>
    <t>UART3_RTSN_M2</t>
  </si>
  <si>
    <t>SPI1_CSN0_M0</t>
  </si>
  <si>
    <t>GPIO1_B7_d</t>
  </si>
  <si>
    <t>ETH1_TXD3_M1</t>
  </si>
  <si>
    <t>SDMMC1_CMD_M0</t>
  </si>
  <si>
    <t>PDM0_SDI2_M2</t>
  </si>
  <si>
    <t>UART3_TX_M2</t>
  </si>
  <si>
    <t>SPI1_CSN1_M0</t>
  </si>
  <si>
    <t>PWM0_CH0_M1</t>
  </si>
  <si>
    <t>GPIO1_C0_d</t>
  </si>
  <si>
    <t>ETH1_TXCLK_M1</t>
  </si>
  <si>
    <t>SDMMC1_CLK_M0</t>
  </si>
  <si>
    <t>SAI3_MCLK_M1</t>
  </si>
  <si>
    <t>PDM0_CLK0_M2</t>
  </si>
  <si>
    <t>UART3_RX_M2</t>
  </si>
  <si>
    <t>GPIO1_C1_d</t>
  </si>
  <si>
    <t>ETH1_PPSCLK_M1</t>
  </si>
  <si>
    <t>SDMMC1_PWREN_M0</t>
  </si>
  <si>
    <t>FSPI1_CSN1_M1</t>
  </si>
  <si>
    <t>UART4_RTSN_M1</t>
  </si>
  <si>
    <t>I2C6_SCL_M1</t>
  </si>
  <si>
    <t>SPI2_CSN1_M1</t>
  </si>
  <si>
    <t>PWM1_CH2_M1</t>
  </si>
  <si>
    <t>ETH1_PPSTRIG_M1</t>
  </si>
  <si>
    <t>SDMMC1_DETN_M0</t>
  </si>
  <si>
    <t>FSPI1_CSN0_M1</t>
  </si>
  <si>
    <t>UART4_CTSN_M1</t>
  </si>
  <si>
    <t>I2C6_SDA_M1</t>
  </si>
  <si>
    <t>SPI2_CSN0_M1</t>
  </si>
  <si>
    <t>GPIO1_C3_u</t>
  </si>
  <si>
    <t>ETH1_TXD0_M1</t>
  </si>
  <si>
    <t>FSPI1_D0_M1</t>
  </si>
  <si>
    <t>UART4_TX_M1</t>
  </si>
  <si>
    <t>UART2_RTSN_M0</t>
  </si>
  <si>
    <t>SPI2_MOSI_M1</t>
  </si>
  <si>
    <t>GPIO1_C4_d</t>
  </si>
  <si>
    <t>ETH1_TXD1_M1</t>
  </si>
  <si>
    <t>FSPI1_D1_M1</t>
  </si>
  <si>
    <t>UART4_RX_M1</t>
  </si>
  <si>
    <t>UART2_CTSN_M0</t>
  </si>
  <si>
    <t>SPI2_MISO_M1</t>
  </si>
  <si>
    <t>GPIO1_C5_d</t>
  </si>
  <si>
    <t>ETH1_TXCTL_M1</t>
  </si>
  <si>
    <t>FSPI1_D2_M1</t>
  </si>
  <si>
    <t>PDM0_SDI0_M2</t>
  </si>
  <si>
    <t>UART2_TX_M0</t>
  </si>
  <si>
    <t>I2C8_SCL_M1</t>
  </si>
  <si>
    <t>GPIO1_C6_d</t>
  </si>
  <si>
    <t>ETH1_RXD0_M1</t>
  </si>
  <si>
    <t>FSPI1_D3_M1</t>
  </si>
  <si>
    <t>PDM0_SDI1_M2</t>
  </si>
  <si>
    <t>UART2_RX_M0</t>
  </si>
  <si>
    <t>I2C8_SDA_M1</t>
  </si>
  <si>
    <t>GPIO1_C7_d</t>
  </si>
  <si>
    <t>ETH1_RXD1_M1</t>
  </si>
  <si>
    <t>SAI2_SDO_M0</t>
  </si>
  <si>
    <t>UART10_TX_M1</t>
  </si>
  <si>
    <t>GPIO1_D0_d</t>
  </si>
  <si>
    <t>ETH1_RXCTL_M1</t>
  </si>
  <si>
    <t>SAI2_SCLK_M0</t>
  </si>
  <si>
    <t>UART10_RX_M1</t>
  </si>
  <si>
    <t>I3C0_SDA_PU_M1</t>
  </si>
  <si>
    <t>GPIO1_D1_d</t>
  </si>
  <si>
    <t>ETH1_MDC_M1</t>
  </si>
  <si>
    <t>SAI2_LRCK_M0</t>
  </si>
  <si>
    <t>I3C0_SCL_M1</t>
  </si>
  <si>
    <t>PWM1_CH3_M1</t>
  </si>
  <si>
    <t>GPIO1_D2_d</t>
  </si>
  <si>
    <t>ETH1_MDIO_M1</t>
  </si>
  <si>
    <t>SAI2_SDI_M0</t>
  </si>
  <si>
    <t>I3C0_SDA_M1</t>
  </si>
  <si>
    <t>PWM1_CH4_M1</t>
  </si>
  <si>
    <t>GPIO1_D3_d</t>
  </si>
  <si>
    <t>ETH1_MCLK_M1</t>
  </si>
  <si>
    <t>SAI2_MCLK_M0</t>
  </si>
  <si>
    <t>PDM0_SDI3_M2</t>
  </si>
  <si>
    <t>SPDIF_RX1_M2</t>
  </si>
  <si>
    <t>UART10_RTSN_M1</t>
  </si>
  <si>
    <t>I2C5_SCL_M1</t>
  </si>
  <si>
    <t>GPIO1_D4_d</t>
  </si>
  <si>
    <t>ETH_CLK1_25M_OUT_M1</t>
  </si>
  <si>
    <t>FSPI1_CLK_M1</t>
  </si>
  <si>
    <t>PDM0_CLK1_M2</t>
  </si>
  <si>
    <t>SPDIF_TX1_M2</t>
  </si>
  <si>
    <t>UART10_CTSN_M1</t>
  </si>
  <si>
    <t>I2C5_SDA_M1</t>
  </si>
  <si>
    <t>SPI2_CLK_M1</t>
  </si>
  <si>
    <t>CLK1_32K_OUT</t>
  </si>
  <si>
    <t>GPIO1_D5_d</t>
  </si>
  <si>
    <t>VI_CIF_D15</t>
  </si>
  <si>
    <t>SDMMC1_D0_M1</t>
  </si>
  <si>
    <t>ETH0_RXD0_M1</t>
  </si>
  <si>
    <t>SAI0_SDO0_M0</t>
  </si>
  <si>
    <t>UART8_TX_M1</t>
  </si>
  <si>
    <t>SPI4_CSN1_M3</t>
  </si>
  <si>
    <t>I2C4_SCL_M2</t>
  </si>
  <si>
    <t>GPIO2_A6_d</t>
  </si>
  <si>
    <t>VI_CIF_D14</t>
  </si>
  <si>
    <t>SDMMC1_D1_M1</t>
  </si>
  <si>
    <t>ETH0_TXCTL_M1</t>
  </si>
  <si>
    <t>SAI0_SDO1_M0</t>
  </si>
  <si>
    <t>UART8_RX_M1</t>
  </si>
  <si>
    <t>I2C4_SDA_M2</t>
  </si>
  <si>
    <t>GPIO2_A7_d</t>
  </si>
  <si>
    <t>VI_CIF_D13</t>
  </si>
  <si>
    <t>SDMMC1_D2_M1</t>
  </si>
  <si>
    <t>ETH0_TXD1_M1</t>
  </si>
  <si>
    <t>SAI0_SDI0_M0</t>
  </si>
  <si>
    <t>PDM0_SDI3_M3</t>
  </si>
  <si>
    <t>UART1_TX_M1</t>
  </si>
  <si>
    <t>GPIO2_B0_d</t>
  </si>
  <si>
    <t>VI_CIF_D12</t>
  </si>
  <si>
    <t>SDMMC1_D3_M1</t>
  </si>
  <si>
    <t>ETH0_TXD0_M1</t>
  </si>
  <si>
    <t>SAI0_SDI1_M0</t>
  </si>
  <si>
    <t>PDM0_SDI2_M3</t>
  </si>
  <si>
    <t>UART1_RX_M1</t>
  </si>
  <si>
    <t>GPIO2_B1_d</t>
  </si>
  <si>
    <t>VI_CIF_D11</t>
  </si>
  <si>
    <t>SDMMC1_CMD_M1</t>
  </si>
  <si>
    <t>ETH0_TXD3_M1</t>
  </si>
  <si>
    <t>SAI0_SDI2_M0</t>
  </si>
  <si>
    <t>PDM0_SDI1_M3</t>
  </si>
  <si>
    <t>UART1_CTSN_M1</t>
  </si>
  <si>
    <t>SPI4_CSN0_M3</t>
  </si>
  <si>
    <t>GPIO2_B2_d</t>
  </si>
  <si>
    <t>VI_CIF_D10</t>
  </si>
  <si>
    <t>SDMMC1_CLK_M1</t>
  </si>
  <si>
    <t>ETH0_TXCLK_M1</t>
  </si>
  <si>
    <t>SAI0_SDO2_M0</t>
  </si>
  <si>
    <t>PDM0_CLK1_M3</t>
  </si>
  <si>
    <t>UART1_RTSN_M1</t>
  </si>
  <si>
    <t>SPI4_CLK_M3</t>
  </si>
  <si>
    <t>GPIO2_B3_d</t>
  </si>
  <si>
    <t>VI_CIF_D9</t>
  </si>
  <si>
    <t>SDMMC1_PWREN_M1</t>
  </si>
  <si>
    <t>ETH0_TXD2_M1</t>
  </si>
  <si>
    <t>SAI0_SDI3_M0</t>
  </si>
  <si>
    <t>PDM0_SDI0_M3</t>
  </si>
  <si>
    <t>UART7_CTSN_M0</t>
  </si>
  <si>
    <t>SPI4_MOSI_M3</t>
  </si>
  <si>
    <t>GPIO2_B4_d</t>
  </si>
  <si>
    <t>VI_CIF_D8</t>
  </si>
  <si>
    <t>SDMMC1_DETN_M1</t>
  </si>
  <si>
    <t>ETH0_RXCLK_M1</t>
  </si>
  <si>
    <t>SAI0_MCLK_M0</t>
  </si>
  <si>
    <t>PDM0_CLK0_M3</t>
  </si>
  <si>
    <t>UART7_RTSN_M0</t>
  </si>
  <si>
    <t>SPI4_MISO_M3</t>
  </si>
  <si>
    <t>GPIO2_B5_d</t>
  </si>
  <si>
    <t>VI_CIF_D7</t>
  </si>
  <si>
    <t>ETH1_PTP_REFCLK_M1</t>
  </si>
  <si>
    <t>ETH0_RXD3_M1</t>
  </si>
  <si>
    <t>SAI0_SCLK_M0</t>
  </si>
  <si>
    <t>UART7_TX_M0</t>
  </si>
  <si>
    <t>UART8_RTSN_M1</t>
  </si>
  <si>
    <t>I2C8_SCL_M2</t>
  </si>
  <si>
    <t>GPIO2_B6_d</t>
  </si>
  <si>
    <t>VI_CIF_D6</t>
  </si>
  <si>
    <t>ETH0_RXD2_M1</t>
  </si>
  <si>
    <t>SAI0_LRCK_M0</t>
  </si>
  <si>
    <t>UART7_RX_M0</t>
  </si>
  <si>
    <t>UART8_CTSN_M1</t>
  </si>
  <si>
    <t>I2C8_SDA_M2</t>
  </si>
  <si>
    <t>GPIO2_B7_d</t>
  </si>
  <si>
    <t>VI_CIF_D5</t>
  </si>
  <si>
    <t>ETH1_RXD2_M0</t>
  </si>
  <si>
    <t>ETH0_PTP_REFCLK_M1</t>
  </si>
  <si>
    <t>PDM1_SDI1_M0</t>
  </si>
  <si>
    <t>UART9_RX_M0</t>
  </si>
  <si>
    <t>PWM1_CH0_M2</t>
  </si>
  <si>
    <t>GPIO2_C0_d</t>
  </si>
  <si>
    <t>VI_CIF_D4</t>
  </si>
  <si>
    <t>ETH1_RXD3_M0</t>
  </si>
  <si>
    <t>ETH0_PPSCLK_M1</t>
  </si>
  <si>
    <t>SAI2_MCLK_M1</t>
  </si>
  <si>
    <t>PDM1_CLK1_M0</t>
  </si>
  <si>
    <t>UART9_TX_M0</t>
  </si>
  <si>
    <t>SPI1_CSN1_M1</t>
  </si>
  <si>
    <t>PWM1_CH1_M2</t>
  </si>
  <si>
    <t>GPIO2_C1_d</t>
  </si>
  <si>
    <t>VI_CIF_D3</t>
  </si>
  <si>
    <t>ETH1_RXCLK_M0</t>
  </si>
  <si>
    <t>ETH0_PPSTRIG_M1</t>
  </si>
  <si>
    <t>SAI2_SCLK_M1</t>
  </si>
  <si>
    <t>PDM1_SDI2_M0</t>
  </si>
  <si>
    <t>UART11_CTSN_M1</t>
  </si>
  <si>
    <t>SPI1_MOSI_M1</t>
  </si>
  <si>
    <t>PWM1_CH2_M2</t>
  </si>
  <si>
    <t>GPIO2_C2_d</t>
  </si>
  <si>
    <t>VI_CIF_D2</t>
  </si>
  <si>
    <t>ETH1_TXD2_M0</t>
  </si>
  <si>
    <t>SAI2_LRCK_M1</t>
  </si>
  <si>
    <t>PDM1_SDI3_M0</t>
  </si>
  <si>
    <t>UART11_RTSN_M1</t>
  </si>
  <si>
    <t>SPI1_MISO_M1</t>
  </si>
  <si>
    <t>PWM0_CH0_M2</t>
  </si>
  <si>
    <t>GPIO2_C3_d</t>
  </si>
  <si>
    <t>VI_CIF_D1</t>
  </si>
  <si>
    <t>ETH1_TXD3_M0</t>
  </si>
  <si>
    <t>SAI2_SDO_M1</t>
  </si>
  <si>
    <t>PDM1_SDI0_M0</t>
  </si>
  <si>
    <t>UART11_TX_M1</t>
  </si>
  <si>
    <t>SPI1_CSN0_M1</t>
  </si>
  <si>
    <t>PWM1_CH3_M2</t>
  </si>
  <si>
    <t>GPIO2_C4_d</t>
  </si>
  <si>
    <t>VI_CIF_D0</t>
  </si>
  <si>
    <t>ETH1_TXCLK_M0</t>
  </si>
  <si>
    <t>SAI2_SDI_M1</t>
  </si>
  <si>
    <t>PDM1_CLK0_M0</t>
  </si>
  <si>
    <t>UART11_RX_M1</t>
  </si>
  <si>
    <t>SPI1_CLK_M1</t>
  </si>
  <si>
    <t>PWM1_CH4_M2</t>
  </si>
  <si>
    <t>GPIO2_C5_d</t>
  </si>
  <si>
    <t>ETH1_TXD0_M0</t>
  </si>
  <si>
    <t>SAI4_SCLK_M3</t>
  </si>
  <si>
    <t>UART4_CTSN_M0</t>
  </si>
  <si>
    <t>I2C5_SCL_M2</t>
  </si>
  <si>
    <t>PWM1_CH5_M2</t>
  </si>
  <si>
    <t>GPIO2_C6_d</t>
  </si>
  <si>
    <t>ETH1_TXD1_M0</t>
  </si>
  <si>
    <t>SAI4_LRCK_M3</t>
  </si>
  <si>
    <t>UART4_RTSN_M0</t>
  </si>
  <si>
    <t>I2C5_SDA_M2</t>
  </si>
  <si>
    <t>PWM0_CH1_M2</t>
  </si>
  <si>
    <t>GPIO2_C7_d</t>
  </si>
  <si>
    <t>ETH1_TXCTL_M0</t>
  </si>
  <si>
    <t>SAI4_SDI_M3</t>
  </si>
  <si>
    <t>UART4_TX_M0</t>
  </si>
  <si>
    <t>I2C6_SCL_M2</t>
  </si>
  <si>
    <t>PWM2_CH0_M2</t>
  </si>
  <si>
    <t>GPIO2_D0_d</t>
  </si>
  <si>
    <t>ETH1_RXD0_M0</t>
  </si>
  <si>
    <t>SAI4_SDO_M3</t>
  </si>
  <si>
    <t>UART4_RX_M0</t>
  </si>
  <si>
    <t>I2C6_SDA_M2</t>
  </si>
  <si>
    <t>PWM2_CH1_M2</t>
  </si>
  <si>
    <t>GPIO2_D1_d</t>
  </si>
  <si>
    <t>CAM_CLK0_OUT_M1</t>
  </si>
  <si>
    <t>ETH1_RXD1_M0</t>
  </si>
  <si>
    <t>SAI4_MCLK_M3</t>
  </si>
  <si>
    <t>UART6_TX_M1</t>
  </si>
  <si>
    <t>I3C1_SCL_M0</t>
  </si>
  <si>
    <t>PWM2_CH2_M2</t>
  </si>
  <si>
    <t>GPIO2_D2_d</t>
  </si>
  <si>
    <t>ETH1_RXCTL_M0</t>
  </si>
  <si>
    <t>UART6_RX_M1</t>
  </si>
  <si>
    <t>I3C1_SDA_M0</t>
  </si>
  <si>
    <t>PWM2_CH3_M2</t>
  </si>
  <si>
    <t>GPIO2_D3_d</t>
  </si>
  <si>
    <t>ISP_PRELIGHT_TRIG_M0</t>
  </si>
  <si>
    <t>ETH1_MDC_M0</t>
  </si>
  <si>
    <t>UART6_RTSN_M1</t>
  </si>
  <si>
    <t>I2C9_SDA_M2</t>
  </si>
  <si>
    <t>PWM2_CH4_M2</t>
  </si>
  <si>
    <t>GPIO2_D4_d</t>
  </si>
  <si>
    <t>ISP_FLASH_TRIGOUT_M0</t>
  </si>
  <si>
    <t>ETH1_MDIO_M0</t>
  </si>
  <si>
    <t>UART6_CTSN_M1</t>
  </si>
  <si>
    <t>I2C9_SCL_M2</t>
  </si>
  <si>
    <t>PWM2_CH5_M2</t>
  </si>
  <si>
    <t>GPIO2_D5_d</t>
  </si>
  <si>
    <t>CAM_CLK1_OUT_M1</t>
  </si>
  <si>
    <t>ETH_CLK1_25M_OUT_M0</t>
  </si>
  <si>
    <t>ETH0_MCLK_M1</t>
  </si>
  <si>
    <t>SAI3_MCLK_M2</t>
  </si>
  <si>
    <t>SPDIF_RX0_M2</t>
  </si>
  <si>
    <t>UART9_RTSN_M0</t>
  </si>
  <si>
    <t>I3C1_SDA_PU_M0</t>
  </si>
  <si>
    <t>PWM2_CH6_M2</t>
  </si>
  <si>
    <t>GPIO2_D6_d</t>
  </si>
  <si>
    <t>CAM_CLK2_OUT_M1</t>
  </si>
  <si>
    <t>ETH1_MCLK_M0</t>
  </si>
  <si>
    <t>ETH_CLK0_25M_OUT_M1</t>
  </si>
  <si>
    <t>SAI0_SDO3_M0</t>
  </si>
  <si>
    <t>SPDIF_TX0_M2</t>
  </si>
  <si>
    <t>UART9_CTSN_M0</t>
  </si>
  <si>
    <t>SPI3_CSN1_M0</t>
  </si>
  <si>
    <t>PWM2_CH7_M2</t>
  </si>
  <si>
    <t>GPIO2_D7_d</t>
  </si>
  <si>
    <t>VI_CIF_HREF</t>
  </si>
  <si>
    <t>ETH0_MDIO_M1</t>
  </si>
  <si>
    <t>SAI3_SCLK_M2</t>
  </si>
  <si>
    <t>UART3_TX_M0</t>
  </si>
  <si>
    <t>SPI3_CLK_M0</t>
  </si>
  <si>
    <t>I2C7_SCL_M1</t>
  </si>
  <si>
    <t>GPIO3_A0_d</t>
  </si>
  <si>
    <t>VI_CIF_VSYNC</t>
  </si>
  <si>
    <t>ETH1_PPSTRIG_M0</t>
  </si>
  <si>
    <t>ETH0_MDC_M1</t>
  </si>
  <si>
    <t>SAI3_LRCK_M2</t>
  </si>
  <si>
    <t>UART3_RX_M0</t>
  </si>
  <si>
    <t>SPI3_MOSI_M0</t>
  </si>
  <si>
    <t>I2C7_SDA_M1</t>
  </si>
  <si>
    <t>GPIO3_A1_d</t>
  </si>
  <si>
    <t>VI_CIF_CLKO</t>
  </si>
  <si>
    <t>ETH1_PPSCLK_M0</t>
  </si>
  <si>
    <t>ETH0_RXCTL_M1</t>
  </si>
  <si>
    <t>SAI3_SDO_M2</t>
  </si>
  <si>
    <t>SPDIF_RX1_M1</t>
  </si>
  <si>
    <t>UART3_CTSN_M0</t>
  </si>
  <si>
    <t>SPI3_MISO_M0</t>
  </si>
  <si>
    <t>CAN1_TX_M3</t>
  </si>
  <si>
    <t>MIPI_TE_M1</t>
  </si>
  <si>
    <t>GPIO3_A2_d</t>
  </si>
  <si>
    <t>VI_CIF_CLKI</t>
  </si>
  <si>
    <t>ETH1_PTP_REFCLK_M0</t>
  </si>
  <si>
    <t>ETH0_RXD1_M1</t>
  </si>
  <si>
    <t>SAI3_SDI_M2</t>
  </si>
  <si>
    <t>SPDIF_TX1_M1</t>
  </si>
  <si>
    <t>UART3_RTSN_M0</t>
  </si>
  <si>
    <t>SPI3_CSN0_M0</t>
  </si>
  <si>
    <t>CAN1_RX_M3</t>
  </si>
  <si>
    <t>GPIO3_A3_d</t>
  </si>
  <si>
    <t>VO_LCDC_D23</t>
  </si>
  <si>
    <t>VO_EBC_SDSHR</t>
  </si>
  <si>
    <t>ETH_CLK0_25M_OUT_M0</t>
  </si>
  <si>
    <t>SAI4_SDI_M1</t>
  </si>
  <si>
    <t>DSMC_RDYN</t>
  </si>
  <si>
    <t>FLEXBUS1_D11</t>
  </si>
  <si>
    <t>FLEXBUS0_CSN_M0</t>
  </si>
  <si>
    <t>UART1_CTSN_M2</t>
  </si>
  <si>
    <t>SPI2_CLK_M2</t>
  </si>
  <si>
    <t>PWM1_CH0_M3</t>
  </si>
  <si>
    <t>GPIO3_A4_d</t>
  </si>
  <si>
    <t>VO_LCDC_D22</t>
  </si>
  <si>
    <t>VO_EBC_GDSP</t>
  </si>
  <si>
    <t>ETH0_MDIO_M0</t>
  </si>
  <si>
    <t>PDM1_SDI3_M2</t>
  </si>
  <si>
    <t>DSMC_DATA15</t>
  </si>
  <si>
    <t>FLEXBUS0_D7</t>
  </si>
  <si>
    <t>UART1_RTSN_M2</t>
  </si>
  <si>
    <t>SPI2_CSN1_M2</t>
  </si>
  <si>
    <t>PWM1_CH1_M3</t>
  </si>
  <si>
    <t>GPIO3_A5_d</t>
  </si>
  <si>
    <t>VO_LCDC_D21</t>
  </si>
  <si>
    <t>VO_EBC_GDOE</t>
  </si>
  <si>
    <t>ETH0_MDC_M0</t>
  </si>
  <si>
    <t>PDM1_SDI2_M2</t>
  </si>
  <si>
    <t>DSMC_DATA14</t>
  </si>
  <si>
    <t>FLEXBUS0_D6</t>
  </si>
  <si>
    <t>UART1_RX_M2</t>
  </si>
  <si>
    <t>UART10_CTSN_M0</t>
  </si>
  <si>
    <t>PWM1_CH2_M3</t>
  </si>
  <si>
    <t>GPIO3_A6_d</t>
  </si>
  <si>
    <t>VO_LCDC_D20</t>
  </si>
  <si>
    <t>VO_EBC_VCOM</t>
  </si>
  <si>
    <t>ETH0_RXCTL_M0</t>
  </si>
  <si>
    <t>PDM1_CLK1_M2</t>
  </si>
  <si>
    <t>DSMC_DATA13</t>
  </si>
  <si>
    <t>FLEXBUS0_D5</t>
  </si>
  <si>
    <t>UART1_TX_M2</t>
  </si>
  <si>
    <t>UART10_RTSN_M0</t>
  </si>
  <si>
    <t>GPIO3_A7_d</t>
  </si>
  <si>
    <t>VO_LCDC_D19</t>
  </si>
  <si>
    <t>VO_EBC_SDCE3</t>
  </si>
  <si>
    <t>ETH0_MCLK_M0</t>
  </si>
  <si>
    <t>SAI4_MCLK_M1</t>
  </si>
  <si>
    <t>DSMC_CSN1</t>
  </si>
  <si>
    <t>FLEXBUS0_D8</t>
  </si>
  <si>
    <t>UART10_RX_M0</t>
  </si>
  <si>
    <t>SPI2_MOSI_M2</t>
  </si>
  <si>
    <t>PWM0_CH0_M3</t>
  </si>
  <si>
    <t>GPIO3_B0_d</t>
  </si>
  <si>
    <t>VO_LCDC_D18</t>
  </si>
  <si>
    <t>VO_EBC_SDCE2</t>
  </si>
  <si>
    <t>ETH0_RXD1_M0</t>
  </si>
  <si>
    <t>PDM1_CLK0_M2</t>
  </si>
  <si>
    <t>DSMC_DATA12</t>
  </si>
  <si>
    <t>FLEXBUS0_D4</t>
  </si>
  <si>
    <t>UART10_TX_M0</t>
  </si>
  <si>
    <t>SPI4_CSN0_M1</t>
  </si>
  <si>
    <t>PWM1_CH3_M3</t>
  </si>
  <si>
    <t>GPIO3_B1_d</t>
  </si>
  <si>
    <t>VO_LCDC_D17</t>
  </si>
  <si>
    <t>VO_EBC_SDCE1</t>
  </si>
  <si>
    <t>ETH0_RXD0_M0</t>
  </si>
  <si>
    <t>PDM1_SDI1_M2</t>
  </si>
  <si>
    <t>DSMC_DATA11</t>
  </si>
  <si>
    <t>FLEXBUS0_D3</t>
  </si>
  <si>
    <t>UART9_RX_M1</t>
  </si>
  <si>
    <t>I2C8_SDA_M3</t>
  </si>
  <si>
    <t>GPIO3_B2_d</t>
  </si>
  <si>
    <t>VO_LCDC_D16</t>
  </si>
  <si>
    <t>VO_EBC_SDCE0</t>
  </si>
  <si>
    <t>ETH0_TXCTL_M0</t>
  </si>
  <si>
    <t>PDM1_SDI0_M2</t>
  </si>
  <si>
    <t>DSMC_DATA10</t>
  </si>
  <si>
    <t>FLEXBUS0_D2</t>
  </si>
  <si>
    <t>UART9_TX_M1</t>
  </si>
  <si>
    <t>I2C8_SCL_M3</t>
  </si>
  <si>
    <t>GPIO3_B3_d</t>
  </si>
  <si>
    <t>VO_LCDC_D15</t>
  </si>
  <si>
    <t>VO_EBC_SDDO15</t>
  </si>
  <si>
    <t>ETH0_TXD1_M0</t>
  </si>
  <si>
    <t>SPDIF_RX1_M0</t>
  </si>
  <si>
    <t>DSMC_DATA9</t>
  </si>
  <si>
    <t>FLEXBUS0_D1</t>
  </si>
  <si>
    <t>UART9_RTSN_M1</t>
  </si>
  <si>
    <t>PWM1_CH4_M3</t>
  </si>
  <si>
    <t>GPIO3_B4_d</t>
  </si>
  <si>
    <t>VO_LCDC_D14</t>
  </si>
  <si>
    <t>VO_EBC_SDDO14</t>
  </si>
  <si>
    <t>ETH0_TXD0_M0</t>
  </si>
  <si>
    <t>SPDIF_TX1_M0</t>
  </si>
  <si>
    <t>DSMC_DATA8</t>
  </si>
  <si>
    <t>FLEXBUS0_D0</t>
  </si>
  <si>
    <t>UART9_CTSN_M1</t>
  </si>
  <si>
    <t>PWM1_CH5_M3</t>
  </si>
  <si>
    <t>GPIO3_B5_d</t>
  </si>
  <si>
    <t>VO_LCDC_D13</t>
  </si>
  <si>
    <t>VO_EBC_SDDO13</t>
  </si>
  <si>
    <t>ETH0_TXCLK_M0</t>
  </si>
  <si>
    <t>DSMC_DQS1</t>
  </si>
  <si>
    <t>FLEXBUS0_CLK</t>
  </si>
  <si>
    <t>SPI3_CSN0_M1</t>
  </si>
  <si>
    <t>PWM0_CH1_M3</t>
  </si>
  <si>
    <t>GPIO3_B6_d</t>
  </si>
  <si>
    <t>VO_LCDC_D12</t>
  </si>
  <si>
    <t>VO_EBC_SDDO12</t>
  </si>
  <si>
    <t>ETH0_PPSTRIG_M0</t>
  </si>
  <si>
    <t>SAI1_SDI0_M1</t>
  </si>
  <si>
    <t>DSMC_DQS0</t>
  </si>
  <si>
    <t>FLEXBUS1_D10</t>
  </si>
  <si>
    <t>FLEXBUS1_CSN_M0</t>
  </si>
  <si>
    <t>UART2_RX_M2</t>
  </si>
  <si>
    <t>UART3_CTSN_M1</t>
  </si>
  <si>
    <t>I2C4_SDA_M3</t>
  </si>
  <si>
    <t>GPIO3_B7_d</t>
  </si>
  <si>
    <t>VO_LCDC_D11</t>
  </si>
  <si>
    <t>VO_EBC_SDDO11</t>
  </si>
  <si>
    <t>ETH0_PPSCLK_M0</t>
  </si>
  <si>
    <t>SAI1_SDO3_M1</t>
  </si>
  <si>
    <t>DSMC_DATA7</t>
  </si>
  <si>
    <t>FLEXBUS1_D9</t>
  </si>
  <si>
    <t>UART2_TX_M2</t>
  </si>
  <si>
    <t>UART3_RTSN_M1</t>
  </si>
  <si>
    <t>I2C4_SCL_M3</t>
  </si>
  <si>
    <t>GPIO3_C0_d</t>
  </si>
  <si>
    <t>VO_LCDC_D10</t>
  </si>
  <si>
    <t>VO_EBC_SDDO10</t>
  </si>
  <si>
    <t>ETH0_PTP_REFCLK_M0</t>
  </si>
  <si>
    <t>SAI1_SDO2_M1</t>
  </si>
  <si>
    <t>DSMC_DATA6</t>
  </si>
  <si>
    <t>FLEXBUS1_D8</t>
  </si>
  <si>
    <t>UART11_RX_M0</t>
  </si>
  <si>
    <t>SPI2_MISO_M2</t>
  </si>
  <si>
    <t>I2C5_SDA_M3</t>
  </si>
  <si>
    <t>CAN0_RX_M3</t>
  </si>
  <si>
    <t>GPIO3_C1_d</t>
  </si>
  <si>
    <t>VO_LCDC_D9</t>
  </si>
  <si>
    <t>VO_EBC_SDDO9</t>
  </si>
  <si>
    <t>ETH0_TXD3_M0</t>
  </si>
  <si>
    <t>SAI2_SCLK_M2</t>
  </si>
  <si>
    <t>DSMC_INT1</t>
  </si>
  <si>
    <t>FLEXBUS0_D9</t>
  </si>
  <si>
    <t>UART11_RTSN_M0</t>
  </si>
  <si>
    <t>SPI4_MISO_M1</t>
  </si>
  <si>
    <t>I2C9_SCL_M3</t>
  </si>
  <si>
    <t>PWM2_CH0_M3</t>
  </si>
  <si>
    <t>GPIO3_C2_d</t>
  </si>
  <si>
    <t>VO_LCDC_D8</t>
  </si>
  <si>
    <t>VO_EBC_SDDO8</t>
  </si>
  <si>
    <t>ETH0_TXD2_M0</t>
  </si>
  <si>
    <t>SAI2_LRCK_M2</t>
  </si>
  <si>
    <t>DSMC_INT3</t>
  </si>
  <si>
    <t>FLEXBUS0_D10</t>
  </si>
  <si>
    <t>FLEXBUS0_CSN_M2</t>
  </si>
  <si>
    <t>UART11_CTSN_M0</t>
  </si>
  <si>
    <t>SPI4_MOSI_M1</t>
  </si>
  <si>
    <t>I2C9_SDA_M3</t>
  </si>
  <si>
    <t>PWM2_CH1_M3</t>
  </si>
  <si>
    <t>GPIO3_C3_d</t>
  </si>
  <si>
    <t>VO_LCDC_D7</t>
  </si>
  <si>
    <t>VO_EBC_SDDO7</t>
  </si>
  <si>
    <t>SAI1_SDO1_M1</t>
  </si>
  <si>
    <t>DSMC_DATA5</t>
  </si>
  <si>
    <t>FLEXBUS1_D7</t>
  </si>
  <si>
    <t>UART11_TX_M0</t>
  </si>
  <si>
    <t>SPI2_CSN0_M2</t>
  </si>
  <si>
    <t>I2C5_SCL_M3</t>
  </si>
  <si>
    <t>CAN0_TX_M3</t>
  </si>
  <si>
    <t>GPIO3_C4_d</t>
  </si>
  <si>
    <t>VO_LCDC_D6</t>
  </si>
  <si>
    <t>VO_EBC_SDDO6</t>
  </si>
  <si>
    <t>SAI1_SDO0_M1</t>
  </si>
  <si>
    <t>DSMC_DATA4</t>
  </si>
  <si>
    <t>FLEXBUS1_D6</t>
  </si>
  <si>
    <t>UART8_RX_M0</t>
  </si>
  <si>
    <t>SPI1_MISO_M2</t>
  </si>
  <si>
    <t>PWM2_CH2_M3</t>
  </si>
  <si>
    <t>GPIO3_C5_d</t>
  </si>
  <si>
    <t>VO_LCDC_D5</t>
  </si>
  <si>
    <t>VO_EBC_SDDO5</t>
  </si>
  <si>
    <t>SAI1_LRCK_M1</t>
  </si>
  <si>
    <t>DSMC_DATA3</t>
  </si>
  <si>
    <t>FLEXBUS1_D5</t>
  </si>
  <si>
    <t>UART8_TX_M0</t>
  </si>
  <si>
    <t>SPI1_MOSI_M2</t>
  </si>
  <si>
    <t>GPIO3_C6_d</t>
  </si>
  <si>
    <t>VO_LCDC_D4</t>
  </si>
  <si>
    <t>VO_EBC_SDDO4</t>
  </si>
  <si>
    <t>SAI1_SCLK_M1</t>
  </si>
  <si>
    <t>DSMC_DATA2</t>
  </si>
  <si>
    <t>FLEXBUS1_D4</t>
  </si>
  <si>
    <t>UART8_RTSN_M0</t>
  </si>
  <si>
    <t>SPI1_CLK_M2</t>
  </si>
  <si>
    <t>GPIO3_C7_d</t>
  </si>
  <si>
    <t>VO_LCDC_D3</t>
  </si>
  <si>
    <t>VO_EBC_SDDO3</t>
  </si>
  <si>
    <t>SAI1_MCLK_M1</t>
  </si>
  <si>
    <t>DSMC_DATA1</t>
  </si>
  <si>
    <t>FLEXBUS1_D3</t>
  </si>
  <si>
    <t>UART8_CTSN_M0</t>
  </si>
  <si>
    <t>SPI1_CSN0_M2</t>
  </si>
  <si>
    <t>PWM2_CH3_M3</t>
  </si>
  <si>
    <t>GPIO3_D0_d</t>
  </si>
  <si>
    <t>VO_LCDC_D2</t>
  </si>
  <si>
    <t>VO_EBC_SDDO2</t>
  </si>
  <si>
    <t>ETH0_RXCLK_M0</t>
  </si>
  <si>
    <t>SAI2_MCLK_M2</t>
  </si>
  <si>
    <t>DSMC_CSN2</t>
  </si>
  <si>
    <t>FLEXBUS0_D11</t>
  </si>
  <si>
    <t>FLEXBUS1_CSN_M2</t>
  </si>
  <si>
    <t>SPI4_CLK_M1</t>
  </si>
  <si>
    <t>I3C1_SDA_PU_M2</t>
  </si>
  <si>
    <t>GPIO3_D1_d</t>
  </si>
  <si>
    <t>VO_LCDC_D1</t>
  </si>
  <si>
    <t>VO_EBC_SDDO1</t>
  </si>
  <si>
    <t>ETH0_RXD3_M0</t>
  </si>
  <si>
    <t>SAI2_SDI_M2</t>
  </si>
  <si>
    <t>DSMC_CSN3</t>
  </si>
  <si>
    <t>FLEXBUS0_D12</t>
  </si>
  <si>
    <t>FLEXBUS1_D15_M0</t>
  </si>
  <si>
    <t>FLEXBUS0_CSN_M3</t>
  </si>
  <si>
    <t>UART2_RTSN_M2</t>
  </si>
  <si>
    <t>SPI4_CSN1_M1</t>
  </si>
  <si>
    <t>I3C1_SDA_M2</t>
  </si>
  <si>
    <t>PWM2_CH4_M3</t>
  </si>
  <si>
    <t>GPIO3_D2_d</t>
  </si>
  <si>
    <t>VO_LCDC_D0</t>
  </si>
  <si>
    <t>VO_EBC_SDDO0</t>
  </si>
  <si>
    <t>ETH0_RXD2_M0</t>
  </si>
  <si>
    <t>SAI2_SDO_M2</t>
  </si>
  <si>
    <t>DSMC_CSN0</t>
  </si>
  <si>
    <t>FLEXBUS1_D2</t>
  </si>
  <si>
    <t>UART2_CTSN_M2</t>
  </si>
  <si>
    <t>I3C1_SCL_M2</t>
  </si>
  <si>
    <t>PWM2_CH5_M3</t>
  </si>
  <si>
    <t>GPIO3_D3_d</t>
  </si>
  <si>
    <t>VO_LCDC_DEN</t>
  </si>
  <si>
    <t>VO_EBC_SDLE</t>
  </si>
  <si>
    <t>SAI1_SDI1_M1</t>
  </si>
  <si>
    <t>DSMC_DATA0</t>
  </si>
  <si>
    <t>FLEXBUS1_D1</t>
  </si>
  <si>
    <t>UART5_RX_M0</t>
  </si>
  <si>
    <t>SPI3_CLK_M1</t>
  </si>
  <si>
    <t>I2C3_SCL_M2</t>
  </si>
  <si>
    <t>GPIO3_D4_d</t>
  </si>
  <si>
    <t>VO_LCDC_HSYNC</t>
  </si>
  <si>
    <t>VO_EBC_GDCLK</t>
  </si>
  <si>
    <t>SAI1_SDI2_M1</t>
  </si>
  <si>
    <t>DSMC_CLKP</t>
  </si>
  <si>
    <t>FLEXBUS1_D0</t>
  </si>
  <si>
    <t>UART5_TX_M0</t>
  </si>
  <si>
    <t>SPI3_MISO_M1</t>
  </si>
  <si>
    <t>I2C3_SDA_M2</t>
  </si>
  <si>
    <t>GPIO3_D5_d</t>
  </si>
  <si>
    <t>VO_LCDC_VSYNC</t>
  </si>
  <si>
    <t>VO_EBC_SDCLK</t>
  </si>
  <si>
    <t>SAI1_SDI3_M1</t>
  </si>
  <si>
    <t>DSMC_CLKN</t>
  </si>
  <si>
    <t>FLEXBUS1_CLK</t>
  </si>
  <si>
    <t>UART5_CTSN_M0</t>
  </si>
  <si>
    <t>SPI3_MOSI_M1</t>
  </si>
  <si>
    <t>PWM2_CH6_M3</t>
  </si>
  <si>
    <t>GPIO3_D6_d</t>
  </si>
  <si>
    <t>VO_LCDC_CLK</t>
  </si>
  <si>
    <t>VO_EBC_SDOE</t>
  </si>
  <si>
    <t>CAM_CLK0_OUT_M0</t>
  </si>
  <si>
    <t>SAI4_SCLK_M1</t>
  </si>
  <si>
    <t>DSMC_RESETN</t>
  </si>
  <si>
    <t>FLEXBUS0_D15_M0</t>
  </si>
  <si>
    <t>FLEXBUS1_D12_M0</t>
  </si>
  <si>
    <t>FLEXBUS1_CSN_M1</t>
  </si>
  <si>
    <t>UART5_RTSN_M0</t>
  </si>
  <si>
    <t>SPI3_CSN1_M1</t>
  </si>
  <si>
    <t>PWM2_CH7_M3</t>
  </si>
  <si>
    <t>GPIO3_D7_d</t>
  </si>
  <si>
    <t>SPDIF_RX0_M1</t>
  </si>
  <si>
    <t>CAM_CLK1_OUT_M0</t>
  </si>
  <si>
    <t>SAI4_LRCK_M1</t>
  </si>
  <si>
    <t>DSMC_INT0</t>
  </si>
  <si>
    <t>FLEXBUS0_D13_M0</t>
  </si>
  <si>
    <t>FLEXBUS1_D14_M0</t>
  </si>
  <si>
    <t>FLEXBUS1_CSN_M3</t>
  </si>
  <si>
    <t>UART3_TX_M1</t>
  </si>
  <si>
    <t>SPI1_CSN1_M2</t>
  </si>
  <si>
    <t>I2C7_SCL_M2</t>
  </si>
  <si>
    <t>MIPI_TE_M2</t>
  </si>
  <si>
    <t>GPIO4_A0_d</t>
  </si>
  <si>
    <t>VO_POST_EMPTY</t>
  </si>
  <si>
    <t>SPDIF_TX0_M1</t>
  </si>
  <si>
    <t>CAM_CLK2_OUT_M0</t>
  </si>
  <si>
    <t>SAI4_SDO_M1</t>
  </si>
  <si>
    <t>DSMC_INT2</t>
  </si>
  <si>
    <t>FLEXBUS0_D14_M0</t>
  </si>
  <si>
    <t>FLEXBUS1_D13_M0</t>
  </si>
  <si>
    <t>FLEXBUS0_CSN_M1</t>
  </si>
  <si>
    <t>UART3_RX_M1</t>
  </si>
  <si>
    <t>I2C7_SDA_M2</t>
  </si>
  <si>
    <t>GPIO4_A1_d</t>
  </si>
  <si>
    <t>DSM_AUD_LP_M1</t>
  </si>
  <si>
    <t>SAI4_MCLK_M2</t>
  </si>
  <si>
    <t>HDMI_TX_CEC_M0</t>
  </si>
  <si>
    <t>I2C7_SCL_M3</t>
  </si>
  <si>
    <t>SPI4_CSN1_M0</t>
  </si>
  <si>
    <t>UART11_TX_M2</t>
  </si>
  <si>
    <t>PWM1_CH5_M1</t>
  </si>
  <si>
    <t>GPIO4_C0_d</t>
  </si>
  <si>
    <t>DSM_AUD_LN_M1</t>
  </si>
  <si>
    <t>HDMI_TX_HPDIN_M0</t>
  </si>
  <si>
    <t>I2C7_SDA_M3</t>
  </si>
  <si>
    <t>EDP_TX_HPDIN_M0</t>
  </si>
  <si>
    <t>UART11_RX_M2</t>
  </si>
  <si>
    <t>PWM0_CH1_M1</t>
  </si>
  <si>
    <t>GPIO4_C1_d</t>
  </si>
  <si>
    <t>DSM_AUD_RP_M1</t>
  </si>
  <si>
    <t>HDMI_TX_SCL</t>
  </si>
  <si>
    <t>I2C2_SCL_M3</t>
  </si>
  <si>
    <t>CAN0_TX_M1</t>
  </si>
  <si>
    <t>UART9_TX_M2</t>
  </si>
  <si>
    <t>PWM2_CH0_M1</t>
  </si>
  <si>
    <t>GPIO4_C2_d</t>
  </si>
  <si>
    <t>DSM_AUD_RN_M1</t>
  </si>
  <si>
    <t>HDMI_TX_SDA</t>
  </si>
  <si>
    <t>I2C2_SDA_M3</t>
  </si>
  <si>
    <t>CAN0_RX_M1</t>
  </si>
  <si>
    <t>UART9_RX_M2</t>
  </si>
  <si>
    <t>PWM2_CH1_M1</t>
  </si>
  <si>
    <t>GPIO4_C3_d</t>
  </si>
  <si>
    <t>ISP_PRELIGHT_TRIG_M1</t>
  </si>
  <si>
    <t>SAI4_LRCK_M2</t>
  </si>
  <si>
    <t>DP_HPDIN_M0</t>
  </si>
  <si>
    <t>I2C3_SCL_M3</t>
  </si>
  <si>
    <t>SPI4_CSN0_M0</t>
  </si>
  <si>
    <t>UART6_TX_M3</t>
  </si>
  <si>
    <t>PWM2_CH6_M1</t>
  </si>
  <si>
    <t>GPIO4_C4_d</t>
  </si>
  <si>
    <t>ISP_FLASH_TRIGOUT_M1</t>
  </si>
  <si>
    <t>SAI4_SDO_M2</t>
  </si>
  <si>
    <t>VP0_SYNC_OUT</t>
  </si>
  <si>
    <t>I2C3_SDA_M3</t>
  </si>
  <si>
    <t>SPI4_MOSI_M0</t>
  </si>
  <si>
    <t>UART6_RX_M3</t>
  </si>
  <si>
    <t>PWM2_CH5_M1</t>
  </si>
  <si>
    <t>GPIO4_C5_d</t>
  </si>
  <si>
    <t>SAI4_SDI_M2</t>
  </si>
  <si>
    <t>VP1_SYNC_OUT</t>
  </si>
  <si>
    <t>I2C6_SCL_M3</t>
  </si>
  <si>
    <t>SPI4_MISO_M0</t>
  </si>
  <si>
    <t>CAN1_TX_M1</t>
  </si>
  <si>
    <t>PWM2_CH2_M1</t>
  </si>
  <si>
    <t>GPIO4_C6_d</t>
  </si>
  <si>
    <t>SAI4_SCLK_M2</t>
  </si>
  <si>
    <t>VP2_SYNC_OUT</t>
  </si>
  <si>
    <t>I2C6_SDA_M3</t>
  </si>
  <si>
    <t>SPI4_CLK_M0</t>
  </si>
  <si>
    <t>CAN1_RX_M1</t>
  </si>
  <si>
    <t>PWM2_CH3_M1</t>
  </si>
  <si>
    <t>GPIO4_C7_d</t>
  </si>
  <si>
    <t>UFS_RSTN</t>
  </si>
  <si>
    <t>GPIO4_D0_d</t>
  </si>
  <si>
    <t>UFS_REFCLK</t>
  </si>
  <si>
    <t>GPIO4_D1_d</t>
  </si>
  <si>
    <t>Function 10</t>
  </si>
  <si>
    <t>Function 11</t>
  </si>
  <si>
    <t>Function 12</t>
  </si>
  <si>
    <t>O</t>
  </si>
  <si>
    <t>NA</t>
  </si>
  <si>
    <t>1.8V</t>
  </si>
  <si>
    <t>I</t>
  </si>
  <si>
    <t>up</t>
  </si>
  <si>
    <t>10~50K@1.8V</t>
  </si>
  <si>
    <t>I/O</t>
  </si>
  <si>
    <t>GPIO0_A0</t>
  </si>
  <si>
    <t>100/50/33/25</t>
  </si>
  <si>
    <t>GPIO0_A1</t>
  </si>
  <si>
    <t>GPIO0_A2</t>
  </si>
  <si>
    <t>GPIO0_A3</t>
  </si>
  <si>
    <t>GPIO0_A4</t>
  </si>
  <si>
    <t>GPIO0_A5</t>
  </si>
  <si>
    <t>GPIO0_A6</t>
  </si>
  <si>
    <t>GPIO0_A7</t>
  </si>
  <si>
    <t>GPIO0_B0</t>
  </si>
  <si>
    <t>GPIO0_B1</t>
  </si>
  <si>
    <t>GPIO0_B2</t>
  </si>
  <si>
    <t>GPIO0_B3</t>
  </si>
  <si>
    <t>GPIO0_B4</t>
  </si>
  <si>
    <t>10~50K@1.8V  10~100K@3.3V</t>
  </si>
  <si>
    <t>3.3V</t>
  </si>
  <si>
    <t>100/66/50/40/33/25</t>
  </si>
  <si>
    <t>GPIO0_B5</t>
  </si>
  <si>
    <t>GPIO0_B6</t>
  </si>
  <si>
    <t>GPIO0_B7</t>
  </si>
  <si>
    <t>GPIO0_C0</t>
  </si>
  <si>
    <t>GPIO0_C1</t>
  </si>
  <si>
    <t>GPIO0_C2</t>
  </si>
  <si>
    <t>GPIO0_C3</t>
  </si>
  <si>
    <t>GPIO0_C4</t>
  </si>
  <si>
    <t>GPIO0_C5</t>
  </si>
  <si>
    <t>GPIO0_C6</t>
  </si>
  <si>
    <t>GPIO0_C7</t>
  </si>
  <si>
    <t>GPIO0_D0</t>
  </si>
  <si>
    <t>GPIO0_D1</t>
  </si>
  <si>
    <t>GPIO0_D2</t>
  </si>
  <si>
    <t>GPIO0_D3</t>
  </si>
  <si>
    <t>GPIO0_D4</t>
  </si>
  <si>
    <t>GPIO0_D5</t>
  </si>
  <si>
    <t>GPIO1_A0</t>
  </si>
  <si>
    <t>GPIO1_A1</t>
  </si>
  <si>
    <t>GPIO1_A2</t>
  </si>
  <si>
    <t>GPIO1_A3</t>
  </si>
  <si>
    <t>GPIO1_A4</t>
  </si>
  <si>
    <t>GPIO1_A5</t>
  </si>
  <si>
    <t>GPIO1_A6</t>
  </si>
  <si>
    <t>EMMC_D6</t>
  </si>
  <si>
    <t>GPIO1_A7</t>
  </si>
  <si>
    <t>GPIO1_B0</t>
  </si>
  <si>
    <t>GPIO1_B1</t>
  </si>
  <si>
    <t>GPIO1_B2</t>
  </si>
  <si>
    <t>GPIO1_B3</t>
  </si>
  <si>
    <t>GPIO2_A0</t>
  </si>
  <si>
    <t>GPIO2_A1</t>
  </si>
  <si>
    <t>GPIO2_A2</t>
  </si>
  <si>
    <t>GPIO2_A3</t>
  </si>
  <si>
    <t>GPIO2_A4</t>
  </si>
  <si>
    <t>GPIO2_A5</t>
  </si>
  <si>
    <t>GPIO4_A2</t>
  </si>
  <si>
    <t>GPIO4_A3</t>
  </si>
  <si>
    <t>GPIO4_A4</t>
  </si>
  <si>
    <t>GPIO4_A5</t>
  </si>
  <si>
    <t>GPIO4_A6</t>
  </si>
  <si>
    <t>GPIO4_A7</t>
  </si>
  <si>
    <t>GPIO4_B0</t>
  </si>
  <si>
    <t>GPIO4_B1</t>
  </si>
  <si>
    <t>GPIO4_B2</t>
  </si>
  <si>
    <t>GPIO4_B3</t>
  </si>
  <si>
    <t>GPIO4_B4</t>
  </si>
  <si>
    <t>GPIO4_B5</t>
  </si>
  <si>
    <t>GPIO1_B4</t>
  </si>
  <si>
    <t>GPIO1_B5</t>
  </si>
  <si>
    <t>GPIO1_B6</t>
  </si>
  <si>
    <t>GPIO1_B7</t>
  </si>
  <si>
    <t>GPIO1_C0</t>
  </si>
  <si>
    <t>GPIO1_C1</t>
  </si>
  <si>
    <t>GPIO1_C2</t>
  </si>
  <si>
    <t>GPIO1_C3</t>
  </si>
  <si>
    <t>GPIO1_C4</t>
  </si>
  <si>
    <t>GPIO1_C5</t>
  </si>
  <si>
    <t>GPIO1_C6</t>
  </si>
  <si>
    <t>GPIO1_C7</t>
  </si>
  <si>
    <t>GPIO1_D0</t>
  </si>
  <si>
    <t>GPIO1_D1</t>
  </si>
  <si>
    <t>GPIO1_D2</t>
  </si>
  <si>
    <t>GPIO1_D3</t>
  </si>
  <si>
    <t>GPIO1_D4</t>
  </si>
  <si>
    <t>GPIO1_D5</t>
  </si>
  <si>
    <t>GPIO2_A6</t>
  </si>
  <si>
    <t>GPIO2_A7</t>
  </si>
  <si>
    <t>GPIO2_B0</t>
  </si>
  <si>
    <t>GPIO2_B1</t>
  </si>
  <si>
    <t>GPIO2_B2</t>
  </si>
  <si>
    <t>GPIO2_B3</t>
  </si>
  <si>
    <t>GPIO2_B4</t>
  </si>
  <si>
    <t>GPIO2_B5</t>
  </si>
  <si>
    <t>GPIO2_B6</t>
  </si>
  <si>
    <t>GPIO2_B7</t>
  </si>
  <si>
    <t>GPIO2_C0</t>
  </si>
  <si>
    <t>GPIO2_C1</t>
  </si>
  <si>
    <t>GPIO2_C2</t>
  </si>
  <si>
    <t>GPIO2_C3</t>
  </si>
  <si>
    <t>GPIO2_C4</t>
  </si>
  <si>
    <t>GPIO2_C5</t>
  </si>
  <si>
    <t>GPIO2_C6</t>
  </si>
  <si>
    <t>GPIO2_C7</t>
  </si>
  <si>
    <t>GPIO2_D0</t>
  </si>
  <si>
    <t>GPIO2_D1</t>
  </si>
  <si>
    <t>GPIO2_D2</t>
  </si>
  <si>
    <t>GPIO2_D3</t>
  </si>
  <si>
    <t>GPIO2_D4</t>
  </si>
  <si>
    <t>GPIO2_D5</t>
  </si>
  <si>
    <t>GPIO2_D6</t>
  </si>
  <si>
    <t>GPIO2_D7</t>
  </si>
  <si>
    <t>GPIO3_A0</t>
  </si>
  <si>
    <t>GPIO3_A1</t>
  </si>
  <si>
    <t>GPIO3_A2</t>
  </si>
  <si>
    <t>GPIO3_A3</t>
  </si>
  <si>
    <t>GPIO3_A4</t>
  </si>
  <si>
    <t>GPIO3_A5</t>
  </si>
  <si>
    <t>GPIO3_A6</t>
  </si>
  <si>
    <t>GPIO3_A7</t>
  </si>
  <si>
    <t>GPIO3_B0</t>
  </si>
  <si>
    <t>GPIO3_B1</t>
  </si>
  <si>
    <t>GPIO3_B2</t>
  </si>
  <si>
    <t>GPIO3_B3</t>
  </si>
  <si>
    <t>GPIO3_B4</t>
  </si>
  <si>
    <t>GPIO3_B5</t>
  </si>
  <si>
    <t>GPIO3_B6</t>
  </si>
  <si>
    <t>GPIO3_B7</t>
  </si>
  <si>
    <t>GPIO3_C0</t>
  </si>
  <si>
    <t>GPIO3_C1</t>
  </si>
  <si>
    <t>GPIO3_C2</t>
  </si>
  <si>
    <t>GPIO3_C3</t>
  </si>
  <si>
    <t>GPIO3_C4</t>
  </si>
  <si>
    <t>GPIO3_C5</t>
  </si>
  <si>
    <t>GPIO3_C6</t>
  </si>
  <si>
    <t>GPIO3_C7</t>
  </si>
  <si>
    <t>GPIO3_D0</t>
  </si>
  <si>
    <t>GPIO3_D1</t>
  </si>
  <si>
    <t>GPIO3_D2</t>
  </si>
  <si>
    <t>GPIO3_D3</t>
  </si>
  <si>
    <t>GPIO3_D4</t>
  </si>
  <si>
    <t>GPIO3_D5</t>
  </si>
  <si>
    <t>GPIO3_D6</t>
  </si>
  <si>
    <t>GPIO3_D7</t>
  </si>
  <si>
    <t>GPIO4_A0</t>
  </si>
  <si>
    <t>GPIO4_A1</t>
  </si>
  <si>
    <t>GPIO4_C0</t>
  </si>
  <si>
    <t>GPIO4_C1</t>
  </si>
  <si>
    <t>GPIO4_C2</t>
  </si>
  <si>
    <t>GPIO4_C3</t>
  </si>
  <si>
    <t>GPIO4_C4</t>
  </si>
  <si>
    <t>GPIO4_C5</t>
  </si>
  <si>
    <t>GPIO4_C6</t>
  </si>
  <si>
    <t>GPIO4_C7</t>
  </si>
  <si>
    <t>GPIO4_D0</t>
  </si>
  <si>
    <t>GPIO4_D1</t>
  </si>
  <si>
    <t>0.75V</t>
  </si>
  <si>
    <t>1.8V/3.3V</t>
  </si>
  <si>
    <t>0.85V</t>
  </si>
  <si>
    <t>0.75V/0.85V</t>
  </si>
  <si>
    <t>1.2V</t>
  </si>
  <si>
    <t>备注</t>
    <phoneticPr fontId="18" type="noConversion"/>
  </si>
  <si>
    <t>-</t>
  </si>
  <si>
    <t>0.6V/0.5V</t>
  </si>
  <si>
    <t>1.1V/1.05V</t>
  </si>
  <si>
    <t>1.2V/1.8V</t>
  </si>
  <si>
    <t>TBD</t>
    <phoneticPr fontId="18" type="noConversion"/>
  </si>
  <si>
    <t>I/O</t>
    <phoneticPr fontId="18" type="noConversion"/>
  </si>
  <si>
    <t>AI</t>
  </si>
  <si>
    <t>AI</t>
    <phoneticPr fontId="18" type="noConversion"/>
  </si>
  <si>
    <t>O</t>
    <phoneticPr fontId="18" type="noConversion"/>
  </si>
  <si>
    <t>PI</t>
  </si>
  <si>
    <t>G</t>
    <phoneticPr fontId="18" type="noConversion"/>
  </si>
  <si>
    <t>PI</t>
    <phoneticPr fontId="18" type="noConversion"/>
  </si>
  <si>
    <t>API</t>
    <phoneticPr fontId="18" type="noConversion"/>
  </si>
  <si>
    <t>AO</t>
    <phoneticPr fontId="18" type="noConversion"/>
  </si>
  <si>
    <t>I</t>
    <phoneticPr fontId="18" type="noConversion"/>
  </si>
  <si>
    <t>AI/O</t>
  </si>
  <si>
    <t>AI/O</t>
    <phoneticPr fontId="18" type="noConversion"/>
  </si>
  <si>
    <t>-</t>
    <phoneticPr fontId="18" type="noConversion"/>
  </si>
  <si>
    <t>high-z</t>
  </si>
  <si>
    <t>LP5_DQ0_A</t>
  </si>
  <si>
    <t>LP4X_DQ0_A</t>
  </si>
  <si>
    <t>LP4_DQ0_A</t>
  </si>
  <si>
    <t>LP5_DQ1_A</t>
  </si>
  <si>
    <t>LP4X_DQ1_A</t>
  </si>
  <si>
    <t>LP4_DQ1_A</t>
  </si>
  <si>
    <t>LP5_DQ2_A</t>
  </si>
  <si>
    <t>LP4X_DQ2_A</t>
  </si>
  <si>
    <t>LP4_DQ2_A</t>
  </si>
  <si>
    <t>LP5_DQ3_A</t>
  </si>
  <si>
    <t>LP4X_DQ3_A</t>
  </si>
  <si>
    <t>LP4_DQ3_A</t>
  </si>
  <si>
    <t>LP5_DQ4_A</t>
  </si>
  <si>
    <t>LP4X_DQ4_A</t>
  </si>
  <si>
    <t>LP4_DQ4_A</t>
  </si>
  <si>
    <t>LP5_DQ5_A</t>
  </si>
  <si>
    <t>LP4X_DQ5_A</t>
  </si>
  <si>
    <t>LP4_DQ5_A</t>
  </si>
  <si>
    <t>LP5_DQ6_A</t>
  </si>
  <si>
    <t>LP4X_DQ6_A</t>
  </si>
  <si>
    <t>LP4_DQ6_A</t>
  </si>
  <si>
    <t>LP5_DQ7_A</t>
  </si>
  <si>
    <t>LP4X_DQ7_A</t>
  </si>
  <si>
    <t>LP4_DQ7_A</t>
  </si>
  <si>
    <t>LP5_DMI0_A</t>
  </si>
  <si>
    <t>LP4X_DMI0_A</t>
  </si>
  <si>
    <t>LP4_DMI0_A</t>
  </si>
  <si>
    <t>LP5_RDQS0P_A</t>
  </si>
  <si>
    <t>LP4X_DQS0P_A</t>
  </si>
  <si>
    <t>LP4_DQS0P_A</t>
  </si>
  <si>
    <t>LP5_RDQS0N_A</t>
  </si>
  <si>
    <t>LP4X_DQS0N_A</t>
  </si>
  <si>
    <t>LP4_DQS0N_A</t>
  </si>
  <si>
    <t>LP5_DQ8_A</t>
  </si>
  <si>
    <t>LP4X_DQ8_A</t>
  </si>
  <si>
    <t>LP4_DQ8_A</t>
  </si>
  <si>
    <t>LP5_DQ9_A</t>
  </si>
  <si>
    <t>LP4X_DQ9_A</t>
  </si>
  <si>
    <t>LP4_DQ9_A</t>
  </si>
  <si>
    <t>LP5_DQ10_A</t>
  </si>
  <si>
    <t>LP4X_DQ10_A</t>
  </si>
  <si>
    <t>LP4_DQ10_A</t>
  </si>
  <si>
    <t>LP5_DQ11_A</t>
  </si>
  <si>
    <t>LP4X_DQ11_A</t>
  </si>
  <si>
    <t>LP4_DQ11_A</t>
  </si>
  <si>
    <t>LP5_DQ12_A</t>
  </si>
  <si>
    <t>LP4X_DQ12_A</t>
  </si>
  <si>
    <t>LP4_DQ12_A</t>
  </si>
  <si>
    <t>LP5_DQ13_A</t>
  </si>
  <si>
    <t>LP4X_DQ13_A</t>
  </si>
  <si>
    <t>LP4_DQ13_A</t>
  </si>
  <si>
    <t>LP5_DQ14_A</t>
  </si>
  <si>
    <t>LP4X_DQ14_A</t>
  </si>
  <si>
    <t>LP4_DQ14_A</t>
  </si>
  <si>
    <t>LP5_DQ15_A</t>
  </si>
  <si>
    <t>LP4X_DQ15_A</t>
  </si>
  <si>
    <t>LP4_DQ15_A</t>
  </si>
  <si>
    <t>LP5_DMI1_A</t>
  </si>
  <si>
    <t>LP4X_DMI1_A</t>
  </si>
  <si>
    <t>LP4_DMI1_A</t>
  </si>
  <si>
    <t>LP5_RDQS1P_A</t>
  </si>
  <si>
    <t>LP4X_DQS1P_A</t>
  </si>
  <si>
    <t>LP4_DQS1P_A</t>
  </si>
  <si>
    <t>LP5_RDQS1N_A</t>
  </si>
  <si>
    <t>LP4X_DQS1N_A</t>
  </si>
  <si>
    <t>LP4_DQS1N_A</t>
  </si>
  <si>
    <t>LP5_A0_A</t>
  </si>
  <si>
    <t>LP4X_A0_A</t>
  </si>
  <si>
    <t>LP4_A0_A</t>
  </si>
  <si>
    <t>LP5_A1_A</t>
  </si>
  <si>
    <t>LP4X_A1_A</t>
  </si>
  <si>
    <t>LP4_A1_A</t>
  </si>
  <si>
    <t>LP5_A2_A</t>
  </si>
  <si>
    <t>LP4X_A2_A</t>
  </si>
  <si>
    <t>LP4_A2_A</t>
  </si>
  <si>
    <t>LP5_A3_A</t>
  </si>
  <si>
    <t>LP4X_A3_A</t>
  </si>
  <si>
    <t>LP4_A3_A</t>
  </si>
  <si>
    <t>LP5_A4_A</t>
  </si>
  <si>
    <t>LP4X_A4_A</t>
  </si>
  <si>
    <t>LP4_A4_A</t>
  </si>
  <si>
    <t>LP5_A5_A</t>
  </si>
  <si>
    <t>LP4X_A5_A</t>
  </si>
  <si>
    <t>LP4_A5_A</t>
  </si>
  <si>
    <t>LP5_CLKP_A</t>
  </si>
  <si>
    <t>LP4X_CLKP_A</t>
  </si>
  <si>
    <t>LP4_CLKP_A</t>
  </si>
  <si>
    <t>LP5_CLKN_A</t>
  </si>
  <si>
    <t>LP4X_CLKN_A</t>
  </si>
  <si>
    <t>LP4_CLKN_A</t>
  </si>
  <si>
    <t>LP4X_CSN0_A</t>
  </si>
  <si>
    <t>LP4_CSN0_A</t>
  </si>
  <si>
    <t>LP4X_CSN1_A</t>
  </si>
  <si>
    <t>LP4_CSN1_A</t>
  </si>
  <si>
    <t>LP5_CSN0_A</t>
  </si>
  <si>
    <t>LP4X_CKE0_A</t>
  </si>
  <si>
    <t>LP4_CKE0_A</t>
  </si>
  <si>
    <t>LP5_CSN1_A</t>
  </si>
  <si>
    <t>LP4X_CKE1_A</t>
  </si>
  <si>
    <t>LP4_CKE1_A</t>
  </si>
  <si>
    <t>LP5_DQ0_B</t>
  </si>
  <si>
    <t>LP4X_DQ0_B</t>
  </si>
  <si>
    <t>LP4_DQ0_B</t>
  </si>
  <si>
    <t>LP5_DQ1_B</t>
  </si>
  <si>
    <t>LP4X_DQ1_B</t>
  </si>
  <si>
    <t>LP4_DQ1_B</t>
  </si>
  <si>
    <t>LP5_DQ2_B</t>
  </si>
  <si>
    <t>LP4X_DQ2_B</t>
  </si>
  <si>
    <t>LP4_DQ2_B</t>
  </si>
  <si>
    <t>LP5_DQ3_B</t>
  </si>
  <si>
    <t>LP4X_DQ3_B</t>
  </si>
  <si>
    <t>LP4_DQ3_B</t>
  </si>
  <si>
    <t>LP5_DQ4_B</t>
  </si>
  <si>
    <t>LP4X_DQ4_B</t>
  </si>
  <si>
    <t>LP4_DQ4_B</t>
  </si>
  <si>
    <t>LP5_DQ5_B</t>
  </si>
  <si>
    <t>LP4X_DQ5_B</t>
  </si>
  <si>
    <t>LP4_DQ5_B</t>
  </si>
  <si>
    <t>LP5_DQ6_B</t>
  </si>
  <si>
    <t>LP4X_DQ6_B</t>
  </si>
  <si>
    <t>LP4_DQ6_B</t>
  </si>
  <si>
    <t>LP5_DQ7_B</t>
  </si>
  <si>
    <t>LP4X_DQ7_B</t>
  </si>
  <si>
    <t>LP4_DQ7_B</t>
  </si>
  <si>
    <t>LP5_DMI0_B</t>
  </si>
  <si>
    <t>LP4X_DMI0_B</t>
  </si>
  <si>
    <t>LP4_DMI0_B</t>
  </si>
  <si>
    <t>LP5_RDQS0P_B</t>
  </si>
  <si>
    <t>LP4X_DQS0P_B</t>
  </si>
  <si>
    <t>LP4_DQS0P_B</t>
  </si>
  <si>
    <t>LP5_RDQS0N_B</t>
  </si>
  <si>
    <t>LP4X_DQS0N_B</t>
  </si>
  <si>
    <t>LP4_DQS0N_B</t>
  </si>
  <si>
    <t>LP5_DQ8_B</t>
  </si>
  <si>
    <t>LP4X_DQ8_B</t>
  </si>
  <si>
    <t>LP4_DQ8_B</t>
  </si>
  <si>
    <t>LP5_DQ9_B</t>
  </si>
  <si>
    <t>LP4X_DQ9_B</t>
  </si>
  <si>
    <t>LP4_DQ9_B</t>
  </si>
  <si>
    <t>LP5_DQ10_B</t>
  </si>
  <si>
    <t>LP4X_DQ10_B</t>
  </si>
  <si>
    <t>LP4_DQ10_B</t>
  </si>
  <si>
    <t>LP5_DQ11_B</t>
  </si>
  <si>
    <t>LP4X_DQ11_B</t>
  </si>
  <si>
    <t>LP4_DQ11_B</t>
  </si>
  <si>
    <t>LP5_DQ12_B</t>
  </si>
  <si>
    <t>LP4X_DQ12_B</t>
  </si>
  <si>
    <t>LP4_DQ12_B</t>
  </si>
  <si>
    <t>LP5_DQ13_B</t>
  </si>
  <si>
    <t>LP4X_DQ13_B</t>
  </si>
  <si>
    <t>LP4_DQ13_B</t>
  </si>
  <si>
    <t>LP5_DQ14_B</t>
  </si>
  <si>
    <t>LP4X_DQ14_B</t>
  </si>
  <si>
    <t>LP4_DQ14_B</t>
  </si>
  <si>
    <t>LP5_DQ15_B</t>
  </si>
  <si>
    <t>LP4X_DQ15_B</t>
  </si>
  <si>
    <t>LP4_DQ15_B</t>
  </si>
  <si>
    <t>LP5_DMI1_B</t>
  </si>
  <si>
    <t>LP4X_DMI1_B</t>
  </si>
  <si>
    <t>LP4_DMI1_B</t>
  </si>
  <si>
    <t>LP5_RDQS1P_B</t>
  </si>
  <si>
    <t>LP4X_DQS1P_B</t>
  </si>
  <si>
    <t>LP4_DQS1P_B</t>
  </si>
  <si>
    <t>LP5_RDQS1N_B</t>
  </si>
  <si>
    <t>LP4X_DQS1N_B</t>
  </si>
  <si>
    <t>LP4_DQS1N_B</t>
  </si>
  <si>
    <t>LP5_A0_B</t>
  </si>
  <si>
    <t>LP4X_A0_B</t>
  </si>
  <si>
    <t>LP4_A0_B</t>
  </si>
  <si>
    <t>LP5_A1_B</t>
  </si>
  <si>
    <t>LP4X_A1_B</t>
  </si>
  <si>
    <t>LP4_A1_B</t>
  </si>
  <si>
    <t>LP5_A2_B</t>
  </si>
  <si>
    <t>LP4X_A2_B</t>
  </si>
  <si>
    <t>LP4_A2_B</t>
  </si>
  <si>
    <t>LP5_A3_B</t>
  </si>
  <si>
    <t>LP4X_A3_B</t>
  </si>
  <si>
    <t>LP4_A3_B</t>
  </si>
  <si>
    <t>LP5_A4_B</t>
  </si>
  <si>
    <t>LP4X_A4_B</t>
  </si>
  <si>
    <t>LP4_A4_B</t>
  </si>
  <si>
    <t>LP5_A5_B</t>
  </si>
  <si>
    <t>LP4X_A5_B</t>
  </si>
  <si>
    <t>LP4_A5_B</t>
  </si>
  <si>
    <t>LP5_CLKP_B</t>
  </si>
  <si>
    <t>LP4X_CLKP_B</t>
  </si>
  <si>
    <t>LP4_CLKP_B</t>
  </si>
  <si>
    <t>LP5_CLKN_B</t>
  </si>
  <si>
    <t>LP4X_CLKN_B</t>
  </si>
  <si>
    <t>LP4_CLKN_B</t>
  </si>
  <si>
    <t>LP4X_CSN0_B</t>
  </si>
  <si>
    <t>LP4_CSN0_B</t>
  </si>
  <si>
    <t>LP4X_CSN1_B</t>
  </si>
  <si>
    <t>LP4_CSN1_B</t>
  </si>
  <si>
    <t>LP5_CSN0_B</t>
  </si>
  <si>
    <t>LP4X_CKE0_B</t>
  </si>
  <si>
    <t>LP4_CKE0_B</t>
  </si>
  <si>
    <t>LP5_CSN1_B</t>
  </si>
  <si>
    <t>LP4X_CKE1_B</t>
  </si>
  <si>
    <t>LP4_CKE1_B</t>
  </si>
  <si>
    <t>LP5_RESET</t>
  </si>
  <si>
    <t>LP4X_RESET</t>
  </si>
  <si>
    <t>LP4_RESET</t>
  </si>
  <si>
    <t>DP_TX_D0P</t>
  </si>
  <si>
    <t>USB3_OTG0_SSRX1P</t>
  </si>
  <si>
    <t>DP_TX_D0N</t>
  </si>
  <si>
    <t>USB3_OTG0_SSRX1N</t>
  </si>
  <si>
    <t>DP_TX_D1P</t>
  </si>
  <si>
    <t>USB3_OTG0_SSTX1P</t>
  </si>
  <si>
    <t>DP_TX_D1N</t>
  </si>
  <si>
    <t>USB3_OTG0_SSTX1N</t>
  </si>
  <si>
    <t>DP_TX_D2P</t>
  </si>
  <si>
    <t>USB3_OTG0_SSRX2P</t>
  </si>
  <si>
    <t>DP_TX_D2N</t>
  </si>
  <si>
    <t>USB3_OTG0_SSRX2N</t>
  </si>
  <si>
    <t>DP_TX_D3P</t>
  </si>
  <si>
    <t>USB3_OTG0_SSTX2P</t>
  </si>
  <si>
    <t>DP_TX_D3N</t>
  </si>
  <si>
    <t>USB3_OTG0_SSTX2N</t>
  </si>
  <si>
    <t>DP_TX_REXT</t>
  </si>
  <si>
    <t>USB3_OTG0_REXT</t>
  </si>
  <si>
    <t>USB3_OTG1_SSTXP</t>
  </si>
  <si>
    <t>USB3_OTG1_SSTXN</t>
  </si>
  <si>
    <t>USB3_OTG1_SSRXP</t>
  </si>
  <si>
    <t>USB3_OTG1_SSRXN</t>
  </si>
  <si>
    <t>MIPI_CPHY_DSI_TX_TRIO0_A</t>
  </si>
  <si>
    <t>MIPI_DPHY_DSI_TX_D0N</t>
  </si>
  <si>
    <t>MIPI_CPHY_DSI_TX_TRIO0_B</t>
  </si>
  <si>
    <t>MIPI_DPHY_DSI_TX_D0P</t>
  </si>
  <si>
    <t>MIPI_CPHY_DSI_TX_TRIO0_C</t>
  </si>
  <si>
    <t>MIPI_DPHY_DSI_TX_D1N</t>
  </si>
  <si>
    <t>MIPI_CPHY_DSI_TX_TRIO1_A</t>
  </si>
  <si>
    <t>MIPI_DPHY_DSI_TX_D1P</t>
  </si>
  <si>
    <t>NO_USE</t>
  </si>
  <si>
    <t>MIPI_DPHY_CSI0_RX_D3P</t>
  </si>
  <si>
    <t>MIPI_CPHY_CSI_RX_TRIO2_C</t>
  </si>
  <si>
    <t>MIPI_DPHY_CSI0_RX_D3N</t>
  </si>
  <si>
    <t>MIPI_CPHY_CSI_RX_TRIO2_B</t>
  </si>
  <si>
    <t>MIPI_DPHY_CSI0_RX_D2P</t>
  </si>
  <si>
    <t>MIPI_CPHY_CSI_RX_TRIO2_A</t>
  </si>
  <si>
    <t>MIPI_DPHY_CSI0_RX_D2N</t>
  </si>
  <si>
    <t>MIPI_CPHY_CSI_RX_TRIO1_C</t>
  </si>
  <si>
    <t>MIPI_DPHY_CSI0_RX_CLKP</t>
  </si>
  <si>
    <t>MIPI_CPHY_CSI_RX_TRIO1_B</t>
  </si>
  <si>
    <t>MIPI_DPHY_CSI0_RX_CLKN</t>
  </si>
  <si>
    <t>MIPI_CPHY_CSI_RX_TRIO1_A</t>
  </si>
  <si>
    <t>MIPI_DPHY_CSI0_RX_D1P</t>
  </si>
  <si>
    <t>MIPI_CPHY_CSI_RX_TRIO0_C</t>
  </si>
  <si>
    <t>MIPI_DPHY_CSI0_RX_D1N</t>
  </si>
  <si>
    <t>MIPI_CPHY_CSI_RX_TRIO0_B</t>
  </si>
  <si>
    <t>MIPI_DPHY_CSI0_RX_D0P</t>
  </si>
  <si>
    <t>MIPI_CPHY_CSI_RX_TRIO0_A</t>
  </si>
  <si>
    <t>MIPI_DPHY_CSI0_RX_D0N</t>
  </si>
  <si>
    <t>MIPI_DPHY_DSI_TX_D3P</t>
  </si>
  <si>
    <t>MIPI_CPHY_DSI_TX_TRIO2_C</t>
  </si>
  <si>
    <t>MIPI_DPHY_DSI_TX_D3N</t>
  </si>
  <si>
    <t>MIPI_CPHY_DSI_TX_TRIO2_B</t>
  </si>
  <si>
    <t>MIPI_DPHY_DSI_TX_D2P</t>
  </si>
  <si>
    <t>MIPI_CPHY_DSI_TX_TRIO2_A</t>
  </si>
  <si>
    <t>MIPI_DPHY_DSI_TX_D2N</t>
  </si>
  <si>
    <t>MIPI_CPHY_DSI_TX_TRIO1_C</t>
  </si>
  <si>
    <t>MIPI_DPHY_DSI_TX_CLKP</t>
  </si>
  <si>
    <t>MIPI_CPHY_DSI_TX_TRIO1_B</t>
  </si>
  <si>
    <t>MIPI_DPHY_DSI_TX_CLKN</t>
  </si>
  <si>
    <t>MIPI_DPHY_CSI2_RX_D1P</t>
  </si>
  <si>
    <t>MIPI_DPHY_CSI1_RX_D3P</t>
  </si>
  <si>
    <t>MIPI_DPHY_CSI2_RX_D1N</t>
  </si>
  <si>
    <t>MIPI_DPHY_CSI1_RX_D3N</t>
  </si>
  <si>
    <t>MIPI_DPHY_CSI2_RX_D0P</t>
  </si>
  <si>
    <t>MIPI_DPHY_CSI1_RX_D2P</t>
  </si>
  <si>
    <t>MIPI_DPHY_CSI2_RX_D0N</t>
  </si>
  <si>
    <t>MIPI_DPHY_CSI1_RX_D2N</t>
  </si>
  <si>
    <t>MIPI_DPHY_CSI4_RX_D1P</t>
  </si>
  <si>
    <t>MIPI_DPHY_CSI3_RX_D3P</t>
  </si>
  <si>
    <t>MIPI_DPHY_CSI4_RX_D1N</t>
  </si>
  <si>
    <t>MIPI_DPHY_CSI3_RX_D3N</t>
  </si>
  <si>
    <t>MIPI_DPHY_CSI4_RX_D0P</t>
  </si>
  <si>
    <t>MIPI_DPHY_CSI3_RX_D2P</t>
  </si>
  <si>
    <t>MIPI_DPHY_CSI4_RX_D0N</t>
  </si>
  <si>
    <t>MIPI_DPHY_CSI3_RX_D2N</t>
  </si>
  <si>
    <t>EDP_TX_REXT</t>
  </si>
  <si>
    <t>HDMI_TX_REXT</t>
  </si>
  <si>
    <t>EDP_TX_D3N</t>
  </si>
  <si>
    <t>HDMI_TX_D3N</t>
  </si>
  <si>
    <t>EDP_TX_D3P</t>
  </si>
  <si>
    <t>HDMI_TX_D3P</t>
  </si>
  <si>
    <t>EDP_TX_D2N</t>
  </si>
  <si>
    <t>HDMI_TX_D2N</t>
  </si>
  <si>
    <t>EDP_TX_D2P</t>
  </si>
  <si>
    <t>HDMI_TX_D2P</t>
  </si>
  <si>
    <t>EDP_TX_D1N</t>
  </si>
  <si>
    <t>HDMI_TX_D1N</t>
  </si>
  <si>
    <t>EDP_TX_D1P</t>
  </si>
  <si>
    <t>HDMI_TX_D1P</t>
  </si>
  <si>
    <t>EDP_TX_D0N</t>
  </si>
  <si>
    <t>HDMI_TX_D0N</t>
  </si>
  <si>
    <t>EDP_TX_D0P</t>
  </si>
  <si>
    <t>HDMI_TX_D0P</t>
  </si>
  <si>
    <t>EDP_TX_AUXN</t>
  </si>
  <si>
    <t>HDMI_TX_SBDN</t>
  </si>
  <si>
    <t>EDP_TX_AUXP</t>
  </si>
  <si>
    <t>HDMI_TX_SBDP</t>
  </si>
  <si>
    <t>Power for DDR PLL Anolog, V=1.8V</t>
  </si>
  <si>
    <t>Power for CK; LPDDR4/4X=0.6V, LPDDR5=0.5V</t>
    <phoneticPr fontId="18" type="noConversion"/>
  </si>
  <si>
    <t>UFS 0.85V power supply</t>
    <phoneticPr fontId="18" type="noConversion"/>
  </si>
  <si>
    <t>UFS 1.8V power supply</t>
    <phoneticPr fontId="18" type="noConversion"/>
  </si>
  <si>
    <t>USB2 PHY 1.8V power supply</t>
    <phoneticPr fontId="18" type="noConversion"/>
  </si>
  <si>
    <t>USB2 PHY 0.75V power supply</t>
    <phoneticPr fontId="18" type="noConversion"/>
  </si>
  <si>
    <t>USB2 PHY 3.3V power supply</t>
    <phoneticPr fontId="18" type="noConversion"/>
  </si>
  <si>
    <t>MIPI_DCPHY_AVDD</t>
    <phoneticPr fontId="18" type="noConversion"/>
  </si>
  <si>
    <t>MIPI_DPHY_CSI1/2_RX_AVDD0V75</t>
    <phoneticPr fontId="18" type="noConversion"/>
  </si>
  <si>
    <t>MIPI CSI1/2 1.8V Analog power supply</t>
    <phoneticPr fontId="18" type="noConversion"/>
  </si>
  <si>
    <t>MIPI CSI1/2 0.75V Analog power supply</t>
    <phoneticPr fontId="18" type="noConversion"/>
  </si>
  <si>
    <t>MIPI CSI3/4 0.75V Analog power supply</t>
    <phoneticPr fontId="18" type="noConversion"/>
  </si>
  <si>
    <t>MIPI CSI3/4 1.8V Analog power supply</t>
    <phoneticPr fontId="18" type="noConversion"/>
  </si>
  <si>
    <t>HDMI 1.8V lane power supply</t>
  </si>
  <si>
    <t>HDMI 1.8V common block power supply</t>
  </si>
  <si>
    <t>SAR ADC Analog power supply</t>
    <phoneticPr fontId="18" type="noConversion"/>
  </si>
  <si>
    <t>OTP core power supply</t>
    <phoneticPr fontId="18" type="noConversion"/>
  </si>
  <si>
    <t>LOGIC power supply</t>
    <phoneticPr fontId="18" type="noConversion"/>
  </si>
  <si>
    <t>GPU power supply</t>
  </si>
  <si>
    <t>NPU power supply</t>
  </si>
  <si>
    <t>LOGIC memory power supply</t>
    <phoneticPr fontId="18" type="noConversion"/>
  </si>
  <si>
    <t>OSC 1.8V power supply</t>
    <phoneticPr fontId="18" type="noConversion"/>
  </si>
  <si>
    <t>Digital ground</t>
  </si>
  <si>
    <t>Digital ground</t>
    <phoneticPr fontId="18" type="noConversion"/>
  </si>
  <si>
    <t>Analog ground</t>
  </si>
  <si>
    <t>AG</t>
    <phoneticPr fontId="18" type="noConversion"/>
  </si>
  <si>
    <t>FSPI0_RSTN</t>
    <phoneticPr fontId="18" type="noConversion"/>
  </si>
  <si>
    <t>FSPI1_RSTN_M1</t>
    <phoneticPr fontId="18" type="noConversion"/>
  </si>
  <si>
    <t>GPIO</t>
  </si>
  <si>
    <t>PMIC Interupt input</t>
  </si>
  <si>
    <t>System reset input</t>
  </si>
  <si>
    <t>System PLL Ground</t>
  </si>
  <si>
    <t>GPU Power AVS control</t>
  </si>
  <si>
    <t>NPU Power AVS control</t>
  </si>
  <si>
    <t>SATA cold presence detect input</t>
  </si>
  <si>
    <t>SATA mechanical presence switch input</t>
  </si>
  <si>
    <t>Camera parallel input data 8</t>
  </si>
  <si>
    <t>Camera parallel input data 9</t>
  </si>
  <si>
    <t>Camera parallel input data 10</t>
  </si>
  <si>
    <t>Camera parallel input data 11</t>
  </si>
  <si>
    <t>Camera parallel input data 12</t>
  </si>
  <si>
    <t>Camera parallel input data 13</t>
  </si>
  <si>
    <t>Camera parallel input data 14</t>
  </si>
  <si>
    <t>Camera parallel input data 15</t>
  </si>
  <si>
    <t>Camera parallel input data 0</t>
  </si>
  <si>
    <t>Camera parallel input data 1</t>
  </si>
  <si>
    <t>Camera parallel input data 2</t>
  </si>
  <si>
    <t>Camera parallel input data 3</t>
  </si>
  <si>
    <t>Camera parallel input data 4</t>
  </si>
  <si>
    <t>Camera parallel input data 5</t>
  </si>
  <si>
    <t>Camera parallel input data 6</t>
  </si>
  <si>
    <t>Camera parallel input data 7</t>
  </si>
  <si>
    <t>Camera parallel input clock</t>
  </si>
  <si>
    <t>No used</t>
  </si>
  <si>
    <t>EDP AUX differential Nesitive</t>
  </si>
  <si>
    <t>RFU, Please keep floating</t>
    <phoneticPr fontId="18" type="noConversion"/>
  </si>
  <si>
    <t>FLEXBUS1_CSN_M4</t>
    <phoneticPr fontId="18" type="noConversion"/>
  </si>
  <si>
    <t>System Oscillator clock input</t>
  </si>
  <si>
    <t>E-book interface source chip select 0</t>
  </si>
  <si>
    <t>E-book interface com voltage control</t>
    <phoneticPr fontId="18" type="noConversion"/>
  </si>
  <si>
    <t>E-book interface gate output enable</t>
    <phoneticPr fontId="18" type="noConversion"/>
  </si>
  <si>
    <t>E-book interface gate start pulse</t>
    <phoneticPr fontId="18" type="noConversion"/>
  </si>
  <si>
    <t>E-book interface source latch enable</t>
    <phoneticPr fontId="18" type="noConversion"/>
  </si>
  <si>
    <t>E-book interface source output enable</t>
    <phoneticPr fontId="18" type="noConversion"/>
  </si>
  <si>
    <t>PMIC control output 1</t>
    <phoneticPr fontId="18" type="noConversion"/>
  </si>
  <si>
    <t>PMIC control output 2</t>
    <phoneticPr fontId="18" type="noConversion"/>
  </si>
  <si>
    <t>PMIC control output 3</t>
    <phoneticPr fontId="18" type="noConversion"/>
  </si>
  <si>
    <t>GPIO</t>
    <phoneticPr fontId="18" type="noConversion"/>
  </si>
  <si>
    <t>LCDC output data enable</t>
  </si>
  <si>
    <t>LCDC output clock</t>
  </si>
  <si>
    <t>O</t>
    <phoneticPr fontId="18" type="noConversion"/>
  </si>
  <si>
    <t>SATA cold presence power-on output</t>
    <phoneticPr fontId="18" type="noConversion"/>
  </si>
  <si>
    <t>USB2_OTG_AVDD1V8</t>
    <phoneticPr fontId="18" type="noConversion"/>
  </si>
  <si>
    <t>MIPI D/C PHY Regulator capacitor connection. Attach a 1uF capacitor to ground</t>
  </si>
  <si>
    <t>SPI0 clock, iomux on Pin 1B24</t>
  </si>
  <si>
    <t>Audio DSM positive   differential left channel data, iomux on Pin B24</t>
  </si>
  <si>
    <t>Audio DSM negative  differential left channel data, iomux on Pin B25</t>
  </si>
  <si>
    <t>SPI0 clock, iomux on Pin 1B21</t>
  </si>
  <si>
    <t>I3C1 control signal for Open Drain Pull-Up and High-Keeper, iomux on Pin 1B21</t>
  </si>
  <si>
    <t>SPI2 clock, iomux on Pin 1T22</t>
  </si>
  <si>
    <t>I3C0 control signal for Open Drain Pull-Up and High-Keeper, iomux on Pin 1AA22</t>
  </si>
  <si>
    <t>SPI0 clock, iomux on Pin 1Y23</t>
  </si>
  <si>
    <t>SPI3 clock, iomux on Pin A7</t>
  </si>
  <si>
    <t>SPI4 clock, iomux on Pin 1A5</t>
  </si>
  <si>
    <t>SPDIF receive 0, iomux on Pin B8</t>
  </si>
  <si>
    <t>SPDIF transmit 0, iomux on Pin 1A4</t>
  </si>
  <si>
    <t>GMAC1 receive data 2, iomux on Pin A28</t>
  </si>
  <si>
    <t>SPI1 clock, iomux on Pin A28</t>
  </si>
  <si>
    <t>GMAC1 receive data 3, iomux on Pin B27</t>
  </si>
  <si>
    <t>GMAC1 receive clock, iomux on Pin 1A23</t>
  </si>
  <si>
    <t>GMAC1 transmit data 2, iomux on Pin A27</t>
  </si>
  <si>
    <t>GMAC1 transmit data 3, iomux on Pin B26</t>
  </si>
  <si>
    <t>GMAC1 transmit clock, iomux on Pin 1B22</t>
  </si>
  <si>
    <t>GMAC1 PPS clock output, iomux on Pin B29</t>
  </si>
  <si>
    <t>GMAC1 PPS clock trigger, iomux on Pin 1C23</t>
  </si>
  <si>
    <t>GMAC1 transmit data 0, iomux on Pin 1B23</t>
  </si>
  <si>
    <t>GMAC1 transmit data 1, iomux on Pin B28</t>
  </si>
  <si>
    <t>GMAC1 transmit controller signal, iomux on Pin A26</t>
  </si>
  <si>
    <t>GMAC1 receive data 0, iomux on Pin 1C22</t>
  </si>
  <si>
    <t>GMAC1 receive data 1, iomux on Pin C29</t>
  </si>
  <si>
    <t>GMAC1 receive data valid/carrier sense, iomux on Pin 1D22</t>
  </si>
  <si>
    <t>I3C0 control signal for Open Drain Pull-Up and High-Keeper, iomux on Pin 1D22</t>
  </si>
  <si>
    <t>GAMC1 management data, iomux on Pin C28</t>
  </si>
  <si>
    <t>SPDIF receive 1, iomux on Pin 1E21</t>
  </si>
  <si>
    <t>SPDIF transmit 1, iomux on Pin 1E22</t>
  </si>
  <si>
    <t>SPI2 clock, iomux on Pin 1E22</t>
  </si>
  <si>
    <t>GMAC0 receive data 0, iomux on Pin B22</t>
  </si>
  <si>
    <t>GMAC0 transmit controller signal, iomux on Pin B20</t>
  </si>
  <si>
    <t>GMAC0 transmit data 1, iomux on Pin B19</t>
  </si>
  <si>
    <t>GMAC0 transmit data 0, iomux on Pin 1A18</t>
  </si>
  <si>
    <t>GMAC0 transmit data 3, iomux on Pin 1A17</t>
  </si>
  <si>
    <t>GMAC0 transmit clock, iomux on Pin 1B16</t>
  </si>
  <si>
    <t>SPI4 clock, iomux on Pin 1B16</t>
  </si>
  <si>
    <t>GMAC0 transmit data 2, iomux on Pin A19</t>
  </si>
  <si>
    <t>SATA0 LED control output, iomux on Pin A19</t>
  </si>
  <si>
    <t>GMAC0 receive clock, iomux on Pin 1C18</t>
  </si>
  <si>
    <t>SATA1 LED control output, iomux on Pin 1C18</t>
  </si>
  <si>
    <t>GMAC1 PTP clock input from an external reference clock source, iomux on Pin A21</t>
  </si>
  <si>
    <t>GMAC0 receive data 3, iomux on Pin A21</t>
  </si>
  <si>
    <t>GMAC0 receive data 2, iomux on Pin B21</t>
  </si>
  <si>
    <t>GMAC1 receive data 2, iomux on Pin A17</t>
  </si>
  <si>
    <t>GMAC0 PTP clock input from an external reference clock source, iomux on Pin A17</t>
  </si>
  <si>
    <t>GMAC1 receive data 3, iomux on Pin 1A15</t>
  </si>
  <si>
    <t>GMAC0 PPS clock output, iomux on Pin 1A15</t>
  </si>
  <si>
    <t>GMAC1 receive clock, iomux on Pin 1D15</t>
  </si>
  <si>
    <t>GMAC0 PPS clock trigger, iomux on Pin 1D15</t>
  </si>
  <si>
    <t>GMAC1 transmit data 2, iomux on Pin A15</t>
  </si>
  <si>
    <t>GMAC1 transmit data 3, iomux on Pin 1A13</t>
  </si>
  <si>
    <t>GMAC1 transmit clock, iomux on Pin 1C15</t>
  </si>
  <si>
    <t>SPI1 clock, iomux on Pin 1C15</t>
  </si>
  <si>
    <t>GMAC1 transmit data 0, iomux on Pin 1A14</t>
  </si>
  <si>
    <t>GMAC1 transmit data 1, iomux on Pin B15</t>
  </si>
  <si>
    <t>GMAC1 transmit controller signal, iomux on Pin B16</t>
  </si>
  <si>
    <t>GMAC1 receive data 0, iomux on Pin 1A16</t>
  </si>
  <si>
    <t>GMAC1 receive data 1, iomux on Pin B17</t>
  </si>
  <si>
    <t>GMAC1 receive data valid/carrier sense, iomux on Pin B18</t>
  </si>
  <si>
    <t>GAMC1 management data, iomux on Pin 1B15</t>
  </si>
  <si>
    <t>SPDIF receive 0, iomux on Pin 1D18</t>
  </si>
  <si>
    <t>I3C1 control signal for Open Drain Pull-Up and High-Keeper, iomux on Pin 1D18</t>
  </si>
  <si>
    <t>SPDIF transmit 0, iomux on Pin 1E15</t>
  </si>
  <si>
    <t>GAMC0 management data, iomux on Pin 1D16</t>
  </si>
  <si>
    <t>SPI3 clock, iomux on Pin 1D16</t>
  </si>
  <si>
    <t>GMAC1 PPS clock trigger, iomux on Pin 1B18</t>
  </si>
  <si>
    <t>GMAC1 PPS clock output, iomux on Pin 1A20</t>
  </si>
  <si>
    <t>GMAC0 receive data valid/carrier sense, iomux on Pin 1A20</t>
  </si>
  <si>
    <t>SPDIF receive 1, iomux on Pin 1A20</t>
  </si>
  <si>
    <t>GMAC1 PTP clock input from an external reference clock source, iomux on Pin 1A19</t>
  </si>
  <si>
    <t>GMAC0 receive data 1, iomux on Pin 1A19</t>
  </si>
  <si>
    <t>SPDIF transmit 1, iomux on Pin 1A19</t>
  </si>
  <si>
    <t>SPI2 clock, iomux on Pin 1D13</t>
  </si>
  <si>
    <t>GAMC0 management data, iomux on Pin A9</t>
  </si>
  <si>
    <t>GMAC0 receive data valid/carrier sense, iomux on Pin B13</t>
  </si>
  <si>
    <t>GMAC0 receive data 1, iomux on Pin 1A11</t>
  </si>
  <si>
    <t>GMAC0 receive data 0, iomux on Pin A13</t>
  </si>
  <si>
    <t>GMAC0 transmit controller signal, iomux on Pin A11</t>
  </si>
  <si>
    <t>GMAC0 transmit data 1, iomux on Pin B10</t>
  </si>
  <si>
    <t>SPDIF receive 1, iomux on Pin B10</t>
  </si>
  <si>
    <t>GMAC0 transmit data 0, iomux on Pin 1A9</t>
  </si>
  <si>
    <t>SPDIF transmit 1, iomux on Pin 1A9</t>
  </si>
  <si>
    <t>GMAC0 transmit clock, iomux on Pin B11</t>
  </si>
  <si>
    <t>GMAC0 PPS clock trigger, iomux on Pin 1D12</t>
  </si>
  <si>
    <t>GMAC0 PPS clock output, iomux on Pin 1E9</t>
  </si>
  <si>
    <t>GMAC0 PTP clock input from an external reference clock source, iomux on Pin 1B10</t>
  </si>
  <si>
    <t>GMAC0 transmit data 3, iomux on Pin B9</t>
  </si>
  <si>
    <t>GMAC0 transmit data 2, iomux on Pin 1A8</t>
  </si>
  <si>
    <t>SPI1 clock, iomux on Pin 1C7</t>
  </si>
  <si>
    <t>GMAC0 receive clock, iomux on Pin 1A12</t>
  </si>
  <si>
    <t>SPI4 clock, iomux on Pin 1A12</t>
  </si>
  <si>
    <t>I3C1 control signal for Open Drain Pull-Up and High-Keeper, iomux on Pin 1A12</t>
  </si>
  <si>
    <t>GMAC0 receive data 3, iomux on Pin 1A10</t>
  </si>
  <si>
    <t>GMAC0 receive data 2, iomux on Pin B12</t>
  </si>
  <si>
    <t>SPI3 clock, iomux on Pin 1E12</t>
  </si>
  <si>
    <t>SPDIF receive 0, iomux on Pin 1B12</t>
  </si>
  <si>
    <t>SPDIF transmit 0, iomux on Pin 1B7</t>
  </si>
  <si>
    <t>Audio DSM positive   differential left channel data, iomux on Pin AK3</t>
  </si>
  <si>
    <t>Audio DSM negative  differential left channel data, iomux on Pin AK2</t>
  </si>
  <si>
    <t>SATA1 LED control output, iomux on Pin AK1</t>
  </si>
  <si>
    <t>SATA0 LED control output, iomux on Pin 1AE1</t>
  </si>
  <si>
    <t>SPI4 clock, iomux on Pin AJ1</t>
  </si>
  <si>
    <t>SAI3 data  input, iomux on Pin 1B24</t>
  </si>
  <si>
    <t>SAI3 data  output, iomux on Pin 1F23</t>
  </si>
  <si>
    <t>SAI1 data 0 output, iomux on Pin A7</t>
  </si>
  <si>
    <t>SAI4 data  input, iomux on Pin A7</t>
  </si>
  <si>
    <t>SAI1 data 1 output, iomux on Pin 1A5</t>
  </si>
  <si>
    <t>SAI1 data 3 input, iomux on Pin 1A5</t>
  </si>
  <si>
    <t>SAI1 data 2 output, iomux on Pin B7</t>
  </si>
  <si>
    <t>SAI1 data 2 input, iomux on Pin B7</t>
  </si>
  <si>
    <t>SAI1 data 3 output, iomux on Pin B6</t>
  </si>
  <si>
    <t>SAI1 data 1 input, iomux on Pin B6</t>
  </si>
  <si>
    <t>SAI1 data 0 input, iomux on Pin 1A6</t>
  </si>
  <si>
    <t>SAI4 data  output, iomux on Pin 1A6</t>
  </si>
  <si>
    <t>SAI2 data  output, iomux on Pin C29</t>
  </si>
  <si>
    <t>SAI2 data  input, iomux on Pin C28</t>
  </si>
  <si>
    <t>SAI0 data 0 output, iomux on Pin B22</t>
  </si>
  <si>
    <t>SAI0 data 1 output, iomux on Pin B20</t>
  </si>
  <si>
    <t>SAI0 data 0 input, iomux on Pin B19</t>
  </si>
  <si>
    <t>SAI0 data 1 input, iomux on Pin 1A18</t>
  </si>
  <si>
    <t>SAI0 data 2 input, iomux on Pin 1A17</t>
  </si>
  <si>
    <t>SAI0 data 2 output, iomux on Pin 1B16</t>
  </si>
  <si>
    <t>SAI0 data 3 input, iomux on Pin A19</t>
  </si>
  <si>
    <t>SAI0 data 3 output, iomux on Pin 1E15</t>
  </si>
  <si>
    <t>SAI0 data 0 output, iomux on Pin 1AA22</t>
  </si>
  <si>
    <t>SAI0 data 0 input, iomux on Pin 1W23</t>
  </si>
  <si>
    <t>SAI0 data 1 input, iomux on Pin AC28</t>
  </si>
  <si>
    <t>SAI0 data 3 output, iomux on Pin AC28</t>
  </si>
  <si>
    <t>SAI0 data 2 input, iomux on Pin 1Y22</t>
  </si>
  <si>
    <t>SAI0 data 2 output, iomux on Pin 1Y22</t>
  </si>
  <si>
    <t>SAI0 data 3 input, iomux on Pin 1AA23</t>
  </si>
  <si>
    <t>SAI0 data 1 output, iomux on Pin 1AA23</t>
  </si>
  <si>
    <t>SAI3 data  output, iomux on Pin 1A23</t>
  </si>
  <si>
    <t>SAI3 data  input, iomux on Pin A27</t>
  </si>
  <si>
    <t>SAI2 data  output, iomux on Pin 1A13</t>
  </si>
  <si>
    <t>SAI2 data  input, iomux on Pin 1C15</t>
  </si>
  <si>
    <t>SAI4 data  input, iomux on Pin 1D13</t>
  </si>
  <si>
    <t>SAI1 data 0 input, iomux on Pin 1D12</t>
  </si>
  <si>
    <t>SAI1 data 3 output, iomux on Pin 1E9</t>
  </si>
  <si>
    <t>SAI1 data 2 output, iomux on Pin 1B10</t>
  </si>
  <si>
    <t>SAI1 data 1 output, iomux on Pin 1D9</t>
  </si>
  <si>
    <t>SAI1 data 0 output, iomux on Pin 1B9</t>
  </si>
  <si>
    <t>SAI1 data 1 input, iomux on Pin 1E12</t>
  </si>
  <si>
    <t>SAI1 data 2 input, iomux on Pin 1D10</t>
  </si>
  <si>
    <t>SAI1 data 3 input, iomux on Pin 1C10</t>
  </si>
  <si>
    <t>SAI4 data  output, iomux on Pin 1B7</t>
  </si>
  <si>
    <t>SAI0 data 1 output, iomux on Pin 1C24</t>
  </si>
  <si>
    <t>SAI0 data 3 input, iomux on Pin 1C24</t>
  </si>
  <si>
    <t>SAI0 data 2 output, iomux on Pin F28</t>
  </si>
  <si>
    <t>SAI0 data 2 input, iomux on Pin F28</t>
  </si>
  <si>
    <t>SAI0 data 0 output, iomux on Pin 1B24</t>
  </si>
  <si>
    <t>SAI0 data 3 output, iomux on Pin 1G23</t>
  </si>
  <si>
    <t>SAI0 data 1 input, iomux on Pin 1G23</t>
  </si>
  <si>
    <t>SAI0 data 0 input, iomux on Pin 1F23</t>
  </si>
  <si>
    <t>SAI3 data  output, iomux on Pin 1A20</t>
  </si>
  <si>
    <t>SAI3 data  input, iomux on Pin 1A19</t>
  </si>
  <si>
    <t>SAI2 data  input, iomux on Pin 1A10</t>
  </si>
  <si>
    <t>SAI2 data  output, iomux on Pin B12</t>
  </si>
  <si>
    <t>SAI4 data  output, iomux on Pin AK1</t>
  </si>
  <si>
    <t>SAI4 data  input, iomux on Pin 1AE1</t>
  </si>
  <si>
    <t>SAI3 data  input, iomux on Pin B23</t>
  </si>
  <si>
    <t>SAI3 data  output, iomux on Pin 1A21</t>
  </si>
  <si>
    <t>SAI4 data  input, iomux on Pin B16</t>
  </si>
  <si>
    <t>SAI4 data  output, iomux on Pin 1A16</t>
  </si>
  <si>
    <t>External reference resistor connection. Attach a 8.2K ohm 1% resistor to ground</t>
  </si>
  <si>
    <t>System Oscillator clock output</t>
  </si>
  <si>
    <t>LCDC output data 23</t>
  </si>
  <si>
    <t>LCDC output data 22</t>
  </si>
  <si>
    <t>LCDC output data 21</t>
  </si>
  <si>
    <t>LCDC output data 20</t>
  </si>
  <si>
    <t>LCDC output data 19</t>
  </si>
  <si>
    <t>E-book interface source chip select 3</t>
  </si>
  <si>
    <t>LCDC output data 18</t>
  </si>
  <si>
    <t>E-book interface source chip select 2</t>
  </si>
  <si>
    <t>LCDC output data 17</t>
  </si>
  <si>
    <t>E-book interface source chip select 1</t>
  </si>
  <si>
    <t>LCDC output data 16</t>
  </si>
  <si>
    <t>LCDC output data 15</t>
  </si>
  <si>
    <t>E-book interface data 15</t>
  </si>
  <si>
    <t>LCDC output data 14</t>
  </si>
  <si>
    <t>E-book interface data 14</t>
  </si>
  <si>
    <t>LCDC output data 13</t>
  </si>
  <si>
    <t>E-book interface data 13</t>
  </si>
  <si>
    <t>LCDC output data 12</t>
  </si>
  <si>
    <t>E-book interface data 12</t>
  </si>
  <si>
    <t>LCDC output data 11</t>
  </si>
  <si>
    <t>E-book interface data 11</t>
  </si>
  <si>
    <t>LCDC output data 10</t>
  </si>
  <si>
    <t>E-book interface data 10</t>
  </si>
  <si>
    <t>LCDC output data 9</t>
  </si>
  <si>
    <t>E-book interface data 9</t>
  </si>
  <si>
    <t>Double Data Rate Serial Memory Controller interrupt 1</t>
  </si>
  <si>
    <t>LCDC output data 8</t>
  </si>
  <si>
    <t>E-book interface data 8</t>
  </si>
  <si>
    <t>Double Data Rate Serial Memory Controller interrupt 3</t>
  </si>
  <si>
    <t>LCDC output data 7</t>
  </si>
  <si>
    <t>E-book interface data 7</t>
  </si>
  <si>
    <t>LCDC output data 6</t>
  </si>
  <si>
    <t>E-book interface data 6</t>
  </si>
  <si>
    <t>LCDC output data 5</t>
  </si>
  <si>
    <t>E-book interface data 5</t>
  </si>
  <si>
    <t>LCDC output data 4</t>
  </si>
  <si>
    <t>E-book interface data 4</t>
  </si>
  <si>
    <t>LCDC output data 3</t>
  </si>
  <si>
    <t>E-book interface data 3</t>
  </si>
  <si>
    <t>LCDC output data 2</t>
  </si>
  <si>
    <t>E-book interface data 2</t>
  </si>
  <si>
    <t>LCDC output data 1</t>
  </si>
  <si>
    <t>E-book interface data 1</t>
  </si>
  <si>
    <t>LCDC output data 0</t>
  </si>
  <si>
    <t>E-book interface data 0</t>
  </si>
  <si>
    <t>E-book interface gate clock</t>
  </si>
  <si>
    <t>E-book interface source clock</t>
  </si>
  <si>
    <t>Double Data Rate Serial Memory Controller interrupt 0</t>
  </si>
  <si>
    <t>Double Data Rate Serial Memory Controller interrupt 2</t>
  </si>
  <si>
    <t>UFS reference clock out</t>
  </si>
  <si>
    <t>UFS Oscillator clock output</t>
  </si>
  <si>
    <t>UFS Oscillator clock intput</t>
  </si>
  <si>
    <t>USB2 OTG0 ID detect(Internal weak pull-up to USB2_OTG_AVDD1V8)</t>
  </si>
  <si>
    <t>USB2 reference resistor connection,Attach a 200 ohm 1% resistor to ground</t>
  </si>
  <si>
    <t>USB2 OTG1 ID detect(Internal weak pull-up to USB2_OTG_AVDD1V8)</t>
  </si>
  <si>
    <t>DDR PLL AVSS</t>
    <phoneticPr fontId="18" type="noConversion"/>
  </si>
  <si>
    <t>GMAC1 management data clock, iomux on Pin 1A24</t>
  </si>
  <si>
    <t>ISP control PRELIGHT TRIG, iomux on Pin 1B13</t>
  </si>
  <si>
    <t>GMAC1 management data clock, iomux on Pin 1B13</t>
  </si>
  <si>
    <t>ISP control FLASHTRIGOUT, iomux on Pin 1B15</t>
  </si>
  <si>
    <t>GMAC0 management data clock, iomux on Pin 1B18</t>
  </si>
  <si>
    <t>GMAC0 management data clock, iomux on Pin 1A7</t>
  </si>
  <si>
    <t>ISP control PRELIGHT TRIG, iomux on Pin AL3</t>
  </si>
  <si>
    <t>ISP control FLASHTRIGOUT, iomux on Pin AK1</t>
  </si>
  <si>
    <t>Connect to Ground</t>
    <phoneticPr fontId="18" type="noConversion"/>
  </si>
  <si>
    <t>NOR or Nand SPI Flash 0 data 0, on Pin E28</t>
  </si>
  <si>
    <t>NOR or Nand SPI Flash 0 data 1, on Pin E29</t>
  </si>
  <si>
    <t>NOR or Nand SPI Flash 0 data 2, on Pin 1C24</t>
  </si>
  <si>
    <t>NOR or Nand SPI Flash 0 data 3, on Pin F28</t>
  </si>
  <si>
    <t>GPIO1_B0_u</t>
    <phoneticPr fontId="18" type="noConversion"/>
  </si>
  <si>
    <t>GPIO1_C2_u</t>
    <phoneticPr fontId="18" type="noConversion"/>
  </si>
  <si>
    <t>ARM CPU BIG core power supply</t>
  </si>
  <si>
    <t>ARM CPU BIG Power AVS control</t>
  </si>
  <si>
    <t>ARM CPU LIT  core power supply</t>
  </si>
  <si>
    <t>ARM CPU LIT Power AVS control</t>
  </si>
  <si>
    <t>HDMI TX CEC, iomux on Pin 1W21</t>
    <phoneticPr fontId="18" type="noConversion"/>
  </si>
  <si>
    <t>HDMI TX CEC, iomux on Pin AK3</t>
    <phoneticPr fontId="18" type="noConversion"/>
  </si>
  <si>
    <t>HDMI 0.75V power supply</t>
    <phoneticPr fontId="18" type="noConversion"/>
  </si>
  <si>
    <t>USB3 OTG0/DP PHY 0.85V power supply</t>
    <phoneticPr fontId="18" type="noConversion"/>
  </si>
  <si>
    <t>USB3 OTG0/DP PHY 1.8V power supply</t>
    <phoneticPr fontId="18" type="noConversion"/>
  </si>
  <si>
    <t>MIPI D/C PHY anolog/digital power supply,V=0.85V(DPHY=4.5G/CPHY=2.5G),V=0.75V(DPHY=2.5G/CPHY=1.5G)</t>
    <phoneticPr fontId="18" type="noConversion"/>
  </si>
  <si>
    <t>MIPI D/C PHY anolog 1.2V power supply</t>
    <phoneticPr fontId="18" type="noConversion"/>
  </si>
  <si>
    <t>MIPI D/C PHY anolog 1.8V power supply</t>
    <phoneticPr fontId="18" type="noConversion"/>
  </si>
  <si>
    <t>eMMC clock out</t>
  </si>
  <si>
    <t>NOR or NAND SPI Flash 0 clock, on Pin 1G23</t>
  </si>
  <si>
    <t>SDMMC0 clock</t>
  </si>
  <si>
    <t>NOR or NAND SPI Flash 1 clock, iomux on Pin 1B21</t>
  </si>
  <si>
    <t>clock input for audio, iomux on Pin V29</t>
  </si>
  <si>
    <t>clock input for audio, iomux on Pin 1U22</t>
  </si>
  <si>
    <t>clock input for audio, iomux on Pin 1D6</t>
  </si>
  <si>
    <t>SDMMC1 clock, iomux on Pin 1B22</t>
  </si>
  <si>
    <t>NOR or NAND SPI Flash 1 clock, iomux on Pin 1E22</t>
  </si>
  <si>
    <t>SDMMC1 clock, iomux on Pin 1B16</t>
  </si>
  <si>
    <t>FLEXBUS group 0 clock out</t>
  </si>
  <si>
    <t>FLEXBUS group 1 clock in or clock out</t>
  </si>
  <si>
    <t>HDMI TX I2C bus clock</t>
  </si>
  <si>
    <t>eMMC data0</t>
  </si>
  <si>
    <t>eMMC data1</t>
  </si>
  <si>
    <t>eMMC data2</t>
  </si>
  <si>
    <t>eMMC data3</t>
  </si>
  <si>
    <t>eMMC data4</t>
  </si>
  <si>
    <t>eMMC data5</t>
  </si>
  <si>
    <t>eMMC data6</t>
  </si>
  <si>
    <t>eMMC data7</t>
  </si>
  <si>
    <t>eMMC data Strobe</t>
  </si>
  <si>
    <t>SDMMC0 data 0</t>
  </si>
  <si>
    <t>SDMMC0 data 1</t>
  </si>
  <si>
    <t>SDMMC0 data 2</t>
  </si>
  <si>
    <t>SDMMC0 data 3</t>
  </si>
  <si>
    <t>FLEXBUS group 0 data 13, iomux on Pin 1C5</t>
  </si>
  <si>
    <t>FLEXBUS group 1 data 12, iomux on Pin 1B6</t>
  </si>
  <si>
    <t>FLEXBUS group 0 data 14, iomux on Pin 1B5</t>
  </si>
  <si>
    <t>FLEXBUS group 1 data 13, iomux on Pin 1A5</t>
  </si>
  <si>
    <t>FLEXBUS group 1 data 14, iomux on Pin B7</t>
  </si>
  <si>
    <t>FLEXBUS group 1 data 15, iomux on Pin B6</t>
  </si>
  <si>
    <t>FLEXBUS group 0 data 15, iomux on Pin 1A4</t>
  </si>
  <si>
    <t>SDMMC1 data 0, iomux on Pin A28</t>
  </si>
  <si>
    <t>SDMMC1 data 1, iomux on Pin B27</t>
  </si>
  <si>
    <t>SDMMC1 data 2, iomux on Pin 1A23</t>
  </si>
  <si>
    <t>SDMMC1 data 3, iomux on Pin A27</t>
  </si>
  <si>
    <t>SDMMC1 data 0, iomux on Pin B22</t>
  </si>
  <si>
    <t>SDMMC1 data 1, iomux on Pin B20</t>
  </si>
  <si>
    <t>SDMMC1 data 2, iomux on Pin B19</t>
  </si>
  <si>
    <t>SDMMC1 data 3, iomux on Pin 1A18</t>
  </si>
  <si>
    <t>FLEXBUS group 1 data 11</t>
  </si>
  <si>
    <t>FLEXBUS group 0 data 7</t>
  </si>
  <si>
    <t>FLEXBUS group 0 data 6</t>
  </si>
  <si>
    <t>FLEXBUS group 0 data 5</t>
  </si>
  <si>
    <t>FLEXBUS group 0 data 8</t>
  </si>
  <si>
    <t>FLEXBUS group 0 data 4</t>
  </si>
  <si>
    <t>FLEXBUS group 0 data 3</t>
  </si>
  <si>
    <t>FLEXBUS group 0 data 2</t>
  </si>
  <si>
    <t>FLEXBUS group 0 data 1</t>
  </si>
  <si>
    <t>FLEXBUS group 0 data 0</t>
  </si>
  <si>
    <t>FLEXBUS group 1 data 10</t>
  </si>
  <si>
    <t>FLEXBUS group 1 data 9</t>
  </si>
  <si>
    <t>FLEXBUS group 1 data 8</t>
  </si>
  <si>
    <t>FLEXBUS group 0 data 9</t>
  </si>
  <si>
    <t>FLEXBUS group 0 data 10</t>
  </si>
  <si>
    <t>FLEXBUS group 1 data 7</t>
  </si>
  <si>
    <t>FLEXBUS group 1 data 6</t>
  </si>
  <si>
    <t>FLEXBUS group 1 data 5</t>
  </si>
  <si>
    <t>FLEXBUS group 1 data 4</t>
  </si>
  <si>
    <t>FLEXBUS group 1 data 3</t>
  </si>
  <si>
    <t>FLEXBUS group 0 data 11</t>
  </si>
  <si>
    <t>FLEXBUS group 0 data 12</t>
  </si>
  <si>
    <t>FLEXBUS group 1 data 15, iomux on Pin 1A10</t>
  </si>
  <si>
    <t>FLEXBUS group 1 data 2</t>
  </si>
  <si>
    <t>FLEXBUS group 1 data 1</t>
  </si>
  <si>
    <t>FLEXBUS group 1 data 0</t>
  </si>
  <si>
    <t>FLEXBUS group 0 data 15, iomux on Pin 1E7</t>
  </si>
  <si>
    <t>FLEXBUS group 1 data 12, iomux on Pin 1E7</t>
  </si>
  <si>
    <t>FLEXBUS group 0 data 13, iomux on Pin 1B12</t>
  </si>
  <si>
    <t>FLEXBUS group 1 data 14, iomux on Pin 1B12</t>
  </si>
  <si>
    <t>FLEXBUS group 0 data 14, iomux on Pin 1B7</t>
  </si>
  <si>
    <t>FLEXBUS group 1 data 13, iomux on Pin 1B7</t>
  </si>
  <si>
    <t xml:space="preserve">USB2 OTG Port0 data Plus </t>
  </si>
  <si>
    <t xml:space="preserve">USB2 OTG Port0 data Minus </t>
  </si>
  <si>
    <t xml:space="preserve">USB2 OTG Port1 data Plus </t>
  </si>
  <si>
    <t xml:space="preserve">USB2 OTG Port1 data Minus </t>
  </si>
  <si>
    <t>HDMI sideband differential data lane Nesitive</t>
  </si>
  <si>
    <t>LP4 data 0 of channel A</t>
  </si>
  <si>
    <t>LP4X data 0 of channel A</t>
  </si>
  <si>
    <t>LP5 data 0 of channel A</t>
  </si>
  <si>
    <t>LP4 data 1 of channel A</t>
  </si>
  <si>
    <t>LP4X data 1 of channel A</t>
  </si>
  <si>
    <t>LP5 data 1 of channel A</t>
  </si>
  <si>
    <t>LP4 data 2 of channel A</t>
  </si>
  <si>
    <t>LP4X data 2 of channel A</t>
  </si>
  <si>
    <t>LP5 data 2 of channel A</t>
  </si>
  <si>
    <t>LP4 data 3 of channel A</t>
  </si>
  <si>
    <t>LP4X data 3 of channel A</t>
  </si>
  <si>
    <t>LP5 data 3 of channel A</t>
  </si>
  <si>
    <t>LP4 data 4 of channel A</t>
  </si>
  <si>
    <t>LP4X data 4 of channel A</t>
  </si>
  <si>
    <t>LP5 data 4 of channel A</t>
  </si>
  <si>
    <t>LP4 data 5 of channel A</t>
  </si>
  <si>
    <t>LP4X data 5 of channel A</t>
  </si>
  <si>
    <t>LP5 data 5 of channel A</t>
  </si>
  <si>
    <t>LP4 data 6 of channel A</t>
  </si>
  <si>
    <t>LP4X data 6 of channel A</t>
  </si>
  <si>
    <t>LP5 data 6 of channel A</t>
  </si>
  <si>
    <t>LP4 data 7 of channel A</t>
  </si>
  <si>
    <t>LP4X data 7 of channel A</t>
  </si>
  <si>
    <t>LP5 data 7 of channel A</t>
  </si>
  <si>
    <t>LP4 data mask inversion 0 of channel A</t>
  </si>
  <si>
    <t>LP4X data mask inversion 0 of channel A</t>
  </si>
  <si>
    <t>LP5 data mask inversion 0 of channel A</t>
  </si>
  <si>
    <t>LP4 data 8 of channel A</t>
  </si>
  <si>
    <t>LP4X data 8 of channel A</t>
  </si>
  <si>
    <t>LP5 data 8 of channel A</t>
  </si>
  <si>
    <t>LP4 data 9 of channel A</t>
  </si>
  <si>
    <t>LP4X data 9 of channel A</t>
  </si>
  <si>
    <t>LP5 data 9 of channel A</t>
  </si>
  <si>
    <t>LP4 data 10 of channel A</t>
  </si>
  <si>
    <t>LP4X data 10 of channel A</t>
  </si>
  <si>
    <t>LP5 data 10 of channel A</t>
  </si>
  <si>
    <t>LP4 data 11 of channel A</t>
  </si>
  <si>
    <t>LP4X data 11 of channel A</t>
  </si>
  <si>
    <t>LP5 data 11 of channel A</t>
  </si>
  <si>
    <t>LP4 data 12 of channel A</t>
  </si>
  <si>
    <t>LP4X data 12 of channel A</t>
  </si>
  <si>
    <t>LP5 data 12 of channel A</t>
  </si>
  <si>
    <t>LP4 data 13 of channel A</t>
  </si>
  <si>
    <t>LP4X data 13 of channel A</t>
  </si>
  <si>
    <t>LP5 data 13 of channel A</t>
  </si>
  <si>
    <t>LP4 data 14 of channel A</t>
  </si>
  <si>
    <t>LP4X data 14 of channel A</t>
  </si>
  <si>
    <t>LP5 data 14 of channel A</t>
  </si>
  <si>
    <t>LP4 data 15 of channel A</t>
  </si>
  <si>
    <t>LP4X data 15 of channel A</t>
  </si>
  <si>
    <t>LP5 data 15 of channel A</t>
  </si>
  <si>
    <t>LP4 data mask inversion 1 of channel A</t>
  </si>
  <si>
    <t>LP4X data mask inversion 1 of channel A</t>
  </si>
  <si>
    <t>LP5 data mask inversion 1 of channel A</t>
  </si>
  <si>
    <t>LP4 clock enable 0 of channel A</t>
  </si>
  <si>
    <t>LP4X clock enable 0 of channel A</t>
  </si>
  <si>
    <t>LP4 clock enable 1 of channel A</t>
  </si>
  <si>
    <t>LP4X clock enable 1 of channel A</t>
  </si>
  <si>
    <t>LP4 data 0 of channel B</t>
  </si>
  <si>
    <t>LP4X data 0 of channel B</t>
  </si>
  <si>
    <t>LP5 data 0 of channel B</t>
  </si>
  <si>
    <t>LP4 data 1 of channel B</t>
  </si>
  <si>
    <t>LP4X data 1 of channel B</t>
  </si>
  <si>
    <t>LP5 data 1 of channel B</t>
  </si>
  <si>
    <t>LP4 data 2 of channel B</t>
  </si>
  <si>
    <t>LP4X data 2 of channel B</t>
  </si>
  <si>
    <t>LP5 data 2 of channel B</t>
  </si>
  <si>
    <t>LP4 data 3 of channel B</t>
  </si>
  <si>
    <t>LP4X data 3 of channel B</t>
  </si>
  <si>
    <t>LP5 data 3 of channel B</t>
  </si>
  <si>
    <t>LP4 data 4 of channel B</t>
  </si>
  <si>
    <t>LP4X data 4 of channel B</t>
  </si>
  <si>
    <t>LP5 data 4 of channel B</t>
  </si>
  <si>
    <t>LP4 data 5 of channel B</t>
  </si>
  <si>
    <t>LP4X data 5 of channel B</t>
  </si>
  <si>
    <t>LP5 data 5 of channel B</t>
  </si>
  <si>
    <t>LP4 data 6 of channel B</t>
  </si>
  <si>
    <t>LP4X data 6 of channel B</t>
  </si>
  <si>
    <t>LP5 data 6 of channel B</t>
  </si>
  <si>
    <t>LP4 data 7 of channel B</t>
  </si>
  <si>
    <t>LP4X data 7 of channel B</t>
  </si>
  <si>
    <t>LP5 data 7 of channel B</t>
  </si>
  <si>
    <t>LP4 data mask inversion 0 of channel B</t>
  </si>
  <si>
    <t>LP4X data mask inversion 0 of channel B</t>
  </si>
  <si>
    <t>LP5 data mask inversion 0 of channel B</t>
  </si>
  <si>
    <t>LP4 data 8 of channel B</t>
  </si>
  <si>
    <t>LP4X data 8 of channel B</t>
  </si>
  <si>
    <t>LP5 data 8 of channel B</t>
  </si>
  <si>
    <t>LP4 data 9 of channel B</t>
  </si>
  <si>
    <t>LP4X data 9 of channel B</t>
  </si>
  <si>
    <t>LP5 data 9 of channel B</t>
  </si>
  <si>
    <t>LP4 data 10 of channel B</t>
  </si>
  <si>
    <t>LP4X data 10 of channel B</t>
  </si>
  <si>
    <t>LP5 data 10 of channel B</t>
  </si>
  <si>
    <t>LP4 data 11 of channel B</t>
  </si>
  <si>
    <t>LP4X data 11 of channel B</t>
  </si>
  <si>
    <t>LP5 data 11 of channel B</t>
  </si>
  <si>
    <t>LP4 data 12 of channel B</t>
  </si>
  <si>
    <t>LP4X data 12 of channel B</t>
  </si>
  <si>
    <t>LP5 data 12 of channel B</t>
  </si>
  <si>
    <t>LP4 data 13 of channel B</t>
  </si>
  <si>
    <t>LP4X data 13 of channel B</t>
  </si>
  <si>
    <t>LP5 data 13 of channel B</t>
  </si>
  <si>
    <t>LP4 data 14 of channel B</t>
  </si>
  <si>
    <t>LP4X data 14 of channel B</t>
  </si>
  <si>
    <t>LP5 data 14 of channel B</t>
  </si>
  <si>
    <t>LP4 data 15 of channel B</t>
  </si>
  <si>
    <t>LP4X data 15 of channel B</t>
  </si>
  <si>
    <t>LP5 data 15 of channel B</t>
  </si>
  <si>
    <t>LP4 data mask inversion 1 of channel B</t>
  </si>
  <si>
    <t>LP4X data mask inversion 1 of channel B</t>
  </si>
  <si>
    <t>LP5 data mask inversion 1 of channel B</t>
  </si>
  <si>
    <t>LP4 clock enable 0 of channel B</t>
  </si>
  <si>
    <t>LP4X clock enable 0 of channel B</t>
  </si>
  <si>
    <t>LP4 clock enable 1 of channel B</t>
  </si>
  <si>
    <t>LP4X clock enable 1 of channel B</t>
  </si>
  <si>
    <t>SAR ADC channel 0 input,with BOOT</t>
  </si>
  <si>
    <t>SAR ADC channel 1 input,with Recovery</t>
  </si>
  <si>
    <t>SAR ADC channel 2 input</t>
  </si>
  <si>
    <t>SAR ADC channel 3 input</t>
  </si>
  <si>
    <t>SAR ADC channel 4 input</t>
  </si>
  <si>
    <t>SAR ADC channel 5 input</t>
  </si>
  <si>
    <t>SAR ADC channel 6 input</t>
  </si>
  <si>
    <t>SAR ADC channel 7 input</t>
  </si>
  <si>
    <t>LP5 RDQS positive 0 of channel A</t>
  </si>
  <si>
    <t>LP5 RDQS positive 1 of channel A</t>
  </si>
  <si>
    <t>LP4 clock positive  of channel A</t>
  </si>
  <si>
    <t>LP4X clock positive  of channel A</t>
  </si>
  <si>
    <t>LP5 clock positive  of channel A</t>
  </si>
  <si>
    <t>LP5 RDQS positive 0 of channel B</t>
  </si>
  <si>
    <t>LP5 RDQS positive 1 of channel B</t>
  </si>
  <si>
    <t>LP4 clock positive  of channel B</t>
  </si>
  <si>
    <t>LP4X clock positive  of channel B</t>
  </si>
  <si>
    <t>LP5 clock positive  of channel B</t>
  </si>
  <si>
    <t>UFS transmit differential data lane0 positive</t>
  </si>
  <si>
    <t>UFS transmit differential data lane1 positive</t>
  </si>
  <si>
    <t>UFS receive differential data lane0 positive</t>
  </si>
  <si>
    <t>UFS receive differential data lane1 positive</t>
  </si>
  <si>
    <t>DP AUX differential data positive</t>
  </si>
  <si>
    <t>MIPI DPHY transmit differential data lane 0 positive</t>
  </si>
  <si>
    <t>MIPI DPHY transmit differential data lane 1 positive</t>
  </si>
  <si>
    <t>MIPI DPHY transmit differential clock positive</t>
  </si>
  <si>
    <t>MIPI DPHY transmit differential data lane 2 positive</t>
  </si>
  <si>
    <t>MIPI DPHY transmit differential data lane 3 positive</t>
  </si>
  <si>
    <t>MIPI DPHY CSI0 receive differential data lane 0 positive</t>
  </si>
  <si>
    <t>MIPI DPHY CSI0 receive differential data lane 1 positive</t>
  </si>
  <si>
    <t>MIPI DPHY CSI0 receive differential clock positive</t>
  </si>
  <si>
    <t>MIPI DPHY CSI0 receive differential data lane 2 positive</t>
  </si>
  <si>
    <t>MIPI DPHY CSI0 receive differential data lane 3 positive</t>
  </si>
  <si>
    <t>MIPI DPHY CSI1 receive  differential data lane 0 positive</t>
  </si>
  <si>
    <t>MIPI DPHY CSI1 receive  differential data lane 1 positive</t>
  </si>
  <si>
    <t>MIPI DPHY CSI1 receive  differential clock positive</t>
  </si>
  <si>
    <t>MIPI DPHY CSI1 receive  differential data lane 2 positive</t>
  </si>
  <si>
    <t>MIPI DPHY CSI2 receive  differential data lane 0 positive</t>
  </si>
  <si>
    <t>MIPI DPHY CSI1 receive  differential data lane 3 positive</t>
  </si>
  <si>
    <t>MIPI DPHY CSI2 receive  differential data lane 1 positive</t>
  </si>
  <si>
    <t>MIPI DPHY CSI2 receive  differential clock positive</t>
  </si>
  <si>
    <t>MIPI DPHY CSI3 receive  differential data lane 0 positive</t>
  </si>
  <si>
    <t>MIPI DPHY CSI3 receive  differential data lane 1 positive</t>
  </si>
  <si>
    <t>MIPI DPHY CSI3 receive  differential clock positive</t>
  </si>
  <si>
    <t>MIPI DPHY CSI3 receive  differential data lane 2 positive</t>
  </si>
  <si>
    <t>MIPI DPHY CSI4 receive  differential data lane 0 positive</t>
  </si>
  <si>
    <t>MIPI DPHY CSI3 receive  differential data lane 3 positive</t>
  </si>
  <si>
    <t>MIPI DPHY CSI4 receive  differential data lane 1 positive</t>
  </si>
  <si>
    <t>MIPI DPHY CSI4 receive  differential clock positive</t>
  </si>
  <si>
    <t>HDMI sideband differential data lane positive</t>
  </si>
  <si>
    <t>EDP AUX differential positive</t>
  </si>
  <si>
    <t>HDMI transmit differential data lane 0 positive</t>
  </si>
  <si>
    <t>eDP transmit differential data lane 0 positive</t>
  </si>
  <si>
    <t>HDMI transmit differential data lane 1 positive</t>
  </si>
  <si>
    <t>eDP transmit differential data lane 1 positive</t>
  </si>
  <si>
    <t>HDMI transmit differential data lane 2 positive</t>
  </si>
  <si>
    <t>eDP transmit differential data lane 2 positive</t>
  </si>
  <si>
    <t>HDMI transmit differential data lane 3 positive</t>
  </si>
  <si>
    <t>eDP transmit differential data lane 3 positive</t>
  </si>
  <si>
    <t>LP4 data strobes positive 0 of channel A</t>
  </si>
  <si>
    <t>LP4X data strobes positive 0 of channel A</t>
  </si>
  <si>
    <t>LP4 data strobes positive 1 of channel A</t>
  </si>
  <si>
    <t>LP4X data strobes positive 1 of channel A</t>
  </si>
  <si>
    <t>LP4 data strobes positive 0 of channel B</t>
  </si>
  <si>
    <t>LP4X data strobes positive 0 of channel B</t>
  </si>
  <si>
    <t>LP4 data strobes positive 1 of channel B</t>
  </si>
  <si>
    <t>LP4X data strobes positive 1 of channel B</t>
  </si>
  <si>
    <t>LP4 data strobes negative 0 of channel A</t>
  </si>
  <si>
    <t>LP4X data strobes negative 0 of channel A</t>
  </si>
  <si>
    <t>LP5 RDQS negative 0 of channel A</t>
  </si>
  <si>
    <t>LP4 data strobes negative 1 of channel A</t>
  </si>
  <si>
    <t>LP4X data strobes negative 1 of channel A</t>
  </si>
  <si>
    <t>LP5 RDQS negative 1 of channel A</t>
  </si>
  <si>
    <t>LP4 clock negative  of channel A</t>
  </si>
  <si>
    <t>LP4X clock negative  of channel A</t>
  </si>
  <si>
    <t>LP5 clock negative  of channel A</t>
  </si>
  <si>
    <t>LP4 data strobes negative 0 of channel B</t>
  </si>
  <si>
    <t>LP4X data strobes negative 0 of channel B</t>
  </si>
  <si>
    <t>LP5 RDQS negative 0 of channel B</t>
  </si>
  <si>
    <t>LP4 data strobes negative 1 of channel B</t>
  </si>
  <si>
    <t>LP4X data strobes negative 1 of channel B</t>
  </si>
  <si>
    <t>LP5 RDQS negative 1 of channel B</t>
  </si>
  <si>
    <t>LP4 clock negative  of channel B</t>
  </si>
  <si>
    <t>LP4X clock negative  of channel B</t>
  </si>
  <si>
    <t>LP5 clock negative  of channel B</t>
  </si>
  <si>
    <t>UFS transmit differential data lane0 negative</t>
  </si>
  <si>
    <t>UFS transmit differential data lane1 negative</t>
  </si>
  <si>
    <t>UFS receive differential data lane0 negative</t>
  </si>
  <si>
    <t>UFS receive differential data lane1 negative</t>
  </si>
  <si>
    <t>DP AUX differential data negative</t>
  </si>
  <si>
    <t>MIPI DPHY transmit differential data lane 0 negative</t>
  </si>
  <si>
    <t>MIPI DPHY transmit differential data lane 1 negative</t>
  </si>
  <si>
    <t>MIPI DPHY transmit differential clock negative</t>
  </si>
  <si>
    <t>MIPI DPHY transmit differential data lane 2 negative</t>
  </si>
  <si>
    <t>MIPI DPHY transmit differential data lane 3 negative</t>
  </si>
  <si>
    <t>MIPI DPHY CSI0 receive differential data lane 0 negative</t>
  </si>
  <si>
    <t>MIPI DPHY CSI0 receive differential data lane 1 negative</t>
  </si>
  <si>
    <t>MIPI DPHY CSI0 receive differential clock negative</t>
  </si>
  <si>
    <t>MIPI DPHY CSI0 receive differential data lane 2 negative</t>
  </si>
  <si>
    <t>MIPI DPHY CSI0 receive differential data lane 3 negative</t>
  </si>
  <si>
    <t>MIPI DPHY CSI1 receive  differential data lane 0 negative</t>
  </si>
  <si>
    <t>MIPI DPHY CSI1 receive  differential data lane 1 negative</t>
  </si>
  <si>
    <t>MIPI DPHY CSI1 receive  differential clock negative</t>
  </si>
  <si>
    <t>MIPI DPHY CSI1 receive  differential data lane 2 negative</t>
  </si>
  <si>
    <t>MIPI DPHY CSI2 receive  differential data lane 0 negative</t>
  </si>
  <si>
    <t>MIPI DPHY CSI1 receive  differential data lane 3 negative</t>
  </si>
  <si>
    <t>MIPI DPHY CSI2 receive  differential data lane 1 negative</t>
  </si>
  <si>
    <t>MIPI DPHY CSI2 receive  differential clock negative</t>
  </si>
  <si>
    <t>MIPI DPHY CSI3 receive  differential data lane 0 negative</t>
  </si>
  <si>
    <t>MIPI DPHY CSI3 receive  differential data lane 1 negative</t>
  </si>
  <si>
    <t>MIPI DPHY CSI3 receive  differential clock negative</t>
  </si>
  <si>
    <t>MIPI DPHY CSI3 receive  differential data lane 2 negative</t>
  </si>
  <si>
    <t>MIPI DPHY CSI4 receive  differential data lane 0 negative</t>
  </si>
  <si>
    <t>MIPI DPHY CSI3 receive  differential data lane 3 negative</t>
  </si>
  <si>
    <t>MIPI DPHY CSI4 receive  differential data lane 1 negative</t>
  </si>
  <si>
    <t>MIPI DPHY CSI4 receive  differential clock negative</t>
  </si>
  <si>
    <t>HDMI transmit differential data lane 0 negative</t>
  </si>
  <si>
    <t>eDP transmit differential data lane 0 negative</t>
  </si>
  <si>
    <t>HDMI transmit differential data lane 1 negative</t>
  </si>
  <si>
    <t>eDP transmit differential data lane 1 negative</t>
  </si>
  <si>
    <t>HDMI transmit differential data lane 2 negative</t>
  </si>
  <si>
    <t>eDP transmit differential data lane 2 negative</t>
  </si>
  <si>
    <t>HDMI transmit differential data lane 3 negative</t>
  </si>
  <si>
    <t>eDP transmit differential data lane 3 negative</t>
  </si>
  <si>
    <t>Test Pin Internal, chip test used for RK internal</t>
  </si>
  <si>
    <t>LP4 chip select 0 of channel A</t>
  </si>
  <si>
    <t>LP4X chip select 0 of channel A</t>
  </si>
  <si>
    <t>LP4 chip select 1 of channel A</t>
  </si>
  <si>
    <t>LP4X chip select 1 of channel A</t>
  </si>
  <si>
    <t>LP5 chip select 0 of channel A</t>
  </si>
  <si>
    <t>LP5 chip select 1 of channel A</t>
  </si>
  <si>
    <t>LP4 chip select 0 of channel B</t>
  </si>
  <si>
    <t>LP4X chip select 0 of channel B</t>
  </si>
  <si>
    <t>LP4 chip select 1 of channel B</t>
  </si>
  <si>
    <t>LP4X chip select 1 of channel B</t>
  </si>
  <si>
    <t>LP5 chip select 0 of channel B</t>
  </si>
  <si>
    <t>LP5 chip select 1 of channel B</t>
  </si>
  <si>
    <t>NOR or NAND SPI Flash 0 chip select 1</t>
  </si>
  <si>
    <t>NOR or NAND SPI Flash 0 chip select 0</t>
  </si>
  <si>
    <t>ARM JTAG Mode select, iomux on Pin B23</t>
  </si>
  <si>
    <t>ARM JTAG Mode select, iomux on Pin AA28</t>
  </si>
  <si>
    <t>FLEXBUS group 1 chip select, iomux on Pin 1C6</t>
  </si>
  <si>
    <t>FLEXBUS group 0 chip select, iomux on Pin B8</t>
  </si>
  <si>
    <t>FLEXBUS group 0 chip select, iomux on Pin 1D13</t>
  </si>
  <si>
    <t>FLEXBUS group 1 chip select, iomux on Pin 1D12</t>
  </si>
  <si>
    <t>FLEXBUS group 0 chip select, iomux on Pin 1A8</t>
  </si>
  <si>
    <t>FLEXBUS group 1 chip select, iomux on Pin 1A12</t>
  </si>
  <si>
    <t>FLEXBUS group 0 chip select, iomux on Pin 1A10</t>
  </si>
  <si>
    <t>FLEXBUS group 1 chip select, iomux on Pin 1E7</t>
  </si>
  <si>
    <t>FLEXBUS group 1 chip select, iomux on Pin 1B12</t>
  </si>
  <si>
    <t>FLEXBUS group 0 chip select, iomux on Pin 1B7</t>
  </si>
  <si>
    <t>LP5 write clock positive 0 of channel A</t>
  </si>
  <si>
    <t>LP5 write clock negative 0 of channel A</t>
  </si>
  <si>
    <t>LP5 write clock positive 1 of channel A</t>
  </si>
  <si>
    <t>LP5 write clock negative 1 of channel A</t>
  </si>
  <si>
    <t>LP5 write clock positive 0 of channel B</t>
  </si>
  <si>
    <t>LP5 write clock negative 0 of channel B</t>
  </si>
  <si>
    <t>LP5 write clock positive 1 of channel B</t>
  </si>
  <si>
    <t>LP5 write clock negative 1 of channel B</t>
  </si>
  <si>
    <t>LP4 address 0 of channel A</t>
  </si>
  <si>
    <t>LP4X address 0 of channel A</t>
  </si>
  <si>
    <t>LP5 address 0 of channel A</t>
  </si>
  <si>
    <t>LP4 address 1 of channel A</t>
  </si>
  <si>
    <t>LP4X address 1 of channel A</t>
  </si>
  <si>
    <t>LP5 address 1 of channel A</t>
  </si>
  <si>
    <t>LP4 address 2 of channel A</t>
  </si>
  <si>
    <t>LP4X address 2 of channel A</t>
  </si>
  <si>
    <t>LP5 address 2 of channel A</t>
  </si>
  <si>
    <t>LP4 address 3 of channel A</t>
  </si>
  <si>
    <t>LP4X address 3 of channel A</t>
  </si>
  <si>
    <t>LP5 address 3 of channel A</t>
  </si>
  <si>
    <t>LP4 address 4 of channel A</t>
  </si>
  <si>
    <t>LP4X address 4 of channel A</t>
  </si>
  <si>
    <t>LP5 address 4 of channel A</t>
  </si>
  <si>
    <t>LP4 address 5 of channel A</t>
  </si>
  <si>
    <t>LP4X address 5 of channel A</t>
  </si>
  <si>
    <t>LP5 address 5 of channel A</t>
  </si>
  <si>
    <t>LP5 address 6 of channel A</t>
  </si>
  <si>
    <t>LP4 address 0 of channel B</t>
  </si>
  <si>
    <t>LP4X address 0 of channel B</t>
  </si>
  <si>
    <t>LP5 address 0 of channel B</t>
  </si>
  <si>
    <t>LP4 address 1 of channel B</t>
  </si>
  <si>
    <t>LP4X address 1 of channel B</t>
  </si>
  <si>
    <t>LP5 address 1 of channel B</t>
  </si>
  <si>
    <t>LP4 address 2 of channel B</t>
  </si>
  <si>
    <t>LP4X address 2 of channel B</t>
  </si>
  <si>
    <t>LP5 address 2 of channel B</t>
  </si>
  <si>
    <t>LP4 address 3 of channel B</t>
  </si>
  <si>
    <t>LP4X address 3 of channel B</t>
  </si>
  <si>
    <t>LP5 address 3 of channel B</t>
  </si>
  <si>
    <t>LP4 address 4 of channel B</t>
  </si>
  <si>
    <t>LP4X address 4 of channel B</t>
  </si>
  <si>
    <t>LP5 address 4 of channel B</t>
  </si>
  <si>
    <t>LP4 address 5 of channel B</t>
  </si>
  <si>
    <t>LP4X address 5 of channel B</t>
  </si>
  <si>
    <t>LP5 address 5 of channel B</t>
  </si>
  <si>
    <t>LP5 address 6 of channel B</t>
  </si>
  <si>
    <t>HDMI TX I2C bus data/address</t>
  </si>
  <si>
    <t xml:space="preserve">LP4 reset </t>
  </si>
  <si>
    <t xml:space="preserve">LP4X reset </t>
  </si>
  <si>
    <t xml:space="preserve">LP5 reset </t>
  </si>
  <si>
    <t>Power for CKE of LP4/4X, CS of LP5 and reset. LPDDR4/4X=1.1V,LPDDR5=1.05V</t>
  </si>
  <si>
    <t>Power for pads except for CK,CKE and reset; LPDDR4/4X=0.6V, LPDDR5=0.5V</t>
  </si>
  <si>
    <t>eMMC reset</t>
  </si>
  <si>
    <t>UFS reset output</t>
  </si>
  <si>
    <t>SAI0 master clock, iomux on Pin 1D24</t>
  </si>
  <si>
    <t>SAI3 master clock, iomux on Pin 1D24</t>
  </si>
  <si>
    <t>SAI3 master clock, iomux on Pin B25</t>
  </si>
  <si>
    <t>SAI0 master clock, iomux on Pin 1W22</t>
  </si>
  <si>
    <t>SAI1 master clock, iomux on Pin 1D6</t>
  </si>
  <si>
    <t>SAI4 master clock, iomux on Pin 1D6</t>
  </si>
  <si>
    <t>SAI3 master clock, iomux on Pin 1B22</t>
  </si>
  <si>
    <t>GMAC1 master clock input or output, iomux on Pin 1E21</t>
  </si>
  <si>
    <t>SAI2 master clock, iomux on Pin 1E21</t>
  </si>
  <si>
    <t>SAI0 master clock, iomux on Pin 1C18</t>
  </si>
  <si>
    <t>SAI2 master clock, iomux on Pin 1A15</t>
  </si>
  <si>
    <t>Camera0 master clock output, iomux on Pin B17</t>
  </si>
  <si>
    <t>SAI4 master clock, iomux on Pin B17</t>
  </si>
  <si>
    <t>Camera1 master clock output, iomux on Pin 1D18</t>
  </si>
  <si>
    <t>GMAC0 master clock input or output, iomux on Pin 1D18</t>
  </si>
  <si>
    <t>SAI3 master clock, iomux on Pin 1D18</t>
  </si>
  <si>
    <t>Camera2 master clock output, iomux on Pin 1E15</t>
  </si>
  <si>
    <t>GMAC1 master clock input or output, iomux on Pin 1E15</t>
  </si>
  <si>
    <t>Camera master clock output for parallel interface</t>
  </si>
  <si>
    <t>GMAC0 master clock input or output, iomux on Pin B14</t>
  </si>
  <si>
    <t>SAI4 master clock, iomux on Pin B14</t>
  </si>
  <si>
    <t>SAI1 master clock, iomux on Pin 1C12</t>
  </si>
  <si>
    <t>SAI2 master clock, iomux on Pin 1A12</t>
  </si>
  <si>
    <t>Camera0 master clock output, iomux on Pin 1E7</t>
  </si>
  <si>
    <t>Camera1 master clock output, iomux on Pin 1B12</t>
  </si>
  <si>
    <t>Camera2 master clock output, iomux on Pin 1B7</t>
  </si>
  <si>
    <t>SAI4 master clock, iomux on Pin AK3</t>
  </si>
  <si>
    <t>SPI0 master output,slave input, iomux on Pin G28</t>
  </si>
  <si>
    <t>SPI0 master input,slave output, iomux on Pin D28</t>
  </si>
  <si>
    <t>SPI0 master output,slave input, iomux on Pin B24</t>
  </si>
  <si>
    <t>SPI0 master input,slave output, iomux on Pin B25</t>
  </si>
  <si>
    <t>SPI2 master input,slave output, iomux on Pin 1P23</t>
  </si>
  <si>
    <t>SPI2 master output,slave input, iomux on Pin 1T23</t>
  </si>
  <si>
    <t>SPI0 master output,slave input, iomux on Pin 1W23</t>
  </si>
  <si>
    <t>SPI0 master input,slave output, iomux on Pin AC28</t>
  </si>
  <si>
    <t>SPI3 master output,slave input, iomux on Pin 1C5</t>
  </si>
  <si>
    <t>SPI3 master input,slave output, iomux on Pin 1B5</t>
  </si>
  <si>
    <t>SPI4 master output,slave input, iomux on Pin B7</t>
  </si>
  <si>
    <t>SPI4 master input,slave output, iomux on Pin B6</t>
  </si>
  <si>
    <t>SPI1 master output,slave input, iomux on Pin B27</t>
  </si>
  <si>
    <t>SPI1 master input,slave output, iomux on Pin 1A23</t>
  </si>
  <si>
    <t>SPI2 master output,slave input, iomux on Pin 1B23</t>
  </si>
  <si>
    <t>SPI2 master input,slave output, iomux on Pin B28</t>
  </si>
  <si>
    <t>SPI4 master output,slave input, iomux on Pin A19</t>
  </si>
  <si>
    <t>SPI4 master input,slave output, iomux on Pin 1C18</t>
  </si>
  <si>
    <t>SPI1 master output,slave input, iomux on Pin 1D15</t>
  </si>
  <si>
    <t>SPI1 master input,slave output, iomux on Pin A15</t>
  </si>
  <si>
    <t>SPI3 master output,slave input, iomux on Pin 1B18</t>
  </si>
  <si>
    <t>SPI3 master input,slave output, iomux on Pin 1A20</t>
  </si>
  <si>
    <t>SPI2 master output,slave input, iomux on Pin B14</t>
  </si>
  <si>
    <t>SPI2 master input,slave output, iomux on Pin 1B10</t>
  </si>
  <si>
    <t>SPI4 master input,slave output, iomux on Pin B9</t>
  </si>
  <si>
    <t>SPI4 master output,slave input, iomux on Pin 1A8</t>
  </si>
  <si>
    <t>SPI1 master input,slave output, iomux on Pin 1B9</t>
  </si>
  <si>
    <t>SPI1 master output,slave input, iomux on Pin 1D7</t>
  </si>
  <si>
    <t>SPI3 master input,slave output, iomux on Pin 1D10</t>
  </si>
  <si>
    <t>SPI3 master output,slave input, iomux on Pin 1C10</t>
  </si>
  <si>
    <t>SPI4 master output,slave input, iomux on Pin AK1</t>
  </si>
  <si>
    <t>SPI4 master input,slave output, iomux on Pin 1AE1</t>
  </si>
  <si>
    <t>USB30 OTG Port1 receive differential positive</t>
  </si>
  <si>
    <t>USB30 OTG Port1 receive differential negative</t>
  </si>
  <si>
    <t>MIPI CPHY receive tro 0 lane A</t>
  </si>
  <si>
    <t>MIPI CPHY receive tro 0 lane B</t>
  </si>
  <si>
    <t>MIPI CPHY receive tro 0 lane C</t>
  </si>
  <si>
    <t>MIPI CPHY receive tro 1 lane A</t>
  </si>
  <si>
    <t>MIPI CPHY receive tro 1 lane B</t>
  </si>
  <si>
    <t>MIPI CPHY receive tro 1 lane C</t>
  </si>
  <si>
    <t>MIPI CPHY receive tro 2 lane A</t>
  </si>
  <si>
    <t>MIPI CPHY receive tro 2 lane B</t>
  </si>
  <si>
    <t>MIPI CPHY receive tro 2 lane C</t>
  </si>
  <si>
    <t>I3C1 bus clock, iomux on Pin A23</t>
  </si>
  <si>
    <t>I3C0 bus clock, iomux on Pin AB28</t>
  </si>
  <si>
    <t>I3C0 bus clock, iomux on Pin 1A24</t>
  </si>
  <si>
    <t>I3C1 bus clock, iomux on Pin B17</t>
  </si>
  <si>
    <t>I3C1 bus clock, iomux on Pin B12</t>
  </si>
  <si>
    <t>eMMC command</t>
  </si>
  <si>
    <t>SDMMC0 command</t>
  </si>
  <si>
    <t>SDMMC1 command, iomux on Pin B26</t>
  </si>
  <si>
    <t>SDMMC1 command, iomux on Pin 1A17</t>
  </si>
  <si>
    <t>DP transmit differential data lane 0 positive</t>
  </si>
  <si>
    <t>DP transmit differential data lane 0 negative</t>
  </si>
  <si>
    <t>USB3 OTG Port0 transmit  differential data lane 1 positive</t>
  </si>
  <si>
    <t>DP transmit differential data lane 1 positive</t>
  </si>
  <si>
    <t>USB3 OTG Port0 transmit  differential data lane 1 negative</t>
  </si>
  <si>
    <t>DP transmit differential data lane 1 negative</t>
  </si>
  <si>
    <t>DP transmit differential data lane 2 positive</t>
  </si>
  <si>
    <t>DP transmit differential data lane 2 negative</t>
  </si>
  <si>
    <t>USB3 OTG Port0 transmit  differential data lane 2 positive</t>
  </si>
  <si>
    <t>DP transmit differential data lane 3 positive</t>
  </si>
  <si>
    <t>USB3 OTG Port0 transmit  differential data lane 2 negative</t>
  </si>
  <si>
    <t>DP transmit differential data lane 3 negative</t>
  </si>
  <si>
    <t>USB30 OTG Port1 transmit differential positive</t>
  </si>
  <si>
    <t>USB30 OTG Port1 transmit differential negative</t>
  </si>
  <si>
    <t>MIPI CPHY transmit tro 0 lane A</t>
  </si>
  <si>
    <t>MIPI CPHY transmit tro 0 lane B</t>
  </si>
  <si>
    <t>MIPI CPHY transmit tro 0 lane C</t>
  </si>
  <si>
    <t>MIPI CPHY transmit tro 1 lane A</t>
  </si>
  <si>
    <t>MIPI CPHY transmit tro 1 lane B</t>
  </si>
  <si>
    <t>MIPI CPHY transmit tro 1 lane C</t>
  </si>
  <si>
    <t>MIPI CPHY transmit tro 2 lane A</t>
  </si>
  <si>
    <t>MIPI CPHY transmit tro 2 lane B</t>
  </si>
  <si>
    <t>MIPI CPHY transmit tro 2 lane C</t>
  </si>
  <si>
    <t>I3C1 bus data/adress, iomux on Pin B23</t>
  </si>
  <si>
    <t>I3C0 bus data/adress, iomux on Pin 1V24</t>
  </si>
  <si>
    <t>I3C0 bus data/adress, iomux on Pin C28</t>
  </si>
  <si>
    <t>I3C1 bus data/adress, iomux on Pin B18</t>
  </si>
  <si>
    <t>I3C1 bus data/adress, iomux on Pin 1A10</t>
  </si>
  <si>
    <t>PWM controller 2 channel 7, iomux on Pin 1G23</t>
  </si>
  <si>
    <t>PWM controller 2 channel 1, iomux on Pin 1D23</t>
  </si>
  <si>
    <t>PWM controller 2 channel 2, iomux on Pin B24</t>
  </si>
  <si>
    <t>PWM controller 2 channel 3, iomux on Pin B25</t>
  </si>
  <si>
    <t>PWM controller 2 channel 4, iomux on Pin 1A21</t>
  </si>
  <si>
    <t>PWM controller 1 channel 0, iomux on Pin AD28</t>
  </si>
  <si>
    <t>PWM controller 1 channel 1, iomux on Pin AD29</t>
  </si>
  <si>
    <t>PWM controller 1 channel 2, iomux on Pin 1Y24</t>
  </si>
  <si>
    <t>PWM controller 1 channel 4, iomux on Pin 1W24</t>
  </si>
  <si>
    <t>PWM controller 1 channel 3, iomux on Pin AB29</t>
  </si>
  <si>
    <t>PWM controller 0 channel 1, iomux on Pin 1W21</t>
  </si>
  <si>
    <t>PWM controller 0 channel 0, iomux on Pin 1W22</t>
  </si>
  <si>
    <t>PWM controller 1 channel 5, iomux on Pin 1Y22</t>
  </si>
  <si>
    <t>PWM controller 2 channel 0, iomux on Pin 1AA23</t>
  </si>
  <si>
    <t>PWM controller 2 channel 5, iomux on Pin 1D6</t>
  </si>
  <si>
    <t>PWM controller 2 channel 4, iomux on Pin 1C6</t>
  </si>
  <si>
    <t>PWM controller 2 channel 6, iomux on Pin A7</t>
  </si>
  <si>
    <t>PWM controller 2 channel 7, iomux on Pin 1A6</t>
  </si>
  <si>
    <t>PWM controller 1 channel 0, iomux on Pin A28</t>
  </si>
  <si>
    <t>PWM controller 1 channel 1, iomux on Pin B27</t>
  </si>
  <si>
    <t>PWM controller 0 channel 0, iomux on Pin B26</t>
  </si>
  <si>
    <t>PWM controller 1 channel 2, iomux on Pin B29</t>
  </si>
  <si>
    <t>PWM controller 1 channel 3, iomux on Pin 1A24</t>
  </si>
  <si>
    <t>PWM controller 1 channel 4, iomux on Pin C28</t>
  </si>
  <si>
    <t>PWM controller 1 channel 0, iomux on Pin A17</t>
  </si>
  <si>
    <t>PWM controller 1 channel 1, iomux on Pin 1A15</t>
  </si>
  <si>
    <t>PWM controller 1 channel 2, iomux on Pin 1D15</t>
  </si>
  <si>
    <t>PWM controller 0 channel 0, iomux on Pin A15</t>
  </si>
  <si>
    <t>PWM controller 1 channel 3, iomux on Pin 1A13</t>
  </si>
  <si>
    <t>PWM controller 1 channel 4, iomux on Pin 1C15</t>
  </si>
  <si>
    <t>PWM controller 1 channel 5, iomux on Pin 1A14</t>
  </si>
  <si>
    <t>PWM controller 0 channel 1, iomux on Pin B15</t>
  </si>
  <si>
    <t>PWM controller 2 channel 0, iomux on Pin B16</t>
  </si>
  <si>
    <t>PWM controller 2 channel 1, iomux on Pin 1A16</t>
  </si>
  <si>
    <t>PWM controller 2 channel 2, iomux on Pin B17</t>
  </si>
  <si>
    <t>PWM controller 2 channel 3, iomux on Pin B18</t>
  </si>
  <si>
    <t>PWM controller 2 channel 4, iomux on Pin 1B13</t>
  </si>
  <si>
    <t>PWM controller 2 channel 5, iomux on Pin 1B15</t>
  </si>
  <si>
    <t>PWM controller 2 channel 6, iomux on Pin 1D18</t>
  </si>
  <si>
    <t>PWM controller 2 channel 7, iomux on Pin 1E15</t>
  </si>
  <si>
    <t>PWM controller 1 channel 0, iomux on Pin 1D13</t>
  </si>
  <si>
    <t>PWM controller 1 channel 1, iomux on Pin A9</t>
  </si>
  <si>
    <t>PWM controller 1 channel 2, iomux on Pin 1A7</t>
  </si>
  <si>
    <t>PWM controller 0 channel 0, iomux on Pin B14</t>
  </si>
  <si>
    <t>PWM controller 1 channel 3, iomux on Pin 1A11</t>
  </si>
  <si>
    <t>PWM controller 1 channel 4, iomux on Pin B10</t>
  </si>
  <si>
    <t>PWM controller 1 channel 5, iomux on Pin 1A9</t>
  </si>
  <si>
    <t>PWM controller 0 channel 1, iomux on Pin B11</t>
  </si>
  <si>
    <t>PWM controller 2 channel 0, iomux on Pin B9</t>
  </si>
  <si>
    <t>PWM controller 2 channel 1, iomux on Pin 1A8</t>
  </si>
  <si>
    <t>PWM controller 2 channel 2, iomux on Pin 1B9</t>
  </si>
  <si>
    <t>PWM controller 2 channel 3, iomux on Pin 1C12</t>
  </si>
  <si>
    <t>PWM controller 2 channel 4, iomux on Pin 1A10</t>
  </si>
  <si>
    <t>PWM controller 2 channel 5, iomux on Pin B12</t>
  </si>
  <si>
    <t>PWM controller 2 channel 6, iomux on Pin 1C10</t>
  </si>
  <si>
    <t>PWM controller 2 channel 7, iomux on Pin 1E7</t>
  </si>
  <si>
    <t>PWM controller 1 channel 5, iomux on Pin AK3</t>
  </si>
  <si>
    <t>PWM controller 0 channel 1, iomux on Pin AK2</t>
  </si>
  <si>
    <t>PWM controller 2 channel 0, iomux on Pin AL2</t>
  </si>
  <si>
    <t>PWM controller 2 channel 1, iomux on Pin 1AE2</t>
  </si>
  <si>
    <t>PWM controller 2 channel 6, iomux on Pin AL3</t>
  </si>
  <si>
    <t>PWM controller 2 channel 5, iomux on Pin AK1</t>
  </si>
  <si>
    <t>PWM controller 2 channel 2, iomux on Pin 1AE1</t>
  </si>
  <si>
    <t>PWM controller 2 channel 3, iomux on Pin AJ1</t>
  </si>
  <si>
    <t>Audio DSM positive   differential right channel data, iomux on Pin A23</t>
  </si>
  <si>
    <t>Audio DSM negative  differential right channel data, iomux on Pin B23</t>
  </si>
  <si>
    <t>Audio DSM positive   differential right channel data, iomux on Pin AL2</t>
  </si>
  <si>
    <t>Audio DSM negative  differential right channel data, iomux on Pin 1AE2</t>
  </si>
  <si>
    <t>ARM JTAG clock, iomux on Pin A23</t>
  </si>
  <si>
    <t>ARM JTAG clock, iomux on Pin 1U24</t>
  </si>
  <si>
    <t>USB3 reference resistor connection,Attach a 8.2K ohm 1% resistor to ground</t>
  </si>
  <si>
    <t>DP reference resistor connection,Attach a 8.2K ohm 1% resistor to ground</t>
  </si>
  <si>
    <t>HDMI reference resistor connection,Attach a 8.2K ohm 1% resistor to ground</t>
  </si>
  <si>
    <t>eDP reference resistor connection,Attach a 8.2K ohm 1% resistor to ground</t>
  </si>
  <si>
    <t>VCCIO0 domain power supply, 1.8V</t>
  </si>
  <si>
    <t>VCCIO1 domain power supply, 1.8V or 3.3V</t>
  </si>
  <si>
    <t>PMUIO 0 domain power 1.8V</t>
  </si>
  <si>
    <t>PMUIO 1 domain power 1.8V or 3.3V</t>
  </si>
  <si>
    <t>PMU domain core power 0.75V</t>
  </si>
  <si>
    <t>VCCIO2 domain power supply, 1.8V or 3.3V</t>
  </si>
  <si>
    <t>VCCIO3 domain power supply, 1.8V or 3.3V</t>
  </si>
  <si>
    <t>VCCIO4 domain power supply, 1.8V or 3.3V</t>
  </si>
  <si>
    <t>VCCIO5 domain power supply, 1.8V or 3.3V</t>
  </si>
  <si>
    <t>VCCIO6 domain power supply, 1.8V or 3.3V</t>
  </si>
  <si>
    <t>VCCIO7 domain power supply, 1.2V or 1.8V</t>
  </si>
  <si>
    <t>SAI0 serial clock or Bclock(Default for Play and Record), iomux on Pin E28</t>
  </si>
  <si>
    <t>UART7 request to send, iomux on Pin E28</t>
  </si>
  <si>
    <t>I2C2 bus clock, iomux on Pin E28</t>
  </si>
  <si>
    <t>SAI0 left/right channel clock(Default for Play and Record), iomux on Pin E29</t>
  </si>
  <si>
    <t>UART7 clear to send, iomux on Pin E29</t>
  </si>
  <si>
    <t>I2C2 bus data/adress, iomux on Pin E29</t>
  </si>
  <si>
    <t>PDM0 data 3 input, iomux on Pin 1C24</t>
  </si>
  <si>
    <t>UART7 transmit data, iomux on Pin 1C24</t>
  </si>
  <si>
    <t>UART6 request to send, iomux on Pin 1C24</t>
  </si>
  <si>
    <t>PDM0 data 1 input, iomux on Pin F28</t>
  </si>
  <si>
    <t>UART7 receive data, iomux on Pin F28</t>
  </si>
  <si>
    <t>UART6 clear to send, iomux on Pin F28</t>
  </si>
  <si>
    <t>SPI0 chip select 0, iomux on Pin 1D24</t>
  </si>
  <si>
    <t>SAI3 serial clock or Bclock(Default for Play and Record), iomux on Pin G28</t>
  </si>
  <si>
    <t>PDM0 data 2 input, iomux on Pin G28</t>
  </si>
  <si>
    <t>I2C9 bus clock, iomux on Pin G28</t>
  </si>
  <si>
    <t>SAI3 left/right channel clock(Default for Play and Record), iomux on Pin D28</t>
  </si>
  <si>
    <t>PDM0 clock 1 ouput, iomux on Pin D28</t>
  </si>
  <si>
    <t>I2C9 bus data/adress, iomux on Pin D28</t>
  </si>
  <si>
    <t>UART6 transmit data, iomux on Pin 1F22</t>
  </si>
  <si>
    <t>I2C7 bus clock, iomux on Pin 1F22</t>
  </si>
  <si>
    <t>PDM0 clock 0 ouput, iomux on Pin 1G23</t>
  </si>
  <si>
    <t>PDM0 data 0 input, iomux on Pin 1F23</t>
  </si>
  <si>
    <t>SPI0 chip select 1, iomux on Pin 1F23</t>
  </si>
  <si>
    <t>UART6 receive data, iomux on Pin 1D23</t>
  </si>
  <si>
    <t>I2C7 bus data/adress, iomux on Pin 1D23</t>
  </si>
  <si>
    <t>MIPI Tearing, iomux on Pin 1D23</t>
  </si>
  <si>
    <t>NOR or Nand SPI Flash 1 data 0, iomux on Pin B24</t>
  </si>
  <si>
    <t>UART0 receive data, iomux on Pin B24</t>
  </si>
  <si>
    <t>UART7 receive data, iomux on Pin B24</t>
  </si>
  <si>
    <t>I2C8 bus clock, iomux on Pin B24</t>
  </si>
  <si>
    <t>CAN0 receive data, iomux on Pin B24</t>
  </si>
  <si>
    <t>NOR or Nand SPI Flash 1 data 1, iomux on Pin B25</t>
  </si>
  <si>
    <t>UART0 transmit data, iomux on Pin B25</t>
  </si>
  <si>
    <t>UART7 transmit data, iomux on Pin B25</t>
  </si>
  <si>
    <t>I2C8 bus data/adress, iomux on Pin B25</t>
  </si>
  <si>
    <t>CAN0 transmit data, iomux on Pin B25</t>
  </si>
  <si>
    <t>NOR or Nand SPI Flash 1 data 2, iomux on Pin A23</t>
  </si>
  <si>
    <t>SAI3 left/right channel clock(Default for Play and Record), iomux on Pin A23</t>
  </si>
  <si>
    <t>UART5 request to send, iomux on Pin A23</t>
  </si>
  <si>
    <t>SPI0 chip select 1, iomux on Pin A23</t>
  </si>
  <si>
    <t>CAN1 receive data, iomux on Pin A23</t>
  </si>
  <si>
    <t>NOR or Nand SPI Flash 1 data 3, iomux on Pin B23</t>
  </si>
  <si>
    <t>UART5 clear to send, iomux on Pin B23</t>
  </si>
  <si>
    <t>CAN1 transmit data, iomux on Pin B23</t>
  </si>
  <si>
    <t>NOR or NAND SPI Flash 1 chip select 0, iomux on Pin 1A21</t>
  </si>
  <si>
    <t>UART5 receive data, iomux on Pin 1A21</t>
  </si>
  <si>
    <t>I2C5 bus data/adress, iomux on Pin 1A21</t>
  </si>
  <si>
    <t>SPI0 chip select 0, iomux on Pin 1A21</t>
  </si>
  <si>
    <t>SAI3 serial clock or Bclock(Default for Play and Record), iomux on Pin 1B21</t>
  </si>
  <si>
    <t>UART5 transmit data, iomux on Pin 1B21</t>
  </si>
  <si>
    <t>I2C5 bus clock, iomux on Pin 1B21</t>
  </si>
  <si>
    <t>I2C6 bus clock, iomux on Pin 1U23</t>
  </si>
  <si>
    <t>I2C6 bus data/adress, iomux on Pin Y29</t>
  </si>
  <si>
    <t>SPI2 chip select 1, iomux on Pin 1U21</t>
  </si>
  <si>
    <t>SPI2 chip select 0, iomux on Pin 1U22</t>
  </si>
  <si>
    <t>I2C0 bus clock, iomux on Pin 1U22</t>
  </si>
  <si>
    <t>I2C0 bus data/adress, iomux on Pin 1P23</t>
  </si>
  <si>
    <t>I2C1 bus clock, iomux on Pin 1T22</t>
  </si>
  <si>
    <t>I2C1 bus data/adress, iomux on Pin 1T23</t>
  </si>
  <si>
    <t>I2C1 bus clock, iomux on Pin AD28</t>
  </si>
  <si>
    <t>UART4 transmit data, iomux on Pin AD28</t>
  </si>
  <si>
    <t>I2C1 bus data/adress, iomux on Pin AD29</t>
  </si>
  <si>
    <t>UART4 receive data, iomux on Pin AD29</t>
  </si>
  <si>
    <t>I2C2 bus clock, iomux on Pin 1W24</t>
  </si>
  <si>
    <t>UART1 transmit data, iomux on Pin 1W24</t>
  </si>
  <si>
    <t>I2C2 bus data/adress, iomux on Pin AB29</t>
  </si>
  <si>
    <t>UART1 receive data, iomux on Pin AB29</t>
  </si>
  <si>
    <t>I2C0 bus clock, iomux on Pin AB28</t>
  </si>
  <si>
    <t>UART8 transmit data, iomux on Pin AB28</t>
  </si>
  <si>
    <t>I2C0 bus data/adress, iomux on Pin 1V24</t>
  </si>
  <si>
    <t>UART8 receive data, iomux on Pin 1V24</t>
  </si>
  <si>
    <t>PDM0 clock 1 ouput, iomux on Pin 1W21</t>
  </si>
  <si>
    <t>SPI0 chip select 1, iomux on Pin 1W21</t>
  </si>
  <si>
    <t>PDM0 clock 0 ouput, iomux on Pin 1W22</t>
  </si>
  <si>
    <t>UART10 transmit data, iomux on Pin 1W22</t>
  </si>
  <si>
    <t>UART10 receive data, iomux on Pin 1AA22</t>
  </si>
  <si>
    <t>SAI0 serial clock or Bclock(Default for Play and Record), iomux on Pin 1Y21</t>
  </si>
  <si>
    <t>I2C3 bus clock, iomux on Pin 1Y21</t>
  </si>
  <si>
    <t>SPI0 chip select 0, iomux on Pin 1Y21</t>
  </si>
  <si>
    <t>SAI0 left/right channel clock(Default for Play and Record), iomux on Pin 1Y23</t>
  </si>
  <si>
    <t>I2C3 bus data/adress, iomux on Pin 1Y23</t>
  </si>
  <si>
    <t>PDM0 data 0 input, iomux on Pin 1W23</t>
  </si>
  <si>
    <t>PDM0 data 1 input, iomux on Pin AC28</t>
  </si>
  <si>
    <t>PDM0 data 2 input, iomux on Pin 1Y22</t>
  </si>
  <si>
    <t>I2C4 bus clock, iomux on Pin 1Y22</t>
  </si>
  <si>
    <t>UART1 clear to send, iomux on Pin 1Y22</t>
  </si>
  <si>
    <t>PDM0 data 3 input, iomux on Pin 1AA23</t>
  </si>
  <si>
    <t>I2C4 bus data/adress, iomux on Pin 1AA23</t>
  </si>
  <si>
    <t>UART1 request to send, iomux on Pin 1AA23</t>
  </si>
  <si>
    <t>UART0 transmit data, iomux on Pin 1U24</t>
  </si>
  <si>
    <t>UART0 receive data, iomux on Pin AA28</t>
  </si>
  <si>
    <t>SAI1 serial clock or Bclock(Default for Play and Record), iomux on Pin 1C6</t>
  </si>
  <si>
    <t>SPI3 chip select 0, iomux on Pin 1C6</t>
  </si>
  <si>
    <t>UART5 request to send, iomux on Pin 1C6</t>
  </si>
  <si>
    <t>I2C2 bus clock, iomux on Pin 1C6</t>
  </si>
  <si>
    <t>SAI4 serial clock or Bclock(Default for Play and Record), iomux on Pin 1C5</t>
  </si>
  <si>
    <t>PDM1 data 3 input, iomux on Pin 1C5</t>
  </si>
  <si>
    <t>UART6 transmit data, iomux on Pin 1C5</t>
  </si>
  <si>
    <t>I2C4 bus clock, iomux on Pin 1C5</t>
  </si>
  <si>
    <t>CAN0 transmit data, iomux on Pin 1C5</t>
  </si>
  <si>
    <t>SAI1 left/right channel clock(Default for Play and Record), iomux on Pin 1B6</t>
  </si>
  <si>
    <t>SPI4 chip select 1, iomux on Pin 1B6</t>
  </si>
  <si>
    <t>UART5 clear to send, iomux on Pin 1B6</t>
  </si>
  <si>
    <t>I2C2 bus data/adress, iomux on Pin 1B6</t>
  </si>
  <si>
    <t>SAI4 left/right channel clock(Default for Play and Record), iomux on Pin 1B5</t>
  </si>
  <si>
    <t>PDM1 clock 0 ouput, iomux on Pin 1B5</t>
  </si>
  <si>
    <t>UART6 receive data, iomux on Pin 1B5</t>
  </si>
  <si>
    <t>I2C4 bus data/adress, iomux on Pin 1B5</t>
  </si>
  <si>
    <t>CAN0 receive data, iomux on Pin 1B5</t>
  </si>
  <si>
    <t>PDM1 clock 1 ouput, iomux on Pin 1A5</t>
  </si>
  <si>
    <t>UART5 transmit data, iomux on Pin 1A5</t>
  </si>
  <si>
    <t>UART6 request to send, iomux on Pin 1A5</t>
  </si>
  <si>
    <t>UART2 request to send, iomux on Pin 1A5</t>
  </si>
  <si>
    <t>PDM1 data 2 input, iomux on Pin B7</t>
  </si>
  <si>
    <t>UART5 receive data, iomux on Pin B7</t>
  </si>
  <si>
    <t>UART6 clear to send, iomux on Pin B7</t>
  </si>
  <si>
    <t>UART2 clear to send, iomux on Pin B7</t>
  </si>
  <si>
    <t>PDM1 data 1 input, iomux on Pin B6</t>
  </si>
  <si>
    <t>MIPI Tearing, iomux on Pin B6</t>
  </si>
  <si>
    <t>PDM1 data 0 input, iomux on Pin 1A6</t>
  </si>
  <si>
    <t>SPI4 chip select 0, iomux on Pin 1A6</t>
  </si>
  <si>
    <t>SPI3 chip select 1, iomux on Pin 1A6</t>
  </si>
  <si>
    <t>UART2 receive data, iomux on Pin B8</t>
  </si>
  <si>
    <t>I2C3 bus data/adress, iomux on Pin B8</t>
  </si>
  <si>
    <t>CAN1 receive data, iomux on Pin B8</t>
  </si>
  <si>
    <t>UART2 transmit data, iomux on Pin 1A4</t>
  </si>
  <si>
    <t>I2C3 bus clock, iomux on Pin 1A4</t>
  </si>
  <si>
    <t>CAN1 transmit data, iomux on Pin 1A4</t>
  </si>
  <si>
    <t>SAI3 serial clock or Bclock(Default for Play and Record), iomux on Pin A28</t>
  </si>
  <si>
    <t>I2C9 bus data/adress, iomux on Pin A28</t>
  </si>
  <si>
    <t>SAI3 left/right channel clock(Default for Play and Record), iomux on Pin B27</t>
  </si>
  <si>
    <t>I2C9 bus clock, iomux on Pin B27</t>
  </si>
  <si>
    <t>UART3 clear to send, iomux on Pin 1A23</t>
  </si>
  <si>
    <t>UART3 request to send, iomux on Pin A27</t>
  </si>
  <si>
    <t>SPI1 chip select 0, iomux on Pin A27</t>
  </si>
  <si>
    <t>PDM0 data 2 input, iomux on Pin B26</t>
  </si>
  <si>
    <t>UART3 transmit data, iomux on Pin B26</t>
  </si>
  <si>
    <t>SPI1 chip select 1, iomux on Pin B26</t>
  </si>
  <si>
    <t>PDM0 clock 0 ouput, iomux on Pin 1B22</t>
  </si>
  <si>
    <t>UART3 receive data, iomux on Pin 1B22</t>
  </si>
  <si>
    <t>NOR or NAND SPI Flash 1 chip select 1, iomux on Pin B29</t>
  </si>
  <si>
    <t>UART4 request to send, iomux on Pin B29</t>
  </si>
  <si>
    <t>I2C6 bus clock, iomux on Pin B29</t>
  </si>
  <si>
    <t>SPI2 chip select 1, iomux on Pin B29</t>
  </si>
  <si>
    <t>NOR or NAND SPI Flash 1 chip select 0, iomux on Pin 1C23</t>
  </si>
  <si>
    <t>UART4 clear to send, iomux on Pin 1C23</t>
  </si>
  <si>
    <t>I2C6 bus data/adress, iomux on Pin 1C23</t>
  </si>
  <si>
    <t>SPI2 chip select 0, iomux on Pin 1C23</t>
  </si>
  <si>
    <t>NOR or Nand SPI Flash 1 data 0, iomux on Pin 1B23</t>
  </si>
  <si>
    <t>UART4 transmit data, iomux on Pin 1B23</t>
  </si>
  <si>
    <t>UART2 request to send, iomux on Pin 1B23</t>
  </si>
  <si>
    <t>NOR or Nand SPI Flash 1 data 1, iomux on Pin B28</t>
  </si>
  <si>
    <t>UART4 receive data, iomux on Pin B28</t>
  </si>
  <si>
    <t>UART2 clear to send, iomux on Pin B28</t>
  </si>
  <si>
    <t>NOR or Nand SPI Flash 1 data 2, iomux on Pin A26</t>
  </si>
  <si>
    <t>PDM0 data 0 input, iomux on Pin A26</t>
  </si>
  <si>
    <t>UART2 transmit data, iomux on Pin A26</t>
  </si>
  <si>
    <t>I2C8 bus clock, iomux on Pin A26</t>
  </si>
  <si>
    <t>NOR or Nand SPI Flash 1 data 3, iomux on Pin 1C22</t>
  </si>
  <si>
    <t>PDM0 data 1 input, iomux on Pin 1C22</t>
  </si>
  <si>
    <t>UART2 receive data, iomux on Pin 1C22</t>
  </si>
  <si>
    <t>I2C8 bus data/adress, iomux on Pin 1C22</t>
  </si>
  <si>
    <t>UART10 transmit data, iomux on Pin C29</t>
  </si>
  <si>
    <t>SAI2 serial clock or Bclock(Default for Play and Record), iomux on Pin 1D22</t>
  </si>
  <si>
    <t>UART10 receive data, iomux on Pin 1D22</t>
  </si>
  <si>
    <t>SAI2 left/right channel clock(Default for Play and Record), iomux on Pin 1A24</t>
  </si>
  <si>
    <t>PDM0 data 3 input, iomux on Pin 1E21</t>
  </si>
  <si>
    <t>UART10 request to send, iomux on Pin 1E21</t>
  </si>
  <si>
    <t>I2C5 bus clock, iomux on Pin 1E21</t>
  </si>
  <si>
    <t>PDM0 clock 1 ouput, iomux on Pin 1E22</t>
  </si>
  <si>
    <t>UART10 clear to send, iomux on Pin 1E22</t>
  </si>
  <si>
    <t>I2C5 bus data/adress, iomux on Pin 1E22</t>
  </si>
  <si>
    <t>UART8 transmit data, iomux on Pin B22</t>
  </si>
  <si>
    <t>SPI4 chip select 1, iomux on Pin B22</t>
  </si>
  <si>
    <t>I2C4 bus clock, iomux on Pin B22</t>
  </si>
  <si>
    <t>UART8 receive data, iomux on Pin B20</t>
  </si>
  <si>
    <t>I2C4 bus data/adress, iomux on Pin B20</t>
  </si>
  <si>
    <t>PDM0 data 3 input, iomux on Pin B19</t>
  </si>
  <si>
    <t>UART1 transmit data, iomux on Pin B19</t>
  </si>
  <si>
    <t>PDM0 data 2 input, iomux on Pin 1A18</t>
  </si>
  <si>
    <t>UART1 receive data, iomux on Pin 1A18</t>
  </si>
  <si>
    <t>PDM0 data 1 input, iomux on Pin 1A17</t>
  </si>
  <si>
    <t>UART1 clear to send, iomux on Pin 1A17</t>
  </si>
  <si>
    <t>SPI4 chip select 0, iomux on Pin 1A17</t>
  </si>
  <si>
    <t>PDM0 clock 1 ouput, iomux on Pin 1B16</t>
  </si>
  <si>
    <t>UART1 request to send, iomux on Pin 1B16</t>
  </si>
  <si>
    <t>PDM0 data 0 input, iomux on Pin A19</t>
  </si>
  <si>
    <t>UART7 clear to send, iomux on Pin A19</t>
  </si>
  <si>
    <t>PDM0 clock 0 ouput, iomux on Pin 1C18</t>
  </si>
  <si>
    <t>UART7 request to send, iomux on Pin 1C18</t>
  </si>
  <si>
    <t>SAI0 serial clock or Bclock(Default for Play and Record), iomux on Pin A21</t>
  </si>
  <si>
    <t>UART7 transmit data, iomux on Pin A21</t>
  </si>
  <si>
    <t>UART8 request to send, iomux on Pin A21</t>
  </si>
  <si>
    <t>I2C8 bus clock, iomux on Pin A21</t>
  </si>
  <si>
    <t>SAI0 left/right channel clock(Default for Play and Record), iomux on Pin B21</t>
  </si>
  <si>
    <t>UART7 receive data, iomux on Pin B21</t>
  </si>
  <si>
    <t>UART8 clear to send, iomux on Pin B21</t>
  </si>
  <si>
    <t>I2C8 bus data/adress, iomux on Pin B21</t>
  </si>
  <si>
    <t>PDM1 data 1 input, iomux on Pin A17</t>
  </si>
  <si>
    <t>UART9 receive data, iomux on Pin A17</t>
  </si>
  <si>
    <t>PDM1 clock 1 ouput, iomux on Pin 1A15</t>
  </si>
  <si>
    <t>UART9 transmit data, iomux on Pin 1A15</t>
  </si>
  <si>
    <t>SPI1 chip select 1, iomux on Pin 1A15</t>
  </si>
  <si>
    <t>SAI2 serial clock or Bclock(Default for Play and Record), iomux on Pin 1D15</t>
  </si>
  <si>
    <t>PDM1 data 2 input, iomux on Pin 1D15</t>
  </si>
  <si>
    <t>UART11 clear to send, iomux on Pin 1D15</t>
  </si>
  <si>
    <t>SAI2 left/right channel clock(Default for Play and Record), iomux on Pin A15</t>
  </si>
  <si>
    <t>PDM1 data 3 input, iomux on Pin A15</t>
  </si>
  <si>
    <t>UART11 request to send, iomux on Pin A15</t>
  </si>
  <si>
    <t>PDM1 data 0 input, iomux on Pin 1A13</t>
  </si>
  <si>
    <t>UART11 transmit data, iomux on Pin 1A13</t>
  </si>
  <si>
    <t>SPI1 chip select 0, iomux on Pin 1A13</t>
  </si>
  <si>
    <t>PDM1 clock 0 ouput, iomux on Pin 1C15</t>
  </si>
  <si>
    <t>UART11 receive data, iomux on Pin 1C15</t>
  </si>
  <si>
    <t>SAI4 serial clock or Bclock(Default for Play and Record), iomux on Pin 1A14</t>
  </si>
  <si>
    <t>UART4 clear to send, iomux on Pin 1A14</t>
  </si>
  <si>
    <t>I2C5 bus clock, iomux on Pin 1A14</t>
  </si>
  <si>
    <t>SAI4 left/right channel clock(Default for Play and Record), iomux on Pin B15</t>
  </si>
  <si>
    <t>UART4 request to send, iomux on Pin B15</t>
  </si>
  <si>
    <t>I2C5 bus data/adress, iomux on Pin B15</t>
  </si>
  <si>
    <t>UART4 transmit data, iomux on Pin B16</t>
  </si>
  <si>
    <t>I2C6 bus clock, iomux on Pin B16</t>
  </si>
  <si>
    <t>UART4 receive data, iomux on Pin 1A16</t>
  </si>
  <si>
    <t>I2C6 bus data/adress, iomux on Pin 1A16</t>
  </si>
  <si>
    <t>UART6 transmit data, iomux on Pin B17</t>
  </si>
  <si>
    <t>UART6 receive data, iomux on Pin B18</t>
  </si>
  <si>
    <t>UART6 request to send, iomux on Pin 1B13</t>
  </si>
  <si>
    <t>I2C9 bus data/adress, iomux on Pin 1B13</t>
  </si>
  <si>
    <t>UART6 clear to send, iomux on Pin 1B15</t>
  </si>
  <si>
    <t>I2C9 bus clock, iomux on Pin 1B15</t>
  </si>
  <si>
    <t>UART9 request to send, iomux on Pin 1D18</t>
  </si>
  <si>
    <t>UART9 clear to send, iomux on Pin 1E15</t>
  </si>
  <si>
    <t>SPI3 chip select 1, iomux on Pin 1E15</t>
  </si>
  <si>
    <t>SAI3 serial clock or Bclock(Default for Play and Record), iomux on Pin 1D16</t>
  </si>
  <si>
    <t>UART3 transmit data, iomux on Pin 1D16</t>
  </si>
  <si>
    <t>I2C7 bus clock, iomux on Pin 1D16</t>
  </si>
  <si>
    <t>SAI3 left/right channel clock(Default for Play and Record), iomux on Pin 1B18</t>
  </si>
  <si>
    <t>UART3 receive data, iomux on Pin 1B18</t>
  </si>
  <si>
    <t>I2C7 bus data/adress, iomux on Pin 1B18</t>
  </si>
  <si>
    <t>UART3 clear to send, iomux on Pin 1A20</t>
  </si>
  <si>
    <t>CAN1 transmit data, iomux on Pin 1A20</t>
  </si>
  <si>
    <t>MIPI Tearing, iomux on Pin 1A20</t>
  </si>
  <si>
    <t>UART3 request to send, iomux on Pin 1A19</t>
  </si>
  <si>
    <t>SPI3 chip select 0, iomux on Pin 1A19</t>
  </si>
  <si>
    <t>CAN1 receive data, iomux on Pin 1A19</t>
  </si>
  <si>
    <t>UART1 clear to send, iomux on Pin 1D13</t>
  </si>
  <si>
    <t>PDM1 data 3 input, iomux on Pin A9</t>
  </si>
  <si>
    <t>UART1 request to send, iomux on Pin A9</t>
  </si>
  <si>
    <t>SPI2 chip select 1, iomux on Pin A9</t>
  </si>
  <si>
    <t>PDM1 data 2 input, iomux on Pin 1A7</t>
  </si>
  <si>
    <t>UART1 receive data, iomux on Pin 1A7</t>
  </si>
  <si>
    <t>UART10 clear to send, iomux on Pin 1A7</t>
  </si>
  <si>
    <t>PDM1 clock 1 ouput, iomux on Pin B13</t>
  </si>
  <si>
    <t>UART1 transmit data, iomux on Pin B13</t>
  </si>
  <si>
    <t>UART10 request to send, iomux on Pin B13</t>
  </si>
  <si>
    <t>UART10 receive data, iomux on Pin B14</t>
  </si>
  <si>
    <t>PDM1 clock 0 ouput, iomux on Pin 1A11</t>
  </si>
  <si>
    <t>UART10 transmit data, iomux on Pin 1A11</t>
  </si>
  <si>
    <t>SPI4 chip select 0, iomux on Pin 1A11</t>
  </si>
  <si>
    <t>PDM1 data 1 input, iomux on Pin A13</t>
  </si>
  <si>
    <t>UART9 receive data, iomux on Pin A13</t>
  </si>
  <si>
    <t>I2C8 bus data/adress, iomux on Pin A13</t>
  </si>
  <si>
    <t>PDM1 data 0 input, iomux on Pin A11</t>
  </si>
  <si>
    <t>UART9 transmit data, iomux on Pin A11</t>
  </si>
  <si>
    <t>I2C8 bus clock, iomux on Pin A11</t>
  </si>
  <si>
    <t>UART9 request to send, iomux on Pin B10</t>
  </si>
  <si>
    <t>UART9 clear to send, iomux on Pin 1A9</t>
  </si>
  <si>
    <t>SPI3 chip select 0, iomux on Pin B11</t>
  </si>
  <si>
    <t>UART2 receive data, iomux on Pin 1D12</t>
  </si>
  <si>
    <t>UART3 clear to send, iomux on Pin 1D12</t>
  </si>
  <si>
    <t>I2C4 bus data/adress, iomux on Pin 1D12</t>
  </si>
  <si>
    <t>UART2 transmit data, iomux on Pin 1E9</t>
  </si>
  <si>
    <t>UART3 request to send, iomux on Pin 1E9</t>
  </si>
  <si>
    <t>I2C4 bus clock, iomux on Pin 1E9</t>
  </si>
  <si>
    <t>UART11 receive data, iomux on Pin 1B10</t>
  </si>
  <si>
    <t>I2C5 bus data/adress, iomux on Pin 1B10</t>
  </si>
  <si>
    <t>CAN0 receive data, iomux on Pin 1B10</t>
  </si>
  <si>
    <t>SAI2 serial clock or Bclock(Default for Play and Record), iomux on Pin B9</t>
  </si>
  <si>
    <t>UART11 request to send, iomux on Pin B9</t>
  </si>
  <si>
    <t>I2C9 bus clock, iomux on Pin B9</t>
  </si>
  <si>
    <t>SAI2 left/right channel clock(Default for Play and Record), iomux on Pin 1A8</t>
  </si>
  <si>
    <t>UART11 clear to send, iomux on Pin 1A8</t>
  </si>
  <si>
    <t>I2C9 bus data/adress, iomux on Pin 1A8</t>
  </si>
  <si>
    <t>UART11 transmit data, iomux on Pin 1D9</t>
  </si>
  <si>
    <t>SPI2 chip select 0, iomux on Pin 1D9</t>
  </si>
  <si>
    <t>I2C5 bus clock, iomux on Pin 1D9</t>
  </si>
  <si>
    <t>CAN0 transmit data, iomux on Pin 1D9</t>
  </si>
  <si>
    <t>UART8 receive data, iomux on Pin 1B9</t>
  </si>
  <si>
    <t>SAI1 left/right channel clock(Default for Play and Record), iomux on Pin 1D7</t>
  </si>
  <si>
    <t>UART8 transmit data, iomux on Pin 1D7</t>
  </si>
  <si>
    <t>SAI1 serial clock or Bclock(Default for Play and Record), iomux on Pin 1C7</t>
  </si>
  <si>
    <t>UART8 request to send, iomux on Pin 1C7</t>
  </si>
  <si>
    <t>UART8 clear to send, iomux on Pin 1C12</t>
  </si>
  <si>
    <t>SPI1 chip select 0, iomux on Pin 1C12</t>
  </si>
  <si>
    <t>UART2 request to send, iomux on Pin 1A10</t>
  </si>
  <si>
    <t>SPI4 chip select 1, iomux on Pin 1A10</t>
  </si>
  <si>
    <t>UART2 clear to send, iomux on Pin B12</t>
  </si>
  <si>
    <t>UART5 receive data, iomux on Pin 1E12</t>
  </si>
  <si>
    <t>I2C3 bus clock, iomux on Pin 1E12</t>
  </si>
  <si>
    <t>UART5 transmit data, iomux on Pin 1D10</t>
  </si>
  <si>
    <t>I2C3 bus data/adress, iomux on Pin 1D10</t>
  </si>
  <si>
    <t>UART5 clear to send, iomux on Pin 1C10</t>
  </si>
  <si>
    <t>SAI4 serial clock or Bclock(Default for Play and Record), iomux on Pin 1E7</t>
  </si>
  <si>
    <t>UART5 request to send, iomux on Pin 1E7</t>
  </si>
  <si>
    <t>SPI3 chip select 1, iomux on Pin 1E7</t>
  </si>
  <si>
    <t>SAI4 left/right channel clock(Default for Play and Record), iomux on Pin 1B12</t>
  </si>
  <si>
    <t>UART3 transmit data, iomux on Pin 1B12</t>
  </si>
  <si>
    <t>SPI1 chip select 1, iomux on Pin 1B12</t>
  </si>
  <si>
    <t>I2C7 bus clock, iomux on Pin 1B12</t>
  </si>
  <si>
    <t>MIPI Tearing, iomux on Pin 1B12</t>
  </si>
  <si>
    <t>UART3 receive data, iomux on Pin 1B7</t>
  </si>
  <si>
    <t>I2C7 bus data/adress, iomux on Pin 1B7</t>
  </si>
  <si>
    <t>I2C7 bus clock, iomux on Pin AK3</t>
  </si>
  <si>
    <t>SPI4 chip select 1, iomux on Pin AK3</t>
  </si>
  <si>
    <t>UART11 transmit data, iomux on Pin AK3</t>
  </si>
  <si>
    <t>I2C7 bus data/adress, iomux on Pin AK2</t>
  </si>
  <si>
    <t>UART11 receive data, iomux on Pin AK2</t>
  </si>
  <si>
    <t>I2C2 bus clock, iomux on Pin AL2</t>
  </si>
  <si>
    <t>CAN0 transmit data, iomux on Pin AL2</t>
  </si>
  <si>
    <t>UART9 transmit data, iomux on Pin AL2</t>
  </si>
  <si>
    <t>I2C2 bus data/adress, iomux on Pin 1AE2</t>
  </si>
  <si>
    <t>CAN0 receive data, iomux on Pin 1AE2</t>
  </si>
  <si>
    <t>UART9 receive data, iomux on Pin 1AE2</t>
  </si>
  <si>
    <t>SAI4 left/right channel clock(Default for Play and Record), iomux on Pin AL3</t>
  </si>
  <si>
    <t>I2C3 bus clock, iomux on Pin AL3</t>
  </si>
  <si>
    <t>SPI4 chip select 0, iomux on Pin AL3</t>
  </si>
  <si>
    <t>UART6 transmit data, iomux on Pin AL3</t>
  </si>
  <si>
    <t>I2C3 bus data/adress, iomux on Pin AK1</t>
  </si>
  <si>
    <t>UART6 receive data, iomux on Pin AK1</t>
  </si>
  <si>
    <t>I2C6 bus clock, iomux on Pin 1AE1</t>
  </si>
  <si>
    <t>CAN1 transmit data, iomux on Pin 1AE1</t>
  </si>
  <si>
    <t>SAI4 serial clock or Bclock(Default for Play and Record), iomux on Pin AJ1</t>
  </si>
  <si>
    <t>I2C6 bus data/adress, iomux on Pin AJ1</t>
  </si>
  <si>
    <t>CAN1 receive data, iomux on Pin AJ1</t>
  </si>
  <si>
    <t>HDMI Hot Plug detection interrupt, iomux on Pin 1Y24</t>
  </si>
  <si>
    <t>eDP Hot Plug detection interrupt, iomux on Pin 1Y24</t>
  </si>
  <si>
    <t>DP Hot Plug detection interrupt, iomux on Pin 1AA22</t>
  </si>
  <si>
    <t>HDMI Hot Plug detection interrupt, iomux on Pin AK2</t>
  </si>
  <si>
    <t>eDP Hot Plug detection interrupt, iomux on Pin AK2</t>
  </si>
  <si>
    <t>DP Hot Plug detection interrupt, iomux on Pin AL3</t>
  </si>
  <si>
    <t>32.768K clock input</t>
  </si>
  <si>
    <t>SDMMC0 detect input</t>
  </si>
  <si>
    <t>SDMMC1 detect input, iomux on Pin 1Y24</t>
  </si>
  <si>
    <t>SDMMC1 detect input, iomux on Pin 1C23</t>
  </si>
  <si>
    <t>SDMMC1 detect input, iomux on Pin 1C18</t>
  </si>
  <si>
    <t>ZQ Calibration reference
a 240 ohm +/-1% tolerance external resistor must be connected from DDR_CH0_ZQ_B Pin to VDDQ power in case of lpddr4/4x and lp5.</t>
  </si>
  <si>
    <t>SDMMC0 power enable</t>
  </si>
  <si>
    <t>SDMMC1 power enable, iomux on Pin B29</t>
  </si>
  <si>
    <t>SDMMC1 power enable, iomux on Pin A19</t>
  </si>
  <si>
    <t>USB3 OTG Port0 receive differential data lane 1 negative</t>
  </si>
  <si>
    <t>USB3 OTG Port0 receive differential data lane 2 negative</t>
  </si>
  <si>
    <t>USB3 OTG Port0 receive  differential data lane 1 positive</t>
  </si>
  <si>
    <t>USB3 OTG Port0 receive  differential data lane 2 positive</t>
  </si>
  <si>
    <t>Camera parallel input horizontal sync</t>
  </si>
  <si>
    <t>LCDC output horizontal sync</t>
  </si>
  <si>
    <t>Camera parallel input vertical sync</t>
  </si>
  <si>
    <t>LCDC output vertical sync</t>
  </si>
  <si>
    <t>E-book interface shift register direction controller</t>
  </si>
  <si>
    <t>UFS OSC power supply, 1.2V or 1.8V</t>
    <phoneticPr fontId="18" type="noConversion"/>
  </si>
  <si>
    <t>System PLL 0.75V power supply</t>
    <phoneticPr fontId="18" type="noConversion"/>
  </si>
  <si>
    <t>System PLL 1.8V power supply</t>
    <phoneticPr fontId="18" type="noConversion"/>
  </si>
  <si>
    <t>REF clock output 0</t>
  </si>
  <si>
    <t>Temperature sensor ADC Over Temperature output with primary reset and watchdog reset output, iomux on Pin 1R24</t>
  </si>
  <si>
    <t>Temperature Sensor ADC Over Temperature output</t>
  </si>
  <si>
    <t>Temperature sensor ADC Over Temperature output with primary reset and watchdog reset output, iomux on Pin Y28</t>
  </si>
  <si>
    <t>REF clock output 1</t>
  </si>
  <si>
    <t>REF clock output 2</t>
  </si>
  <si>
    <t>CPU output clock 25MHz for Ethernet PHY1, iomux on Pin 1E22</t>
  </si>
  <si>
    <t>CPU output clock 25MHz for Ethernet PHY1, iomux on Pin 1D18</t>
  </si>
  <si>
    <t>CPU output clock 25MHz for Ethernet PHY0, iomux on Pin 1E15</t>
  </si>
  <si>
    <t>CPU output clock 25MHz for Ethernet PHY0, iomux on Pin 1D13</t>
  </si>
  <si>
    <t>Post linebuffer empty,Debug used,just for Rockchip internal</t>
  </si>
  <si>
    <t>O</t>
    <phoneticPr fontId="18" type="noConversion"/>
  </si>
  <si>
    <t>ZQ Calibration reference
a 240 ohm +/-1% tolerance external resistor must be connected from DDR_CH0_ZQ_B Pin to VDDQ Power in case of lpddr4/4x and lp5.</t>
    <phoneticPr fontId="18" type="noConversion"/>
  </si>
  <si>
    <t>V0.1</t>
    <phoneticPr fontId="18" type="noConversion"/>
  </si>
  <si>
    <t>Draft</t>
    <phoneticPr fontId="18" type="noConversion"/>
  </si>
  <si>
    <t>SAI1_SDO3_M0/SAI1_SDI1_M0/PDM1_SDI1_M1/FLEXBUS1_D15_M1/SPI4_MISO_M2/MIPI_TE_M0/GPIO4_B2_d</t>
    <phoneticPr fontId="18" type="noConversion"/>
  </si>
  <si>
    <t>ETH1_TXD3_M1/SDMMC1_CMD_M0/PDM0_SDI2_M2/UART3_TX_M2/SPI1_CSN1_M0/PWM0_CH0_M1/GPIO1_C0_d</t>
    <phoneticPr fontId="18" type="noConversion"/>
  </si>
  <si>
    <t>ETH1_TXCLK_M1/SDMMC1_CLK_M0/SAI3_MCLK_M1/PDM0_CLK0_M2/UART3_RX_M2/GPIO1_C1_d</t>
    <phoneticPr fontId="18" type="noConversion"/>
  </si>
  <si>
    <t>ISP_PRELIGHT_TRIG_M1/SAI4_LRCK_M2/DP_HPDIN_M0/I2C3_SCL_M3/SPI4_CSN0_M0/UART6_TX_M3/PWM2_CH6_M1/GPIO4_C4_d</t>
    <phoneticPr fontId="18" type="noConversion"/>
  </si>
  <si>
    <t>SAI4_SCLK_M2/VP2_SYNC_OUT/I2C6_SDA_M3/SPI4_CLK_M0/CAN1_RX_M1/PWM2_CH3_M1/GPIO4_C7_d</t>
    <phoneticPr fontId="18" type="noConversion"/>
  </si>
  <si>
    <t>SAI1_SDO3_M0/SAI1_SDI1_M0/PDM1_SDI1_M1/FLEXBUS1_D15_M1/SPI4_MISO_M2/MIPI_TE_M0/GPIO4_B2_D</t>
    <phoneticPr fontId="18" type="noConversion"/>
  </si>
  <si>
    <t>ETH1_TXD3_M1/SDMMC1_CMD_M0/PDM0_SDI2_M2/UART3_TX_M2/SPI1_CSN1_M0/PWM0_CH0_M1/GPIO1_C0_D</t>
    <phoneticPr fontId="18" type="noConversion"/>
  </si>
  <si>
    <t>ETH1_TXCLK_M1/SDMMC1_CLK_M0/SAI3_MCLK_M1/PDM0_CLK0_M2/UART3_RX_M2/GPIO1_C1_D</t>
    <phoneticPr fontId="18" type="noConversion"/>
  </si>
  <si>
    <t>SAI4_SCLK_M2/VP2_SYNC_OUT/I2C6_SDA_M3/SPI4_CLK_M0/CAN1_RX_M1/PWM2_CH3_M1/GPIO4_C7_D</t>
    <phoneticPr fontId="18" type="noConversion"/>
  </si>
  <si>
    <t>ISP_PRELIGHT_TRIG_M1/SAI4_LRCK_M2/DP_HPDIN_M0/I2C3_SCL_M3/SPI4_CSN0_M0/UART6_TX_M3/PWM2_CH6_M1/GPIO4_C4_D</t>
    <phoneticPr fontId="18" type="noConversion"/>
  </si>
  <si>
    <t>--</t>
  </si>
  <si>
    <t>--</t>
    <phoneticPr fontId="18" type="noConversion"/>
  </si>
  <si>
    <t>Use GPIO1_C2 as the reset function of FSPI1(FSPI1_RSTN_M1)</t>
    <phoneticPr fontId="18" type="noConversion"/>
  </si>
  <si>
    <t>Use GPIO1_B0 as the reset function of FSPI0(FSPI0_RSTN)</t>
    <phoneticPr fontId="18" type="noConversion"/>
  </si>
  <si>
    <t>A</t>
    <phoneticPr fontId="18" type="noConversion"/>
  </si>
  <si>
    <t>High Impedance</t>
    <phoneticPr fontId="35" type="noConversion"/>
  </si>
  <si>
    <t>Default High Impedance</t>
    <phoneticPr fontId="35" type="noConversion"/>
  </si>
  <si>
    <t>DDR</t>
    <phoneticPr fontId="18" type="noConversion"/>
  </si>
  <si>
    <t>UFS</t>
    <phoneticPr fontId="18" type="noConversion"/>
  </si>
  <si>
    <t>VCCIO0</t>
    <phoneticPr fontId="18" type="noConversion"/>
  </si>
  <si>
    <t>VCCIO1</t>
    <phoneticPr fontId="18" type="noConversion"/>
  </si>
  <si>
    <t>PMUIO0</t>
  </si>
  <si>
    <t>OSC</t>
    <phoneticPr fontId="18" type="noConversion"/>
  </si>
  <si>
    <t>PLL</t>
    <phoneticPr fontId="18" type="noConversion"/>
  </si>
  <si>
    <t>PMUIO1</t>
    <phoneticPr fontId="18" type="noConversion"/>
  </si>
  <si>
    <t>PMU_LOGIC</t>
    <phoneticPr fontId="18" type="noConversion"/>
  </si>
  <si>
    <t>VCCIO2</t>
    <phoneticPr fontId="18" type="noConversion"/>
  </si>
  <si>
    <t>VCCIO3_VCC</t>
    <phoneticPr fontId="18" type="noConversion"/>
  </si>
  <si>
    <t>VCCIO3</t>
    <phoneticPr fontId="18" type="noConversion"/>
  </si>
  <si>
    <t>VCCIO4_VCC</t>
    <phoneticPr fontId="18" type="noConversion"/>
  </si>
  <si>
    <t>VCCIO4</t>
    <phoneticPr fontId="18" type="noConversion"/>
  </si>
  <si>
    <t>VCCIO5_VCC</t>
    <phoneticPr fontId="18" type="noConversion"/>
  </si>
  <si>
    <t>VCCIO6</t>
    <phoneticPr fontId="18" type="noConversion"/>
  </si>
  <si>
    <t>VCCIO7_VCC</t>
    <phoneticPr fontId="18" type="noConversion"/>
  </si>
  <si>
    <t>VCCIO7</t>
    <phoneticPr fontId="18" type="noConversion"/>
  </si>
  <si>
    <t>OSC_UFS</t>
    <phoneticPr fontId="18" type="noConversion"/>
  </si>
  <si>
    <t>USB3_OTG0/DP_TX</t>
    <phoneticPr fontId="18" type="noConversion"/>
  </si>
  <si>
    <t>USB2_OTG0_DP</t>
    <phoneticPr fontId="18" type="noConversion"/>
  </si>
  <si>
    <t>USB2_OTG0</t>
    <phoneticPr fontId="18" type="noConversion"/>
  </si>
  <si>
    <t>USB2_OTG1_VBUSDET</t>
    <phoneticPr fontId="18" type="noConversion"/>
  </si>
  <si>
    <t>USB2_OTG1</t>
    <phoneticPr fontId="18" type="noConversion"/>
  </si>
  <si>
    <t>MIPI_DCPHY</t>
    <phoneticPr fontId="18" type="noConversion"/>
  </si>
  <si>
    <t>MIPI_DPHY_CSI1_RX_D0N</t>
    <phoneticPr fontId="18" type="noConversion"/>
  </si>
  <si>
    <t>MIPI_DPHY_CSI1/
MIPI_DPHY_CSI2</t>
    <phoneticPr fontId="18" type="noConversion"/>
  </si>
  <si>
    <t>MIPI_DPHY_CSI3/
MIPI_DPHY_CSI4</t>
    <phoneticPr fontId="18" type="noConversion"/>
  </si>
  <si>
    <t>HDMI_TX_D0P/EDP_TX_D0P</t>
    <phoneticPr fontId="18" type="noConversion"/>
  </si>
  <si>
    <t>HDMI_TX/EDP_TX</t>
    <phoneticPr fontId="18" type="noConversion"/>
  </si>
  <si>
    <t>SARADC_IN0_BOOT</t>
    <phoneticPr fontId="18" type="noConversion"/>
  </si>
  <si>
    <t>SARADC</t>
    <phoneticPr fontId="18" type="noConversion"/>
  </si>
  <si>
    <t>TSADC_TEST_OUT_TS</t>
    <phoneticPr fontId="18" type="noConversion"/>
  </si>
  <si>
    <t>TSADC_TEST</t>
    <phoneticPr fontId="18" type="noConversion"/>
  </si>
  <si>
    <t>OTP_DVDD0V75</t>
    <phoneticPr fontId="18" type="noConversion"/>
  </si>
  <si>
    <t>VSS</t>
    <phoneticPr fontId="18" type="noConversion"/>
  </si>
  <si>
    <t>AVSS</t>
    <phoneticPr fontId="18" type="noConversion"/>
  </si>
  <si>
    <t>CPU_BIG_DVDD_0</t>
    <phoneticPr fontId="18" type="noConversion"/>
  </si>
  <si>
    <t>CPU_BIG_DVDD</t>
    <phoneticPr fontId="18" type="noConversion"/>
  </si>
  <si>
    <t>CPU_LIT_DVDD_0</t>
    <phoneticPr fontId="18" type="noConversion"/>
  </si>
  <si>
    <t>CPU_LIT_DVDD</t>
    <phoneticPr fontId="18" type="noConversion"/>
  </si>
  <si>
    <t>LOGIC_DVDD_0</t>
    <phoneticPr fontId="18" type="noConversion"/>
  </si>
  <si>
    <t>LOGIC_DVDD</t>
    <phoneticPr fontId="18" type="noConversion"/>
  </si>
  <si>
    <t>LOGIC_MEM_DVDD_0</t>
    <phoneticPr fontId="18" type="noConversion"/>
  </si>
  <si>
    <t>LOGIC_MEM_DVDD</t>
    <phoneticPr fontId="18" type="noConversion"/>
  </si>
  <si>
    <t>GPU_DVDD_0</t>
    <phoneticPr fontId="18" type="noConversion"/>
  </si>
  <si>
    <t>GPU_DVDD</t>
    <phoneticPr fontId="18" type="noConversion"/>
  </si>
  <si>
    <t>NPU_DVDD_0</t>
    <phoneticPr fontId="18" type="noConversion"/>
  </si>
  <si>
    <t>NPU_DVDD</t>
    <phoneticPr fontId="18" type="noConversion"/>
  </si>
  <si>
    <t>A</t>
    <phoneticPr fontId="18" type="noConversion"/>
  </si>
  <si>
    <t>Power for DDR PLL core</t>
    <phoneticPr fontId="18" type="noConversion"/>
  </si>
  <si>
    <t>Power for Digital Core</t>
    <phoneticPr fontId="18" type="noConversion"/>
  </si>
  <si>
    <t>TBD</t>
  </si>
  <si>
    <t>USB2 OTG0 connected vbus power detect,pull-down a 40K resistor internal (Valid voltage range:2.7-3.3V)</t>
    <phoneticPr fontId="18" type="noConversion"/>
  </si>
  <si>
    <t>USB2 OTG1 connected vbus power detect,pull-down a 40K resistor internal (Valid voltage range:2.7-3.3V)</t>
    <phoneticPr fontId="18" type="noConversion"/>
  </si>
  <si>
    <t>synchronization output signal 1 of VOP</t>
    <phoneticPr fontId="18" type="noConversion"/>
  </si>
  <si>
    <t>synchronization output signal 2 of VOP</t>
    <phoneticPr fontId="18" type="noConversion"/>
  </si>
  <si>
    <t>synchronization output signal 3 of VOP</t>
    <phoneticPr fontId="18" type="noConversion"/>
  </si>
  <si>
    <t>SOC output 32.768K clock 0</t>
    <phoneticPr fontId="18" type="noConversion"/>
  </si>
  <si>
    <t>SOC output 32.768K clock 1</t>
    <phoneticPr fontId="18" type="noConversion"/>
  </si>
  <si>
    <t>Double Data Rate Serial Memory Controller backpressure ready</t>
  </si>
  <si>
    <t>Double Data Rate Serial Memory Controller data 15</t>
  </si>
  <si>
    <t>Double Data Rate Serial Memory Controller data 14</t>
  </si>
  <si>
    <t>Double Data Rate Serial Memory Controller data 13</t>
  </si>
  <si>
    <t>Double Data Rate Serial Memory Controller chip select 1</t>
  </si>
  <si>
    <t>Double Data Rate Serial Memory Controller data 12</t>
  </si>
  <si>
    <t>Double Data Rate Serial Memory Controller data 11</t>
  </si>
  <si>
    <t>Double Data Rate Serial Memory Controller data 10</t>
  </si>
  <si>
    <t>Double Data Rate Serial Memory Controller data 9</t>
  </si>
  <si>
    <t>Double Data Rate Serial Memory Controller data 8</t>
  </si>
  <si>
    <t>Double Data Rate Serial Memory Controller data Strobe 1</t>
  </si>
  <si>
    <t>Double Data Rate Serial Memory Controller data Strobe 0</t>
  </si>
  <si>
    <t>Double Data Rate Serial Memory Controller data 7</t>
  </si>
  <si>
    <t>Double Data Rate Serial Memory Controller data 6</t>
  </si>
  <si>
    <t>Double Data Rate Serial Memory Controller data 5</t>
  </si>
  <si>
    <t>Double Data Rate Serial Memory Controller data 4</t>
  </si>
  <si>
    <t>Double Data Rate Serial Memory Controller data 3</t>
  </si>
  <si>
    <t>Double Data Rate Serial Memory Controller data 2</t>
  </si>
  <si>
    <t>Double Data Rate Serial Memory Controller data 1</t>
  </si>
  <si>
    <t>Double Data Rate Serial Memory Controller chip select 2</t>
  </si>
  <si>
    <t>Double Data Rate Serial Memory Controller chip select 3</t>
  </si>
  <si>
    <t>Double Data Rate Serial Memory Controller chip select 0</t>
  </si>
  <si>
    <t>Double Data Rate Serial Memory Controller data 0</t>
  </si>
  <si>
    <t>Double Data Rate Serial Memory Controller clock out positive</t>
  </si>
  <si>
    <t>Double Data Rate Serial Memory Controller clock out negative</t>
  </si>
  <si>
    <t>Double Data Rate Serial Memory Controller reset</t>
  </si>
  <si>
    <t>2023.11.24</t>
    <phoneticPr fontId="18" type="noConversion"/>
  </si>
  <si>
    <t>FSPI1_RSTN_M1: Use GPIO1_C2 as the reset function of FSPI1</t>
    <phoneticPr fontId="18" type="noConversion"/>
  </si>
  <si>
    <t>FSPI0_RSTN: Use GPIO1_B0 as the reset function of FSPI0</t>
    <phoneticPr fontId="18" type="noConversion"/>
  </si>
  <si>
    <r>
      <rPr>
        <b/>
        <sz val="10"/>
        <rFont val="宋体"/>
        <family val="3"/>
        <charset val="134"/>
      </rPr>
      <t>保密提示：</t>
    </r>
    <r>
      <rPr>
        <sz val="10"/>
        <rFont val="Verdana"/>
        <family val="2"/>
      </rPr>
      <t xml:space="preserve">
</t>
    </r>
    <r>
      <rPr>
        <sz val="10"/>
        <rFont val="宋体"/>
        <family val="3"/>
        <charset val="134"/>
      </rPr>
      <t>本文档及其附件可能含有机密信息，来自瑞芯微电子股份有限公司，仅发送给指定接收者。若非该特定接收人，请勿复制、</t>
    </r>
    <r>
      <rPr>
        <sz val="10"/>
        <rFont val="Verdana"/>
        <family val="2"/>
      </rPr>
      <t xml:space="preserve"> </t>
    </r>
    <r>
      <rPr>
        <sz val="10"/>
        <rFont val="宋体"/>
        <family val="3"/>
        <charset val="134"/>
      </rPr>
      <t xml:space="preserve">使用或披露本文档的任何内容。若误收本文档，请从系统中永久性删除本文档，并以回复邮件或其他方式即刻告知发件人。瑞芯微电子股份有限公司拥有本文档信息的著作权及解释权，禁止任何未经授权许可的侵权行为。
</t>
    </r>
    <r>
      <rPr>
        <sz val="10"/>
        <rFont val="Verdana"/>
        <family val="2"/>
      </rPr>
      <t xml:space="preserve"> 
</t>
    </r>
    <r>
      <rPr>
        <b/>
        <sz val="10"/>
        <rFont val="Verdana"/>
        <family val="2"/>
      </rPr>
      <t xml:space="preserve">IMPORTANT NOTICE: </t>
    </r>
    <r>
      <rPr>
        <sz val="10"/>
        <rFont val="Verdana"/>
        <family val="2"/>
      </rPr>
      <t xml:space="preserve">
This document is from Rockchip Electronics Co., Ltd. .The contents of this document and any attachments may contain information that is privileged, confidential and/or exempt from disclosure under applicable law and relevant NDA. If you are not the intended recipient, you are hereby notified that any disclosure, copying, distribution, or use of the information is STRICTLY PROHIBITED. Please immediately contact the sender as soon as possible and destroy the material in its entirety in any format. Thank you.</t>
    </r>
    <phoneticPr fontId="20" type="noConversion"/>
  </si>
  <si>
    <t>ETH1_RXD2_M1/SDMMC1_D0_M0/SAI3_SCLK_M1/I2C9_SDA_M1/SPI1_CLK_M0/PCIE1_CLKREQN_M1/PWM1_CH0_M1/GPIO1_B4_D</t>
  </si>
  <si>
    <t>ETH1_TXD1_M1/FSPI1_D1_M1/UART4_RX_M1/UART2_CTSN_M0/SPI2_MISO_M1/PCIE1_BUTTONRSTN/GPIO1_C5_D</t>
  </si>
  <si>
    <t>SPDIF_TX0_M0/FLEXBUS0_D15_M1/UART2_TX_M1/I2C3_SCL_M0/PCIE0_CLKREQN_M2/CAN1_TX_M2/GPIO4_B5_D</t>
  </si>
  <si>
    <t>VI_CIF_D11/SDMMC1_CMD_M1/ETH0_TXD3_M1/SAI0_SDI2_M0/PDM0_SDI1_M3/UART1_CTSN_M1/SPI4_CSN0_M3/PCIE0_CLKREQN_M0/GPIO2_B2_D</t>
  </si>
  <si>
    <t>ETH1_RXCLK_M1/SDMMC1_D2_M0/SAI3_SDO_M1/UART3_CTSN_M2/SPI1_MISO_M0/PCIE0_CLKREQN_M1/GPIO1_B6_D</t>
  </si>
  <si>
    <t>SAI1_LRCK_M0/FLEXBUS1_D12_M1/SPI4_CSN1_M2/UART5_CTSN_M1/I2C2_SDA_M2/PCIE1_CLKREQN_M2/GPIO4_A5_D</t>
  </si>
  <si>
    <t>VI_CIF_D10/SDMMC1_CLK_M1/ETH0_TXCLK_M1/SAI0_SDO2_M0/PDM0_CLK1_M3/UART1_RTSN_M1/SPI4_CLK_M3/PCIE1_CLKREQN_M0/GPIO2_B3_D</t>
  </si>
  <si>
    <t>ETH1_TXD0_M1/FSPI1_D0_M1/UART4_TX_M1/UART2_RTSN_M0/SPI2_MOSI_M1/PCIE0_BUTTONRSTN/GPIO1_C4_D</t>
  </si>
  <si>
    <t>PCIE1_REFCLKP</t>
  </si>
  <si>
    <t>PCIE1_REFCLKN</t>
  </si>
  <si>
    <t>PCIE0_REFCLKP</t>
  </si>
  <si>
    <t>PCIE0_REFCLKN</t>
  </si>
  <si>
    <t>DSM_AUD_LN_M1/HDMI_TX_HPDIN_M0/PCIE1_CLKREQN_M3/I2C7_SDA_M3/EDP_TX_HPDIN_M0/UART11_RX_M2/PWM0_CH1_M1/GPIO4_C1_D</t>
  </si>
  <si>
    <t>VI_CIF_D9/SDMMC1_PWREN_M1/ETH0_TXD2_M1/SAI0_SDI3_M0/PDM0_SDI0_M3/UART7_CTSN_M0/SPI4_MOSI_M3/SATA0_ACTLED_M0/GPIO2_B4_D</t>
  </si>
  <si>
    <t>VI_CIF_D8/SDMMC1_DETN_M1/ETH0_RXCLK_M1/SAI0_MCLK_M0/PDM0_CLK0_M3/UART7_RTSN_M0/SPI4_MISO_M3/SATA1_ACTLED_M0/GPIO2_B5_D</t>
  </si>
  <si>
    <t>PCIE1_RXP/SATA1_RXP/USB3_OTG1_SSRXP</t>
  </si>
  <si>
    <t>PCIE1_RXN/SATA1_RXN/USB3_OTG1_SSRXN</t>
  </si>
  <si>
    <t>PCIE1_TXP/SATA1_TXP/USB3_OTG1_SSTXP</t>
  </si>
  <si>
    <t>PCIE1_TXN/SATA1_TXN/USB3_OTG1_SSTXN</t>
  </si>
  <si>
    <t>PCIE1_SATA1_USB3_OTG1_AVDD0V85</t>
  </si>
  <si>
    <t>PCIE1_SATA1_USB3_OTG1_AVDD1V8</t>
  </si>
  <si>
    <t>PCIE0_TXN/SATA0_TXN</t>
  </si>
  <si>
    <t>PCIE0_TXP/SATA0_TXP</t>
  </si>
  <si>
    <t>PCIE0_SATA0_AVDD0V85</t>
  </si>
  <si>
    <t>PCIE0_SATA0_AVDD1V8</t>
  </si>
  <si>
    <t>PCIE0_RXP/SATA0_RXP</t>
  </si>
  <si>
    <t>PCIE0_RXN/SATA0_RXN</t>
  </si>
  <si>
    <t>SAI4_SDI_M2/VP1_SYNC_OUT/PCIE0_CLKREQN_M3/SATA0_ACTLED_M1/I2C6_SCL_M3/SPI4_MISO_M0/CAN1_TX_M1/PWM2_CH2_M1/GPIO4_C6_D</t>
  </si>
  <si>
    <t>ETH1_TXCTL_M1/FSPI1_D2_M1/PDM0_SDI0_M2/UART2_TX_M0/I2C8_SCL_M1/SATA_CPPOD/GPIO1_C6_D</t>
  </si>
  <si>
    <t>ETH1_RXD0_M1/FSPI1_D3_M1/PDM0_SDI1_M2/UART2_RX_M0/I2C8_SDA_M1/SATA_CPDET/GPIO1_C7_D</t>
  </si>
  <si>
    <t>ETH_CLK1_25M_OUT_M1/FSPI1_CLK_M1/PDM0_CLK1_M2/SPDIF_TX1_M2/UART10_CTSN_M1/I2C5_SDA_M1/SPI2_CLK_M1/SATA_MPSWIT/CLK1_32K_OUT/GPIO1_D5_D</t>
  </si>
  <si>
    <t>SAI1_LRCK_M0/FLEXBUS1_D12_M1/SPI4_CSN1_M2/UART5_CTSN_M1/I2C2_SDA_M2/PCIE1_CLKREQN_M2/GPIO4_A5_d</t>
  </si>
  <si>
    <t>PCIE1_CLKREQN_M2</t>
  </si>
  <si>
    <t>SPDIF_TX0_M0/FLEXBUS0_D15_M1/UART2_TX_M1/I2C3_SCL_M0/PCIE0_CLKREQN_M2/CAN1_TX_M2/GPIO4_B5_d</t>
  </si>
  <si>
    <t>PCIE0_CLKREQN_M2</t>
  </si>
  <si>
    <t>ETH1_RXD2_M1/SDMMC1_D0_M0/SAI3_SCLK_M1/I2C9_SDA_M1/SPI1_CLK_M0/PCIE1_CLKREQN_M1/PWM1_CH0_M1/GPIO1_B4_d</t>
  </si>
  <si>
    <t>PCIE1_CLKREQN_M1</t>
  </si>
  <si>
    <t>ETH1_RXCLK_M1/SDMMC1_D2_M0/SAI3_SDO_M1/UART3_CTSN_M2/SPI1_MISO_M0/PCIE0_CLKREQN_M1/GPIO1_B6_d</t>
  </si>
  <si>
    <t>PCIE0_CLKREQN_M1</t>
  </si>
  <si>
    <t>ETH1_TXD0_M1/FSPI1_D0_M1/UART4_TX_M1/UART2_RTSN_M0/SPI2_MOSI_M1/PCIE0_BUTTONRSTN/GPIO1_C4_d</t>
  </si>
  <si>
    <t>PCIE0_BUTTONRSTN</t>
  </si>
  <si>
    <t>ETH1_TXD1_M1/FSPI1_D1_M1/UART4_RX_M1/UART2_CTSN_M0/SPI2_MISO_M1/PCIE1_BUTTONRSTN/GPIO1_C5_d</t>
  </si>
  <si>
    <t>PCIE1_BUTTONRSTN</t>
  </si>
  <si>
    <t>VI_CIF_D11/SDMMC1_CMD_M1/ETH0_TXD3_M1/SAI0_SDI2_M0/PDM0_SDI1_M3/UART1_CTSN_M1/SPI4_CSN0_M3/PCIE0_CLKREQN_M0/GPIO2_B2_d</t>
  </si>
  <si>
    <t>PCIE0_CLKREQN_M0</t>
  </si>
  <si>
    <t>VI_CIF_D10/SDMMC1_CLK_M1/ETH0_TXCLK_M1/SAI0_SDO2_M0/PDM0_CLK1_M3/UART1_RTSN_M1/SPI4_CLK_M3/PCIE1_CLKREQN_M0/GPIO2_B3_d</t>
  </si>
  <si>
    <t>PCIE1_CLKREQN_M0</t>
  </si>
  <si>
    <t>DSM_AUD_LN_M1/HDMI_TX_HPDIN_M0/PCIE1_CLKREQN_M3/I2C7_SDA_M3/EDP_TX_HPDIN_M0/UART11_RX_M2/PWM0_CH1_M1/GPIO4_C1_d</t>
  </si>
  <si>
    <t>PCIE1_CLKREQN_M3</t>
  </si>
  <si>
    <t>PCIE0_CLKREQN_M3</t>
  </si>
  <si>
    <t>PCIE0_TXP</t>
  </si>
  <si>
    <t>PCIE0_TXN</t>
  </si>
  <si>
    <t>PCIE0_RXP</t>
  </si>
  <si>
    <t>PCIE0_RXN</t>
  </si>
  <si>
    <t>PCIE1_TXP</t>
  </si>
  <si>
    <t>PCIE1_TXN</t>
  </si>
  <si>
    <t>PCIE1_RXP</t>
  </si>
  <si>
    <t>PCIE1_RXN</t>
  </si>
  <si>
    <t>VI_CIF_D9/SDMMC1_PWREN_M1/ETH0_TXD2_M1/SAI0_SDI3_M0/PDM0_SDI0_M3/UART7_CTSN_M0/SPI4_MOSI_M3/SATA0_ACTLED_M0/GPIO2_B4_d</t>
  </si>
  <si>
    <t>SATA0_ACTLED_M0</t>
  </si>
  <si>
    <t>VI_CIF_D8/SDMMC1_DETN_M1/ETH0_RXCLK_M1/SAI0_MCLK_M0/PDM0_CLK0_M3/UART7_RTSN_M0/SPI4_MISO_M3/SATA1_ACTLED_M0/GPIO2_B5_d</t>
  </si>
  <si>
    <t>SATA1_ACTLED_M0</t>
  </si>
  <si>
    <t>SATA1_ACTLED_M1</t>
  </si>
  <si>
    <t>SAI4_SDI_M2/VP1_SYNC_OUT/PCIE0_CLKREQN_M3/SATA0_ACTLED_M1/I2C6_SCL_M3/SPI4_MISO_M0/CAN1_TX_M1/PWM2_CH2_M1/GPIO4_C6_d</t>
  </si>
  <si>
    <t>SATA0_ACTLED_M1</t>
  </si>
  <si>
    <t>PCIE0/SATA0</t>
  </si>
  <si>
    <t>SATA0_TXP</t>
  </si>
  <si>
    <t>SATA0_TXN</t>
  </si>
  <si>
    <t>SATA0_RXP</t>
  </si>
  <si>
    <t>SATA0_RXN</t>
  </si>
  <si>
    <t>PCIE1/SATA1/USB3_OTG1</t>
  </si>
  <si>
    <t>SATA1_TXP</t>
  </si>
  <si>
    <t>SATA1_TXN</t>
  </si>
  <si>
    <t>SATA1_RXP</t>
  </si>
  <si>
    <t>SATA1_RXN</t>
  </si>
  <si>
    <t>ETH1_TXCTL_M1/FSPI1_D2_M1/PDM0_SDI0_M2/UART2_TX_M0/I2C8_SCL_M1/SATA_CPPOD/GPIO1_C6_d</t>
  </si>
  <si>
    <t>SATA_CPPOD</t>
  </si>
  <si>
    <t>ETH1_RXD0_M1/FSPI1_D3_M1/PDM0_SDI1_M2/UART2_RX_M0/I2C8_SDA_M1/SATA_CPDET/GPIO1_C7_d</t>
  </si>
  <si>
    <t>SATA_CPDET</t>
  </si>
  <si>
    <t>ETH_CLK1_25M_OUT_M1/FSPI1_CLK_M1/PDM0_CLK1_M2/SPDIF_TX1_M2/UART10_CTSN_M1/I2C5_SDA_M1/SPI2_CLK_M1/SATA_MPSWIT/CLK1_32K_OUT/GPIO1_D5_d</t>
  </si>
  <si>
    <t>SATA_MPSWIT</t>
  </si>
  <si>
    <t>PCIe1 reference clock request, iomux on Pin 1B6</t>
  </si>
  <si>
    <t>PCIe0 reference clock request, iomux on Pin 1A4</t>
  </si>
  <si>
    <t>PCIe1 reference clock request, iomux on Pin A28</t>
  </si>
  <si>
    <t>PCIe0 reference clock request, iomux on Pin 1A23</t>
  </si>
  <si>
    <t>PCIe0  BUTTON reset</t>
  </si>
  <si>
    <t>PCIe1  BUTTON reset</t>
  </si>
  <si>
    <t>PCIe0 reference clock request, iomux on Pin 1A17</t>
  </si>
  <si>
    <t>PCIe1 reference clock request, iomux on Pin 1B16</t>
  </si>
  <si>
    <t>PCIe1 reference clock request, iomux on Pin AK2</t>
  </si>
  <si>
    <t>PCIe0 reference clock request, iomux on Pin 1AE1</t>
  </si>
  <si>
    <t>PCIe0 differential clock positive, input or output</t>
  </si>
  <si>
    <t>PCIe0 differential clock negative,input or output</t>
  </si>
  <si>
    <t>PCIe0 transmit differential  positive</t>
  </si>
  <si>
    <t>PCIe0 transmit differential  negative</t>
  </si>
  <si>
    <t>PCIe0 receive differential positive</t>
  </si>
  <si>
    <t>PCIe0 receive differential negative</t>
  </si>
  <si>
    <t>PCIe1 differential clock positive, input or output</t>
  </si>
  <si>
    <t>PCIe1 differential clock negative,input or output</t>
  </si>
  <si>
    <t>PCIe1 transmit differential  positive</t>
  </si>
  <si>
    <t>PCIe1 transmit differential  negative</t>
  </si>
  <si>
    <t>PCIe1 receive differential positive</t>
  </si>
  <si>
    <t>PCIe1 receive differential negative</t>
  </si>
  <si>
    <t>PCIe0 &amp; SATA0 0.85V analog power supply</t>
  </si>
  <si>
    <t>PCIe0 &amp; SATA0 1.8V analog power supply</t>
  </si>
  <si>
    <t>PCIe1 &amp; SATA1 &amp; USB3 OTG1 0.85V analog power supply</t>
  </si>
  <si>
    <t>PCIe1 &amp; SATA1 &amp; USB3 OTG1 1.8V analog power supply</t>
  </si>
  <si>
    <t>SATA0 transmit differential positive</t>
  </si>
  <si>
    <t>SATA0 transmit differential negative</t>
  </si>
  <si>
    <t>SATA0 receive differential positive</t>
  </si>
  <si>
    <t>SATA0 receive differential negative</t>
  </si>
  <si>
    <t>SATA1 transmit differential positive</t>
  </si>
  <si>
    <t>SATA1 transmit differential negative</t>
  </si>
  <si>
    <t>SATA1 receive differential positive</t>
  </si>
  <si>
    <t>SATA1 receive differential negative</t>
  </si>
  <si>
    <t>-</t>
    <phoneticPr fontId="18" type="noConversion"/>
  </si>
  <si>
    <t>V0.2</t>
    <phoneticPr fontId="18" type="noConversion"/>
  </si>
  <si>
    <t>2023.11.27</t>
    <phoneticPr fontId="18" type="noConversion"/>
  </si>
  <si>
    <t>Renaming Pin names of RK3576 related to PCIE and SATA</t>
    <phoneticPr fontId="18" type="noConversion"/>
  </si>
  <si>
    <t>LP4_DQ0_A/LP4X_DQ0_A/LP5_DQ0_A</t>
    <phoneticPr fontId="18" type="noConversion"/>
  </si>
  <si>
    <t>SAI0_SDI2_M1/SAI0_SDO2_M1/PDM0_SDI2_M0/I2C4_SCL_M0/CPUBIG_AVS/PWM1_CH5_M0/UART1_CTSN_M0/GPIO0_D2_d</t>
    <phoneticPr fontId="18" type="noConversion"/>
  </si>
  <si>
    <t>SAI0_SDI3_M1/SAI0_SDO1_M1/PDM0_SDI3_M0/I2C4_SDA_M0/GPU_AVS/PWM2_CH0_M0/UART1_RTSN_M0/GPIO0_D3_d</t>
    <phoneticPr fontId="18" type="noConversion"/>
  </si>
  <si>
    <t>SAI1_SCLK_M0/FLEXBUS1_CSN_M4/SPI3_CSN0_M2/UART5_RTSN_M1/I2C2_SCL_M2/PWM2_CH4_M1/GPIO4_A3_d</t>
    <phoneticPr fontId="18" type="noConversion"/>
  </si>
  <si>
    <t>SPDIF_RX0_M0/FLEXBUS0_CSN_M4/UART2_RX_M1/I2C3_SDA_M0/CAN1_RX_M2/GPIO4_B4_d</t>
    <phoneticPr fontId="18" type="noConversion"/>
  </si>
  <si>
    <t>ETH1_RXD3_M1/SDMMC1_D1_M0/SAI3_LRCK_M1/I2C9_SCL_M1/SPI1_MOSI_M0/PWM1_CH1_M1/GPIO1_B5_d</t>
    <phoneticPr fontId="18" type="noConversion"/>
  </si>
  <si>
    <t>ETH1_TXD2_M1/SDMMC1_D3_M0/SAI3_SDI_M1/UART3_RTSN_M2/SPI1_CSN0_M0/GPIO1_B7_d</t>
    <phoneticPr fontId="18" type="noConversion"/>
  </si>
  <si>
    <t>DSM_AUD_LP_M1/SAI4_MCLK_M2/HDMI_TX_CEC_M0/I2C7_SCL_M3/SPI4_CSN1_M0/UART11_TX_M2/PWM1_CH5_M1/GPIO4_C0_d</t>
    <phoneticPr fontId="18" type="noConversion"/>
  </si>
  <si>
    <t>ISP_FLASH_TRIGOUT_M1/SAI4_SDO_M2/VP0_SYNC_OUT/SATA1_ACTLED_M1/I2C3_SDA_M3/SPI4_MOSI_M0/UART6_RX_M3/PWM2_CH5_M1/GPIO4_C5_d</t>
    <phoneticPr fontId="18" type="noConversion"/>
  </si>
  <si>
    <t>EMMC_D4/SAI0_MCLK_M2/SAI3_MCLK_M0/SPI0_CSN0_M2/GPIO1_A4_u</t>
    <phoneticPr fontId="18" type="noConversion"/>
  </si>
  <si>
    <t>EMMC_D5/SAI3_SCLK_M0/PDM0_SDI2_M1/SPI0_MOSI_M2/I2C9_SCL_M0/GPIO1_A5_u</t>
    <phoneticPr fontId="18" type="noConversion"/>
  </si>
  <si>
    <t>EMMC_D6/SAI3_LRCK_M0/PDM0_CLK1_M1/SPI0_MISO_M2/I2C9_SDA_M0/GPIO1_A6_u</t>
    <phoneticPr fontId="18" type="noConversion"/>
  </si>
  <si>
    <t>EMMC_D7/SAI0_SDO0_M2/SAI3_SDI_M0/SPI0_CLK_M2/GPIO1_A7_u</t>
    <phoneticPr fontId="18" type="noConversion"/>
  </si>
  <si>
    <t>EMMC_STRB/SAI0_SDI0_M2/SAI3_SDO_M0/PDM0_SDI0_M1/SPI0_CSN1_M2/GPIO1_B2_d</t>
    <phoneticPr fontId="18" type="noConversion"/>
  </si>
  <si>
    <t>ETH1_RXD1_M1/SAI2_SDO_M0/UART10_TX_M1/GPIO1_D0_d</t>
    <phoneticPr fontId="18" type="noConversion"/>
  </si>
  <si>
    <t>ETH1_RXCTL_M1/SAI2_SCLK_M0/UART10_RX_M1/I3C0_SDA_PU_M1/GPIO1_D1_d</t>
    <phoneticPr fontId="18" type="noConversion"/>
  </si>
  <si>
    <t>ETH1_MDC_M1/SAI2_LRCK_M0/I3C0_SCL_M1/PWM1_CH3_M1/GPIO1_D2_d</t>
    <phoneticPr fontId="18" type="noConversion"/>
  </si>
  <si>
    <t>ETH1_MDIO_M1/SAI2_SDI_M0/I3C0_SDA_M1/PWM1_CH4_M1/GPIO1_D3_d</t>
    <phoneticPr fontId="18" type="noConversion"/>
  </si>
  <si>
    <t>ETH1_MCLK_M1/SAI2_MCLK_M0/PDM0_SDI3_M2/SPDIF_RX1_M2/UART10_RTSN_M1/I2C5_SCL_M1/GPIO1_D4_d</t>
    <phoneticPr fontId="18" type="noConversion"/>
  </si>
  <si>
    <t>ETH1_TXD2_M1/SDMMC1_D3_M0/SAI3_SDI_M1/UART3_RTSN_M2/SPI1_CSN0_M0/GPIO1_B7_D</t>
    <phoneticPr fontId="18" type="noConversion"/>
  </si>
  <si>
    <t>SPDIF_RX0_M0/FLEXBUS0_CSN_M4/UART2_RX_M1/I2C3_SDA_M0/CAN1_RX_M2/GPIO4_B4_D</t>
    <phoneticPr fontId="18" type="noConversion"/>
  </si>
  <si>
    <t>ETH1_RXD3_M1/SDMMC1_D1_M0/SAI3_LRCK_M1/I2C9_SCL_M1/SPI1_MOSI_M0/PWM1_CH1_M1/GPIO1_B5_D</t>
    <phoneticPr fontId="18" type="noConversion"/>
  </si>
  <si>
    <t>SAI1_SCLK_M0/FLEXBUS1_CSN_M4/SPI3_CSN0_M2/UART5_RTSN_M1/I2C2_SCL_M2/PWM2_CH4_M1/GPIO4_A3_D</t>
    <phoneticPr fontId="18" type="noConversion"/>
  </si>
  <si>
    <t>SAI0_SDI2_M1/SAI0_SDO2_M1/PDM0_SDI2_M0/I2C4_SCL_M0/CPUBIG_AVS/PWM1_CH5_M0/UART1_CTSN_M0/GPIO0_D2_D</t>
    <phoneticPr fontId="18" type="noConversion"/>
  </si>
  <si>
    <t>SAI0_SDI3_M1/SAI0_SDO1_M1/PDM0_SDI3_M0/I2C4_SDA_M0/GPU_AVS/PWM2_CH0_M0/UART1_RTSN_M0/GPIO0_D3_D</t>
    <phoneticPr fontId="18" type="noConversion"/>
  </si>
  <si>
    <t>ISP_FLASH_TRIGOUT_M1/SAI4_SDO_M2/VP0_SYNC_OUT/SATA1_ACTLED_M1/I2C3_SDA_M3/SPI4_MOSI_M0/UART6_RX_M3/PWM2_CH5_M1/GPIO4_C5_D</t>
    <phoneticPr fontId="18" type="noConversion"/>
  </si>
  <si>
    <t>DSM_AUD_LP_M1/SAI4_MCLK_M2/HDMI_TX_CEC_M0/I2C7_SCL_M3/SPI4_CSN1_M0/UART11_TX_M2/PWM1_CH5_M1/GPIO4_C0_D</t>
    <phoneticPr fontId="18" type="noConversion"/>
  </si>
  <si>
    <t>EMMC_D4/SAI0_MCLK_M2/SAI3_MCLK_M0/SPI0_CSN0_M2/GPIO1_A4_U</t>
    <phoneticPr fontId="18" type="noConversion"/>
  </si>
  <si>
    <t>EMMC_D5/SAI3_SCLK_M0/PDM0_SDI2_M1/SPI0_MOSI_M2/I2C9_SCL_M0/GPIO1_A5_U</t>
    <phoneticPr fontId="18" type="noConversion"/>
  </si>
  <si>
    <t>EMMC_D6/SAI3_LRCK_M0/PDM0_CLK1_M1/SPI0_MISO_M2/I2C9_SDA_M0/GPIO1_A6_U</t>
    <phoneticPr fontId="18" type="noConversion"/>
  </si>
  <si>
    <t>EMMC_D7/SAI0_SDO0_M2/SAI3_SDI_M0/SPI0_CLK_M2/GPIO1_A7_U</t>
    <phoneticPr fontId="18" type="noConversion"/>
  </si>
  <si>
    <t>EMMC_STRB/SAI0_SDI0_M2/SAI3_SDO_M0/PDM0_SDI0_M1/SPI0_CSN1_M2/GPIO1_B2_D</t>
    <phoneticPr fontId="18" type="noConversion"/>
  </si>
  <si>
    <t>ETH1_MCLK_M1/SAI2_MCLK_M0/PDM0_SDI3_M2/SPDIF_RX1_M2/UART10_RTSN_M1/I2C5_SCL_M1/GPIO1_D4_D</t>
    <phoneticPr fontId="18" type="noConversion"/>
  </si>
  <si>
    <t>ETH1_MDC_M1/SAI2_LRCK_M0/I3C0_SCL_M1/PWM1_CH3_M1/GPIO1_D2_D</t>
    <phoneticPr fontId="18" type="noConversion"/>
  </si>
  <si>
    <t>ETH1_MDIO_M1/SAI2_SDI_M0/I3C0_SDA_M1/PWM1_CH4_M1/GPIO1_D3_D</t>
    <phoneticPr fontId="18" type="noConversion"/>
  </si>
  <si>
    <t>ETH1_RXCTL_M1/SAI2_SCLK_M0/UART10_RX_M1/I3C0_SDA_PU_M1/GPIO1_D1_D</t>
    <phoneticPr fontId="18" type="noConversion"/>
  </si>
  <si>
    <t>ETH1_RXD1_M1/SAI2_SDO_M0/UART10_TX_M1/GPIO1_D0_D</t>
    <phoneticPr fontId="18" type="noConversion"/>
  </si>
  <si>
    <t>Date:          2024/03/02</t>
    <phoneticPr fontId="20" type="noConversion"/>
  </si>
  <si>
    <t>Status:      Release</t>
    <phoneticPr fontId="20" type="noConversion"/>
  </si>
  <si>
    <t>V1.0</t>
    <phoneticPr fontId="18" type="noConversion"/>
  </si>
  <si>
    <t>Revision:   V1.0</t>
    <phoneticPr fontId="20" type="noConversion"/>
  </si>
  <si>
    <t>Release</t>
  </si>
  <si>
    <t>2024.03.02</t>
    <phoneticPr fontId="18" type="noConversion"/>
  </si>
  <si>
    <t>Wesley.Huang</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</si>
</sst>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1" formatCode="_ * #,##0_ ;_ * \-#,##0_ ;_ * &quot;-&quot;_ ;_ @_ "/>
    <numFmt numFmtId="43" formatCode="_ * #,##0.00_ ;_ * \-#,##0.00_ ;_ * &quot;-&quot;??_ ;_ @_ "/>
    <numFmt numFmtId="176" formatCode="[$-14809]dd/mm/yyyy;@"/>
    <numFmt numFmtId="177" formatCode="_ &quot;\&quot;* #,##0_ ;_ &quot;\&quot;* \-#,##0_ ;_ &quot;\&quot;* &quot;-&quot;_ ;_ @_ "/>
    <numFmt numFmtId="178" formatCode="&quot;\&quot;#,##0.00;[Red]&quot;\&quot;&quot;\&quot;&quot;\&quot;&quot;\&quot;&quot;\&quot;&quot;\&quot;&quot;\&quot;&quot;\&quot;&quot;\&quot;&quot;\&quot;&quot;\&quot;&quot;\&quot;&quot;\&quot;\-#,##0.00"/>
    <numFmt numFmtId="179" formatCode="_-&quot;$&quot;* #,##0_-;\-&quot;$&quot;* #,##0_-;_-&quot;$&quot;* &quot;-&quot;_-;_-@_-"/>
    <numFmt numFmtId="180" formatCode="_ &quot;\&quot;* #,##0.00_ ;_ &quot;\&quot;* \-#,##0.00_ ;_ &quot;\&quot;* &quot;-&quot;??_ ;_ @_ "/>
  </numFmts>
  <fonts count="111">
    <font>
      <sz val="11"/>
      <color theme="1"/>
      <name val="等线"/>
      <family val="2"/>
      <scheme val="minor"/>
    </font>
    <font>
      <sz val="11"/>
      <color theme="1"/>
      <name val="等线"/>
      <family val="2"/>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11"/>
      <color theme="1"/>
      <name val="等线"/>
      <family val="2"/>
      <charset val="134"/>
      <scheme val="minor"/>
    </font>
    <font>
      <sz val="9"/>
      <name val="等线"/>
      <family val="3"/>
      <charset val="134"/>
      <scheme val="minor"/>
    </font>
    <font>
      <b/>
      <sz val="26"/>
      <color indexed="48"/>
      <name val="Arial"/>
      <family val="2"/>
    </font>
    <font>
      <sz val="9"/>
      <name val="宋体"/>
      <family val="3"/>
      <charset val="134"/>
    </font>
    <font>
      <b/>
      <i/>
      <sz val="14"/>
      <color rgb="FF0066FF"/>
      <name val="Arial"/>
      <family val="2"/>
    </font>
    <font>
      <b/>
      <i/>
      <sz val="12"/>
      <color indexed="10"/>
      <name val="微软雅黑"/>
      <family val="2"/>
      <charset val="134"/>
    </font>
    <font>
      <sz val="10"/>
      <name val="Verdana"/>
      <family val="3"/>
      <charset val="134"/>
    </font>
    <font>
      <b/>
      <sz val="10"/>
      <name val="宋体"/>
      <family val="3"/>
      <charset val="134"/>
    </font>
    <font>
      <sz val="10"/>
      <name val="Verdana"/>
      <family val="2"/>
    </font>
    <font>
      <sz val="10"/>
      <name val="宋体"/>
      <family val="3"/>
      <charset val="134"/>
    </font>
    <font>
      <b/>
      <sz val="10"/>
      <name val="Verdana"/>
      <family val="2"/>
    </font>
    <font>
      <sz val="11"/>
      <color theme="1"/>
      <name val="Verdana"/>
      <family val="2"/>
    </font>
    <font>
      <b/>
      <sz val="16"/>
      <color rgb="FF0071C5"/>
      <name val="Verdana"/>
      <family val="2"/>
    </font>
    <font>
      <b/>
      <sz val="9"/>
      <color rgb="FF0071C5"/>
      <name val="Verdana"/>
      <family val="2"/>
    </font>
    <font>
      <sz val="9"/>
      <name val="Verdana"/>
      <family val="2"/>
    </font>
    <font>
      <b/>
      <i/>
      <sz val="14"/>
      <color rgb="FF0066FF"/>
      <name val="Verdana"/>
      <family val="2"/>
    </font>
    <font>
      <b/>
      <i/>
      <sz val="12"/>
      <color indexed="10"/>
      <name val="Verdana"/>
      <family val="2"/>
    </font>
    <font>
      <sz val="16"/>
      <name val="Verdana"/>
      <family val="2"/>
    </font>
    <font>
      <sz val="9"/>
      <name val="等线"/>
      <family val="2"/>
      <charset val="134"/>
      <scheme val="minor"/>
    </font>
    <font>
      <sz val="11"/>
      <name val="Verdana"/>
      <family val="2"/>
    </font>
    <font>
      <b/>
      <sz val="11"/>
      <color rgb="FF00B0F0"/>
      <name val="Verdana"/>
      <family val="2"/>
    </font>
    <font>
      <b/>
      <sz val="11"/>
      <color rgb="FFFFC000"/>
      <name val="Verdana"/>
      <family val="2"/>
    </font>
    <font>
      <b/>
      <sz val="11"/>
      <name val="Verdana"/>
      <family val="2"/>
    </font>
    <font>
      <sz val="12"/>
      <name val="新細明體"/>
      <family val="1"/>
    </font>
    <font>
      <b/>
      <sz val="48"/>
      <name val="Verdana"/>
      <family val="2"/>
    </font>
    <font>
      <sz val="24"/>
      <name val="Verdana"/>
      <family val="2"/>
    </font>
    <font>
      <sz val="11"/>
      <color theme="1"/>
      <name val="等线"/>
      <family val="3"/>
      <charset val="134"/>
      <scheme val="minor"/>
    </font>
    <font>
      <sz val="28"/>
      <name val="Verdana"/>
      <family val="2"/>
    </font>
    <font>
      <b/>
      <sz val="56"/>
      <name val="Verdana"/>
      <family val="2"/>
    </font>
    <font>
      <b/>
      <sz val="48"/>
      <name val="宋体"/>
      <family val="3"/>
      <charset val="134"/>
    </font>
    <font>
      <sz val="9"/>
      <name val="Arial"/>
      <family val="2"/>
    </font>
    <font>
      <sz val="11"/>
      <name val="Arial"/>
      <family val="2"/>
    </font>
    <font>
      <sz val="11"/>
      <name val="等线"/>
      <family val="3"/>
      <charset val="134"/>
      <scheme val="minor"/>
    </font>
    <font>
      <sz val="10"/>
      <name val="Arial"/>
      <family val="2"/>
    </font>
    <font>
      <sz val="10"/>
      <name val="等线"/>
      <family val="3"/>
      <charset val="134"/>
      <scheme val="minor"/>
    </font>
    <font>
      <sz val="24"/>
      <name val="Arial"/>
      <family val="2"/>
    </font>
    <font>
      <sz val="10"/>
      <name val="Arial"/>
      <family val="2"/>
      <charset val="134"/>
    </font>
    <font>
      <sz val="24"/>
      <name val="等线"/>
      <family val="3"/>
      <charset val="134"/>
      <scheme val="minor"/>
    </font>
    <font>
      <b/>
      <sz val="12"/>
      <name val="Verdana"/>
      <family val="2"/>
    </font>
    <font>
      <b/>
      <sz val="11"/>
      <color theme="1"/>
      <name val="Verdana"/>
      <family val="2"/>
    </font>
    <font>
      <sz val="11"/>
      <color theme="1"/>
      <name val="宋体"/>
      <family val="3"/>
      <charset val="134"/>
    </font>
    <font>
      <sz val="11"/>
      <name val="宋体"/>
      <family val="2"/>
      <charset val="134"/>
    </font>
    <font>
      <b/>
      <sz val="18"/>
      <color theme="3"/>
      <name val="等线 Light"/>
      <family val="2"/>
      <charset val="134"/>
      <scheme val="major"/>
    </font>
    <font>
      <sz val="11"/>
      <color rgb="FF9C6500"/>
      <name val="等线"/>
      <family val="2"/>
      <charset val="134"/>
      <scheme val="minor"/>
    </font>
    <font>
      <sz val="8"/>
      <name val="Arial"/>
      <family val="2"/>
    </font>
    <font>
      <b/>
      <sz val="12"/>
      <name val="Arial"/>
      <family val="2"/>
    </font>
    <font>
      <sz val="11"/>
      <color rgb="FFFF0000"/>
      <name val="等线"/>
      <family val="3"/>
      <charset val="134"/>
      <scheme val="minor"/>
    </font>
    <font>
      <b/>
      <sz val="11"/>
      <color rgb="FF3F3F3F"/>
      <name val="等线"/>
      <family val="3"/>
      <charset val="134"/>
      <scheme val="minor"/>
    </font>
    <font>
      <sz val="11"/>
      <color indexed="8"/>
      <name val="宋体"/>
      <family val="3"/>
      <charset val="134"/>
    </font>
    <font>
      <b/>
      <sz val="11"/>
      <color indexed="56"/>
      <name val="宋体"/>
      <family val="3"/>
      <charset val="134"/>
    </font>
    <font>
      <sz val="11"/>
      <color theme="0"/>
      <name val="等线"/>
      <family val="3"/>
      <charset val="134"/>
      <scheme val="minor"/>
    </font>
    <font>
      <b/>
      <sz val="11"/>
      <color indexed="62"/>
      <name val="宋体"/>
      <family val="3"/>
      <charset val="134"/>
    </font>
    <font>
      <b/>
      <sz val="11"/>
      <color theme="3"/>
      <name val="等线"/>
      <family val="3"/>
      <charset val="134"/>
      <scheme val="minor"/>
    </font>
    <font>
      <sz val="11"/>
      <color indexed="9"/>
      <name val="宋体"/>
      <family val="3"/>
      <charset val="134"/>
    </font>
    <font>
      <i/>
      <sz val="11"/>
      <color indexed="23"/>
      <name val="宋体"/>
      <family val="3"/>
      <charset val="134"/>
    </font>
    <font>
      <sz val="11"/>
      <color indexed="52"/>
      <name val="宋体"/>
      <family val="3"/>
      <charset val="134"/>
    </font>
    <font>
      <b/>
      <sz val="13"/>
      <color indexed="56"/>
      <name val="宋体"/>
      <family val="3"/>
      <charset val="134"/>
    </font>
    <font>
      <sz val="11"/>
      <color indexed="17"/>
      <name val="宋体"/>
      <family val="3"/>
      <charset val="134"/>
    </font>
    <font>
      <sz val="8"/>
      <color indexed="10"/>
      <name val="Arial"/>
      <family val="2"/>
    </font>
    <font>
      <sz val="11"/>
      <color rgb="FF9C6500"/>
      <name val="等线"/>
      <family val="3"/>
      <charset val="134"/>
      <scheme val="minor"/>
    </font>
    <font>
      <b/>
      <sz val="18"/>
      <color theme="3"/>
      <name val="等线 Light"/>
      <family val="3"/>
      <charset val="134"/>
      <scheme val="major"/>
    </font>
    <font>
      <b/>
      <sz val="11"/>
      <color indexed="63"/>
      <name val="宋体"/>
      <family val="3"/>
      <charset val="134"/>
    </font>
    <font>
      <b/>
      <sz val="11"/>
      <color indexed="8"/>
      <name val="宋体"/>
      <family val="3"/>
      <charset val="134"/>
    </font>
    <font>
      <sz val="11"/>
      <color indexed="10"/>
      <name val="宋体"/>
      <family val="3"/>
      <charset val="134"/>
    </font>
    <font>
      <sz val="11"/>
      <color indexed="60"/>
      <name val="宋体"/>
      <family val="3"/>
      <charset val="134"/>
    </font>
    <font>
      <b/>
      <sz val="11"/>
      <color theme="0"/>
      <name val="等线"/>
      <family val="3"/>
      <charset val="134"/>
      <scheme val="minor"/>
    </font>
    <font>
      <sz val="11"/>
      <color rgb="FFFA7D00"/>
      <name val="等线"/>
      <family val="3"/>
      <charset val="134"/>
      <scheme val="minor"/>
    </font>
    <font>
      <b/>
      <sz val="11"/>
      <color theme="1"/>
      <name val="等线"/>
      <family val="3"/>
      <charset val="134"/>
      <scheme val="minor"/>
    </font>
    <font>
      <b/>
      <sz val="11"/>
      <color indexed="52"/>
      <name val="宋体"/>
      <family val="3"/>
      <charset val="134"/>
    </font>
    <font>
      <sz val="11"/>
      <color rgb="FF9C0006"/>
      <name val="等线"/>
      <family val="3"/>
      <charset val="134"/>
      <scheme val="minor"/>
    </font>
    <font>
      <b/>
      <sz val="13"/>
      <color theme="3"/>
      <name val="等线"/>
      <family val="3"/>
      <charset val="134"/>
      <scheme val="minor"/>
    </font>
    <font>
      <b/>
      <sz val="13"/>
      <color indexed="56"/>
      <name val="等线"/>
      <family val="3"/>
      <charset val="134"/>
      <scheme val="minor"/>
    </font>
    <font>
      <b/>
      <sz val="15"/>
      <color indexed="56"/>
      <name val="宋体"/>
      <family val="3"/>
      <charset val="134"/>
    </font>
    <font>
      <sz val="11"/>
      <color rgb="FF006100"/>
      <name val="等线"/>
      <family val="3"/>
      <charset val="134"/>
      <scheme val="minor"/>
    </font>
    <font>
      <i/>
      <sz val="11"/>
      <color rgb="FF7F7F7F"/>
      <name val="等线"/>
      <family val="3"/>
      <charset val="134"/>
      <scheme val="minor"/>
    </font>
    <font>
      <b/>
      <sz val="18"/>
      <color indexed="56"/>
      <name val="宋体"/>
      <family val="3"/>
      <charset val="134"/>
    </font>
    <font>
      <b/>
      <sz val="11"/>
      <color indexed="9"/>
      <name val="宋体"/>
      <family val="3"/>
      <charset val="134"/>
    </font>
    <font>
      <b/>
      <sz val="11"/>
      <color rgb="FFFA7D00"/>
      <name val="等线"/>
      <family val="3"/>
      <charset val="134"/>
      <scheme val="minor"/>
    </font>
    <font>
      <sz val="11"/>
      <color indexed="8"/>
      <name val="Tahoma"/>
      <family val="2"/>
    </font>
    <font>
      <b/>
      <sz val="18"/>
      <color indexed="62"/>
      <name val="宋体"/>
      <family val="3"/>
      <charset val="134"/>
    </font>
    <font>
      <b/>
      <sz val="15"/>
      <color theme="3"/>
      <name val="等线"/>
      <family val="3"/>
      <charset val="134"/>
      <scheme val="minor"/>
    </font>
    <font>
      <sz val="12"/>
      <name val="宋体"/>
      <family val="3"/>
      <charset val="134"/>
    </font>
    <font>
      <b/>
      <sz val="13"/>
      <color indexed="62"/>
      <name val="宋体"/>
      <family val="3"/>
      <charset val="134"/>
    </font>
    <font>
      <sz val="11"/>
      <color indexed="62"/>
      <name val="宋体"/>
      <family val="3"/>
      <charset val="134"/>
    </font>
    <font>
      <sz val="11"/>
      <color rgb="FF3F3F76"/>
      <name val="等线"/>
      <family val="3"/>
      <charset val="134"/>
      <scheme val="minor"/>
    </font>
    <font>
      <b/>
      <sz val="15"/>
      <color indexed="62"/>
      <name val="宋体"/>
      <family val="3"/>
      <charset val="134"/>
    </font>
    <font>
      <sz val="11"/>
      <color indexed="20"/>
      <name val="宋体"/>
      <family val="3"/>
      <charset val="134"/>
    </font>
    <font>
      <b/>
      <sz val="15"/>
      <color indexed="56"/>
      <name val="等线"/>
      <family val="3"/>
      <charset val="134"/>
      <scheme val="minor"/>
    </font>
    <font>
      <b/>
      <sz val="18"/>
      <color indexed="56"/>
      <name val="等线 Light"/>
      <family val="3"/>
      <charset val="134"/>
      <scheme val="major"/>
    </font>
    <font>
      <b/>
      <sz val="11"/>
      <color indexed="56"/>
      <name val="等线"/>
      <family val="3"/>
      <charset val="134"/>
      <scheme val="minor"/>
    </font>
    <font>
      <sz val="12"/>
      <name val="夥鰻羹"/>
      <charset val="134"/>
    </font>
    <font>
      <sz val="12"/>
      <name val="新細明體"/>
      <family val="3"/>
      <charset val="134"/>
    </font>
    <font>
      <sz val="11"/>
      <color rgb="FFFF0000"/>
      <name val="Verdana"/>
      <family val="2"/>
    </font>
    <font>
      <sz val="11"/>
      <name val="等线"/>
      <family val="2"/>
      <scheme val="minor"/>
    </font>
  </fonts>
  <fills count="10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9"/>
        <bgColor indexed="64"/>
      </patternFill>
    </fill>
    <fill>
      <patternFill patternType="solid">
        <fgColor rgb="FF00B0F0"/>
        <bgColor indexed="64"/>
      </patternFill>
    </fill>
    <fill>
      <patternFill patternType="solid">
        <fgColor theme="0"/>
        <bgColor indexed="64"/>
      </patternFill>
    </fill>
    <fill>
      <patternFill patternType="solid">
        <fgColor rgb="FF8EA9DB"/>
        <bgColor indexed="64"/>
      </patternFill>
    </fill>
    <fill>
      <patternFill patternType="solid">
        <fgColor rgb="FFA9D08E"/>
        <bgColor indexed="64"/>
      </patternFill>
    </fill>
    <fill>
      <patternFill patternType="solid">
        <fgColor rgb="FFFFD966"/>
        <bgColor indexed="64"/>
      </patternFill>
    </fill>
    <fill>
      <patternFill patternType="solid">
        <fgColor rgb="FF00B050"/>
        <bgColor indexed="64"/>
      </patternFill>
    </fill>
    <fill>
      <patternFill patternType="solid">
        <fgColor rgb="FFC4D8F2"/>
        <bgColor indexed="64"/>
      </patternFill>
    </fill>
    <fill>
      <patternFill patternType="solid">
        <fgColor theme="7" tint="0.39994506668294322"/>
        <bgColor indexed="64"/>
      </patternFill>
    </fill>
    <fill>
      <patternFill patternType="solid">
        <fgColor theme="9"/>
        <bgColor indexed="64"/>
      </patternFill>
    </fill>
    <fill>
      <patternFill patternType="solid">
        <fgColor theme="4"/>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indexed="55"/>
        <bgColor indexed="64"/>
      </patternFill>
    </fill>
    <fill>
      <patternFill patternType="solid">
        <fgColor indexed="57"/>
        <bgColor indexed="64"/>
      </patternFill>
    </fill>
    <fill>
      <patternFill patternType="solid">
        <fgColor theme="9" tint="0.39994506668294322"/>
        <bgColor indexed="64"/>
      </patternFill>
    </fill>
    <fill>
      <patternFill patternType="solid">
        <fgColor theme="7" tint="0.59999389629810485"/>
        <bgColor indexed="64"/>
      </patternFill>
    </fill>
    <fill>
      <patternFill patternType="solid">
        <fgColor theme="4" tint="0.79995117038483843"/>
        <bgColor indexed="64"/>
      </patternFill>
    </fill>
    <fill>
      <patternFill patternType="solid">
        <fgColor indexed="31"/>
        <bgColor indexed="64"/>
      </patternFill>
    </fill>
    <fill>
      <patternFill patternType="solid">
        <fgColor indexed="22"/>
        <bgColor indexed="64"/>
      </patternFill>
    </fill>
    <fill>
      <patternFill patternType="solid">
        <fgColor indexed="46"/>
        <bgColor indexed="64"/>
      </patternFill>
    </fill>
    <fill>
      <patternFill patternType="solid">
        <fgColor indexed="45"/>
        <bgColor indexed="64"/>
      </patternFill>
    </fill>
    <fill>
      <patternFill patternType="solid">
        <fgColor indexed="44"/>
        <bgColor indexed="64"/>
      </patternFill>
    </fill>
    <fill>
      <patternFill patternType="solid">
        <fgColor theme="5"/>
        <bgColor indexed="64"/>
      </patternFill>
    </fill>
    <fill>
      <patternFill patternType="solid">
        <fgColor indexed="30"/>
        <bgColor indexed="64"/>
      </patternFill>
    </fill>
    <fill>
      <patternFill patternType="solid">
        <fgColor indexed="47"/>
        <bgColor indexed="64"/>
      </patternFill>
    </fill>
    <fill>
      <patternFill patternType="solid">
        <fgColor indexed="11"/>
        <bgColor indexed="64"/>
      </patternFill>
    </fill>
    <fill>
      <patternFill patternType="solid">
        <fgColor indexed="42"/>
        <bgColor indexed="64"/>
      </patternFill>
    </fill>
    <fill>
      <patternFill patternType="solid">
        <fgColor theme="5" tint="0.59999389629810485"/>
        <bgColor indexed="64"/>
      </patternFill>
    </fill>
    <fill>
      <patternFill patternType="solid">
        <fgColor indexed="51"/>
        <bgColor indexed="64"/>
      </patternFill>
    </fill>
    <fill>
      <patternFill patternType="solid">
        <fgColor rgb="FFFFFFCC"/>
        <bgColor indexed="64"/>
      </patternFill>
    </fill>
    <fill>
      <patternFill patternType="solid">
        <fgColor theme="8"/>
        <bgColor indexed="64"/>
      </patternFill>
    </fill>
    <fill>
      <patternFill patternType="solid">
        <fgColor theme="6" tint="0.79995117038483843"/>
        <bgColor indexed="64"/>
      </patternFill>
    </fill>
    <fill>
      <patternFill patternType="solid">
        <fgColor indexed="10"/>
        <bgColor indexed="64"/>
      </patternFill>
    </fill>
    <fill>
      <patternFill patternType="solid">
        <fgColor indexed="26"/>
        <bgColor indexed="64"/>
      </patternFill>
    </fill>
    <fill>
      <patternFill patternType="solid">
        <fgColor rgb="FFFFEB9C"/>
        <bgColor indexed="64"/>
      </patternFill>
    </fill>
    <fill>
      <patternFill patternType="solid">
        <fgColor theme="8" tint="0.79995117038483843"/>
        <bgColor indexed="64"/>
      </patternFill>
    </fill>
    <fill>
      <patternFill patternType="solid">
        <fgColor theme="8" tint="0.39994506668294322"/>
        <bgColor indexed="64"/>
      </patternFill>
    </fill>
    <fill>
      <patternFill patternType="solid">
        <fgColor indexed="13"/>
        <bgColor indexed="64"/>
      </patternFill>
    </fill>
    <fill>
      <patternFill patternType="solid">
        <fgColor theme="7" tint="0.79995117038483843"/>
        <bgColor indexed="64"/>
      </patternFill>
    </fill>
    <fill>
      <patternFill patternType="solid">
        <fgColor indexed="43"/>
        <bgColor indexed="64"/>
      </patternFill>
    </fill>
    <fill>
      <patternFill patternType="solid">
        <fgColor theme="6" tint="0.39994506668294322"/>
        <bgColor indexed="64"/>
      </patternFill>
    </fill>
    <fill>
      <patternFill patternType="solid">
        <fgColor rgb="FFA5A5A5"/>
        <bgColor indexed="64"/>
      </patternFill>
    </fill>
    <fill>
      <patternFill patternType="solid">
        <fgColor indexed="36"/>
        <bgColor indexed="64"/>
      </patternFill>
    </fill>
    <fill>
      <patternFill patternType="solid">
        <fgColor rgb="FFFFC7CE"/>
        <bgColor indexed="64"/>
      </patternFill>
    </fill>
    <fill>
      <patternFill patternType="solid">
        <fgColor indexed="27"/>
        <bgColor indexed="64"/>
      </patternFill>
    </fill>
    <fill>
      <patternFill patternType="solid">
        <fgColor indexed="52"/>
        <bgColor indexed="64"/>
      </patternFill>
    </fill>
    <fill>
      <patternFill patternType="solid">
        <fgColor indexed="62"/>
        <bgColor indexed="64"/>
      </patternFill>
    </fill>
    <fill>
      <patternFill patternType="solid">
        <fgColor theme="5" tint="0.79995117038483843"/>
        <bgColor indexed="64"/>
      </patternFill>
    </fill>
    <fill>
      <patternFill patternType="solid">
        <fgColor theme="5" tint="0.39994506668294322"/>
        <bgColor indexed="64"/>
      </patternFill>
    </fill>
    <fill>
      <patternFill patternType="solid">
        <fgColor indexed="53"/>
        <bgColor indexed="64"/>
      </patternFill>
    </fill>
    <fill>
      <patternFill patternType="solid">
        <fgColor theme="8" tint="0.59999389629810485"/>
        <bgColor indexed="64"/>
      </patternFill>
    </fill>
    <fill>
      <patternFill patternType="solid">
        <fgColor indexed="29"/>
        <bgColor indexed="64"/>
      </patternFill>
    </fill>
    <fill>
      <patternFill patternType="solid">
        <fgColor theme="9" tint="0.79995117038483843"/>
        <bgColor indexed="64"/>
      </patternFill>
    </fill>
    <fill>
      <patternFill patternType="solid">
        <fgColor theme="6"/>
        <bgColor indexed="64"/>
      </patternFill>
    </fill>
    <fill>
      <patternFill patternType="solid">
        <fgColor indexed="20"/>
        <bgColor indexed="64"/>
      </patternFill>
    </fill>
    <fill>
      <patternFill patternType="solid">
        <fgColor indexed="17"/>
        <bgColor indexed="64"/>
      </patternFill>
    </fill>
    <fill>
      <patternFill patternType="solid">
        <fgColor rgb="FFC6EFCE"/>
        <bgColor indexed="64"/>
      </patternFill>
    </fill>
    <fill>
      <patternFill patternType="solid">
        <fgColor theme="6" tint="0.59999389629810485"/>
        <bgColor indexed="64"/>
      </patternFill>
    </fill>
    <fill>
      <patternFill patternType="solid">
        <fgColor indexed="49"/>
        <bgColor indexed="64"/>
      </patternFill>
    </fill>
    <fill>
      <patternFill patternType="solid">
        <fgColor theme="4" tint="0.39994506668294322"/>
        <bgColor indexed="64"/>
      </patternFill>
    </fill>
    <fill>
      <patternFill patternType="solid">
        <fgColor theme="7"/>
        <bgColor indexed="64"/>
      </patternFill>
    </fill>
    <fill>
      <patternFill patternType="solid">
        <fgColor indexed="25"/>
        <bgColor indexed="64"/>
      </patternFill>
    </fill>
    <fill>
      <patternFill patternType="solid">
        <fgColor rgb="FFFFCC99"/>
        <bgColor indexed="64"/>
      </patternFill>
    </fill>
    <fill>
      <patternFill patternType="solid">
        <fgColor rgb="FFF2F2F2"/>
        <bgColor indexed="64"/>
      </patternFill>
    </fill>
    <fill>
      <patternFill patternType="solid">
        <fgColor theme="0" tint="-4.9989318521683403E-2"/>
        <bgColor indexed="64"/>
      </patternFill>
    </fill>
    <fill>
      <patternFill patternType="solid">
        <fgColor rgb="FFDDEBF7"/>
        <bgColor indexed="64"/>
      </patternFill>
    </fill>
    <fill>
      <patternFill patternType="solid">
        <fgColor rgb="FFFFFFFF"/>
        <bgColor indexed="64"/>
      </patternFill>
    </fill>
  </fills>
  <borders count="6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dashed">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auto="1"/>
      </bottom>
      <diagonal/>
    </border>
    <border>
      <left/>
      <right/>
      <top style="medium">
        <color indexed="64"/>
      </top>
      <bottom style="thin">
        <color auto="1"/>
      </bottom>
      <diagonal/>
    </border>
    <border>
      <left/>
      <right style="medium">
        <color indexed="64"/>
      </right>
      <top style="medium">
        <color indexed="64"/>
      </top>
      <bottom style="thin">
        <color auto="1"/>
      </bottom>
      <diagonal/>
    </border>
    <border>
      <left style="medium">
        <color indexed="64"/>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diagonal/>
    </border>
    <border>
      <left style="thin">
        <color auto="1"/>
      </left>
      <right style="thin">
        <color auto="1"/>
      </right>
      <top style="thin">
        <color auto="1"/>
      </top>
      <bottom/>
      <diagonal/>
    </border>
    <border>
      <left style="thin">
        <color auto="1"/>
      </left>
      <right style="medium">
        <color indexed="64"/>
      </right>
      <top style="thin">
        <color auto="1"/>
      </top>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indexed="64"/>
      </left>
      <right style="thin">
        <color auto="1"/>
      </right>
      <top style="thin">
        <color auto="1"/>
      </top>
      <bottom style="medium">
        <color indexed="64"/>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right style="thin">
        <color auto="1"/>
      </right>
      <top style="medium">
        <color indexed="64"/>
      </top>
      <bottom style="thin">
        <color auto="1"/>
      </bottom>
      <diagonal/>
    </border>
    <border>
      <left style="thin">
        <color auto="1"/>
      </left>
      <right/>
      <top style="medium">
        <color auto="1"/>
      </top>
      <bottom style="thin">
        <color auto="1"/>
      </bottom>
      <diagonal/>
    </border>
    <border>
      <left/>
      <right style="thin">
        <color indexed="64"/>
      </right>
      <top style="thin">
        <color indexed="64"/>
      </top>
      <bottom/>
      <diagonal/>
    </border>
    <border>
      <left style="thin">
        <color auto="1"/>
      </left>
      <right/>
      <top style="thin">
        <color auto="1"/>
      </top>
      <bottom/>
      <diagonal/>
    </border>
    <border>
      <left style="medium">
        <color indexed="64"/>
      </left>
      <right/>
      <top style="thin">
        <color indexed="64"/>
      </top>
      <bottom style="thin">
        <color indexed="64"/>
      </bottom>
      <diagonal/>
    </border>
    <border>
      <left style="medium">
        <color indexed="64"/>
      </left>
      <right/>
      <top style="medium">
        <color indexed="64"/>
      </top>
      <bottom/>
      <diagonal/>
    </border>
    <border>
      <left/>
      <right/>
      <top style="medium">
        <color auto="1"/>
      </top>
      <bottom/>
      <diagonal/>
    </border>
    <border>
      <left/>
      <right style="medium">
        <color indexed="64"/>
      </right>
      <top style="medium">
        <color indexed="64"/>
      </top>
      <bottom/>
      <diagonal/>
    </border>
    <border>
      <left/>
      <right style="thin">
        <color indexed="64"/>
      </right>
      <top style="thin">
        <color indexed="64"/>
      </top>
      <bottom style="thin">
        <color indexed="64"/>
      </bottom>
      <diagonal/>
    </border>
    <border>
      <left style="medium">
        <color indexed="64"/>
      </left>
      <right/>
      <top/>
      <bottom/>
      <diagonal/>
    </border>
    <border>
      <left/>
      <right style="medium">
        <color indexed="64"/>
      </right>
      <top/>
      <bottom/>
      <diagonal/>
    </border>
    <border>
      <left style="medium">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medium">
        <color auto="1"/>
      </right>
      <top/>
      <bottom style="thin">
        <color auto="1"/>
      </bottom>
      <diagonal/>
    </border>
    <border>
      <left/>
      <right style="thin">
        <color auto="1"/>
      </right>
      <top style="thin">
        <color auto="1"/>
      </top>
      <bottom style="medium">
        <color indexed="64"/>
      </bottom>
      <diagonal/>
    </border>
    <border>
      <left style="thin">
        <color indexed="64"/>
      </left>
      <right/>
      <top style="thin">
        <color indexed="64"/>
      </top>
      <bottom style="medium">
        <color indexed="64"/>
      </bottom>
      <diagonal/>
    </border>
    <border>
      <left style="thin">
        <color auto="1"/>
      </left>
      <right style="thin">
        <color auto="1"/>
      </right>
      <top/>
      <bottom/>
      <diagonal/>
    </border>
    <border>
      <left style="thin">
        <color auto="1"/>
      </left>
      <right/>
      <top/>
      <bottom/>
      <diagonal/>
    </border>
    <border>
      <left style="thin">
        <color auto="1"/>
      </left>
      <right/>
      <top/>
      <bottom style="thin">
        <color auto="1"/>
      </bottom>
      <diagonal/>
    </border>
    <border>
      <left/>
      <right/>
      <top style="thin">
        <color indexed="64"/>
      </top>
      <bottom style="thin">
        <color indexed="64"/>
      </bottom>
      <diagonal/>
    </border>
    <border>
      <left/>
      <right/>
      <top/>
      <bottom style="medium">
        <color theme="4" tint="0.39994506668294322"/>
      </bottom>
      <diagonal/>
    </border>
    <border>
      <left/>
      <right/>
      <top/>
      <bottom style="double">
        <color indexed="52"/>
      </bottom>
      <diagonal/>
    </border>
    <border>
      <left/>
      <right/>
      <top/>
      <bottom style="thick">
        <color indexed="4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bottom style="medium">
        <color indexed="30"/>
      </bottom>
      <diagonal/>
    </border>
    <border>
      <left style="thin">
        <color indexed="23"/>
      </left>
      <right style="thin">
        <color indexed="23"/>
      </right>
      <top style="thin">
        <color indexed="23"/>
      </top>
      <bottom style="thin">
        <color indexed="23"/>
      </bottom>
      <diagonal/>
    </border>
    <border>
      <left/>
      <right/>
      <top style="thin">
        <color indexed="49"/>
      </top>
      <bottom style="double">
        <color indexed="49"/>
      </bottom>
      <diagonal/>
    </border>
    <border>
      <left/>
      <right/>
      <top/>
      <bottom style="thick">
        <color indexed="62"/>
      </bottom>
      <diagonal/>
    </border>
    <border>
      <left style="double">
        <color indexed="63"/>
      </left>
      <right style="double">
        <color indexed="63"/>
      </right>
      <top style="double">
        <color indexed="63"/>
      </top>
      <bottom style="double">
        <color indexed="63"/>
      </bottom>
      <diagonal/>
    </border>
    <border>
      <left/>
      <right/>
      <top/>
      <bottom style="thick">
        <color indexed="49"/>
      </bottom>
      <diagonal/>
    </border>
    <border>
      <left/>
      <right/>
      <top/>
      <bottom style="medium">
        <color indexed="44"/>
      </bottom>
      <diagonal/>
    </border>
    <border>
      <left/>
      <right/>
      <top/>
      <bottom style="thick">
        <color indexed="22"/>
      </bottom>
      <diagonal/>
    </border>
    <border>
      <left style="thin">
        <color auto="1"/>
      </left>
      <right style="thin">
        <color auto="1"/>
      </right>
      <top style="thin">
        <color auto="1"/>
      </top>
      <bottom/>
      <diagonal/>
    </border>
    <border>
      <left style="thin">
        <color auto="1"/>
      </left>
      <right style="thin">
        <color auto="1"/>
      </right>
      <top style="thin">
        <color auto="1"/>
      </top>
      <bottom style="thin">
        <color auto="1"/>
      </bottom>
      <diagonal/>
    </border>
  </borders>
  <cellStyleXfs count="39247">
    <xf numFmtId="0" fontId="0" fillId="0" borderId="0"/>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5" borderId="4" applyNumberFormat="0" applyAlignment="0" applyProtection="0">
      <alignment vertical="center"/>
    </xf>
    <xf numFmtId="0" fontId="9" fillId="6" borderId="5" applyNumberFormat="0" applyAlignment="0" applyProtection="0">
      <alignment vertical="center"/>
    </xf>
    <xf numFmtId="0" fontId="10" fillId="6" borderId="4" applyNumberFormat="0" applyAlignment="0" applyProtection="0">
      <alignment vertical="center"/>
    </xf>
    <xf numFmtId="0" fontId="11" fillId="0" borderId="6" applyNumberFormat="0" applyFill="0" applyAlignment="0" applyProtection="0">
      <alignment vertical="center"/>
    </xf>
    <xf numFmtId="0" fontId="12" fillId="7" borderId="7" applyNumberFormat="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5" fillId="0" borderId="9" applyNumberFormat="0" applyFill="0" applyAlignment="0" applyProtection="0">
      <alignment vertical="center"/>
    </xf>
    <xf numFmtId="0" fontId="16" fillId="9" borderId="0" applyNumberFormat="0" applyBorder="0" applyAlignment="0" applyProtection="0">
      <alignment vertical="center"/>
    </xf>
    <xf numFmtId="0" fontId="17" fillId="10" borderId="0" applyNumberFormat="0" applyBorder="0" applyAlignment="0" applyProtection="0">
      <alignment vertical="center"/>
    </xf>
    <xf numFmtId="0" fontId="17" fillId="11" borderId="0" applyNumberFormat="0" applyBorder="0" applyAlignment="0" applyProtection="0">
      <alignment vertical="center"/>
    </xf>
    <xf numFmtId="0" fontId="16" fillId="13" borderId="0" applyNumberFormat="0" applyBorder="0" applyAlignment="0" applyProtection="0">
      <alignment vertical="center"/>
    </xf>
    <xf numFmtId="0" fontId="17" fillId="14" borderId="0" applyNumberFormat="0" applyBorder="0" applyAlignment="0" applyProtection="0">
      <alignment vertical="center"/>
    </xf>
    <xf numFmtId="0" fontId="17" fillId="15" borderId="0" applyNumberFormat="0" applyBorder="0" applyAlignment="0" applyProtection="0">
      <alignment vertical="center"/>
    </xf>
    <xf numFmtId="0" fontId="16" fillId="17" borderId="0" applyNumberFormat="0" applyBorder="0" applyAlignment="0" applyProtection="0">
      <alignment vertical="center"/>
    </xf>
    <xf numFmtId="0" fontId="17" fillId="18" borderId="0" applyNumberFormat="0" applyBorder="0" applyAlignment="0" applyProtection="0">
      <alignment vertical="center"/>
    </xf>
    <xf numFmtId="0" fontId="17" fillId="19" borderId="0" applyNumberFormat="0" applyBorder="0" applyAlignment="0" applyProtection="0">
      <alignment vertical="center"/>
    </xf>
    <xf numFmtId="0" fontId="16" fillId="21" borderId="0" applyNumberFormat="0" applyBorder="0" applyAlignment="0" applyProtection="0">
      <alignment vertical="center"/>
    </xf>
    <xf numFmtId="0" fontId="17" fillId="22" borderId="0" applyNumberFormat="0" applyBorder="0" applyAlignment="0" applyProtection="0">
      <alignment vertical="center"/>
    </xf>
    <xf numFmtId="0" fontId="17" fillId="23" borderId="0" applyNumberFormat="0" applyBorder="0" applyAlignment="0" applyProtection="0">
      <alignment vertical="center"/>
    </xf>
    <xf numFmtId="0" fontId="16" fillId="25" borderId="0" applyNumberFormat="0" applyBorder="0" applyAlignment="0" applyProtection="0">
      <alignment vertical="center"/>
    </xf>
    <xf numFmtId="0" fontId="17" fillId="26" borderId="0" applyNumberFormat="0" applyBorder="0" applyAlignment="0" applyProtection="0">
      <alignment vertical="center"/>
    </xf>
    <xf numFmtId="0" fontId="17" fillId="27" borderId="0" applyNumberFormat="0" applyBorder="0" applyAlignment="0" applyProtection="0">
      <alignment vertical="center"/>
    </xf>
    <xf numFmtId="0" fontId="16" fillId="29" borderId="0" applyNumberFormat="0" applyBorder="0" applyAlignment="0" applyProtection="0">
      <alignment vertical="center"/>
    </xf>
    <xf numFmtId="0" fontId="17" fillId="30" borderId="0" applyNumberFormat="0" applyBorder="0" applyAlignment="0" applyProtection="0">
      <alignment vertical="center"/>
    </xf>
    <xf numFmtId="0" fontId="17" fillId="31" borderId="0" applyNumberFormat="0" applyBorder="0" applyAlignment="0" applyProtection="0">
      <alignment vertical="center"/>
    </xf>
    <xf numFmtId="176" fontId="17" fillId="0" borderId="0">
      <alignment vertical="center"/>
    </xf>
    <xf numFmtId="176" fontId="40" fillId="0" borderId="0"/>
    <xf numFmtId="0" fontId="43" fillId="0" borderId="0"/>
    <xf numFmtId="176" fontId="50" fillId="0" borderId="0">
      <alignment vertical="center"/>
    </xf>
    <xf numFmtId="0" fontId="40" fillId="0" borderId="0"/>
    <xf numFmtId="0" fontId="60" fillId="4" borderId="0" applyNumberFormat="0" applyBorder="0" applyAlignment="0" applyProtection="0">
      <alignment vertical="center"/>
    </xf>
    <xf numFmtId="0" fontId="16" fillId="12" borderId="0" applyNumberFormat="0" applyBorder="0" applyAlignment="0" applyProtection="0">
      <alignment vertical="center"/>
    </xf>
    <xf numFmtId="0" fontId="16" fillId="16" borderId="0" applyNumberFormat="0" applyBorder="0" applyAlignment="0" applyProtection="0">
      <alignment vertical="center"/>
    </xf>
    <xf numFmtId="0" fontId="16" fillId="20" borderId="0" applyNumberFormat="0" applyBorder="0" applyAlignment="0" applyProtection="0">
      <alignment vertical="center"/>
    </xf>
    <xf numFmtId="0" fontId="16" fillId="24" borderId="0" applyNumberFormat="0" applyBorder="0" applyAlignment="0" applyProtection="0">
      <alignment vertical="center"/>
    </xf>
    <xf numFmtId="0" fontId="16" fillId="28" borderId="0" applyNumberFormat="0" applyBorder="0" applyAlignment="0" applyProtection="0">
      <alignment vertical="center"/>
    </xf>
    <xf numFmtId="0" fontId="16" fillId="32" borderId="0" applyNumberFormat="0" applyBorder="0" applyAlignment="0" applyProtection="0">
      <alignment vertical="center"/>
    </xf>
    <xf numFmtId="0" fontId="17" fillId="0" borderId="0">
      <alignment vertical="center"/>
    </xf>
    <xf numFmtId="0" fontId="2" fillId="0" borderId="0" applyNumberFormat="0" applyFill="0" applyBorder="0" applyAlignment="0" applyProtection="0">
      <alignment vertical="center"/>
    </xf>
    <xf numFmtId="0" fontId="17" fillId="8" borderId="8" applyNumberFormat="0" applyFont="0" applyAlignment="0" applyProtection="0">
      <alignment vertical="center"/>
    </xf>
    <xf numFmtId="0" fontId="43" fillId="0" borderId="0"/>
    <xf numFmtId="0" fontId="43" fillId="51" borderId="0" applyNumberFormat="0" applyBorder="0" applyAlignment="0" applyProtection="0">
      <alignment vertical="center"/>
    </xf>
    <xf numFmtId="0" fontId="43" fillId="54" borderId="0" applyNumberFormat="0" applyBorder="0" applyAlignment="0" applyProtection="0">
      <alignment vertical="center"/>
    </xf>
    <xf numFmtId="0" fontId="43" fillId="54" borderId="0" applyNumberFormat="0" applyBorder="0" applyAlignment="0" applyProtection="0">
      <alignment vertical="center"/>
    </xf>
    <xf numFmtId="0" fontId="65" fillId="59" borderId="0" applyProtection="0"/>
    <xf numFmtId="0" fontId="43" fillId="54" borderId="0" applyNumberFormat="0" applyBorder="0" applyAlignment="0" applyProtection="0">
      <alignment vertical="center"/>
    </xf>
    <xf numFmtId="0" fontId="76" fillId="68" borderId="0" applyNumberFormat="0" applyBorder="0" applyAlignment="0" applyProtection="0">
      <alignment vertical="center"/>
    </xf>
    <xf numFmtId="0" fontId="43" fillId="51" borderId="0" applyNumberFormat="0" applyBorder="0" applyAlignment="0" applyProtection="0">
      <alignment vertical="center"/>
    </xf>
    <xf numFmtId="0" fontId="65" fillId="51" borderId="0" applyProtection="0"/>
    <xf numFmtId="0" fontId="43" fillId="51" borderId="0" applyNumberFormat="0" applyBorder="0" applyAlignment="0" applyProtection="0">
      <alignment vertical="center"/>
    </xf>
    <xf numFmtId="0" fontId="43" fillId="72" borderId="0" applyNumberFormat="0" applyBorder="0" applyAlignment="0" applyProtection="0">
      <alignment vertical="center"/>
    </xf>
    <xf numFmtId="0" fontId="71" fillId="62" borderId="0" applyProtection="0"/>
    <xf numFmtId="0" fontId="65" fillId="55" borderId="0" applyProtection="0"/>
    <xf numFmtId="0" fontId="70" fillId="57" borderId="0" applyProtection="0"/>
    <xf numFmtId="0" fontId="65" fillId="53" borderId="0" applyProtection="0"/>
    <xf numFmtId="0" fontId="43" fillId="53" borderId="0" applyNumberFormat="0" applyBorder="0" applyAlignment="0" applyProtection="0">
      <alignment vertical="center"/>
    </xf>
    <xf numFmtId="0" fontId="65" fillId="51" borderId="0" applyProtection="0"/>
    <xf numFmtId="0" fontId="65" fillId="51" borderId="0" applyProtection="0"/>
    <xf numFmtId="0" fontId="70" fillId="79" borderId="0" applyProtection="0"/>
    <xf numFmtId="0" fontId="65" fillId="51" borderId="0" applyProtection="0"/>
    <xf numFmtId="0" fontId="65" fillId="60" borderId="0" applyProtection="0"/>
    <xf numFmtId="0" fontId="43" fillId="51" borderId="0" applyNumberFormat="0" applyBorder="0" applyAlignment="0" applyProtection="0">
      <alignment vertical="center"/>
    </xf>
    <xf numFmtId="0" fontId="43" fillId="59" borderId="0" applyNumberFormat="0" applyBorder="0" applyAlignment="0" applyProtection="0">
      <alignment vertical="center"/>
    </xf>
    <xf numFmtId="0" fontId="65" fillId="53" borderId="0" applyProtection="0"/>
    <xf numFmtId="0" fontId="65" fillId="54" borderId="0" applyProtection="0"/>
    <xf numFmtId="0" fontId="65" fillId="60" borderId="0" applyProtection="0"/>
    <xf numFmtId="0" fontId="65" fillId="60" borderId="0" applyProtection="0"/>
    <xf numFmtId="0" fontId="65" fillId="51" borderId="0" applyProtection="0"/>
    <xf numFmtId="0" fontId="65" fillId="54" borderId="0" applyProtection="0"/>
    <xf numFmtId="0" fontId="65" fillId="58" borderId="0" applyProtection="0"/>
    <xf numFmtId="0" fontId="65" fillId="51" borderId="0" applyProtection="0"/>
    <xf numFmtId="0" fontId="64" fillId="52" borderId="5" applyNumberFormat="0" applyAlignment="0" applyProtection="0">
      <alignment vertical="center"/>
    </xf>
    <xf numFmtId="0" fontId="65" fillId="54" borderId="0" applyProtection="0"/>
    <xf numFmtId="0" fontId="65" fillId="60" borderId="0" applyProtection="0"/>
    <xf numFmtId="0" fontId="50" fillId="0" borderId="0" applyProtection="0"/>
    <xf numFmtId="0" fontId="43" fillId="81" borderId="0" applyNumberFormat="0" applyBorder="0" applyAlignment="0" applyProtection="0">
      <alignment vertical="center"/>
    </xf>
    <xf numFmtId="0" fontId="65" fillId="53" borderId="0" applyProtection="0"/>
    <xf numFmtId="0" fontId="50" fillId="0" borderId="0" applyProtection="0"/>
    <xf numFmtId="0" fontId="50" fillId="0" borderId="0" applyProtection="0"/>
    <xf numFmtId="0" fontId="65" fillId="51" borderId="0" applyProtection="0"/>
    <xf numFmtId="0" fontId="70" fillId="66" borderId="0" applyProtection="0"/>
    <xf numFmtId="0" fontId="66" fillId="0" borderId="0" applyProtection="0"/>
    <xf numFmtId="0" fontId="65" fillId="54" borderId="0" applyProtection="0"/>
    <xf numFmtId="0" fontId="65" fillId="54" borderId="0" applyProtection="0"/>
    <xf numFmtId="0" fontId="65" fillId="51" borderId="0" applyProtection="0"/>
    <xf numFmtId="0" fontId="74" fillId="60" borderId="0" applyProtection="0"/>
    <xf numFmtId="0" fontId="65" fillId="51" borderId="0" applyProtection="0"/>
    <xf numFmtId="0" fontId="65" fillId="58" borderId="0" applyProtection="0"/>
    <xf numFmtId="0" fontId="81" fillId="85" borderId="0" applyProtection="0"/>
    <xf numFmtId="0" fontId="65" fillId="60" borderId="0" applyProtection="0"/>
    <xf numFmtId="0" fontId="65" fillId="55" borderId="0" applyProtection="0"/>
    <xf numFmtId="0" fontId="43" fillId="54" borderId="0" applyNumberFormat="0" applyBorder="0" applyAlignment="0" applyProtection="0">
      <alignment vertical="center"/>
    </xf>
    <xf numFmtId="0" fontId="50" fillId="0" borderId="0">
      <alignment vertical="center"/>
    </xf>
    <xf numFmtId="0" fontId="50" fillId="0" borderId="0">
      <alignment vertical="center"/>
    </xf>
    <xf numFmtId="0" fontId="73" fillId="0" borderId="55" applyProtection="0"/>
    <xf numFmtId="0" fontId="65" fillId="55" borderId="0" applyProtection="0"/>
    <xf numFmtId="0" fontId="65" fillId="51" borderId="0" applyProtection="0"/>
    <xf numFmtId="0" fontId="65" fillId="60" borderId="0" applyProtection="0"/>
    <xf numFmtId="0" fontId="50" fillId="0" borderId="0">
      <alignment vertical="center"/>
    </xf>
    <xf numFmtId="0" fontId="50" fillId="0" borderId="0">
      <alignment vertical="center"/>
    </xf>
    <xf numFmtId="0" fontId="65" fillId="54" borderId="0" applyProtection="0"/>
    <xf numFmtId="0" fontId="65" fillId="51" borderId="0" applyProtection="0"/>
    <xf numFmtId="0" fontId="65" fillId="60" borderId="0" applyProtection="0"/>
    <xf numFmtId="0" fontId="91" fillId="0" borderId="0" applyNumberFormat="0" applyFill="0" applyBorder="0" applyAlignment="0" applyProtection="0">
      <alignment vertical="center"/>
    </xf>
    <xf numFmtId="0" fontId="43" fillId="61" borderId="0" applyNumberFormat="0" applyBorder="0" applyAlignment="0" applyProtection="0">
      <alignment vertical="center"/>
    </xf>
    <xf numFmtId="0" fontId="43" fillId="50" borderId="0" applyNumberFormat="0" applyBorder="0" applyAlignment="0" applyProtection="0">
      <alignment vertical="center"/>
    </xf>
    <xf numFmtId="0" fontId="65" fillId="54" borderId="0" applyProtection="0"/>
    <xf numFmtId="0" fontId="43" fillId="51" borderId="0" applyNumberFormat="0" applyBorder="0" applyAlignment="0" applyProtection="0">
      <alignment vertical="center"/>
    </xf>
    <xf numFmtId="0" fontId="43" fillId="62" borderId="0" applyNumberFormat="0" applyBorder="0" applyAlignment="0" applyProtection="0">
      <alignment vertical="center"/>
    </xf>
    <xf numFmtId="0" fontId="65" fillId="54" borderId="0" applyProtection="0"/>
    <xf numFmtId="0" fontId="68" fillId="0" borderId="0" applyProtection="0"/>
    <xf numFmtId="0" fontId="65" fillId="51" borderId="0" applyProtection="0"/>
    <xf numFmtId="0" fontId="65" fillId="59" borderId="0" applyProtection="0"/>
    <xf numFmtId="0" fontId="65" fillId="51" borderId="0" applyProtection="0"/>
    <xf numFmtId="0" fontId="67" fillId="56" borderId="0" applyNumberFormat="0" applyBorder="0" applyAlignment="0" applyProtection="0">
      <alignment vertical="center"/>
    </xf>
    <xf numFmtId="0" fontId="67" fillId="76" borderId="0" applyNumberFormat="0" applyBorder="0" applyAlignment="0" applyProtection="0">
      <alignment vertical="center"/>
    </xf>
    <xf numFmtId="0" fontId="71" fillId="52" borderId="0" applyProtection="0"/>
    <xf numFmtId="0" fontId="65" fillId="54" borderId="0" applyProtection="0"/>
    <xf numFmtId="0" fontId="65" fillId="59" borderId="0" applyProtection="0"/>
    <xf numFmtId="0" fontId="65" fillId="54" borderId="0" applyProtection="0"/>
    <xf numFmtId="0" fontId="65" fillId="58" borderId="0" applyProtection="0"/>
    <xf numFmtId="0" fontId="65" fillId="78" borderId="0" applyProtection="0"/>
    <xf numFmtId="0" fontId="43" fillId="51" borderId="0" applyNumberFormat="0" applyBorder="0" applyAlignment="0" applyProtection="0">
      <alignment vertical="center"/>
    </xf>
    <xf numFmtId="0" fontId="50" fillId="0" borderId="0" applyProtection="0"/>
    <xf numFmtId="0" fontId="65" fillId="51" borderId="0" applyProtection="0"/>
    <xf numFmtId="0" fontId="85" fillId="52" borderId="60" applyProtection="0"/>
    <xf numFmtId="0" fontId="78" fillId="0" borderId="0" applyProtection="0"/>
    <xf numFmtId="0" fontId="73" fillId="0" borderId="55" applyProtection="0"/>
    <xf numFmtId="0" fontId="65" fillId="85" borderId="0" applyProtection="0"/>
    <xf numFmtId="0" fontId="78" fillId="0" borderId="0" applyProtection="0">
      <alignment vertical="center"/>
    </xf>
    <xf numFmtId="0" fontId="69" fillId="0" borderId="53" applyNumberFormat="0" applyFill="0" applyAlignment="0" applyProtection="0">
      <alignment vertical="center"/>
    </xf>
    <xf numFmtId="0" fontId="65" fillId="54" borderId="0" applyProtection="0"/>
    <xf numFmtId="0" fontId="50" fillId="0" borderId="0" applyProtection="0"/>
    <xf numFmtId="0" fontId="67" fillId="76" borderId="0" applyNumberFormat="0" applyBorder="0" applyAlignment="0" applyProtection="0">
      <alignment vertical="center"/>
    </xf>
    <xf numFmtId="0" fontId="80" fillId="0" borderId="0" applyProtection="0"/>
    <xf numFmtId="0" fontId="67" fillId="74" borderId="0" applyNumberFormat="0" applyBorder="0" applyAlignment="0" applyProtection="0">
      <alignment vertical="center"/>
    </xf>
    <xf numFmtId="0" fontId="70" fillId="57" borderId="0" applyProtection="0"/>
    <xf numFmtId="0" fontId="65" fillId="60" borderId="0" applyProtection="0"/>
    <xf numFmtId="0" fontId="65" fillId="51" borderId="0" applyProtection="0"/>
    <xf numFmtId="0" fontId="65" fillId="54" borderId="0" applyProtection="0"/>
    <xf numFmtId="0" fontId="65" fillId="51" borderId="0" applyProtection="0"/>
    <xf numFmtId="0" fontId="70" fillId="88" borderId="0" applyProtection="0"/>
    <xf numFmtId="0" fontId="65" fillId="51" borderId="0" applyProtection="0"/>
    <xf numFmtId="0" fontId="70" fillId="59" borderId="0" applyProtection="0"/>
    <xf numFmtId="0" fontId="65" fillId="60" borderId="0" applyProtection="0"/>
    <xf numFmtId="0" fontId="65" fillId="62" borderId="0" applyProtection="0"/>
    <xf numFmtId="0" fontId="72" fillId="0" borderId="54" applyProtection="0"/>
    <xf numFmtId="0" fontId="65" fillId="51" borderId="0" applyProtection="0"/>
    <xf numFmtId="0" fontId="65" fillId="0" borderId="0" applyProtection="0">
      <alignment vertical="center"/>
    </xf>
    <xf numFmtId="0" fontId="65" fillId="60" borderId="0" applyProtection="0"/>
    <xf numFmtId="0" fontId="66" fillId="0" borderId="59" applyNumberFormat="0" applyFill="0" applyAlignment="0" applyProtection="0">
      <alignment vertical="center"/>
    </xf>
    <xf numFmtId="0" fontId="65" fillId="51" borderId="0" applyProtection="0"/>
    <xf numFmtId="0" fontId="43" fillId="60" borderId="0" applyNumberFormat="0" applyBorder="0" applyAlignment="0" applyProtection="0">
      <alignment vertical="center"/>
    </xf>
    <xf numFmtId="0" fontId="67" fillId="87" borderId="0" applyNumberFormat="0" applyBorder="0" applyAlignment="0" applyProtection="0">
      <alignment vertical="center"/>
    </xf>
    <xf numFmtId="0" fontId="43" fillId="51" borderId="0" applyNumberFormat="0" applyBorder="0" applyAlignment="0" applyProtection="0">
      <alignment vertical="center"/>
    </xf>
    <xf numFmtId="0" fontId="50" fillId="0" borderId="0">
      <alignment vertical="center"/>
    </xf>
    <xf numFmtId="0" fontId="50" fillId="0" borderId="0">
      <alignment vertical="center"/>
    </xf>
    <xf numFmtId="0" fontId="65" fillId="67" borderId="56" applyNumberFormat="0" applyFont="0" applyAlignment="0" applyProtection="0">
      <alignment vertical="center"/>
    </xf>
    <xf numFmtId="0" fontId="70" fillId="55" borderId="0" applyProtection="0"/>
    <xf numFmtId="0" fontId="67" fillId="57" borderId="0" applyNumberFormat="0" applyBorder="0" applyAlignment="0" applyProtection="0">
      <alignment vertical="center"/>
    </xf>
    <xf numFmtId="0" fontId="43" fillId="51" borderId="0" applyNumberFormat="0" applyBorder="0" applyAlignment="0" applyProtection="0">
      <alignment vertical="center"/>
    </xf>
    <xf numFmtId="0" fontId="65" fillId="54" borderId="0" applyProtection="0"/>
    <xf numFmtId="0" fontId="43" fillId="59" borderId="0" applyNumberFormat="0" applyBorder="0" applyAlignment="0" applyProtection="0">
      <alignment vertical="center"/>
    </xf>
    <xf numFmtId="0" fontId="65" fillId="54" borderId="0" applyProtection="0"/>
    <xf numFmtId="0" fontId="65" fillId="85" borderId="0" applyProtection="0"/>
    <xf numFmtId="0" fontId="76" fillId="68" borderId="0" applyNumberFormat="0" applyBorder="0" applyAlignment="0" applyProtection="0">
      <alignment vertical="center"/>
    </xf>
    <xf numFmtId="0" fontId="65" fillId="51" borderId="0" applyProtection="0"/>
    <xf numFmtId="0" fontId="65" fillId="51" borderId="0" applyProtection="0"/>
    <xf numFmtId="0" fontId="84" fillId="0" borderId="58" applyNumberFormat="0" applyFill="0" applyAlignment="0" applyProtection="0">
      <alignment vertical="center"/>
    </xf>
    <xf numFmtId="0" fontId="65" fillId="54" borderId="0" applyProtection="0"/>
    <xf numFmtId="0" fontId="65" fillId="59" borderId="0" applyProtection="0"/>
    <xf numFmtId="0" fontId="65" fillId="51" borderId="0" applyProtection="0"/>
    <xf numFmtId="0" fontId="65" fillId="54" borderId="0" applyProtection="0"/>
    <xf numFmtId="0" fontId="50" fillId="0" borderId="0" applyProtection="0"/>
    <xf numFmtId="0" fontId="65" fillId="51" borderId="0" applyProtection="0"/>
    <xf numFmtId="0" fontId="65" fillId="59" borderId="0" applyProtection="0"/>
    <xf numFmtId="0" fontId="65" fillId="51" borderId="0" applyProtection="0"/>
    <xf numFmtId="0" fontId="65" fillId="51" borderId="0" applyProtection="0"/>
    <xf numFmtId="0" fontId="65" fillId="59" borderId="0" applyProtection="0"/>
    <xf numFmtId="0" fontId="75" fillId="60" borderId="0" applyProtection="0">
      <alignment vertical="center"/>
    </xf>
    <xf numFmtId="0" fontId="65" fillId="51" borderId="0" applyProtection="0"/>
    <xf numFmtId="0" fontId="43" fillId="51" borderId="0" applyNumberFormat="0" applyBorder="0" applyAlignment="0" applyProtection="0">
      <alignment vertical="center"/>
    </xf>
    <xf numFmtId="0" fontId="65" fillId="51" borderId="0" applyProtection="0"/>
    <xf numFmtId="0" fontId="65" fillId="53" borderId="0" applyProtection="0"/>
    <xf numFmtId="0" fontId="65" fillId="54" borderId="0" applyProtection="0"/>
    <xf numFmtId="0" fontId="70" fillId="66" borderId="0" applyProtection="0"/>
    <xf numFmtId="0" fontId="65" fillId="51" borderId="0" applyProtection="0"/>
    <xf numFmtId="0" fontId="65" fillId="51" borderId="0" applyProtection="0"/>
    <xf numFmtId="0" fontId="90" fillId="90" borderId="0" applyNumberFormat="0" applyBorder="0" applyAlignment="0" applyProtection="0">
      <alignment vertical="center"/>
    </xf>
    <xf numFmtId="0" fontId="67" fillId="57" borderId="0" applyNumberFormat="0" applyBorder="0" applyAlignment="0" applyProtection="0">
      <alignment vertical="center"/>
    </xf>
    <xf numFmtId="0" fontId="83" fillId="0" borderId="6" applyNumberFormat="0" applyFill="0" applyAlignment="0" applyProtection="0">
      <alignment vertical="center"/>
    </xf>
    <xf numFmtId="0" fontId="86" fillId="77" borderId="0" applyNumberFormat="0" applyBorder="0" applyAlignment="0" applyProtection="0">
      <alignment vertical="center"/>
    </xf>
    <xf numFmtId="0" fontId="65" fillId="54" borderId="0" applyProtection="0"/>
    <xf numFmtId="0" fontId="43" fillId="51" borderId="0" applyNumberFormat="0" applyBorder="0" applyAlignment="0" applyProtection="0">
      <alignment vertical="center"/>
    </xf>
    <xf numFmtId="0" fontId="67" fillId="87" borderId="0" applyNumberFormat="0" applyBorder="0" applyAlignment="0" applyProtection="0">
      <alignment vertical="center"/>
    </xf>
    <xf numFmtId="0" fontId="43" fillId="60" borderId="0" applyNumberFormat="0" applyBorder="0" applyAlignment="0" applyProtection="0">
      <alignment vertical="center"/>
    </xf>
    <xf numFmtId="0" fontId="75" fillId="57" borderId="0" applyProtection="0"/>
    <xf numFmtId="0" fontId="65" fillId="54" borderId="0" applyProtection="0"/>
    <xf numFmtId="0" fontId="43" fillId="50" borderId="0" applyNumberFormat="0" applyBorder="0" applyAlignment="0" applyProtection="0">
      <alignment vertical="center"/>
    </xf>
    <xf numFmtId="0" fontId="91" fillId="0" borderId="0" applyNumberFormat="0" applyFill="0" applyBorder="0" applyAlignment="0" applyProtection="0">
      <alignment vertical="center"/>
    </xf>
    <xf numFmtId="0" fontId="65" fillId="59" borderId="0" applyProtection="0"/>
    <xf numFmtId="0" fontId="82" fillId="75" borderId="7" applyNumberFormat="0" applyAlignment="0" applyProtection="0">
      <alignment vertical="center"/>
    </xf>
    <xf numFmtId="0" fontId="65" fillId="60" borderId="0" applyProtection="0"/>
    <xf numFmtId="0" fontId="43" fillId="51" borderId="0" applyNumberFormat="0" applyBorder="0" applyAlignment="0" applyProtection="0">
      <alignment vertical="center"/>
    </xf>
    <xf numFmtId="0" fontId="67" fillId="80" borderId="0" applyNumberFormat="0" applyBorder="0" applyAlignment="0" applyProtection="0">
      <alignment vertical="center"/>
    </xf>
    <xf numFmtId="0" fontId="43" fillId="0" borderId="0">
      <alignment vertical="center"/>
    </xf>
    <xf numFmtId="0" fontId="65" fillId="58" borderId="0" applyProtection="0"/>
    <xf numFmtId="0" fontId="65" fillId="51" borderId="0" applyProtection="0"/>
    <xf numFmtId="0" fontId="67" fillId="76" borderId="0" applyNumberFormat="0" applyBorder="0" applyAlignment="0" applyProtection="0">
      <alignment vertical="center"/>
    </xf>
    <xf numFmtId="0" fontId="43" fillId="51" borderId="0" applyNumberFormat="0" applyBorder="0" applyAlignment="0" applyProtection="0">
      <alignment vertical="center"/>
    </xf>
    <xf numFmtId="0" fontId="65" fillId="51" borderId="0" applyProtection="0"/>
    <xf numFmtId="0" fontId="65" fillId="54" borderId="0" applyProtection="0"/>
    <xf numFmtId="0" fontId="81" fillId="85" borderId="0" applyProtection="0"/>
    <xf numFmtId="0" fontId="65" fillId="59" borderId="0" applyProtection="0"/>
    <xf numFmtId="0" fontId="65" fillId="51" borderId="0" applyProtection="0"/>
    <xf numFmtId="0" fontId="65" fillId="54" borderId="0" applyProtection="0"/>
    <xf numFmtId="0" fontId="65" fillId="51" borderId="0" applyProtection="0"/>
    <xf numFmtId="0" fontId="63" fillId="0" borderId="0" applyNumberFormat="0" applyFill="0" applyBorder="0" applyAlignment="0" applyProtection="0">
      <alignment vertical="center"/>
    </xf>
    <xf numFmtId="0" fontId="65" fillId="60" borderId="0" applyProtection="0"/>
    <xf numFmtId="0" fontId="75" fillId="57" borderId="0" applyProtection="0"/>
    <xf numFmtId="0" fontId="65" fillId="60" borderId="0" applyProtection="0"/>
    <xf numFmtId="0" fontId="92" fillId="0" borderId="0" applyNumberFormat="0" applyFill="0" applyBorder="0" applyAlignment="0" applyProtection="0">
      <alignment vertical="center"/>
    </xf>
    <xf numFmtId="0" fontId="43" fillId="54" borderId="0" applyNumberFormat="0" applyBorder="0" applyAlignment="0" applyProtection="0">
      <alignment vertical="center"/>
    </xf>
    <xf numFmtId="0" fontId="70" fillId="59" borderId="0" applyProtection="0"/>
    <xf numFmtId="0" fontId="43" fillId="54" borderId="0" applyNumberFormat="0" applyBorder="0" applyAlignment="0" applyProtection="0">
      <alignment vertical="center"/>
    </xf>
    <xf numFmtId="0" fontId="65" fillId="51" borderId="0" applyProtection="0"/>
    <xf numFmtId="0" fontId="65" fillId="53" borderId="0" applyProtection="0"/>
    <xf numFmtId="0" fontId="65" fillId="54" borderId="0" applyProtection="0"/>
    <xf numFmtId="0" fontId="71" fillId="0" borderId="0" applyProtection="0"/>
    <xf numFmtId="0" fontId="65" fillId="59" borderId="0" applyProtection="0"/>
    <xf numFmtId="0" fontId="65" fillId="78" borderId="0" applyProtection="0"/>
    <xf numFmtId="0" fontId="65" fillId="54" borderId="0" applyProtection="0"/>
    <xf numFmtId="0" fontId="65" fillId="55" borderId="0" applyProtection="0"/>
    <xf numFmtId="0" fontId="43" fillId="51" borderId="0" applyNumberFormat="0" applyBorder="0" applyAlignment="0" applyProtection="0">
      <alignment vertical="center"/>
    </xf>
    <xf numFmtId="0" fontId="65" fillId="60" borderId="0" applyProtection="0"/>
    <xf numFmtId="0" fontId="85" fillId="52" borderId="60" applyProtection="0"/>
    <xf numFmtId="0" fontId="65" fillId="51" borderId="0" applyProtection="0"/>
    <xf numFmtId="0" fontId="65" fillId="51" borderId="0" applyProtection="0"/>
    <xf numFmtId="0" fontId="65" fillId="60" borderId="0" applyProtection="0"/>
    <xf numFmtId="0" fontId="50" fillId="0" borderId="0" applyProtection="0"/>
    <xf numFmtId="0" fontId="65" fillId="54" borderId="0" applyProtection="0"/>
    <xf numFmtId="0" fontId="65" fillId="51" borderId="0" applyProtection="0"/>
    <xf numFmtId="0" fontId="67" fillId="43" borderId="0" applyNumberFormat="0" applyBorder="0" applyAlignment="0" applyProtection="0">
      <alignment vertical="center"/>
    </xf>
    <xf numFmtId="0" fontId="43" fillId="50" borderId="0" applyNumberFormat="0" applyBorder="0" applyAlignment="0" applyProtection="0">
      <alignment vertical="center"/>
    </xf>
    <xf numFmtId="0" fontId="67" fillId="56" borderId="0" applyNumberFormat="0" applyBorder="0" applyAlignment="0" applyProtection="0">
      <alignment vertical="center"/>
    </xf>
    <xf numFmtId="0" fontId="65" fillId="51" borderId="0" applyProtection="0"/>
    <xf numFmtId="0" fontId="96" fillId="0" borderId="0" applyProtection="0"/>
    <xf numFmtId="0" fontId="65" fillId="51" borderId="0" applyProtection="0"/>
    <xf numFmtId="0" fontId="43" fillId="54" borderId="0" applyNumberFormat="0" applyBorder="0" applyAlignment="0" applyProtection="0">
      <alignment vertical="center"/>
    </xf>
    <xf numFmtId="0" fontId="75" fillId="85" borderId="0" applyProtection="0"/>
    <xf numFmtId="0" fontId="43" fillId="50" borderId="0" applyNumberFormat="0" applyBorder="0" applyAlignment="0" applyProtection="0">
      <alignment vertical="center"/>
    </xf>
    <xf numFmtId="0" fontId="43" fillId="65" borderId="0" applyNumberFormat="0" applyBorder="0" applyAlignment="0" applyProtection="0">
      <alignment vertical="center"/>
    </xf>
    <xf numFmtId="0" fontId="66" fillId="0" borderId="0" applyNumberFormat="0" applyFill="0" applyBorder="0" applyAlignment="0" applyProtection="0">
      <alignment vertical="center"/>
    </xf>
    <xf numFmtId="0" fontId="65" fillId="51" borderId="0" applyProtection="0"/>
    <xf numFmtId="0" fontId="65" fillId="59" borderId="0" applyProtection="0"/>
    <xf numFmtId="0" fontId="43" fillId="54" borderId="0" applyNumberFormat="0" applyBorder="0" applyAlignment="0" applyProtection="0">
      <alignment vertical="center"/>
    </xf>
    <xf numFmtId="0" fontId="70" fillId="80" borderId="0" applyNumberFormat="0" applyBorder="0" applyAlignment="0" applyProtection="0">
      <alignment vertical="center"/>
    </xf>
    <xf numFmtId="0" fontId="65" fillId="51" borderId="0" applyProtection="0"/>
    <xf numFmtId="0" fontId="65" fillId="60" borderId="0" applyProtection="0"/>
    <xf numFmtId="0" fontId="65" fillId="60" borderId="0" applyProtection="0"/>
    <xf numFmtId="0" fontId="43" fillId="51" borderId="0" applyNumberFormat="0" applyBorder="0" applyAlignment="0" applyProtection="0">
      <alignment vertical="center"/>
    </xf>
    <xf numFmtId="0" fontId="80" fillId="0" borderId="0" applyProtection="0"/>
    <xf numFmtId="0" fontId="65" fillId="55" borderId="0" applyProtection="0"/>
    <xf numFmtId="0" fontId="65" fillId="51" borderId="0" applyProtection="0"/>
    <xf numFmtId="0" fontId="67" fillId="56" borderId="0" applyNumberFormat="0" applyBorder="0" applyAlignment="0" applyProtection="0">
      <alignment vertical="center"/>
    </xf>
    <xf numFmtId="0" fontId="65" fillId="51" borderId="0" applyProtection="0"/>
    <xf numFmtId="0" fontId="65" fillId="63" borderId="8" applyNumberFormat="0" applyFont="0" applyAlignment="0" applyProtection="0">
      <alignment vertical="center"/>
    </xf>
    <xf numFmtId="0" fontId="77" fillId="0" borderId="0" applyNumberFormat="0" applyFill="0" applyBorder="0" applyAlignment="0" applyProtection="0">
      <alignment vertical="center"/>
    </xf>
    <xf numFmtId="0" fontId="65" fillId="51" borderId="0" applyProtection="0"/>
    <xf numFmtId="0" fontId="65" fillId="54" borderId="0" applyProtection="0"/>
    <xf numFmtId="0" fontId="75" fillId="85" borderId="0" applyProtection="0"/>
    <xf numFmtId="0" fontId="65" fillId="54" borderId="0" applyProtection="0"/>
    <xf numFmtId="0" fontId="65" fillId="55" borderId="0" applyProtection="0"/>
    <xf numFmtId="0" fontId="70" fillId="53" borderId="0" applyProtection="0"/>
    <xf numFmtId="0" fontId="65" fillId="51" borderId="0" applyProtection="0"/>
    <xf numFmtId="0" fontId="65" fillId="53" borderId="0" applyProtection="0"/>
    <xf numFmtId="0" fontId="65" fillId="51" borderId="0" applyProtection="0"/>
    <xf numFmtId="0" fontId="70" fillId="53" borderId="0" applyProtection="0"/>
    <xf numFmtId="0" fontId="65" fillId="51" borderId="0" applyProtection="0"/>
    <xf numFmtId="0" fontId="65" fillId="53" borderId="0" applyProtection="0"/>
    <xf numFmtId="0" fontId="50" fillId="0" borderId="0" applyProtection="0">
      <alignment vertical="center"/>
    </xf>
    <xf numFmtId="0" fontId="65" fillId="51" borderId="0" applyProtection="0"/>
    <xf numFmtId="0" fontId="43" fillId="65" borderId="0" applyNumberFormat="0" applyBorder="0" applyAlignment="0" applyProtection="0">
      <alignment vertical="center"/>
    </xf>
    <xf numFmtId="0" fontId="92" fillId="0" borderId="0" applyProtection="0"/>
    <xf numFmtId="0" fontId="65" fillId="54" borderId="0" applyProtection="0"/>
    <xf numFmtId="0" fontId="70" fillId="55" borderId="0" applyProtection="0"/>
    <xf numFmtId="0" fontId="43" fillId="65" borderId="0" applyNumberFormat="0" applyBorder="0" applyAlignment="0" applyProtection="0">
      <alignment vertical="center"/>
    </xf>
    <xf numFmtId="0" fontId="98" fillId="0" borderId="0" applyProtection="0"/>
    <xf numFmtId="0" fontId="65" fillId="51" borderId="0" applyProtection="0"/>
    <xf numFmtId="0" fontId="65" fillId="59" borderId="0" applyProtection="0"/>
    <xf numFmtId="0" fontId="43" fillId="65" borderId="0" applyNumberFormat="0" applyBorder="0" applyAlignment="0" applyProtection="0">
      <alignment vertical="center"/>
    </xf>
    <xf numFmtId="0" fontId="50" fillId="0" borderId="0">
      <alignment vertical="center"/>
    </xf>
    <xf numFmtId="0" fontId="50" fillId="0" borderId="0">
      <alignment vertical="center"/>
    </xf>
    <xf numFmtId="0" fontId="65" fillId="54" borderId="0" applyProtection="0"/>
    <xf numFmtId="0" fontId="65" fillId="51" borderId="0" applyProtection="0"/>
    <xf numFmtId="0" fontId="50" fillId="0" borderId="0" applyProtection="0"/>
    <xf numFmtId="0" fontId="65" fillId="55" borderId="0" applyProtection="0"/>
    <xf numFmtId="0" fontId="65" fillId="53" borderId="0" applyProtection="0"/>
    <xf numFmtId="0" fontId="65" fillId="51" borderId="0" applyProtection="0"/>
    <xf numFmtId="0" fontId="65" fillId="53" borderId="0" applyProtection="0"/>
    <xf numFmtId="0" fontId="65" fillId="51" borderId="0" applyProtection="0"/>
    <xf numFmtId="0" fontId="43" fillId="51" borderId="0" applyNumberFormat="0" applyBorder="0" applyAlignment="0" applyProtection="0">
      <alignment vertical="center"/>
    </xf>
    <xf numFmtId="0" fontId="94" fillId="52" borderId="4" applyNumberFormat="0" applyAlignment="0" applyProtection="0">
      <alignment vertical="center"/>
    </xf>
    <xf numFmtId="0" fontId="67" fillId="41" borderId="0" applyNumberFormat="0" applyBorder="0" applyAlignment="0" applyProtection="0">
      <alignment vertical="center"/>
    </xf>
    <xf numFmtId="0" fontId="65" fillId="51" borderId="0" applyProtection="0"/>
    <xf numFmtId="0" fontId="65" fillId="53" borderId="0" applyProtection="0"/>
    <xf numFmtId="0" fontId="43" fillId="51" borderId="0" applyNumberFormat="0" applyBorder="0" applyAlignment="0" applyProtection="0">
      <alignment vertical="center"/>
    </xf>
    <xf numFmtId="0" fontId="65" fillId="53" borderId="0" applyProtection="0"/>
    <xf numFmtId="0" fontId="66" fillId="0" borderId="0" applyProtection="0"/>
    <xf numFmtId="0" fontId="43" fillId="51" borderId="0" applyNumberFormat="0" applyBorder="0" applyAlignment="0" applyProtection="0">
      <alignment vertical="center"/>
    </xf>
    <xf numFmtId="0" fontId="65" fillId="60" borderId="0" applyProtection="0"/>
    <xf numFmtId="0" fontId="43" fillId="54" borderId="0" applyNumberFormat="0" applyBorder="0" applyAlignment="0" applyProtection="0">
      <alignment vertical="center"/>
    </xf>
    <xf numFmtId="0" fontId="67" fillId="56" borderId="0" applyNumberFormat="0" applyBorder="0" applyAlignment="0" applyProtection="0">
      <alignment vertical="center"/>
    </xf>
    <xf numFmtId="0" fontId="67" fillId="56" borderId="0" applyNumberFormat="0" applyBorder="0" applyAlignment="0" applyProtection="0">
      <alignment vertical="center"/>
    </xf>
    <xf numFmtId="0" fontId="65" fillId="51" borderId="0" applyProtection="0"/>
    <xf numFmtId="0" fontId="65" fillId="53" borderId="0" applyProtection="0"/>
    <xf numFmtId="0" fontId="43" fillId="55" borderId="0" applyNumberFormat="0" applyBorder="0" applyAlignment="0" applyProtection="0">
      <alignment vertical="center"/>
    </xf>
    <xf numFmtId="0" fontId="65" fillId="53" borderId="0" applyProtection="0"/>
    <xf numFmtId="0" fontId="65" fillId="51" borderId="0" applyProtection="0"/>
    <xf numFmtId="0" fontId="70" fillId="88" borderId="0" applyProtection="0"/>
    <xf numFmtId="0" fontId="70" fillId="85" borderId="0" applyProtection="0"/>
    <xf numFmtId="0" fontId="65" fillId="51" borderId="0" applyProtection="0"/>
    <xf numFmtId="0" fontId="65" fillId="59" borderId="0" applyProtection="0"/>
    <xf numFmtId="0" fontId="65" fillId="51" borderId="0" applyProtection="0"/>
    <xf numFmtId="0" fontId="43" fillId="59" borderId="0" applyNumberFormat="0" applyBorder="0" applyAlignment="0" applyProtection="0">
      <alignment vertical="center"/>
    </xf>
    <xf numFmtId="0" fontId="43" fillId="50" borderId="0" applyNumberFormat="0" applyBorder="0" applyAlignment="0" applyProtection="0">
      <alignment vertical="center"/>
    </xf>
    <xf numFmtId="0" fontId="43" fillId="54" borderId="0" applyNumberFormat="0" applyBorder="0" applyAlignment="0" applyProtection="0">
      <alignment vertical="center"/>
    </xf>
    <xf numFmtId="0" fontId="65" fillId="51" borderId="0" applyProtection="0"/>
    <xf numFmtId="0" fontId="94" fillId="52" borderId="4" applyNumberFormat="0" applyAlignment="0" applyProtection="0">
      <alignment vertical="center"/>
    </xf>
    <xf numFmtId="0" fontId="65" fillId="51" borderId="0" applyProtection="0"/>
    <xf numFmtId="0" fontId="43" fillId="53" borderId="0" applyNumberFormat="0" applyBorder="0" applyAlignment="0" applyProtection="0">
      <alignment vertical="center"/>
    </xf>
    <xf numFmtId="0" fontId="70" fillId="88" borderId="0" applyProtection="0"/>
    <xf numFmtId="0" fontId="70" fillId="85" borderId="0" applyProtection="0"/>
    <xf numFmtId="0" fontId="65" fillId="51" borderId="0" applyProtection="0"/>
    <xf numFmtId="0" fontId="65" fillId="59" borderId="0" applyProtection="0"/>
    <xf numFmtId="0" fontId="43" fillId="50" borderId="0" applyNumberFormat="0" applyBorder="0" applyAlignment="0" applyProtection="0">
      <alignment vertical="center"/>
    </xf>
    <xf numFmtId="0" fontId="76" fillId="68" borderId="0" applyNumberFormat="0" applyBorder="0" applyAlignment="0" applyProtection="0">
      <alignment vertical="center"/>
    </xf>
    <xf numFmtId="0" fontId="43" fillId="51" borderId="0" applyNumberFormat="0" applyBorder="0" applyAlignment="0" applyProtection="0">
      <alignment vertical="center"/>
    </xf>
    <xf numFmtId="0" fontId="65" fillId="51" borderId="0" applyProtection="0"/>
    <xf numFmtId="0" fontId="67" fillId="87" borderId="0" applyNumberFormat="0" applyBorder="0" applyAlignment="0" applyProtection="0">
      <alignment vertical="center"/>
    </xf>
    <xf numFmtId="0" fontId="43" fillId="65" borderId="0" applyNumberFormat="0" applyBorder="0" applyAlignment="0" applyProtection="0">
      <alignment vertical="center"/>
    </xf>
    <xf numFmtId="0" fontId="50" fillId="0" borderId="0" applyProtection="0"/>
    <xf numFmtId="0" fontId="50" fillId="0" borderId="0" applyProtection="0"/>
    <xf numFmtId="0" fontId="65" fillId="51" borderId="0" applyProtection="0"/>
    <xf numFmtId="0" fontId="65" fillId="55" borderId="0" applyProtection="0"/>
    <xf numFmtId="0" fontId="70" fillId="59" borderId="0" applyProtection="0"/>
    <xf numFmtId="0" fontId="65" fillId="51" borderId="0" applyProtection="0"/>
    <xf numFmtId="0" fontId="65" fillId="53" borderId="0" applyProtection="0"/>
    <xf numFmtId="0" fontId="70" fillId="57" borderId="0" applyProtection="0"/>
    <xf numFmtId="0" fontId="65" fillId="51" borderId="0" applyProtection="0"/>
    <xf numFmtId="0" fontId="65" fillId="54" borderId="0" applyProtection="0"/>
    <xf numFmtId="0" fontId="65" fillId="51" borderId="0" applyProtection="0"/>
    <xf numFmtId="0" fontId="43" fillId="51" borderId="0" applyNumberFormat="0" applyBorder="0" applyAlignment="0" applyProtection="0">
      <alignment vertical="center"/>
    </xf>
    <xf numFmtId="0" fontId="95" fillId="0" borderId="0">
      <alignment vertical="center"/>
    </xf>
    <xf numFmtId="0" fontId="95" fillId="0" borderId="0">
      <alignment vertical="center"/>
    </xf>
    <xf numFmtId="0" fontId="65" fillId="62" borderId="0" applyProtection="0"/>
    <xf numFmtId="0" fontId="65" fillId="60" borderId="0" applyProtection="0"/>
    <xf numFmtId="0" fontId="43" fillId="51" borderId="0" applyNumberFormat="0" applyBorder="0" applyAlignment="0" applyProtection="0">
      <alignment vertical="center"/>
    </xf>
    <xf numFmtId="0" fontId="70" fillId="59" borderId="0" applyProtection="0"/>
    <xf numFmtId="0" fontId="65" fillId="51" borderId="0" applyProtection="0"/>
    <xf numFmtId="0" fontId="65" fillId="53" borderId="0" applyProtection="0"/>
    <xf numFmtId="0" fontId="65" fillId="59" borderId="0" applyProtection="0"/>
    <xf numFmtId="0" fontId="65" fillId="54" borderId="0" applyProtection="0"/>
    <xf numFmtId="0" fontId="50" fillId="0" borderId="0">
      <alignment vertical="center"/>
    </xf>
    <xf numFmtId="0" fontId="50" fillId="0" borderId="0">
      <alignment vertical="center"/>
    </xf>
    <xf numFmtId="0" fontId="65" fillId="54" borderId="0" applyProtection="0"/>
    <xf numFmtId="0" fontId="65" fillId="51" borderId="0" applyProtection="0"/>
    <xf numFmtId="0" fontId="65" fillId="51" borderId="0" applyProtection="0"/>
    <xf numFmtId="0" fontId="65" fillId="51" borderId="0" applyProtection="0"/>
    <xf numFmtId="0" fontId="65" fillId="60" borderId="0" applyProtection="0"/>
    <xf numFmtId="0" fontId="65" fillId="51" borderId="0" applyProtection="0"/>
    <xf numFmtId="0" fontId="70" fillId="59" borderId="0" applyProtection="0"/>
    <xf numFmtId="0" fontId="65" fillId="51" borderId="0" applyProtection="0"/>
    <xf numFmtId="0" fontId="65" fillId="53" borderId="0" applyProtection="0"/>
    <xf numFmtId="0" fontId="67" fillId="57" borderId="0" applyNumberFormat="0" applyBorder="0" applyAlignment="0" applyProtection="0">
      <alignment vertical="center"/>
    </xf>
    <xf numFmtId="0" fontId="43" fillId="50" borderId="0" applyNumberFormat="0" applyBorder="0" applyAlignment="0" applyProtection="0">
      <alignment vertical="center"/>
    </xf>
    <xf numFmtId="0" fontId="65" fillId="59" borderId="0" applyProtection="0"/>
    <xf numFmtId="0" fontId="65" fillId="60" borderId="0" applyProtection="0"/>
    <xf numFmtId="0" fontId="65" fillId="54" borderId="0" applyProtection="0"/>
    <xf numFmtId="0" fontId="65" fillId="51" borderId="0" applyProtection="0"/>
    <xf numFmtId="0" fontId="67" fillId="56" borderId="0" applyNumberFormat="0" applyBorder="0" applyAlignment="0" applyProtection="0">
      <alignment vertical="center"/>
    </xf>
    <xf numFmtId="0" fontId="75" fillId="57" borderId="0" applyProtection="0">
      <alignment vertical="center"/>
    </xf>
    <xf numFmtId="0" fontId="65" fillId="51" borderId="0" applyProtection="0"/>
    <xf numFmtId="0" fontId="43" fillId="59" borderId="0" applyNumberFormat="0" applyBorder="0" applyAlignment="0" applyProtection="0">
      <alignment vertical="center"/>
    </xf>
    <xf numFmtId="0" fontId="43" fillId="54" borderId="0" applyNumberFormat="0" applyBorder="0" applyAlignment="0" applyProtection="0">
      <alignment vertical="center"/>
    </xf>
    <xf numFmtId="0" fontId="65" fillId="59" borderId="0" applyProtection="0"/>
    <xf numFmtId="0" fontId="65" fillId="51" borderId="0" applyProtection="0"/>
    <xf numFmtId="0" fontId="65" fillId="51" borderId="0" applyProtection="0"/>
    <xf numFmtId="0" fontId="65" fillId="59" borderId="0" applyProtection="0"/>
    <xf numFmtId="0" fontId="65" fillId="54" borderId="0" applyProtection="0"/>
    <xf numFmtId="0" fontId="43" fillId="59" borderId="0" applyNumberFormat="0" applyBorder="0" applyAlignment="0" applyProtection="0">
      <alignment vertical="center"/>
    </xf>
    <xf numFmtId="0" fontId="43" fillId="51" borderId="0" applyNumberFormat="0" applyBorder="0" applyAlignment="0" applyProtection="0">
      <alignment vertical="center"/>
    </xf>
    <xf numFmtId="0" fontId="70" fillId="57" borderId="0" applyProtection="0"/>
    <xf numFmtId="0" fontId="65" fillId="51" borderId="0" applyProtection="0"/>
    <xf numFmtId="0" fontId="65" fillId="59" borderId="0" applyProtection="0"/>
    <xf numFmtId="0" fontId="43" fillId="54" borderId="0" applyNumberFormat="0" applyBorder="0" applyAlignment="0" applyProtection="0">
      <alignment vertical="center"/>
    </xf>
    <xf numFmtId="0" fontId="65" fillId="51" borderId="0" applyProtection="0"/>
    <xf numFmtId="0" fontId="65" fillId="53" borderId="0" applyProtection="0"/>
    <xf numFmtId="0" fontId="65" fillId="59" borderId="0" applyProtection="0"/>
    <xf numFmtId="0" fontId="70" fillId="57" borderId="0" applyProtection="0"/>
    <xf numFmtId="0" fontId="65" fillId="51" borderId="0" applyProtection="0"/>
    <xf numFmtId="0" fontId="65" fillId="59" borderId="0" applyProtection="0"/>
    <xf numFmtId="0" fontId="65" fillId="51" borderId="0" applyProtection="0"/>
    <xf numFmtId="0" fontId="43" fillId="65" borderId="0" applyNumberFormat="0" applyBorder="0" applyAlignment="0" applyProtection="0">
      <alignment vertical="center"/>
    </xf>
    <xf numFmtId="0" fontId="50" fillId="0" borderId="0" applyProtection="0"/>
    <xf numFmtId="0" fontId="65" fillId="51" borderId="0" applyProtection="0"/>
    <xf numFmtId="0" fontId="65" fillId="55" borderId="0" applyProtection="0"/>
    <xf numFmtId="0" fontId="43" fillId="81" borderId="0" applyNumberFormat="0" applyBorder="0" applyAlignment="0" applyProtection="0">
      <alignment vertical="center"/>
    </xf>
    <xf numFmtId="0" fontId="65" fillId="53" borderId="0" applyProtection="0"/>
    <xf numFmtId="0" fontId="66" fillId="0" borderId="59" applyProtection="0"/>
    <xf numFmtId="0" fontId="43" fillId="51" borderId="0" applyNumberFormat="0" applyBorder="0" applyAlignment="0" applyProtection="0">
      <alignment vertical="center"/>
    </xf>
    <xf numFmtId="0" fontId="70" fillId="59" borderId="0" applyProtection="0"/>
    <xf numFmtId="0" fontId="65" fillId="51" borderId="0" applyNumberFormat="0" applyBorder="0" applyAlignment="0" applyProtection="0">
      <alignment vertical="center"/>
    </xf>
    <xf numFmtId="0" fontId="65" fillId="53" borderId="0" applyProtection="0"/>
    <xf numFmtId="0" fontId="65" fillId="51" borderId="0" applyProtection="0"/>
    <xf numFmtId="0" fontId="43" fillId="50" borderId="0" applyNumberFormat="0" applyBorder="0" applyAlignment="0" applyProtection="0">
      <alignment vertical="center"/>
    </xf>
    <xf numFmtId="0" fontId="70" fillId="88" borderId="0" applyProtection="0"/>
    <xf numFmtId="0" fontId="65" fillId="51" borderId="0" applyProtection="0"/>
    <xf numFmtId="0" fontId="65" fillId="60" borderId="0" applyProtection="0"/>
    <xf numFmtId="0" fontId="67" fillId="80" borderId="0" applyNumberFormat="0" applyBorder="0" applyAlignment="0" applyProtection="0">
      <alignment vertical="center"/>
    </xf>
    <xf numFmtId="0" fontId="65" fillId="54" borderId="0" applyProtection="0"/>
    <xf numFmtId="0" fontId="71" fillId="59" borderId="0" applyProtection="0"/>
    <xf numFmtId="0" fontId="92" fillId="0" borderId="0" applyNumberFormat="0" applyFill="0" applyBorder="0" applyAlignment="0" applyProtection="0">
      <alignment vertical="center"/>
    </xf>
    <xf numFmtId="0" fontId="75" fillId="85" borderId="0" applyProtection="0">
      <alignment vertical="center"/>
    </xf>
    <xf numFmtId="0" fontId="43" fillId="84" borderId="0" applyNumberFormat="0" applyBorder="0" applyAlignment="0" applyProtection="0">
      <alignment vertical="center"/>
    </xf>
    <xf numFmtId="0" fontId="43" fillId="49" borderId="0" applyNumberFormat="0" applyBorder="0" applyAlignment="0" applyProtection="0">
      <alignment vertical="center"/>
    </xf>
    <xf numFmtId="0" fontId="65" fillId="51" borderId="0" applyProtection="0"/>
    <xf numFmtId="0" fontId="67" fillId="59" borderId="0" applyNumberFormat="0" applyBorder="0" applyAlignment="0" applyProtection="0">
      <alignment vertical="center"/>
    </xf>
    <xf numFmtId="0" fontId="43" fillId="50" borderId="0" applyNumberFormat="0" applyBorder="0" applyAlignment="0" applyProtection="0">
      <alignment vertical="center"/>
    </xf>
    <xf numFmtId="0" fontId="75" fillId="85" borderId="0" applyProtection="0"/>
    <xf numFmtId="0" fontId="65" fillId="51" borderId="0" applyProtection="0"/>
    <xf numFmtId="0" fontId="70" fillId="88" borderId="0" applyProtection="0"/>
    <xf numFmtId="0" fontId="65" fillId="60" borderId="0" applyProtection="0"/>
    <xf numFmtId="0" fontId="77" fillId="0" borderId="0" applyNumberFormat="0" applyFill="0" applyBorder="0" applyAlignment="0" applyProtection="0">
      <alignment vertical="center"/>
    </xf>
    <xf numFmtId="0" fontId="71" fillId="59" borderId="0" applyProtection="0"/>
    <xf numFmtId="0" fontId="75" fillId="85" borderId="0" applyProtection="0"/>
    <xf numFmtId="0" fontId="65" fillId="55" borderId="0" applyProtection="0"/>
    <xf numFmtId="0" fontId="65" fillId="53" borderId="0" applyProtection="0"/>
    <xf numFmtId="0" fontId="43" fillId="65" borderId="0" applyNumberFormat="0" applyBorder="0" applyAlignment="0" applyProtection="0">
      <alignment vertical="center"/>
    </xf>
    <xf numFmtId="0" fontId="65" fillId="51" borderId="0" applyProtection="0"/>
    <xf numFmtId="0" fontId="67" fillId="74" borderId="0" applyNumberFormat="0" applyBorder="0" applyAlignment="0" applyProtection="0">
      <alignment vertical="center"/>
    </xf>
    <xf numFmtId="0" fontId="43" fillId="51" borderId="0" applyNumberFormat="0" applyBorder="0" applyAlignment="0" applyProtection="0">
      <alignment vertical="center"/>
    </xf>
    <xf numFmtId="0" fontId="70" fillId="79" borderId="0" applyProtection="0"/>
    <xf numFmtId="0" fontId="65" fillId="51" borderId="0" applyProtection="0"/>
    <xf numFmtId="0" fontId="43" fillId="54" borderId="0" applyNumberFormat="0" applyBorder="0" applyAlignment="0" applyProtection="0">
      <alignment vertical="center"/>
    </xf>
    <xf numFmtId="0" fontId="65" fillId="60" borderId="0" applyProtection="0"/>
    <xf numFmtId="0" fontId="43" fillId="51" borderId="0" applyNumberFormat="0" applyBorder="0" applyAlignment="0" applyProtection="0">
      <alignment vertical="center"/>
    </xf>
    <xf numFmtId="0" fontId="70" fillId="66" borderId="0" applyProtection="0"/>
    <xf numFmtId="0" fontId="65" fillId="51" borderId="0" applyProtection="0"/>
    <xf numFmtId="0" fontId="65" fillId="51" borderId="0" applyProtection="0"/>
    <xf numFmtId="0" fontId="50" fillId="92" borderId="62" applyProtection="0"/>
    <xf numFmtId="0" fontId="65" fillId="51" borderId="0" applyProtection="0"/>
    <xf numFmtId="0" fontId="43" fillId="69" borderId="0" applyNumberFormat="0" applyBorder="0" applyAlignment="0" applyProtection="0">
      <alignment vertical="center"/>
    </xf>
    <xf numFmtId="0" fontId="65" fillId="53" borderId="0" applyProtection="0"/>
    <xf numFmtId="0" fontId="65" fillId="51" borderId="0" applyNumberFormat="0" applyBorder="0" applyAlignment="0" applyProtection="0">
      <alignment vertical="center"/>
    </xf>
    <xf numFmtId="0" fontId="65" fillId="51" borderId="0" applyProtection="0"/>
    <xf numFmtId="0" fontId="65" fillId="54" borderId="0" applyProtection="0"/>
    <xf numFmtId="0" fontId="65" fillId="51" borderId="0" applyProtection="0"/>
    <xf numFmtId="0" fontId="78" fillId="0" borderId="0" applyProtection="0"/>
    <xf numFmtId="0" fontId="65" fillId="51" borderId="0" applyProtection="0"/>
    <xf numFmtId="0" fontId="67" fillId="42" borderId="0" applyNumberFormat="0" applyBorder="0" applyAlignment="0" applyProtection="0">
      <alignment vertical="center"/>
    </xf>
    <xf numFmtId="0" fontId="65" fillId="51" borderId="0" applyProtection="0"/>
    <xf numFmtId="0" fontId="65" fillId="51" borderId="0" applyProtection="0"/>
    <xf numFmtId="0" fontId="65" fillId="59" borderId="0" applyProtection="0"/>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65" fillId="54" borderId="0" applyProtection="0"/>
    <xf numFmtId="0" fontId="78" fillId="0" borderId="0" applyProtection="0"/>
    <xf numFmtId="0" fontId="65" fillId="78" borderId="0" applyProtection="0"/>
    <xf numFmtId="0" fontId="65" fillId="51" borderId="0" applyProtection="0"/>
    <xf numFmtId="0" fontId="50" fillId="55" borderId="0" applyProtection="0"/>
    <xf numFmtId="0" fontId="65" fillId="51" borderId="0" applyProtection="0"/>
    <xf numFmtId="0" fontId="65" fillId="51" borderId="0" applyProtection="0"/>
    <xf numFmtId="0" fontId="65" fillId="54" borderId="0" applyProtection="0"/>
    <xf numFmtId="0" fontId="65" fillId="51" borderId="0" applyProtection="0"/>
    <xf numFmtId="0" fontId="70" fillId="80" borderId="0" applyProtection="0"/>
    <xf numFmtId="0" fontId="70" fillId="53" borderId="0" applyProtection="0"/>
    <xf numFmtId="0" fontId="65" fillId="60" borderId="0" applyProtection="0"/>
    <xf numFmtId="0" fontId="65" fillId="85" borderId="0" applyProtection="0"/>
    <xf numFmtId="0" fontId="65" fillId="51" borderId="0" applyProtection="0"/>
    <xf numFmtId="0" fontId="70" fillId="80" borderId="0" applyProtection="0"/>
    <xf numFmtId="0" fontId="70" fillId="53" borderId="0" applyProtection="0"/>
    <xf numFmtId="0" fontId="65" fillId="54" borderId="0" applyProtection="0"/>
    <xf numFmtId="0" fontId="43" fillId="51" borderId="0" applyNumberFormat="0" applyBorder="0" applyAlignment="0" applyProtection="0">
      <alignment vertical="center"/>
    </xf>
    <xf numFmtId="0" fontId="70" fillId="80" borderId="0" applyProtection="0"/>
    <xf numFmtId="0" fontId="67" fillId="48" borderId="0" applyNumberFormat="0" applyBorder="0" applyAlignment="0" applyProtection="0">
      <alignment vertical="center"/>
    </xf>
    <xf numFmtId="0" fontId="70" fillId="53" borderId="0" applyProtection="0"/>
    <xf numFmtId="0" fontId="65" fillId="51" borderId="0" applyProtection="0"/>
    <xf numFmtId="0" fontId="70" fillId="80" borderId="0" applyProtection="0"/>
    <xf numFmtId="0" fontId="70" fillId="53" borderId="0" applyProtection="0"/>
    <xf numFmtId="0" fontId="65" fillId="51" borderId="0" applyProtection="0"/>
    <xf numFmtId="0" fontId="70" fillId="80" borderId="0" applyProtection="0"/>
    <xf numFmtId="0" fontId="67" fillId="41" borderId="0" applyNumberFormat="0" applyBorder="0" applyAlignment="0" applyProtection="0">
      <alignment vertical="center"/>
    </xf>
    <xf numFmtId="0" fontId="43" fillId="81" borderId="0" applyNumberFormat="0" applyBorder="0" applyAlignment="0" applyProtection="0">
      <alignment vertical="center"/>
    </xf>
    <xf numFmtId="0" fontId="65" fillId="51" borderId="0" applyProtection="0"/>
    <xf numFmtId="0" fontId="65" fillId="51" borderId="0" applyProtection="0"/>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65" fillId="54" borderId="0" applyProtection="0"/>
    <xf numFmtId="0" fontId="65" fillId="51" borderId="0" applyProtection="0"/>
    <xf numFmtId="0" fontId="43" fillId="51" borderId="0" applyNumberFormat="0" applyBorder="0" applyAlignment="0" applyProtection="0">
      <alignment vertical="center"/>
    </xf>
    <xf numFmtId="0" fontId="65" fillId="85" borderId="0" applyProtection="0"/>
    <xf numFmtId="0" fontId="75" fillId="57" borderId="0" applyProtection="0">
      <alignment vertical="center"/>
    </xf>
    <xf numFmtId="0" fontId="71" fillId="46" borderId="0" applyProtection="0"/>
    <xf numFmtId="0" fontId="43" fillId="54" borderId="0" applyNumberFormat="0" applyBorder="0" applyAlignment="0" applyProtection="0">
      <alignment vertical="center"/>
    </xf>
    <xf numFmtId="0" fontId="65" fillId="51" borderId="0" applyProtection="0"/>
    <xf numFmtId="0" fontId="75" fillId="57" borderId="0" applyProtection="0"/>
    <xf numFmtId="0" fontId="65" fillId="51" borderId="0" applyProtection="0"/>
    <xf numFmtId="0" fontId="65" fillId="51" borderId="0" applyProtection="0"/>
    <xf numFmtId="0" fontId="67" fillId="87" borderId="0" applyNumberFormat="0" applyBorder="0" applyAlignment="0" applyProtection="0">
      <alignment vertical="center"/>
    </xf>
    <xf numFmtId="0" fontId="78" fillId="0" borderId="0" applyProtection="0"/>
    <xf numFmtId="0" fontId="65" fillId="53" borderId="0" applyProtection="0"/>
    <xf numFmtId="0" fontId="66" fillId="0" borderId="0" applyProtection="0"/>
    <xf numFmtId="0" fontId="65" fillId="51" borderId="0" applyProtection="0"/>
    <xf numFmtId="0" fontId="65" fillId="60" borderId="0" applyProtection="0"/>
    <xf numFmtId="0" fontId="71" fillId="46" borderId="0" applyProtection="0"/>
    <xf numFmtId="0" fontId="65" fillId="60" borderId="0" applyProtection="0"/>
    <xf numFmtId="0" fontId="65" fillId="54" borderId="0" applyProtection="0"/>
    <xf numFmtId="0" fontId="63" fillId="0" borderId="0" applyNumberFormat="0" applyFill="0" applyBorder="0" applyAlignment="0" applyProtection="0">
      <alignment vertical="center"/>
    </xf>
    <xf numFmtId="0" fontId="65" fillId="60" borderId="0" applyProtection="0"/>
    <xf numFmtId="0" fontId="65" fillId="85" borderId="0" applyProtection="0"/>
    <xf numFmtId="0" fontId="43" fillId="51" borderId="0" applyNumberFormat="0" applyBorder="0" applyAlignment="0" applyProtection="0">
      <alignment vertical="center"/>
    </xf>
    <xf numFmtId="0" fontId="50" fillId="0" borderId="0" applyProtection="0"/>
    <xf numFmtId="0" fontId="43" fillId="51" borderId="0" applyNumberFormat="0" applyBorder="0" applyAlignment="0" applyProtection="0">
      <alignment vertical="center"/>
    </xf>
    <xf numFmtId="0" fontId="65" fillId="60" borderId="0" applyProtection="0"/>
    <xf numFmtId="0" fontId="70" fillId="60" borderId="0" applyProtection="0"/>
    <xf numFmtId="0" fontId="43" fillId="50" borderId="0" applyNumberFormat="0" applyBorder="0" applyAlignment="0" applyProtection="0">
      <alignment vertical="center"/>
    </xf>
    <xf numFmtId="0" fontId="65" fillId="51" borderId="0" applyProtection="0"/>
    <xf numFmtId="0" fontId="69" fillId="0" borderId="0" applyNumberFormat="0" applyFill="0" applyBorder="0" applyAlignment="0" applyProtection="0">
      <alignment vertical="center"/>
    </xf>
    <xf numFmtId="0" fontId="65" fillId="55" borderId="0" applyProtection="0"/>
    <xf numFmtId="0" fontId="43" fillId="51" borderId="0" applyNumberFormat="0" applyBorder="0" applyAlignment="0" applyProtection="0">
      <alignment vertical="center"/>
    </xf>
    <xf numFmtId="0" fontId="65" fillId="51" borderId="0" applyProtection="0"/>
    <xf numFmtId="0" fontId="65" fillId="51" borderId="0" applyProtection="0"/>
    <xf numFmtId="0" fontId="65" fillId="59" borderId="0" applyProtection="0"/>
    <xf numFmtId="0" fontId="65" fillId="51" borderId="0" applyProtection="0"/>
    <xf numFmtId="0" fontId="65" fillId="51" borderId="0" applyProtection="0"/>
    <xf numFmtId="0" fontId="65" fillId="59" borderId="0" applyProtection="0"/>
    <xf numFmtId="0" fontId="92" fillId="0" borderId="0" applyNumberFormat="0" applyFill="0" applyBorder="0" applyAlignment="0" applyProtection="0">
      <alignment vertical="center"/>
    </xf>
    <xf numFmtId="0" fontId="43" fillId="65" borderId="0" applyNumberFormat="0" applyBorder="0" applyAlignment="0" applyProtection="0">
      <alignment vertical="center"/>
    </xf>
    <xf numFmtId="0" fontId="50" fillId="55" borderId="0" applyProtection="0"/>
    <xf numFmtId="0" fontId="65" fillId="51" borderId="0" applyProtection="0"/>
    <xf numFmtId="0" fontId="65" fillId="51" borderId="0" applyProtection="0"/>
    <xf numFmtId="0" fontId="67" fillId="56" borderId="0" applyNumberFormat="0" applyBorder="0" applyAlignment="0" applyProtection="0">
      <alignment vertical="center"/>
    </xf>
    <xf numFmtId="0" fontId="65" fillId="60" borderId="0" applyProtection="0"/>
    <xf numFmtId="0" fontId="70" fillId="59" borderId="0" applyProtection="0"/>
    <xf numFmtId="0" fontId="65" fillId="78" borderId="0" applyProtection="0"/>
    <xf numFmtId="0" fontId="65" fillId="59" borderId="0" applyProtection="0"/>
    <xf numFmtId="0" fontId="50" fillId="55" borderId="0" applyProtection="0">
      <alignment vertical="center"/>
    </xf>
    <xf numFmtId="0" fontId="65" fillId="51" borderId="0" applyProtection="0"/>
    <xf numFmtId="0" fontId="50" fillId="55" borderId="0" applyProtection="0"/>
    <xf numFmtId="0" fontId="67" fillId="56" borderId="0" applyNumberFormat="0" applyBorder="0" applyAlignment="0" applyProtection="0">
      <alignment vertical="center"/>
    </xf>
    <xf numFmtId="0" fontId="65" fillId="51" borderId="0" applyProtection="0"/>
    <xf numFmtId="0" fontId="65" fillId="51" borderId="0" applyProtection="0"/>
    <xf numFmtId="0" fontId="65" fillId="51" borderId="0" applyProtection="0"/>
    <xf numFmtId="0" fontId="43" fillId="51" borderId="0" applyNumberFormat="0" applyBorder="0" applyAlignment="0" applyProtection="0">
      <alignment vertical="center"/>
    </xf>
    <xf numFmtId="0" fontId="67" fillId="57" borderId="0" applyNumberFormat="0" applyBorder="0" applyAlignment="0" applyProtection="0">
      <alignment vertical="center"/>
    </xf>
    <xf numFmtId="0" fontId="90" fillId="90" borderId="0" applyNumberFormat="0" applyBorder="0" applyAlignment="0" applyProtection="0">
      <alignment vertical="center"/>
    </xf>
    <xf numFmtId="0" fontId="43" fillId="51" borderId="0" applyNumberFormat="0" applyBorder="0" applyAlignment="0" applyProtection="0">
      <alignment vertical="center"/>
    </xf>
    <xf numFmtId="0" fontId="43" fillId="84" borderId="0" applyNumberFormat="0" applyBorder="0" applyAlignment="0" applyProtection="0">
      <alignment vertical="center"/>
    </xf>
    <xf numFmtId="0" fontId="65" fillId="51" borderId="0" applyProtection="0"/>
    <xf numFmtId="0" fontId="65" fillId="51" borderId="0" applyProtection="0"/>
    <xf numFmtId="0" fontId="65" fillId="51" borderId="0" applyProtection="0"/>
    <xf numFmtId="0" fontId="43" fillId="54" borderId="0" applyNumberFormat="0" applyBorder="0" applyAlignment="0" applyProtection="0">
      <alignment vertical="center"/>
    </xf>
    <xf numFmtId="0" fontId="70" fillId="59" borderId="0" applyProtection="0"/>
    <xf numFmtId="0" fontId="65" fillId="51" borderId="0" applyProtection="0"/>
    <xf numFmtId="0" fontId="65" fillId="78" borderId="0" applyProtection="0"/>
    <xf numFmtId="0" fontId="65" fillId="59" borderId="0" applyProtection="0"/>
    <xf numFmtId="0" fontId="43" fillId="51" borderId="0" applyNumberFormat="0" applyBorder="0" applyAlignment="0" applyProtection="0">
      <alignment vertical="center"/>
    </xf>
    <xf numFmtId="0" fontId="67" fillId="59" borderId="0" applyNumberFormat="0" applyBorder="0" applyAlignment="0" applyProtection="0">
      <alignment vertical="center"/>
    </xf>
    <xf numFmtId="0" fontId="43" fillId="51" borderId="0" applyNumberFormat="0" applyBorder="0" applyAlignment="0" applyProtection="0">
      <alignment vertical="center"/>
    </xf>
    <xf numFmtId="0" fontId="65" fillId="78" borderId="0" applyProtection="0"/>
    <xf numFmtId="0" fontId="65" fillId="51" borderId="0" applyProtection="0"/>
    <xf numFmtId="0" fontId="65" fillId="51" borderId="0" applyProtection="0"/>
    <xf numFmtId="0" fontId="65" fillId="59" borderId="0" applyProtection="0"/>
    <xf numFmtId="0" fontId="50" fillId="0" borderId="0">
      <alignment vertical="center"/>
    </xf>
    <xf numFmtId="0" fontId="65" fillId="54" borderId="0" applyProtection="0"/>
    <xf numFmtId="0" fontId="65" fillId="60" borderId="0" applyProtection="0"/>
    <xf numFmtId="0" fontId="71" fillId="54" borderId="0" applyProtection="0"/>
    <xf numFmtId="0" fontId="85" fillId="0" borderId="63" applyProtection="0"/>
    <xf numFmtId="0" fontId="78" fillId="52" borderId="57" applyProtection="0"/>
    <xf numFmtId="0" fontId="65" fillId="54" borderId="0" applyProtection="0"/>
    <xf numFmtId="0" fontId="65" fillId="51" borderId="0" applyProtection="0"/>
    <xf numFmtId="0" fontId="65" fillId="53" borderId="0" applyProtection="0"/>
    <xf numFmtId="0" fontId="70" fillId="55" borderId="0" applyProtection="0"/>
    <xf numFmtId="0" fontId="99" fillId="0" borderId="55" applyProtection="0"/>
    <xf numFmtId="0" fontId="65" fillId="55" borderId="0" applyProtection="0"/>
    <xf numFmtId="0" fontId="70" fillId="57" borderId="0" applyProtection="0"/>
    <xf numFmtId="0" fontId="65" fillId="51" borderId="0" applyProtection="0"/>
    <xf numFmtId="0" fontId="43" fillId="69" borderId="0" applyNumberFormat="0" applyBorder="0" applyAlignment="0" applyProtection="0">
      <alignment vertical="center"/>
    </xf>
    <xf numFmtId="0" fontId="65" fillId="51" borderId="0" applyProtection="0"/>
    <xf numFmtId="0" fontId="43" fillId="51" borderId="0" applyNumberFormat="0" applyBorder="0" applyAlignment="0" applyProtection="0">
      <alignment vertical="center"/>
    </xf>
    <xf numFmtId="0" fontId="43" fillId="59" borderId="0" applyNumberFormat="0" applyBorder="0" applyAlignment="0" applyProtection="0">
      <alignment vertical="center"/>
    </xf>
    <xf numFmtId="0" fontId="43" fillId="51" borderId="0" applyNumberFormat="0" applyBorder="0" applyAlignment="0" applyProtection="0">
      <alignment vertical="center"/>
    </xf>
    <xf numFmtId="0" fontId="67" fillId="48" borderId="0" applyNumberFormat="0" applyBorder="0" applyAlignment="0" applyProtection="0">
      <alignment vertical="center"/>
    </xf>
    <xf numFmtId="0" fontId="65" fillId="53" borderId="0" applyProtection="0"/>
    <xf numFmtId="0" fontId="65" fillId="53" borderId="0" applyProtection="0"/>
    <xf numFmtId="0" fontId="43" fillId="51" borderId="0" applyNumberFormat="0" applyBorder="0" applyAlignment="0" applyProtection="0">
      <alignment vertical="center"/>
    </xf>
    <xf numFmtId="0" fontId="65" fillId="51" borderId="0" applyProtection="0"/>
    <xf numFmtId="0" fontId="43" fillId="51" borderId="0" applyNumberFormat="0" applyBorder="0" applyAlignment="0" applyProtection="0">
      <alignment vertical="center"/>
    </xf>
    <xf numFmtId="0" fontId="65" fillId="60" borderId="0" applyProtection="0"/>
    <xf numFmtId="0" fontId="65" fillId="51" borderId="0" applyProtection="0"/>
    <xf numFmtId="0" fontId="43" fillId="51" borderId="0" applyNumberFormat="0" applyBorder="0" applyAlignment="0" applyProtection="0">
      <alignment vertical="center"/>
    </xf>
    <xf numFmtId="0" fontId="65" fillId="53" borderId="0" applyProtection="0"/>
    <xf numFmtId="0" fontId="65" fillId="51" borderId="0" applyProtection="0"/>
    <xf numFmtId="0" fontId="43" fillId="60" borderId="0" applyNumberFormat="0" applyBorder="0" applyAlignment="0" applyProtection="0">
      <alignment vertical="center"/>
    </xf>
    <xf numFmtId="0" fontId="82" fillId="75" borderId="7" applyNumberFormat="0" applyAlignment="0" applyProtection="0">
      <alignment vertical="center"/>
    </xf>
    <xf numFmtId="0" fontId="89" fillId="0" borderId="62" applyNumberFormat="0" applyFill="0" applyAlignment="0" applyProtection="0">
      <alignment vertical="center"/>
    </xf>
    <xf numFmtId="0" fontId="65" fillId="54" borderId="0" applyProtection="0"/>
    <xf numFmtId="0" fontId="43" fillId="50" borderId="0" applyNumberFormat="0" applyBorder="0" applyAlignment="0" applyProtection="0">
      <alignment vertical="center"/>
    </xf>
    <xf numFmtId="0" fontId="43" fillId="51" borderId="0" applyNumberFormat="0" applyBorder="0" applyAlignment="0" applyProtection="0">
      <alignment vertical="center"/>
    </xf>
    <xf numFmtId="0" fontId="65" fillId="51" borderId="0" applyProtection="0"/>
    <xf numFmtId="0" fontId="66" fillId="0" borderId="59" applyProtection="0"/>
    <xf numFmtId="0" fontId="65" fillId="54" borderId="0" applyProtection="0"/>
    <xf numFmtId="0" fontId="65" fillId="54" borderId="0" applyProtection="0"/>
    <xf numFmtId="0" fontId="50" fillId="0" borderId="0">
      <alignment vertical="center"/>
    </xf>
    <xf numFmtId="0" fontId="50" fillId="0" borderId="0">
      <alignment vertical="center"/>
    </xf>
    <xf numFmtId="0" fontId="43" fillId="51" borderId="0" applyNumberFormat="0" applyBorder="0" applyAlignment="0" applyProtection="0">
      <alignment vertical="center"/>
    </xf>
    <xf numFmtId="0" fontId="65" fillId="51" borderId="0" applyProtection="0"/>
    <xf numFmtId="0" fontId="65" fillId="51" borderId="0" applyProtection="0"/>
    <xf numFmtId="0" fontId="65" fillId="60" borderId="0" applyProtection="0"/>
    <xf numFmtId="0" fontId="65" fillId="51" borderId="0" applyProtection="0"/>
    <xf numFmtId="0" fontId="43" fillId="60" borderId="0" applyNumberFormat="0" applyBorder="0" applyAlignment="0" applyProtection="0">
      <alignment vertical="center"/>
    </xf>
    <xf numFmtId="0" fontId="76" fillId="68" borderId="0" applyNumberFormat="0" applyBorder="0" applyAlignment="0" applyProtection="0">
      <alignment vertical="center"/>
    </xf>
    <xf numFmtId="0" fontId="65" fillId="51" borderId="0" applyProtection="0"/>
    <xf numFmtId="0" fontId="43" fillId="61" borderId="0" applyNumberFormat="0" applyBorder="0" applyAlignment="0" applyProtection="0">
      <alignment vertical="center"/>
    </xf>
    <xf numFmtId="0" fontId="43" fillId="54" borderId="0" applyNumberFormat="0" applyBorder="0" applyAlignment="0" applyProtection="0">
      <alignment vertical="center"/>
    </xf>
    <xf numFmtId="0" fontId="65" fillId="85" borderId="0" applyProtection="0"/>
    <xf numFmtId="0" fontId="65" fillId="78" borderId="0" applyProtection="0"/>
    <xf numFmtId="0" fontId="78" fillId="52" borderId="57" applyProtection="0"/>
    <xf numFmtId="0" fontId="65" fillId="51" borderId="0" applyProtection="0"/>
    <xf numFmtId="0" fontId="65" fillId="51" borderId="0" applyProtection="0"/>
    <xf numFmtId="0" fontId="43" fillId="50" borderId="0" applyNumberFormat="0" applyBorder="0" applyAlignment="0" applyProtection="0">
      <alignment vertical="center"/>
    </xf>
    <xf numFmtId="0" fontId="65" fillId="60" borderId="0" applyProtection="0"/>
    <xf numFmtId="0" fontId="65" fillId="51" borderId="0" applyProtection="0"/>
    <xf numFmtId="0" fontId="65" fillId="51" borderId="0" applyProtection="0"/>
    <xf numFmtId="0" fontId="43" fillId="86" borderId="0" applyNumberFormat="0" applyBorder="0" applyAlignment="0" applyProtection="0">
      <alignment vertical="center"/>
    </xf>
    <xf numFmtId="0" fontId="50" fillId="83" borderId="55" applyProtection="0"/>
    <xf numFmtId="0" fontId="65" fillId="51" borderId="0" applyProtection="0"/>
    <xf numFmtId="0" fontId="43" fillId="51" borderId="0" applyNumberFormat="0" applyBorder="0" applyAlignment="0" applyProtection="0">
      <alignment vertical="center"/>
    </xf>
    <xf numFmtId="0" fontId="65" fillId="51" borderId="0" applyProtection="0"/>
    <xf numFmtId="0" fontId="76" fillId="68" borderId="0" applyNumberFormat="0" applyBorder="0" applyAlignment="0" applyProtection="0">
      <alignment vertical="center"/>
    </xf>
    <xf numFmtId="0" fontId="43" fillId="51" borderId="0" applyNumberFormat="0" applyBorder="0" applyAlignment="0" applyProtection="0">
      <alignment vertical="center"/>
    </xf>
    <xf numFmtId="0" fontId="67" fillId="70" borderId="0" applyNumberFormat="0" applyBorder="0" applyAlignment="0" applyProtection="0">
      <alignment vertical="center"/>
    </xf>
    <xf numFmtId="0" fontId="65" fillId="51" borderId="0" applyProtection="0"/>
    <xf numFmtId="0" fontId="43" fillId="51" borderId="0" applyNumberFormat="0" applyBorder="0" applyAlignment="0" applyProtection="0">
      <alignment vertical="center"/>
    </xf>
    <xf numFmtId="0" fontId="43" fillId="61" borderId="0" applyNumberFormat="0" applyBorder="0" applyAlignment="0" applyProtection="0">
      <alignment vertical="center"/>
    </xf>
    <xf numFmtId="0" fontId="76" fillId="68" borderId="0" applyNumberFormat="0" applyBorder="0" applyAlignment="0" applyProtection="0">
      <alignment vertical="center"/>
    </xf>
    <xf numFmtId="0" fontId="65" fillId="51" borderId="0" applyProtection="0"/>
    <xf numFmtId="0" fontId="65" fillId="51" borderId="0" applyProtection="0"/>
    <xf numFmtId="0" fontId="81" fillId="73" borderId="0" applyProtection="0"/>
    <xf numFmtId="0" fontId="78" fillId="0" borderId="0" applyProtection="0"/>
    <xf numFmtId="0" fontId="65" fillId="54" borderId="0" applyProtection="0"/>
    <xf numFmtId="0" fontId="65" fillId="54" borderId="0" applyProtection="0"/>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65" fillId="51" borderId="0" applyProtection="0"/>
    <xf numFmtId="0" fontId="43" fillId="86" borderId="0" applyNumberFormat="0" applyBorder="0" applyAlignment="0" applyProtection="0">
      <alignment vertical="center"/>
    </xf>
    <xf numFmtId="0" fontId="43" fillId="51" borderId="0" applyNumberFormat="0" applyBorder="0" applyAlignment="0" applyProtection="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66" fillId="0" borderId="0" applyProtection="0"/>
    <xf numFmtId="0" fontId="65" fillId="51" borderId="0" applyProtection="0"/>
    <xf numFmtId="0" fontId="65" fillId="60" borderId="0" applyProtection="0"/>
    <xf numFmtId="0" fontId="75" fillId="85" borderId="0" applyProtection="0"/>
    <xf numFmtId="0" fontId="65" fillId="54" borderId="0" applyProtection="0"/>
    <xf numFmtId="0" fontId="65" fillId="58" borderId="0" applyProtection="0"/>
    <xf numFmtId="0" fontId="65" fillId="51" borderId="0" applyProtection="0"/>
    <xf numFmtId="0" fontId="69" fillId="0" borderId="0" applyNumberFormat="0" applyFill="0" applyBorder="0" applyAlignment="0" applyProtection="0">
      <alignment vertical="center"/>
    </xf>
    <xf numFmtId="0" fontId="43" fillId="51" borderId="0" applyNumberFormat="0" applyBorder="0" applyAlignment="0" applyProtection="0">
      <alignment vertical="center"/>
    </xf>
    <xf numFmtId="0" fontId="65" fillId="58" borderId="0" applyProtection="0"/>
    <xf numFmtId="0" fontId="65" fillId="51" borderId="0" applyProtection="0"/>
    <xf numFmtId="0" fontId="92" fillId="0" borderId="0" applyProtection="0"/>
    <xf numFmtId="0" fontId="66" fillId="0" borderId="59" applyProtection="0"/>
    <xf numFmtId="0" fontId="65" fillId="54" borderId="0" applyProtection="0"/>
    <xf numFmtId="0" fontId="65" fillId="51" borderId="0" applyProtection="0"/>
    <xf numFmtId="0" fontId="65" fillId="54" borderId="0" applyProtection="0"/>
    <xf numFmtId="0" fontId="81" fillId="73" borderId="0" applyProtection="0"/>
    <xf numFmtId="0" fontId="70" fillId="57" borderId="0" applyProtection="0"/>
    <xf numFmtId="0" fontId="65" fillId="51" borderId="0" applyProtection="0"/>
    <xf numFmtId="0" fontId="65" fillId="51" borderId="0" applyProtection="0"/>
    <xf numFmtId="0" fontId="43" fillId="91" borderId="0" applyNumberFormat="0" applyBorder="0" applyAlignment="0" applyProtection="0">
      <alignment vertical="center"/>
    </xf>
    <xf numFmtId="0" fontId="65" fillId="60" borderId="0" applyProtection="0"/>
    <xf numFmtId="0" fontId="66" fillId="0" borderId="59" applyNumberFormat="0" applyFill="0" applyAlignment="0" applyProtection="0">
      <alignment vertical="center"/>
    </xf>
    <xf numFmtId="0" fontId="65" fillId="54" borderId="0" applyProtection="0"/>
    <xf numFmtId="0" fontId="65" fillId="51" borderId="0" applyProtection="0"/>
    <xf numFmtId="0" fontId="50" fillId="0" borderId="0" applyProtection="0"/>
    <xf numFmtId="0" fontId="65" fillId="78" borderId="0" applyProtection="0"/>
    <xf numFmtId="0" fontId="43" fillId="54" borderId="0" applyNumberFormat="0" applyBorder="0" applyAlignment="0" applyProtection="0">
      <alignment vertical="center"/>
    </xf>
    <xf numFmtId="0" fontId="65" fillId="51" borderId="0" applyProtection="0"/>
    <xf numFmtId="0" fontId="43" fillId="54" borderId="0" applyNumberFormat="0" applyBorder="0" applyAlignment="0" applyProtection="0">
      <alignment vertical="center"/>
    </xf>
    <xf numFmtId="0" fontId="43" fillId="86" borderId="0" applyNumberFormat="0" applyBorder="0" applyAlignment="0" applyProtection="0">
      <alignment vertical="center"/>
    </xf>
    <xf numFmtId="0" fontId="43" fillId="51" borderId="0" applyNumberFormat="0" applyBorder="0" applyAlignment="0" applyProtection="0">
      <alignment vertical="center"/>
    </xf>
    <xf numFmtId="0" fontId="65" fillId="51" borderId="0" applyProtection="0"/>
    <xf numFmtId="0" fontId="65" fillId="54" borderId="0" applyProtection="0"/>
    <xf numFmtId="0" fontId="65" fillId="54" borderId="0" applyProtection="0"/>
    <xf numFmtId="0" fontId="65" fillId="0" borderId="0" applyProtection="0">
      <alignment vertical="center"/>
    </xf>
    <xf numFmtId="0" fontId="65" fillId="51" borderId="0" applyProtection="0"/>
    <xf numFmtId="0" fontId="65" fillId="53" borderId="0" applyProtection="0"/>
    <xf numFmtId="0" fontId="65" fillId="54" borderId="0" applyProtection="0"/>
    <xf numFmtId="0" fontId="65" fillId="54" borderId="0" applyProtection="0"/>
    <xf numFmtId="0" fontId="71" fillId="0" borderId="0" applyProtection="0"/>
    <xf numFmtId="0" fontId="65" fillId="53" borderId="0" applyProtection="0"/>
    <xf numFmtId="0" fontId="65" fillId="85" borderId="0" applyProtection="0"/>
    <xf numFmtId="0" fontId="43" fillId="51" borderId="0" applyNumberFormat="0" applyBorder="0" applyAlignment="0" applyProtection="0">
      <alignment vertical="center"/>
    </xf>
    <xf numFmtId="0" fontId="65" fillId="54" borderId="0" applyProtection="0"/>
    <xf numFmtId="0" fontId="65" fillId="53" borderId="0" applyProtection="0"/>
    <xf numFmtId="0" fontId="70" fillId="55" borderId="0" applyProtection="0"/>
    <xf numFmtId="0" fontId="65" fillId="51" borderId="0" applyProtection="0"/>
    <xf numFmtId="0" fontId="65" fillId="53" borderId="0" applyProtection="0"/>
    <xf numFmtId="0" fontId="70" fillId="53" borderId="0" applyProtection="0"/>
    <xf numFmtId="0" fontId="65" fillId="54" borderId="0" applyProtection="0"/>
    <xf numFmtId="0" fontId="80" fillId="0" borderId="0" applyProtection="0"/>
    <xf numFmtId="0" fontId="65" fillId="55" borderId="0" applyProtection="0"/>
    <xf numFmtId="0" fontId="65" fillId="51" borderId="0" applyProtection="0"/>
    <xf numFmtId="0" fontId="65" fillId="51" borderId="0" applyProtection="0"/>
    <xf numFmtId="0" fontId="65" fillId="53" borderId="0" applyProtection="0"/>
    <xf numFmtId="0" fontId="65" fillId="54" borderId="0" applyProtection="0"/>
    <xf numFmtId="0" fontId="65" fillId="60" borderId="0" applyProtection="0"/>
    <xf numFmtId="0" fontId="43" fillId="0" borderId="0">
      <alignment vertical="center"/>
    </xf>
    <xf numFmtId="0" fontId="50" fillId="89" borderId="56" applyProtection="0"/>
    <xf numFmtId="0" fontId="65" fillId="58" borderId="0" applyProtection="0"/>
    <xf numFmtId="0" fontId="65" fillId="51" borderId="0" applyProtection="0"/>
    <xf numFmtId="0" fontId="70" fillId="66" borderId="0" applyProtection="0"/>
    <xf numFmtId="0" fontId="65" fillId="51" borderId="0" applyProtection="0"/>
    <xf numFmtId="0" fontId="65" fillId="51" borderId="0" applyProtection="0"/>
    <xf numFmtId="0" fontId="65" fillId="53" borderId="0" applyProtection="0"/>
    <xf numFmtId="0" fontId="65" fillId="54" borderId="0" applyProtection="0"/>
    <xf numFmtId="0" fontId="65" fillId="51" borderId="0" applyProtection="0"/>
    <xf numFmtId="0" fontId="65" fillId="53" borderId="0" applyProtection="0"/>
    <xf numFmtId="0" fontId="65" fillId="54" borderId="0" applyProtection="0"/>
    <xf numFmtId="0" fontId="65" fillId="54" borderId="0" applyProtection="0"/>
    <xf numFmtId="0" fontId="50" fillId="0" borderId="0" applyProtection="0"/>
    <xf numFmtId="0" fontId="43" fillId="51" borderId="0" applyNumberFormat="0" applyBorder="0" applyAlignment="0" applyProtection="0">
      <alignment vertical="center"/>
    </xf>
    <xf numFmtId="0" fontId="93" fillId="46" borderId="63" applyProtection="0"/>
    <xf numFmtId="0" fontId="65" fillId="54" borderId="0" applyProtection="0"/>
    <xf numFmtId="0" fontId="43" fillId="51" borderId="0" applyNumberFormat="0" applyBorder="0" applyAlignment="0" applyProtection="0">
      <alignment vertical="center"/>
    </xf>
    <xf numFmtId="0" fontId="50" fillId="0" borderId="0"/>
    <xf numFmtId="0" fontId="65" fillId="60" borderId="0" applyProtection="0"/>
    <xf numFmtId="0" fontId="65" fillId="51" borderId="0" applyProtection="0"/>
    <xf numFmtId="0" fontId="65" fillId="51" borderId="0" applyProtection="0"/>
    <xf numFmtId="0" fontId="82" fillId="75" borderId="7" applyNumberFormat="0" applyAlignment="0" applyProtection="0">
      <alignment vertical="center"/>
    </xf>
    <xf numFmtId="0" fontId="67" fillId="64" borderId="0" applyNumberFormat="0" applyBorder="0" applyAlignment="0" applyProtection="0">
      <alignment vertical="center"/>
    </xf>
    <xf numFmtId="0" fontId="43" fillId="54" borderId="0" applyNumberFormat="0" applyBorder="0" applyAlignment="0" applyProtection="0">
      <alignment vertical="center"/>
    </xf>
    <xf numFmtId="0" fontId="65" fillId="51" borderId="0" applyProtection="0"/>
    <xf numFmtId="0" fontId="65" fillId="60" borderId="0" applyProtection="0"/>
    <xf numFmtId="0" fontId="65" fillId="54" borderId="0" applyProtection="0"/>
    <xf numFmtId="0" fontId="43" fillId="50" borderId="0" applyNumberFormat="0" applyBorder="0" applyAlignment="0" applyProtection="0">
      <alignment vertical="center"/>
    </xf>
    <xf numFmtId="0" fontId="65" fillId="51" borderId="0" applyProtection="0"/>
    <xf numFmtId="0" fontId="50" fillId="0" borderId="0" applyProtection="0"/>
    <xf numFmtId="0" fontId="65" fillId="51" borderId="0" applyProtection="0"/>
    <xf numFmtId="0" fontId="65" fillId="85" borderId="0" applyProtection="0"/>
    <xf numFmtId="0" fontId="65" fillId="51" borderId="0" applyProtection="0"/>
    <xf numFmtId="0" fontId="50" fillId="0" borderId="0">
      <alignment vertical="center"/>
    </xf>
    <xf numFmtId="0" fontId="50" fillId="0" borderId="0">
      <alignment vertical="center"/>
    </xf>
    <xf numFmtId="0" fontId="43" fillId="81" borderId="0" applyNumberFormat="0" applyBorder="0" applyAlignment="0" applyProtection="0">
      <alignment vertical="center"/>
    </xf>
    <xf numFmtId="0" fontId="65" fillId="51" borderId="0" applyProtection="0"/>
    <xf numFmtId="0" fontId="43" fillId="51" borderId="0" applyNumberFormat="0" applyBorder="0" applyAlignment="0" applyProtection="0">
      <alignment vertical="center"/>
    </xf>
    <xf numFmtId="0" fontId="70" fillId="88" borderId="0" applyProtection="0"/>
    <xf numFmtId="0" fontId="65" fillId="51" borderId="0" applyProtection="0"/>
    <xf numFmtId="0" fontId="43" fillId="59" borderId="0" applyNumberFormat="0" applyBorder="0" applyAlignment="0" applyProtection="0">
      <alignment vertical="center"/>
    </xf>
    <xf numFmtId="0" fontId="43" fillId="55" borderId="0" applyNumberFormat="0" applyBorder="0" applyAlignment="0" applyProtection="0">
      <alignment vertical="center"/>
    </xf>
    <xf numFmtId="0" fontId="65" fillId="51" borderId="0" applyProtection="0"/>
    <xf numFmtId="0" fontId="65" fillId="51" borderId="0" applyProtection="0"/>
    <xf numFmtId="0" fontId="43" fillId="51" borderId="0" applyNumberFormat="0" applyBorder="0" applyAlignment="0" applyProtection="0">
      <alignment vertical="center"/>
    </xf>
    <xf numFmtId="0" fontId="65" fillId="59" borderId="0" applyProtection="0"/>
    <xf numFmtId="0" fontId="65" fillId="51" borderId="0" applyProtection="0"/>
    <xf numFmtId="0" fontId="43" fillId="81" borderId="0" applyNumberFormat="0" applyBorder="0" applyAlignment="0" applyProtection="0">
      <alignment vertical="center"/>
    </xf>
    <xf numFmtId="0" fontId="65" fillId="51" borderId="0" applyProtection="0"/>
    <xf numFmtId="0" fontId="50" fillId="0" borderId="0">
      <alignment vertical="center"/>
    </xf>
    <xf numFmtId="0" fontId="50" fillId="0" borderId="0">
      <alignment vertical="center"/>
    </xf>
    <xf numFmtId="0" fontId="65" fillId="85" borderId="0" applyProtection="0"/>
    <xf numFmtId="0" fontId="43" fillId="51" borderId="0" applyNumberFormat="0" applyBorder="0" applyAlignment="0" applyProtection="0">
      <alignment vertical="center"/>
    </xf>
    <xf numFmtId="0" fontId="65" fillId="85" borderId="0" applyProtection="0"/>
    <xf numFmtId="0" fontId="43" fillId="51" borderId="0" applyNumberFormat="0" applyBorder="0" applyAlignment="0" applyProtection="0">
      <alignment vertical="center"/>
    </xf>
    <xf numFmtId="0" fontId="67" fillId="79" borderId="0" applyNumberFormat="0" applyBorder="0" applyAlignment="0" applyProtection="0">
      <alignment vertical="center"/>
    </xf>
    <xf numFmtId="0" fontId="65" fillId="51" borderId="0" applyProtection="0"/>
    <xf numFmtId="0" fontId="84" fillId="0" borderId="58" applyNumberFormat="0" applyFill="0" applyAlignment="0" applyProtection="0">
      <alignment vertical="center"/>
    </xf>
    <xf numFmtId="0" fontId="65" fillId="51" borderId="0" applyProtection="0"/>
    <xf numFmtId="0" fontId="71" fillId="52" borderId="0" applyProtection="0">
      <alignment vertical="center"/>
    </xf>
    <xf numFmtId="0" fontId="50" fillId="0" borderId="0" applyProtection="0"/>
    <xf numFmtId="0" fontId="71" fillId="78" borderId="0" applyProtection="0">
      <alignment vertical="center"/>
    </xf>
    <xf numFmtId="0" fontId="65" fillId="60" borderId="0" applyProtection="0"/>
    <xf numFmtId="0" fontId="50" fillId="0" borderId="0" applyProtection="0"/>
    <xf numFmtId="0" fontId="67" fillId="59" borderId="0" applyNumberFormat="0" applyBorder="0" applyAlignment="0" applyProtection="0">
      <alignment vertical="center"/>
    </xf>
    <xf numFmtId="0" fontId="66" fillId="0" borderId="59" applyNumberFormat="0" applyFill="0" applyAlignment="0" applyProtection="0">
      <alignment vertical="center"/>
    </xf>
    <xf numFmtId="0" fontId="67" fillId="76" borderId="0" applyNumberFormat="0" applyBorder="0" applyAlignment="0" applyProtection="0">
      <alignment vertical="center"/>
    </xf>
    <xf numFmtId="0" fontId="71" fillId="52" borderId="0" applyProtection="0"/>
    <xf numFmtId="0" fontId="43" fillId="54" borderId="0" applyNumberFormat="0" applyBorder="0" applyAlignment="0" applyProtection="0">
      <alignment vertical="center"/>
    </xf>
    <xf numFmtId="0" fontId="71" fillId="52" borderId="0" applyProtection="0"/>
    <xf numFmtId="0" fontId="65" fillId="54" borderId="0" applyProtection="0"/>
    <xf numFmtId="0" fontId="50" fillId="0" borderId="0" applyProtection="0"/>
    <xf numFmtId="0" fontId="43" fillId="51" borderId="0" applyNumberFormat="0" applyBorder="0" applyAlignment="0" applyProtection="0">
      <alignment vertical="center"/>
    </xf>
    <xf numFmtId="0" fontId="43" fillId="51" borderId="0" applyNumberFormat="0" applyBorder="0" applyAlignment="0" applyProtection="0">
      <alignment vertical="center"/>
    </xf>
    <xf numFmtId="0" fontId="50" fillId="0" borderId="0" applyProtection="0"/>
    <xf numFmtId="0" fontId="65" fillId="51" borderId="0" applyProtection="0"/>
    <xf numFmtId="0" fontId="65" fillId="53" borderId="0" applyProtection="0"/>
    <xf numFmtId="0" fontId="66" fillId="0" borderId="59" applyProtection="0"/>
    <xf numFmtId="0" fontId="65" fillId="78" borderId="0" applyProtection="0"/>
    <xf numFmtId="0" fontId="65" fillId="54" borderId="0" applyProtection="0"/>
    <xf numFmtId="0" fontId="50" fillId="0" borderId="0">
      <alignment vertical="center"/>
    </xf>
    <xf numFmtId="0" fontId="50" fillId="0" borderId="0">
      <alignment vertical="center"/>
    </xf>
    <xf numFmtId="0" fontId="65" fillId="51" borderId="0" applyProtection="0"/>
    <xf numFmtId="0" fontId="65" fillId="51" borderId="0" applyProtection="0"/>
    <xf numFmtId="0" fontId="50" fillId="0" borderId="0">
      <alignment vertical="center"/>
    </xf>
    <xf numFmtId="0" fontId="50" fillId="0" borderId="0">
      <alignment vertical="center"/>
    </xf>
    <xf numFmtId="0" fontId="50" fillId="0" borderId="0"/>
    <xf numFmtId="0" fontId="65" fillId="51" borderId="0" applyProtection="0"/>
    <xf numFmtId="0" fontId="67" fillId="56" borderId="0" applyNumberFormat="0" applyBorder="0" applyAlignment="0" applyProtection="0">
      <alignment vertical="center"/>
    </xf>
    <xf numFmtId="0" fontId="65" fillId="53" borderId="0" applyProtection="0"/>
    <xf numFmtId="0" fontId="65" fillId="60" borderId="0" applyProtection="0"/>
    <xf numFmtId="0" fontId="43" fillId="51" borderId="0" applyNumberFormat="0" applyBorder="0" applyAlignment="0" applyProtection="0">
      <alignment vertical="center"/>
    </xf>
    <xf numFmtId="0" fontId="50" fillId="0" borderId="0">
      <alignment vertical="center"/>
    </xf>
    <xf numFmtId="0" fontId="50" fillId="0" borderId="0">
      <alignment vertical="center"/>
    </xf>
    <xf numFmtId="0" fontId="50" fillId="0" borderId="0"/>
    <xf numFmtId="0" fontId="65" fillId="51" borderId="0" applyProtection="0"/>
    <xf numFmtId="0" fontId="65" fillId="51" borderId="0" applyProtection="0"/>
    <xf numFmtId="0" fontId="65" fillId="51" borderId="0" applyProtection="0"/>
    <xf numFmtId="0" fontId="43" fillId="69" borderId="0" applyNumberFormat="0" applyBorder="0" applyAlignment="0" applyProtection="0">
      <alignment vertical="center"/>
    </xf>
    <xf numFmtId="0" fontId="43" fillId="54" borderId="0" applyNumberFormat="0" applyBorder="0" applyAlignment="0" applyProtection="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65" fillId="51" borderId="0" applyProtection="0"/>
    <xf numFmtId="0" fontId="65" fillId="51" borderId="0" applyProtection="0"/>
    <xf numFmtId="0" fontId="67" fillId="79" borderId="0" applyNumberFormat="0" applyBorder="0" applyAlignment="0" applyProtection="0">
      <alignment vertical="center"/>
    </xf>
    <xf numFmtId="0" fontId="43" fillId="81" borderId="0" applyNumberFormat="0" applyBorder="0" applyAlignment="0" applyProtection="0">
      <alignment vertical="center"/>
    </xf>
    <xf numFmtId="0" fontId="65" fillId="63" borderId="8" applyNumberFormat="0" applyFont="0" applyAlignment="0" applyProtection="0">
      <alignment vertical="center"/>
    </xf>
    <xf numFmtId="0" fontId="69" fillId="0" borderId="0" applyNumberFormat="0" applyFill="0" applyBorder="0" applyAlignment="0" applyProtection="0">
      <alignment vertical="center"/>
    </xf>
    <xf numFmtId="0" fontId="43" fillId="51" borderId="0" applyNumberFormat="0" applyBorder="0" applyAlignment="0" applyProtection="0">
      <alignment vertical="center"/>
    </xf>
    <xf numFmtId="0" fontId="65" fillId="51" borderId="0" applyProtection="0"/>
    <xf numFmtId="0" fontId="71" fillId="33" borderId="0" applyProtection="0"/>
    <xf numFmtId="0" fontId="67" fillId="59" borderId="0" applyNumberFormat="0" applyBorder="0" applyAlignment="0" applyProtection="0">
      <alignment vertical="center"/>
    </xf>
    <xf numFmtId="0" fontId="65" fillId="60" borderId="0" applyProtection="0"/>
    <xf numFmtId="0" fontId="43" fillId="59" borderId="0" applyNumberFormat="0" applyBorder="0" applyAlignment="0" applyProtection="0">
      <alignment vertical="center"/>
    </xf>
    <xf numFmtId="0" fontId="43" fillId="50" borderId="0" applyNumberFormat="0" applyBorder="0" applyAlignment="0" applyProtection="0">
      <alignment vertical="center"/>
    </xf>
    <xf numFmtId="0" fontId="43" fillId="51" borderId="0" applyNumberFormat="0" applyBorder="0" applyAlignment="0" applyProtection="0">
      <alignment vertical="center"/>
    </xf>
    <xf numFmtId="0" fontId="43" fillId="51" borderId="0" applyNumberFormat="0" applyBorder="0" applyAlignment="0" applyProtection="0">
      <alignment vertical="center"/>
    </xf>
    <xf numFmtId="0" fontId="50" fillId="0" borderId="0">
      <alignment vertical="center"/>
    </xf>
    <xf numFmtId="0" fontId="65" fillId="60" borderId="0" applyProtection="0"/>
    <xf numFmtId="0" fontId="43" fillId="81" borderId="0" applyNumberFormat="0" applyBorder="0" applyAlignment="0" applyProtection="0">
      <alignment vertical="center"/>
    </xf>
    <xf numFmtId="0" fontId="67" fillId="41" borderId="0" applyNumberFormat="0" applyBorder="0" applyAlignment="0" applyProtection="0">
      <alignment vertical="center"/>
    </xf>
    <xf numFmtId="0" fontId="65" fillId="53" borderId="0" applyProtection="0"/>
    <xf numFmtId="0" fontId="65" fillId="51" borderId="0" applyProtection="0"/>
    <xf numFmtId="0" fontId="65" fillId="51" borderId="0" applyProtection="0"/>
    <xf numFmtId="0" fontId="50" fillId="0" borderId="0" applyProtection="0"/>
    <xf numFmtId="0" fontId="43" fillId="65" borderId="0" applyNumberFormat="0" applyBorder="0" applyAlignment="0" applyProtection="0">
      <alignment vertical="center"/>
    </xf>
    <xf numFmtId="0" fontId="67" fillId="56" borderId="0" applyNumberFormat="0" applyBorder="0" applyAlignment="0" applyProtection="0">
      <alignment vertical="center"/>
    </xf>
    <xf numFmtId="0" fontId="65" fillId="51" borderId="0" applyProtection="0"/>
    <xf numFmtId="0" fontId="65" fillId="51" borderId="0" applyProtection="0"/>
    <xf numFmtId="0" fontId="81" fillId="85" borderId="0" applyProtection="0"/>
    <xf numFmtId="0" fontId="65" fillId="0" borderId="0" applyProtection="0">
      <alignment vertical="center"/>
    </xf>
    <xf numFmtId="0" fontId="96" fillId="0" borderId="0" applyProtection="0"/>
    <xf numFmtId="0" fontId="63" fillId="0" borderId="0" applyNumberFormat="0" applyFill="0" applyBorder="0" applyAlignment="0" applyProtection="0">
      <alignment vertical="center"/>
    </xf>
    <xf numFmtId="0" fontId="43" fillId="69" borderId="0" applyNumberFormat="0" applyBorder="0" applyAlignment="0" applyProtection="0">
      <alignment vertical="center"/>
    </xf>
    <xf numFmtId="0" fontId="65" fillId="51" borderId="0" applyProtection="0"/>
    <xf numFmtId="0" fontId="65" fillId="60" borderId="0" applyProtection="0"/>
    <xf numFmtId="0" fontId="67" fillId="74" borderId="0" applyNumberFormat="0" applyBorder="0" applyAlignment="0" applyProtection="0">
      <alignment vertical="center"/>
    </xf>
    <xf numFmtId="0" fontId="65" fillId="51" borderId="0" applyProtection="0">
      <alignment vertical="center"/>
    </xf>
    <xf numFmtId="0" fontId="70" fillId="66" borderId="0" applyProtection="0"/>
    <xf numFmtId="0" fontId="65" fillId="60" borderId="0" applyProtection="0"/>
    <xf numFmtId="0" fontId="67" fillId="93" borderId="0" applyNumberFormat="0" applyBorder="0" applyAlignment="0" applyProtection="0">
      <alignment vertical="center"/>
    </xf>
    <xf numFmtId="0" fontId="50" fillId="0" borderId="0" applyProtection="0"/>
    <xf numFmtId="0" fontId="65" fillId="78" borderId="0" applyProtection="0"/>
    <xf numFmtId="0" fontId="65" fillId="51" borderId="0" applyProtection="0"/>
    <xf numFmtId="0" fontId="70" fillId="60" borderId="0" applyProtection="0"/>
    <xf numFmtId="0" fontId="43" fillId="50" borderId="0" applyNumberFormat="0" applyBorder="0" applyAlignment="0" applyProtection="0">
      <alignment vertical="center"/>
    </xf>
    <xf numFmtId="0" fontId="80" fillId="0" borderId="0" applyProtection="0"/>
    <xf numFmtId="0" fontId="79" fillId="0" borderId="58" applyProtection="0"/>
    <xf numFmtId="0" fontId="65" fillId="55" borderId="0" applyProtection="0"/>
    <xf numFmtId="0" fontId="65" fillId="51" borderId="0" applyProtection="0"/>
    <xf numFmtId="0" fontId="67" fillId="76" borderId="0" applyNumberFormat="0" applyBorder="0" applyAlignment="0" applyProtection="0">
      <alignment vertical="center"/>
    </xf>
    <xf numFmtId="0" fontId="50" fillId="0" borderId="0" applyProtection="0"/>
    <xf numFmtId="0" fontId="65" fillId="60" borderId="0" applyProtection="0"/>
    <xf numFmtId="0" fontId="71" fillId="78" borderId="0" applyProtection="0"/>
    <xf numFmtId="0" fontId="65" fillId="54" borderId="0" applyProtection="0"/>
    <xf numFmtId="0" fontId="77" fillId="0" borderId="0" applyNumberFormat="0" applyFill="0" applyBorder="0" applyAlignment="0" applyProtection="0">
      <alignment vertical="center"/>
    </xf>
    <xf numFmtId="0" fontId="43" fillId="51" borderId="0" applyNumberFormat="0" applyBorder="0" applyAlignment="0" applyProtection="0">
      <alignment vertical="center"/>
    </xf>
    <xf numFmtId="0" fontId="67" fillId="82" borderId="0" applyNumberFormat="0" applyBorder="0" applyAlignment="0" applyProtection="0">
      <alignment vertical="center"/>
    </xf>
    <xf numFmtId="0" fontId="65" fillId="51" borderId="0" applyProtection="0"/>
    <xf numFmtId="0" fontId="80" fillId="0" borderId="0" applyProtection="0"/>
    <xf numFmtId="0" fontId="65" fillId="55" borderId="0" applyProtection="0"/>
    <xf numFmtId="0" fontId="65" fillId="51" borderId="0" applyProtection="0"/>
    <xf numFmtId="0" fontId="65" fillId="60" borderId="0" applyProtection="0"/>
    <xf numFmtId="0" fontId="71" fillId="78" borderId="0" applyProtection="0"/>
    <xf numFmtId="0" fontId="65" fillId="51" borderId="0" applyProtection="0"/>
    <xf numFmtId="0" fontId="70" fillId="85" borderId="0" applyProtection="0"/>
    <xf numFmtId="0" fontId="65" fillId="51" borderId="0" applyProtection="0"/>
    <xf numFmtId="0" fontId="65" fillId="55" borderId="0" applyProtection="0"/>
    <xf numFmtId="0" fontId="65" fillId="51" borderId="0" applyProtection="0"/>
    <xf numFmtId="0" fontId="65" fillId="85" borderId="0" applyProtection="0"/>
    <xf numFmtId="0" fontId="43" fillId="60" borderId="0" applyNumberFormat="0" applyBorder="0" applyAlignment="0" applyProtection="0">
      <alignment vertical="center"/>
    </xf>
    <xf numFmtId="0" fontId="65" fillId="60" borderId="0" applyProtection="0"/>
    <xf numFmtId="0" fontId="65" fillId="51" borderId="0" applyProtection="0"/>
    <xf numFmtId="0" fontId="50" fillId="0" borderId="0" applyProtection="0"/>
    <xf numFmtId="0" fontId="43" fillId="60" borderId="0" applyNumberFormat="0" applyBorder="0" applyAlignment="0" applyProtection="0">
      <alignment vertical="center"/>
    </xf>
    <xf numFmtId="0" fontId="50" fillId="0" borderId="0" applyProtection="0"/>
    <xf numFmtId="0" fontId="65" fillId="51" borderId="0" applyProtection="0"/>
    <xf numFmtId="0" fontId="65" fillId="53" borderId="0" applyProtection="0"/>
    <xf numFmtId="0" fontId="43" fillId="81" borderId="0" applyNumberFormat="0" applyBorder="0" applyAlignment="0" applyProtection="0">
      <alignment vertical="center"/>
    </xf>
    <xf numFmtId="0" fontId="43" fillId="51" borderId="0" applyNumberFormat="0" applyBorder="0" applyAlignment="0" applyProtection="0">
      <alignment vertical="center"/>
    </xf>
    <xf numFmtId="0" fontId="50" fillId="0" borderId="0" applyProtection="0"/>
    <xf numFmtId="0" fontId="65" fillId="60" borderId="0" applyProtection="0"/>
    <xf numFmtId="0" fontId="65" fillId="55" borderId="0" applyProtection="0"/>
    <xf numFmtId="0" fontId="77" fillId="0" borderId="0" applyNumberFormat="0" applyFill="0" applyBorder="0" applyAlignment="0" applyProtection="0">
      <alignment vertical="center"/>
    </xf>
    <xf numFmtId="0" fontId="43" fillId="51" borderId="0" applyNumberFormat="0" applyBorder="0" applyAlignment="0" applyProtection="0">
      <alignment vertical="center"/>
    </xf>
    <xf numFmtId="0" fontId="43" fillId="50" borderId="0" applyNumberFormat="0" applyBorder="0" applyAlignment="0" applyProtection="0">
      <alignment vertical="center"/>
    </xf>
    <xf numFmtId="0" fontId="65" fillId="60" borderId="0" applyProtection="0"/>
    <xf numFmtId="0" fontId="65" fillId="60" borderId="0" applyNumberFormat="0" applyBorder="0" applyAlignment="0" applyProtection="0">
      <alignment vertical="center"/>
    </xf>
    <xf numFmtId="0" fontId="65" fillId="54" borderId="0" applyProtection="0"/>
    <xf numFmtId="0" fontId="50" fillId="0" borderId="0" applyProtection="0"/>
    <xf numFmtId="0" fontId="43" fillId="0" borderId="0">
      <alignment vertical="center"/>
    </xf>
    <xf numFmtId="0" fontId="65" fillId="51" borderId="0" applyProtection="0"/>
    <xf numFmtId="0" fontId="65" fillId="63" borderId="8" applyNumberFormat="0" applyFont="0" applyAlignment="0" applyProtection="0">
      <alignment vertical="center"/>
    </xf>
    <xf numFmtId="0" fontId="63" fillId="0" borderId="0" applyNumberFormat="0" applyFill="0" applyBorder="0" applyAlignment="0" applyProtection="0">
      <alignment vertical="center"/>
    </xf>
    <xf numFmtId="0" fontId="65" fillId="51" borderId="0" applyProtection="0"/>
    <xf numFmtId="0" fontId="65" fillId="51" borderId="0" applyProtection="0"/>
    <xf numFmtId="0" fontId="65" fillId="51" borderId="0" applyProtection="0"/>
    <xf numFmtId="0" fontId="78" fillId="0" borderId="0" applyProtection="0"/>
    <xf numFmtId="0" fontId="65" fillId="51" borderId="0" applyProtection="0"/>
    <xf numFmtId="0" fontId="65" fillId="53" borderId="0" applyProtection="0"/>
    <xf numFmtId="0" fontId="65" fillId="53" borderId="0" applyProtection="0"/>
    <xf numFmtId="0" fontId="78" fillId="0" borderId="52" applyProtection="0">
      <alignment vertical="center"/>
    </xf>
    <xf numFmtId="0" fontId="67" fillId="56" borderId="0" applyNumberFormat="0" applyBorder="0" applyAlignment="0" applyProtection="0">
      <alignment vertical="center"/>
    </xf>
    <xf numFmtId="0" fontId="101" fillId="96" borderId="4" applyNumberFormat="0" applyAlignment="0" applyProtection="0">
      <alignment vertical="center"/>
    </xf>
    <xf numFmtId="0" fontId="50" fillId="0" borderId="0" applyProtection="0"/>
    <xf numFmtId="0" fontId="65" fillId="54" borderId="0" applyProtection="0"/>
    <xf numFmtId="0" fontId="43" fillId="51" borderId="0" applyNumberFormat="0" applyBorder="0" applyAlignment="0" applyProtection="0">
      <alignment vertical="center"/>
    </xf>
    <xf numFmtId="0" fontId="65" fillId="54" borderId="0" applyProtection="0"/>
    <xf numFmtId="0" fontId="65" fillId="51" borderId="0" applyProtection="0"/>
    <xf numFmtId="0" fontId="65" fillId="53" borderId="0" applyProtection="0"/>
    <xf numFmtId="0" fontId="65" fillId="53" borderId="0" applyProtection="0"/>
    <xf numFmtId="0" fontId="78" fillId="0" borderId="52" applyProtection="0"/>
    <xf numFmtId="0" fontId="65" fillId="51" borderId="0" applyProtection="0"/>
    <xf numFmtId="0" fontId="65" fillId="51" borderId="0" applyProtection="0"/>
    <xf numFmtId="0" fontId="65" fillId="53" borderId="0" applyProtection="0"/>
    <xf numFmtId="0" fontId="65" fillId="53" borderId="0" applyProtection="0"/>
    <xf numFmtId="0" fontId="78" fillId="0" borderId="52" applyProtection="0"/>
    <xf numFmtId="0" fontId="50" fillId="0" borderId="0" applyProtection="0">
      <alignment vertical="center"/>
    </xf>
    <xf numFmtId="0" fontId="43" fillId="49" borderId="0" applyNumberFormat="0" applyBorder="0" applyAlignment="0" applyProtection="0">
      <alignment vertical="center"/>
    </xf>
    <xf numFmtId="0" fontId="65" fillId="51" borderId="0" applyProtection="0"/>
    <xf numFmtId="0" fontId="65" fillId="51" borderId="0" applyProtection="0"/>
    <xf numFmtId="0" fontId="65" fillId="51" borderId="0" applyProtection="0"/>
    <xf numFmtId="0" fontId="65" fillId="51" borderId="0" applyProtection="0"/>
    <xf numFmtId="0" fontId="70" fillId="47" borderId="0" applyProtection="0"/>
    <xf numFmtId="0" fontId="65" fillId="51" borderId="0" applyProtection="0"/>
    <xf numFmtId="0" fontId="65" fillId="60" borderId="0" applyProtection="0"/>
    <xf numFmtId="0" fontId="43" fillId="51" borderId="0" applyNumberFormat="0" applyBorder="0" applyAlignment="0" applyProtection="0">
      <alignment vertical="center"/>
    </xf>
    <xf numFmtId="0" fontId="65" fillId="51" borderId="0" applyProtection="0"/>
    <xf numFmtId="0" fontId="65" fillId="53" borderId="0" applyProtection="0"/>
    <xf numFmtId="0" fontId="43" fillId="59" borderId="0" applyNumberFormat="0" applyBorder="0" applyAlignment="0" applyProtection="0">
      <alignment vertical="center"/>
    </xf>
    <xf numFmtId="0" fontId="43" fillId="51" borderId="0" applyNumberFormat="0" applyBorder="0" applyAlignment="0" applyProtection="0">
      <alignment vertical="center"/>
    </xf>
    <xf numFmtId="0" fontId="65" fillId="60" borderId="0" applyProtection="0"/>
    <xf numFmtId="0" fontId="43" fillId="50" borderId="0" applyNumberFormat="0" applyBorder="0" applyAlignment="0" applyProtection="0">
      <alignment vertical="center"/>
    </xf>
    <xf numFmtId="0" fontId="65" fillId="51" borderId="0" applyProtection="0"/>
    <xf numFmtId="0" fontId="65" fillId="53" borderId="0" applyProtection="0"/>
    <xf numFmtId="0" fontId="65" fillId="51" borderId="0" applyProtection="0"/>
    <xf numFmtId="0" fontId="67" fillId="59" borderId="0" applyNumberFormat="0" applyBorder="0" applyAlignment="0" applyProtection="0">
      <alignment vertical="center"/>
    </xf>
    <xf numFmtId="0" fontId="65" fillId="51" borderId="0" applyProtection="0"/>
    <xf numFmtId="0" fontId="43" fillId="50" borderId="0" applyNumberFormat="0" applyBorder="0" applyAlignment="0" applyProtection="0">
      <alignment vertical="center"/>
    </xf>
    <xf numFmtId="0" fontId="70" fillId="88" borderId="0" applyProtection="0"/>
    <xf numFmtId="0" fontId="43" fillId="51" borderId="0" applyNumberFormat="0" applyBorder="0" applyAlignment="0" applyProtection="0">
      <alignment vertical="center"/>
    </xf>
    <xf numFmtId="0" fontId="65" fillId="53" borderId="0" applyProtection="0"/>
    <xf numFmtId="0" fontId="65" fillId="51" borderId="0" applyProtection="0"/>
    <xf numFmtId="0" fontId="67" fillId="64" borderId="0" applyNumberFormat="0" applyBorder="0" applyAlignment="0" applyProtection="0">
      <alignment vertical="center"/>
    </xf>
    <xf numFmtId="0" fontId="43" fillId="54" borderId="0" applyNumberFormat="0" applyBorder="0" applyAlignment="0" applyProtection="0">
      <alignment vertical="center"/>
    </xf>
    <xf numFmtId="0" fontId="65" fillId="51" borderId="0" applyProtection="0"/>
    <xf numFmtId="0" fontId="43" fillId="61" borderId="0" applyNumberFormat="0" applyBorder="0" applyAlignment="0" applyProtection="0">
      <alignment vertical="center"/>
    </xf>
    <xf numFmtId="0" fontId="43" fillId="81" borderId="0" applyNumberFormat="0" applyBorder="0" applyAlignment="0" applyProtection="0">
      <alignment vertical="center"/>
    </xf>
    <xf numFmtId="0" fontId="65" fillId="55" borderId="0" applyProtection="0"/>
    <xf numFmtId="0" fontId="65" fillId="51" borderId="0" applyProtection="0"/>
    <xf numFmtId="0" fontId="43" fillId="51" borderId="0" applyNumberFormat="0" applyBorder="0" applyAlignment="0" applyProtection="0">
      <alignment vertical="center"/>
    </xf>
    <xf numFmtId="0" fontId="67" fillId="79" borderId="0" applyNumberFormat="0" applyBorder="0" applyAlignment="0" applyProtection="0">
      <alignment vertical="center"/>
    </xf>
    <xf numFmtId="0" fontId="70" fillId="57" borderId="0" applyProtection="0"/>
    <xf numFmtId="0" fontId="65" fillId="59" borderId="0" applyProtection="0"/>
    <xf numFmtId="0" fontId="65" fillId="54" borderId="0" applyProtection="0"/>
    <xf numFmtId="0" fontId="78" fillId="52" borderId="57" applyProtection="0"/>
    <xf numFmtId="0" fontId="65" fillId="51" borderId="0" applyProtection="0"/>
    <xf numFmtId="0" fontId="67" fillId="43" borderId="0" applyNumberFormat="0" applyBorder="0" applyAlignment="0" applyProtection="0">
      <alignment vertical="center"/>
    </xf>
    <xf numFmtId="0" fontId="65" fillId="51" borderId="0" applyProtection="0"/>
    <xf numFmtId="0" fontId="65" fillId="60" borderId="0" applyProtection="0"/>
    <xf numFmtId="0" fontId="85" fillId="52" borderId="60" applyProtection="0"/>
    <xf numFmtId="0" fontId="66" fillId="0" borderId="0" applyProtection="0"/>
    <xf numFmtId="0" fontId="65" fillId="51" borderId="0" applyProtection="0"/>
    <xf numFmtId="0" fontId="92" fillId="0" borderId="0" applyProtection="0"/>
    <xf numFmtId="0" fontId="65" fillId="78" borderId="0" applyProtection="0"/>
    <xf numFmtId="0" fontId="65" fillId="54" borderId="0" applyProtection="0"/>
    <xf numFmtId="0" fontId="63" fillId="0" borderId="0" applyNumberFormat="0" applyFill="0" applyBorder="0" applyAlignment="0" applyProtection="0">
      <alignment vertical="center"/>
    </xf>
    <xf numFmtId="0" fontId="43" fillId="60" borderId="0" applyNumberFormat="0" applyBorder="0" applyAlignment="0" applyProtection="0">
      <alignment vertical="center"/>
    </xf>
    <xf numFmtId="0" fontId="65" fillId="51" borderId="0" applyProtection="0"/>
    <xf numFmtId="0" fontId="65" fillId="85" borderId="0" applyProtection="0"/>
    <xf numFmtId="0" fontId="84" fillId="0" borderId="9" applyNumberFormat="0" applyFill="0" applyAlignment="0" applyProtection="0">
      <alignment vertical="center"/>
    </xf>
    <xf numFmtId="0" fontId="67" fillId="56" borderId="0" applyNumberFormat="0" applyBorder="0" applyAlignment="0" applyProtection="0">
      <alignment vertical="center"/>
    </xf>
    <xf numFmtId="0" fontId="82" fillId="75" borderId="7" applyNumberFormat="0" applyAlignment="0" applyProtection="0">
      <alignment vertical="center"/>
    </xf>
    <xf numFmtId="0" fontId="65" fillId="55" borderId="0" applyProtection="0"/>
    <xf numFmtId="0" fontId="43" fillId="51" borderId="0" applyNumberFormat="0" applyBorder="0" applyAlignment="0" applyProtection="0">
      <alignment vertical="center"/>
    </xf>
    <xf numFmtId="0" fontId="65" fillId="53" borderId="0" applyProtection="0"/>
    <xf numFmtId="0" fontId="43" fillId="50" borderId="0" applyNumberFormat="0" applyBorder="0" applyAlignment="0" applyProtection="0">
      <alignment vertical="center"/>
    </xf>
    <xf numFmtId="0" fontId="70" fillId="88" borderId="0" applyProtection="0"/>
    <xf numFmtId="0" fontId="67" fillId="80" borderId="0" applyNumberFormat="0" applyBorder="0" applyAlignment="0" applyProtection="0">
      <alignment vertical="center"/>
    </xf>
    <xf numFmtId="0" fontId="43" fillId="81" borderId="0" applyNumberFormat="0" applyBorder="0" applyAlignment="0" applyProtection="0">
      <alignment vertical="center"/>
    </xf>
    <xf numFmtId="0" fontId="65" fillId="51" borderId="0" applyProtection="0"/>
    <xf numFmtId="0" fontId="67" fillId="56" borderId="0" applyNumberFormat="0" applyBorder="0" applyAlignment="0" applyProtection="0">
      <alignment vertical="center"/>
    </xf>
    <xf numFmtId="0" fontId="67" fillId="80" borderId="0" applyNumberFormat="0" applyBorder="0" applyAlignment="0" applyProtection="0">
      <alignment vertical="center"/>
    </xf>
    <xf numFmtId="0" fontId="65" fillId="85" borderId="0" applyProtection="0"/>
    <xf numFmtId="0" fontId="65" fillId="51" borderId="0" applyProtection="0"/>
    <xf numFmtId="0" fontId="63" fillId="0" borderId="0" applyNumberFormat="0" applyFill="0" applyBorder="0" applyAlignment="0" applyProtection="0">
      <alignment vertical="center"/>
    </xf>
    <xf numFmtId="0" fontId="67" fillId="59" borderId="0" applyNumberFormat="0" applyBorder="0" applyAlignment="0" applyProtection="0">
      <alignment vertical="center"/>
    </xf>
    <xf numFmtId="0" fontId="65" fillId="60" borderId="0" applyProtection="0"/>
    <xf numFmtId="0" fontId="65" fillId="51" borderId="0" applyProtection="0"/>
    <xf numFmtId="0" fontId="65" fillId="51" borderId="0" applyProtection="0"/>
    <xf numFmtId="0" fontId="67" fillId="87" borderId="0" applyNumberFormat="0" applyBorder="0" applyAlignment="0" applyProtection="0">
      <alignment vertical="center"/>
    </xf>
    <xf numFmtId="0" fontId="43" fillId="51" borderId="0" applyNumberFormat="0" applyBorder="0" applyAlignment="0" applyProtection="0">
      <alignment vertical="center"/>
    </xf>
    <xf numFmtId="0" fontId="43" fillId="53" borderId="0" applyNumberFormat="0" applyBorder="0" applyAlignment="0" applyProtection="0">
      <alignment vertical="center"/>
    </xf>
    <xf numFmtId="0" fontId="65" fillId="51" borderId="0" applyProtection="0"/>
    <xf numFmtId="0" fontId="81" fillId="85" borderId="0" applyProtection="0"/>
    <xf numFmtId="0" fontId="65" fillId="63" borderId="8" applyNumberFormat="0" applyFont="0" applyAlignment="0" applyProtection="0">
      <alignment vertical="center"/>
    </xf>
    <xf numFmtId="0" fontId="43" fillId="50" borderId="0" applyNumberFormat="0" applyBorder="0" applyAlignment="0" applyProtection="0">
      <alignment vertical="center"/>
    </xf>
    <xf numFmtId="0" fontId="65" fillId="51" borderId="0" applyProtection="0"/>
    <xf numFmtId="0" fontId="43" fillId="50" borderId="0" applyNumberFormat="0" applyBorder="0" applyAlignment="0" applyProtection="0">
      <alignment vertical="center"/>
    </xf>
    <xf numFmtId="0" fontId="65" fillId="51" borderId="0" applyProtection="0"/>
    <xf numFmtId="0" fontId="65" fillId="51" borderId="0" applyProtection="0"/>
    <xf numFmtId="0" fontId="67" fillId="87" borderId="0" applyNumberFormat="0" applyBorder="0" applyAlignment="0" applyProtection="0">
      <alignment vertical="center"/>
    </xf>
    <xf numFmtId="0" fontId="65" fillId="51" borderId="0" applyProtection="0"/>
    <xf numFmtId="0" fontId="65" fillId="51" borderId="0" applyProtection="0"/>
    <xf numFmtId="0" fontId="65" fillId="59" borderId="0" applyProtection="0"/>
    <xf numFmtId="0" fontId="65" fillId="51" borderId="0" applyProtection="0"/>
    <xf numFmtId="0" fontId="65" fillId="51" borderId="0" applyProtection="0"/>
    <xf numFmtId="0" fontId="65" fillId="54" borderId="0" applyProtection="0"/>
    <xf numFmtId="0" fontId="65" fillId="51" borderId="0" applyProtection="0"/>
    <xf numFmtId="0" fontId="50" fillId="83" borderId="55" applyProtection="0"/>
    <xf numFmtId="0" fontId="66" fillId="0" borderId="0" applyProtection="0"/>
    <xf numFmtId="0" fontId="65" fillId="53" borderId="0" applyProtection="0"/>
    <xf numFmtId="0" fontId="66" fillId="0" borderId="59" applyProtection="0"/>
    <xf numFmtId="0" fontId="65" fillId="54" borderId="0" applyProtection="0"/>
    <xf numFmtId="0" fontId="43" fillId="51" borderId="0" applyNumberFormat="0" applyBorder="0" applyAlignment="0" applyProtection="0">
      <alignment vertical="center"/>
    </xf>
    <xf numFmtId="0" fontId="70" fillId="60" borderId="0" applyProtection="0"/>
    <xf numFmtId="0" fontId="65" fillId="51" borderId="0" applyProtection="0"/>
    <xf numFmtId="0" fontId="50" fillId="0" borderId="0" applyProtection="0"/>
    <xf numFmtId="0" fontId="65" fillId="51" borderId="0" applyProtection="0"/>
    <xf numFmtId="0" fontId="65" fillId="51" borderId="0" applyProtection="0"/>
    <xf numFmtId="0" fontId="65" fillId="55" borderId="0" applyProtection="0"/>
    <xf numFmtId="0" fontId="67" fillId="80" borderId="0" applyNumberFormat="0" applyBorder="0" applyAlignment="0" applyProtection="0">
      <alignment vertical="center"/>
    </xf>
    <xf numFmtId="0" fontId="43" fillId="51" borderId="0" applyNumberFormat="0" applyBorder="0" applyAlignment="0" applyProtection="0">
      <alignment vertical="center"/>
    </xf>
    <xf numFmtId="0" fontId="63" fillId="0" borderId="0" applyNumberFormat="0" applyFill="0" applyBorder="0" applyAlignment="0" applyProtection="0">
      <alignment vertical="center"/>
    </xf>
    <xf numFmtId="0" fontId="43" fillId="60" borderId="0" applyNumberFormat="0" applyBorder="0" applyAlignment="0" applyProtection="0">
      <alignment vertical="center"/>
    </xf>
    <xf numFmtId="0" fontId="67" fillId="80" borderId="0" applyNumberFormat="0" applyBorder="0" applyAlignment="0" applyProtection="0">
      <alignment vertical="center"/>
    </xf>
    <xf numFmtId="0" fontId="50" fillId="0" borderId="0" applyProtection="0"/>
    <xf numFmtId="0" fontId="43" fillId="50" borderId="0" applyNumberFormat="0" applyBorder="0" applyAlignment="0" applyProtection="0">
      <alignment vertical="center"/>
    </xf>
    <xf numFmtId="0" fontId="65" fillId="51" borderId="0" applyProtection="0"/>
    <xf numFmtId="0" fontId="65" fillId="55" borderId="0" applyProtection="0"/>
    <xf numFmtId="0" fontId="63" fillId="0" borderId="0" applyNumberFormat="0" applyFill="0" applyBorder="0" applyAlignment="0" applyProtection="0">
      <alignment vertical="center"/>
    </xf>
    <xf numFmtId="0" fontId="65" fillId="60" borderId="0" applyProtection="0"/>
    <xf numFmtId="0" fontId="65" fillId="54" borderId="0" applyProtection="0"/>
    <xf numFmtId="0" fontId="50" fillId="0" borderId="0" applyProtection="0"/>
    <xf numFmtId="0" fontId="50" fillId="0" borderId="0" applyProtection="0"/>
    <xf numFmtId="0" fontId="65" fillId="51" borderId="0" applyProtection="0"/>
    <xf numFmtId="0" fontId="75" fillId="85" borderId="0" applyProtection="0"/>
    <xf numFmtId="0" fontId="67" fillId="79" borderId="0" applyNumberFormat="0" applyBorder="0" applyAlignment="0" applyProtection="0">
      <alignment vertical="center"/>
    </xf>
    <xf numFmtId="0" fontId="43" fillId="51" borderId="0" applyNumberFormat="0" applyBorder="0" applyAlignment="0" applyProtection="0">
      <alignment vertical="center"/>
    </xf>
    <xf numFmtId="0" fontId="43" fillId="84" borderId="0" applyNumberFormat="0" applyBorder="0" applyAlignment="0" applyProtection="0">
      <alignment vertical="center"/>
    </xf>
    <xf numFmtId="0" fontId="65" fillId="60" borderId="0" applyProtection="0"/>
    <xf numFmtId="0" fontId="50" fillId="0" borderId="0" applyProtection="0"/>
    <xf numFmtId="0" fontId="92" fillId="0" borderId="0" applyNumberFormat="0" applyFill="0" applyBorder="0" applyAlignment="0" applyProtection="0">
      <alignment vertical="center"/>
    </xf>
    <xf numFmtId="0" fontId="65" fillId="51" borderId="0" applyProtection="0"/>
    <xf numFmtId="0" fontId="50" fillId="83" borderId="55" applyProtection="0"/>
    <xf numFmtId="0" fontId="50" fillId="0" borderId="0" applyProtection="0"/>
    <xf numFmtId="0" fontId="65" fillId="54" borderId="0" applyProtection="0"/>
    <xf numFmtId="0" fontId="65" fillId="51" borderId="0" applyProtection="0"/>
    <xf numFmtId="0" fontId="70" fillId="60" borderId="0" applyProtection="0"/>
    <xf numFmtId="0" fontId="43" fillId="51" borderId="0" applyNumberFormat="0" applyBorder="0" applyAlignment="0" applyProtection="0">
      <alignment vertical="center"/>
    </xf>
    <xf numFmtId="0" fontId="70" fillId="92" borderId="0" applyProtection="0"/>
    <xf numFmtId="0" fontId="65" fillId="51" borderId="0" applyProtection="0"/>
    <xf numFmtId="0" fontId="67" fillId="80" borderId="0" applyNumberFormat="0" applyBorder="0" applyAlignment="0" applyProtection="0">
      <alignment vertical="center"/>
    </xf>
    <xf numFmtId="0" fontId="65" fillId="51" borderId="0" applyProtection="0"/>
    <xf numFmtId="0" fontId="65" fillId="54" borderId="0" applyProtection="0"/>
    <xf numFmtId="0" fontId="65" fillId="51" borderId="0" applyProtection="0"/>
    <xf numFmtId="0" fontId="67" fillId="43" borderId="0" applyNumberFormat="0" applyBorder="0" applyAlignment="0" applyProtection="0">
      <alignment vertical="center"/>
    </xf>
    <xf numFmtId="0" fontId="65" fillId="63" borderId="8" applyNumberFormat="0" applyFont="0" applyAlignment="0" applyProtection="0">
      <alignment vertical="center"/>
    </xf>
    <xf numFmtId="0" fontId="69" fillId="0" borderId="0" applyNumberFormat="0" applyFill="0" applyBorder="0" applyAlignment="0" applyProtection="0">
      <alignment vertical="center"/>
    </xf>
    <xf numFmtId="0" fontId="43" fillId="50" borderId="0" applyNumberFormat="0" applyBorder="0" applyAlignment="0" applyProtection="0">
      <alignment vertical="center"/>
    </xf>
    <xf numFmtId="0" fontId="66" fillId="0" borderId="59" applyProtection="0"/>
    <xf numFmtId="0" fontId="65" fillId="55" borderId="0" applyProtection="0"/>
    <xf numFmtId="0" fontId="65" fillId="54" borderId="0" applyProtection="0"/>
    <xf numFmtId="0" fontId="43" fillId="50" borderId="0" applyNumberFormat="0" applyBorder="0" applyAlignment="0" applyProtection="0">
      <alignment vertical="center"/>
    </xf>
    <xf numFmtId="0" fontId="65" fillId="60" borderId="0" applyProtection="0"/>
    <xf numFmtId="0" fontId="43" fillId="54" borderId="0" applyNumberFormat="0" applyBorder="0" applyAlignment="0" applyProtection="0">
      <alignment vertical="center"/>
    </xf>
    <xf numFmtId="0" fontId="65" fillId="51" borderId="0" applyProtection="0"/>
    <xf numFmtId="0" fontId="65" fillId="85" borderId="0" applyProtection="0"/>
    <xf numFmtId="0" fontId="43" fillId="61" borderId="0" applyNumberFormat="0" applyBorder="0" applyAlignment="0" applyProtection="0">
      <alignment vertical="center"/>
    </xf>
    <xf numFmtId="0" fontId="43" fillId="50" borderId="0" applyNumberFormat="0" applyBorder="0" applyAlignment="0" applyProtection="0">
      <alignment vertical="center"/>
    </xf>
    <xf numFmtId="0" fontId="65" fillId="59" borderId="0" applyProtection="0"/>
    <xf numFmtId="0" fontId="71" fillId="0" borderId="0" applyProtection="0"/>
    <xf numFmtId="0" fontId="65" fillId="51" borderId="0" applyProtection="0"/>
    <xf numFmtId="0" fontId="65" fillId="59" borderId="0" applyProtection="0"/>
    <xf numFmtId="0" fontId="71" fillId="0" borderId="0" applyProtection="0"/>
    <xf numFmtId="0" fontId="65" fillId="51" borderId="0" applyProtection="0"/>
    <xf numFmtId="0" fontId="65" fillId="60" borderId="0" applyProtection="0"/>
    <xf numFmtId="0" fontId="67" fillId="56" borderId="0" applyNumberFormat="0" applyBorder="0" applyAlignment="0" applyProtection="0">
      <alignment vertical="center"/>
    </xf>
    <xf numFmtId="0" fontId="65" fillId="51" borderId="0" applyProtection="0"/>
    <xf numFmtId="0" fontId="43" fillId="81" borderId="0" applyNumberFormat="0" applyBorder="0" applyAlignment="0" applyProtection="0">
      <alignment vertical="center"/>
    </xf>
    <xf numFmtId="0" fontId="65" fillId="62" borderId="0" applyProtection="0"/>
    <xf numFmtId="0" fontId="65" fillId="51" borderId="0" applyProtection="0"/>
    <xf numFmtId="0" fontId="43" fillId="50" borderId="0" applyNumberFormat="0" applyBorder="0" applyAlignment="0" applyProtection="0">
      <alignment vertical="center"/>
    </xf>
    <xf numFmtId="0" fontId="65" fillId="51" borderId="0" applyProtection="0"/>
    <xf numFmtId="0" fontId="65" fillId="53" borderId="0" applyProtection="0"/>
    <xf numFmtId="0" fontId="65" fillId="59" borderId="0" applyProtection="0"/>
    <xf numFmtId="0" fontId="65" fillId="51" borderId="0" applyProtection="0"/>
    <xf numFmtId="0" fontId="43" fillId="59" borderId="0" applyNumberFormat="0" applyBorder="0" applyAlignment="0" applyProtection="0">
      <alignment vertical="center"/>
    </xf>
    <xf numFmtId="0" fontId="91" fillId="0" borderId="0" applyNumberFormat="0" applyFill="0" applyBorder="0" applyAlignment="0" applyProtection="0">
      <alignment vertical="center"/>
    </xf>
    <xf numFmtId="0" fontId="43" fillId="50" borderId="0" applyNumberFormat="0" applyBorder="0" applyAlignment="0" applyProtection="0">
      <alignment vertical="center"/>
    </xf>
    <xf numFmtId="0" fontId="65" fillId="54" borderId="0" applyProtection="0"/>
    <xf numFmtId="0" fontId="65" fillId="59" borderId="0" applyProtection="0"/>
    <xf numFmtId="0" fontId="65" fillId="51" borderId="0" applyProtection="0"/>
    <xf numFmtId="0" fontId="65" fillId="54" borderId="0" applyProtection="0"/>
    <xf numFmtId="0" fontId="65" fillId="59" borderId="0" applyProtection="0"/>
    <xf numFmtId="0" fontId="65" fillId="51" borderId="0" applyProtection="0"/>
    <xf numFmtId="0" fontId="78" fillId="0" borderId="0" applyProtection="0">
      <alignment vertical="center"/>
    </xf>
    <xf numFmtId="0" fontId="43" fillId="60" borderId="0" applyNumberFormat="0" applyBorder="0" applyAlignment="0" applyProtection="0">
      <alignment vertical="center"/>
    </xf>
    <xf numFmtId="0" fontId="67" fillId="76" borderId="0" applyNumberFormat="0" applyBorder="0" applyAlignment="0" applyProtection="0">
      <alignment vertical="center"/>
    </xf>
    <xf numFmtId="0" fontId="66" fillId="0" borderId="59" applyNumberFormat="0" applyFill="0" applyAlignment="0" applyProtection="0">
      <alignment vertical="center"/>
    </xf>
    <xf numFmtId="0" fontId="65" fillId="59" borderId="0" applyProtection="0"/>
    <xf numFmtId="0" fontId="71" fillId="0" borderId="0" applyProtection="0"/>
    <xf numFmtId="0" fontId="50" fillId="0" borderId="0" applyProtection="0"/>
    <xf numFmtId="0" fontId="65" fillId="51" borderId="0" applyProtection="0"/>
    <xf numFmtId="0" fontId="77" fillId="0" borderId="0" applyNumberFormat="0" applyFill="0" applyBorder="0" applyAlignment="0" applyProtection="0">
      <alignment vertical="center"/>
    </xf>
    <xf numFmtId="0" fontId="63" fillId="0" borderId="0" applyNumberFormat="0" applyFill="0" applyBorder="0" applyAlignment="0" applyProtection="0">
      <alignment vertical="center"/>
    </xf>
    <xf numFmtId="0" fontId="43" fillId="59" borderId="0" applyNumberFormat="0" applyBorder="0" applyAlignment="0" applyProtection="0">
      <alignment vertical="center"/>
    </xf>
    <xf numFmtId="0" fontId="50" fillId="0" borderId="0" applyProtection="0"/>
    <xf numFmtId="0" fontId="65" fillId="78" borderId="0" applyProtection="0"/>
    <xf numFmtId="0" fontId="65" fillId="53" borderId="0" applyProtection="0"/>
    <xf numFmtId="0" fontId="65" fillId="51" borderId="0" applyProtection="0"/>
    <xf numFmtId="0" fontId="65" fillId="60" borderId="0" applyProtection="0"/>
    <xf numFmtId="0" fontId="67" fillId="56" borderId="0" applyNumberFormat="0" applyBorder="0" applyAlignment="0" applyProtection="0">
      <alignment vertical="center"/>
    </xf>
    <xf numFmtId="0" fontId="66" fillId="0" borderId="0" applyNumberFormat="0" applyFill="0" applyBorder="0" applyAlignment="0" applyProtection="0">
      <alignment vertical="center"/>
    </xf>
    <xf numFmtId="0" fontId="67" fillId="74" borderId="0" applyNumberFormat="0" applyBorder="0" applyAlignment="0" applyProtection="0">
      <alignment vertical="center"/>
    </xf>
    <xf numFmtId="0" fontId="65" fillId="51" borderId="0" applyProtection="0"/>
    <xf numFmtId="0" fontId="67" fillId="56" borderId="0" applyNumberFormat="0" applyBorder="0" applyAlignment="0" applyProtection="0">
      <alignment vertical="center"/>
    </xf>
    <xf numFmtId="0" fontId="65" fillId="60" borderId="0" applyProtection="0"/>
    <xf numFmtId="0" fontId="50" fillId="0" borderId="0" applyProtection="0"/>
    <xf numFmtId="0" fontId="65" fillId="54" borderId="0" applyProtection="0"/>
    <xf numFmtId="0" fontId="43" fillId="50" borderId="0" applyNumberFormat="0" applyBorder="0" applyAlignment="0" applyProtection="0">
      <alignment vertical="center"/>
    </xf>
    <xf numFmtId="0" fontId="43" fillId="60" borderId="0" applyNumberFormat="0" applyBorder="0" applyAlignment="0" applyProtection="0">
      <alignment vertical="center"/>
    </xf>
    <xf numFmtId="0" fontId="70" fillId="66" borderId="0" applyProtection="0"/>
    <xf numFmtId="0" fontId="65" fillId="53" borderId="0" applyProtection="0"/>
    <xf numFmtId="0" fontId="65" fillId="54" borderId="0" applyProtection="0"/>
    <xf numFmtId="0" fontId="65" fillId="51" borderId="0" applyProtection="0"/>
    <xf numFmtId="0" fontId="70" fillId="60" borderId="0" applyProtection="0"/>
    <xf numFmtId="0" fontId="65" fillId="51" borderId="0" applyProtection="0"/>
    <xf numFmtId="0" fontId="50" fillId="0" borderId="0" applyProtection="0"/>
    <xf numFmtId="0" fontId="50" fillId="0" borderId="0" applyProtection="0"/>
    <xf numFmtId="0" fontId="65" fillId="53" borderId="0" applyProtection="0"/>
    <xf numFmtId="0" fontId="65" fillId="51" borderId="0" applyProtection="0"/>
    <xf numFmtId="0" fontId="50" fillId="0" borderId="0" applyProtection="0"/>
    <xf numFmtId="0" fontId="50" fillId="0" borderId="0" applyProtection="0"/>
    <xf numFmtId="0" fontId="43" fillId="50" borderId="0" applyNumberFormat="0" applyBorder="0" applyAlignment="0" applyProtection="0">
      <alignment vertical="center"/>
    </xf>
    <xf numFmtId="0" fontId="65" fillId="60" borderId="0" applyProtection="0"/>
    <xf numFmtId="0" fontId="65" fillId="54" borderId="0" applyProtection="0"/>
    <xf numFmtId="0" fontId="65" fillId="51" borderId="0" applyProtection="0"/>
    <xf numFmtId="0" fontId="50" fillId="0" borderId="0" applyProtection="0"/>
    <xf numFmtId="0" fontId="65" fillId="60" borderId="0" applyProtection="0"/>
    <xf numFmtId="0" fontId="70" fillId="88" borderId="0" applyProtection="0"/>
    <xf numFmtId="0" fontId="50" fillId="0" borderId="0" applyProtection="0"/>
    <xf numFmtId="0" fontId="43" fillId="59" borderId="0" applyNumberFormat="0" applyBorder="0" applyAlignment="0" applyProtection="0">
      <alignment vertical="center"/>
    </xf>
    <xf numFmtId="0" fontId="50" fillId="0" borderId="0" applyProtection="0"/>
    <xf numFmtId="0" fontId="65" fillId="63" borderId="8" applyNumberFormat="0" applyFont="0" applyAlignment="0" applyProtection="0">
      <alignment vertical="center"/>
    </xf>
    <xf numFmtId="0" fontId="77" fillId="0" borderId="0" applyNumberFormat="0" applyFill="0" applyBorder="0" applyAlignment="0" applyProtection="0">
      <alignment vertical="center"/>
    </xf>
    <xf numFmtId="0" fontId="43" fillId="50" borderId="0" applyNumberFormat="0" applyBorder="0" applyAlignment="0" applyProtection="0">
      <alignment vertical="center"/>
    </xf>
    <xf numFmtId="0" fontId="65" fillId="55" borderId="0" applyProtection="0"/>
    <xf numFmtId="0" fontId="65" fillId="51" borderId="0" applyProtection="0"/>
    <xf numFmtId="0" fontId="50" fillId="0" borderId="0" applyProtection="0"/>
    <xf numFmtId="0" fontId="66" fillId="0" borderId="0" applyNumberFormat="0" applyFill="0" applyBorder="0" applyAlignment="0" applyProtection="0">
      <alignment vertical="center"/>
    </xf>
    <xf numFmtId="0" fontId="65" fillId="60" borderId="0" applyProtection="0"/>
    <xf numFmtId="0" fontId="70" fillId="88" borderId="0" applyProtection="0"/>
    <xf numFmtId="0" fontId="65" fillId="59" borderId="0" applyProtection="0"/>
    <xf numFmtId="0" fontId="50" fillId="0" borderId="0" applyProtection="0"/>
    <xf numFmtId="0" fontId="65" fillId="51" borderId="0" applyProtection="0"/>
    <xf numFmtId="0" fontId="70" fillId="58" borderId="0" applyProtection="0"/>
    <xf numFmtId="0" fontId="65" fillId="60" borderId="0" applyProtection="0"/>
    <xf numFmtId="0" fontId="91" fillId="0" borderId="0" applyNumberFormat="0" applyFill="0" applyBorder="0" applyAlignment="0" applyProtection="0">
      <alignment vertical="center"/>
    </xf>
    <xf numFmtId="0" fontId="65" fillId="51" borderId="0" applyProtection="0"/>
    <xf numFmtId="0" fontId="65" fillId="63" borderId="8" applyNumberFormat="0" applyFont="0" applyAlignment="0" applyProtection="0">
      <alignment vertical="center"/>
    </xf>
    <xf numFmtId="0" fontId="65" fillId="54" borderId="0" applyProtection="0"/>
    <xf numFmtId="0" fontId="65" fillId="51" borderId="0" applyProtection="0"/>
    <xf numFmtId="0" fontId="50" fillId="0" borderId="58" applyProtection="0"/>
    <xf numFmtId="0" fontId="65" fillId="85" borderId="0" applyProtection="0"/>
    <xf numFmtId="0" fontId="43" fillId="51" borderId="0" applyNumberFormat="0" applyBorder="0" applyAlignment="0" applyProtection="0">
      <alignment vertical="center"/>
    </xf>
    <xf numFmtId="0" fontId="43" fillId="53" borderId="0" applyNumberFormat="0" applyBorder="0" applyAlignment="0" applyProtection="0">
      <alignment vertical="center"/>
    </xf>
    <xf numFmtId="0" fontId="72" fillId="0" borderId="54" applyProtection="0"/>
    <xf numFmtId="0" fontId="99" fillId="0" borderId="55" applyProtection="0"/>
    <xf numFmtId="0" fontId="65" fillId="55" borderId="0" applyProtection="0"/>
    <xf numFmtId="0" fontId="70" fillId="57" borderId="0" applyProtection="0"/>
    <xf numFmtId="0" fontId="65" fillId="51" borderId="0" applyProtection="0"/>
    <xf numFmtId="0" fontId="65" fillId="60" borderId="0" applyProtection="0"/>
    <xf numFmtId="0" fontId="65" fillId="51" borderId="0" applyProtection="0"/>
    <xf numFmtId="0" fontId="65" fillId="53" borderId="0" applyProtection="0"/>
    <xf numFmtId="0" fontId="70" fillId="92" borderId="0" applyProtection="0"/>
    <xf numFmtId="0" fontId="43" fillId="54" borderId="0" applyNumberFormat="0" applyBorder="0" applyAlignment="0" applyProtection="0">
      <alignment vertical="center"/>
    </xf>
    <xf numFmtId="0" fontId="72" fillId="0" borderId="54" applyProtection="0"/>
    <xf numFmtId="0" fontId="99" fillId="0" borderId="55" applyProtection="0"/>
    <xf numFmtId="0" fontId="65" fillId="55" borderId="0" applyProtection="0"/>
    <xf numFmtId="0" fontId="70" fillId="57" borderId="0" applyProtection="0"/>
    <xf numFmtId="0" fontId="65" fillId="78" borderId="0" applyProtection="0"/>
    <xf numFmtId="0" fontId="65" fillId="51" borderId="0" applyProtection="0"/>
    <xf numFmtId="0" fontId="67" fillId="43" borderId="0" applyNumberFormat="0" applyBorder="0" applyAlignment="0" applyProtection="0">
      <alignment vertical="center"/>
    </xf>
    <xf numFmtId="0" fontId="65" fillId="54" borderId="0" applyProtection="0"/>
    <xf numFmtId="0" fontId="65" fillId="51" borderId="0" applyProtection="0"/>
    <xf numFmtId="0" fontId="43" fillId="50" borderId="0" applyNumberFormat="0" applyBorder="0" applyAlignment="0" applyProtection="0">
      <alignment vertical="center"/>
    </xf>
    <xf numFmtId="0" fontId="65" fillId="54" borderId="0" applyProtection="0"/>
    <xf numFmtId="0" fontId="65" fillId="51" borderId="0" applyProtection="0"/>
    <xf numFmtId="0" fontId="43" fillId="54" borderId="0" applyNumberFormat="0" applyBorder="0" applyAlignment="0" applyProtection="0">
      <alignment vertical="center"/>
    </xf>
    <xf numFmtId="0" fontId="83" fillId="0" borderId="6" applyNumberFormat="0" applyFill="0" applyAlignment="0" applyProtection="0">
      <alignment vertical="center"/>
    </xf>
    <xf numFmtId="0" fontId="67" fillId="57" borderId="0" applyNumberFormat="0" applyBorder="0" applyAlignment="0" applyProtection="0">
      <alignment vertical="center"/>
    </xf>
    <xf numFmtId="0" fontId="43" fillId="53" borderId="0" applyNumberFormat="0" applyBorder="0" applyAlignment="0" applyProtection="0">
      <alignment vertical="center"/>
    </xf>
    <xf numFmtId="0" fontId="43" fillId="50" borderId="0" applyNumberFormat="0" applyBorder="0" applyAlignment="0" applyProtection="0">
      <alignment vertical="center"/>
    </xf>
    <xf numFmtId="0" fontId="70" fillId="80" borderId="0" applyNumberFormat="0" applyBorder="0" applyAlignment="0" applyProtection="0">
      <alignment vertical="center"/>
    </xf>
    <xf numFmtId="0" fontId="72" fillId="0" borderId="54" applyProtection="0"/>
    <xf numFmtId="0" fontId="70" fillId="85" borderId="0" applyProtection="0"/>
    <xf numFmtId="0" fontId="93" fillId="46" borderId="63" applyProtection="0"/>
    <xf numFmtId="0" fontId="65" fillId="54" borderId="0" applyProtection="0"/>
    <xf numFmtId="0" fontId="65" fillId="53" borderId="0" applyProtection="0"/>
    <xf numFmtId="0" fontId="65" fillId="51" borderId="0" applyProtection="0"/>
    <xf numFmtId="0" fontId="65" fillId="51" borderId="0" applyProtection="0"/>
    <xf numFmtId="0" fontId="65" fillId="55" borderId="0" applyProtection="0"/>
    <xf numFmtId="0" fontId="43" fillId="65" borderId="0" applyNumberFormat="0" applyBorder="0" applyAlignment="0" applyProtection="0">
      <alignment vertical="center"/>
    </xf>
    <xf numFmtId="0" fontId="65" fillId="62" borderId="0" applyProtection="0"/>
    <xf numFmtId="0" fontId="70" fillId="92" borderId="0" applyProtection="0"/>
    <xf numFmtId="0" fontId="83" fillId="0" borderId="6" applyNumberFormat="0" applyFill="0" applyAlignment="0" applyProtection="0">
      <alignment vertical="center"/>
    </xf>
    <xf numFmtId="0" fontId="93" fillId="46" borderId="63" applyProtection="0"/>
    <xf numFmtId="0" fontId="65" fillId="54" borderId="0" applyProtection="0"/>
    <xf numFmtId="0" fontId="65" fillId="53" borderId="0" applyProtection="0"/>
    <xf numFmtId="0" fontId="65" fillId="51" borderId="0" applyProtection="0"/>
    <xf numFmtId="0" fontId="65" fillId="51" borderId="0" applyProtection="0"/>
    <xf numFmtId="0" fontId="83" fillId="0" borderId="6" applyNumberFormat="0" applyFill="0" applyAlignment="0" applyProtection="0">
      <alignment vertical="center"/>
    </xf>
    <xf numFmtId="0" fontId="65" fillId="59" borderId="0" applyProtection="0"/>
    <xf numFmtId="0" fontId="71" fillId="0" borderId="0" applyProtection="0"/>
    <xf numFmtId="0" fontId="87" fillId="0" borderId="2" applyNumberFormat="0" applyFill="0" applyAlignment="0" applyProtection="0">
      <alignment vertical="center"/>
    </xf>
    <xf numFmtId="0" fontId="43" fillId="55" borderId="0" applyNumberFormat="0" applyBorder="0" applyAlignment="0" applyProtection="0">
      <alignment vertical="center"/>
    </xf>
    <xf numFmtId="0" fontId="67" fillId="57" borderId="0" applyNumberFormat="0" applyBorder="0" applyAlignment="0" applyProtection="0">
      <alignment vertical="center"/>
    </xf>
    <xf numFmtId="0" fontId="65" fillId="51" borderId="0" applyProtection="0"/>
    <xf numFmtId="0" fontId="65" fillId="59" borderId="0" applyProtection="0"/>
    <xf numFmtId="0" fontId="65" fillId="51" borderId="0" applyProtection="0"/>
    <xf numFmtId="0" fontId="43" fillId="59" borderId="0" applyNumberFormat="0" applyBorder="0" applyAlignment="0" applyProtection="0">
      <alignment vertical="center"/>
    </xf>
    <xf numFmtId="0" fontId="75" fillId="58" borderId="0" applyProtection="0">
      <alignment vertical="center"/>
    </xf>
    <xf numFmtId="0" fontId="43" fillId="50" borderId="0" applyNumberFormat="0" applyBorder="0" applyAlignment="0" applyProtection="0">
      <alignment vertical="center"/>
    </xf>
    <xf numFmtId="0" fontId="65" fillId="59" borderId="0" applyProtection="0"/>
    <xf numFmtId="0" fontId="43" fillId="53" borderId="0" applyNumberFormat="0" applyBorder="0" applyAlignment="0" applyProtection="0">
      <alignment vertical="center"/>
    </xf>
    <xf numFmtId="0" fontId="65" fillId="51" borderId="0" applyProtection="0"/>
    <xf numFmtId="0" fontId="65" fillId="51" borderId="0" applyProtection="0"/>
    <xf numFmtId="0" fontId="50" fillId="0" borderId="0"/>
    <xf numFmtId="0" fontId="70" fillId="57" borderId="0" applyProtection="0"/>
    <xf numFmtId="0" fontId="43" fillId="51" borderId="0" applyNumberFormat="0" applyBorder="0" applyAlignment="0" applyProtection="0">
      <alignment vertical="center"/>
    </xf>
    <xf numFmtId="0" fontId="43" fillId="59" borderId="0" applyNumberFormat="0" applyBorder="0" applyAlignment="0" applyProtection="0">
      <alignment vertical="center"/>
    </xf>
    <xf numFmtId="0" fontId="67" fillId="56" borderId="0" applyNumberFormat="0" applyBorder="0" applyAlignment="0" applyProtection="0">
      <alignment vertical="center"/>
    </xf>
    <xf numFmtId="0" fontId="43" fillId="50" borderId="0" applyNumberFormat="0" applyBorder="0" applyAlignment="0" applyProtection="0">
      <alignment vertical="center"/>
    </xf>
    <xf numFmtId="0" fontId="82" fillId="75" borderId="7" applyNumberFormat="0" applyAlignment="0" applyProtection="0">
      <alignment vertical="center"/>
    </xf>
    <xf numFmtId="0" fontId="43" fillId="54" borderId="0" applyNumberFormat="0" applyBorder="0" applyAlignment="0" applyProtection="0">
      <alignment vertical="center"/>
    </xf>
    <xf numFmtId="0" fontId="43" fillId="59" borderId="0" applyNumberFormat="0" applyBorder="0" applyAlignment="0" applyProtection="0">
      <alignment vertical="center"/>
    </xf>
    <xf numFmtId="0" fontId="43" fillId="50" borderId="0" applyNumberFormat="0" applyBorder="0" applyAlignment="0" applyProtection="0">
      <alignment vertical="center"/>
    </xf>
    <xf numFmtId="0" fontId="65" fillId="55" borderId="0" applyProtection="0"/>
    <xf numFmtId="0" fontId="70" fillId="57" borderId="0" applyProtection="0"/>
    <xf numFmtId="0" fontId="50" fillId="89" borderId="56" applyProtection="0"/>
    <xf numFmtId="0" fontId="78" fillId="0" borderId="0" applyProtection="0"/>
    <xf numFmtId="0" fontId="65" fillId="60" borderId="0" applyProtection="0"/>
    <xf numFmtId="0" fontId="43" fillId="50" borderId="0" applyNumberFormat="0" applyBorder="0" applyAlignment="0" applyProtection="0">
      <alignment vertical="center"/>
    </xf>
    <xf numFmtId="0" fontId="43" fillId="51" borderId="0" applyNumberFormat="0" applyBorder="0" applyAlignment="0" applyProtection="0">
      <alignment vertical="center"/>
    </xf>
    <xf numFmtId="0" fontId="43" fillId="59" borderId="0" applyNumberFormat="0" applyBorder="0" applyAlignment="0" applyProtection="0">
      <alignment vertical="center"/>
    </xf>
    <xf numFmtId="0" fontId="67" fillId="56" borderId="0" applyNumberFormat="0" applyBorder="0" applyAlignment="0" applyProtection="0">
      <alignment vertical="center"/>
    </xf>
    <xf numFmtId="0" fontId="65" fillId="59" borderId="0" applyProtection="0"/>
    <xf numFmtId="0" fontId="65" fillId="51" borderId="0" applyProtection="0"/>
    <xf numFmtId="0" fontId="65" fillId="60" borderId="0" applyProtection="0"/>
    <xf numFmtId="0" fontId="65" fillId="62" borderId="0" applyProtection="0"/>
    <xf numFmtId="0" fontId="65" fillId="51" borderId="0" applyProtection="0"/>
    <xf numFmtId="0" fontId="83" fillId="0" borderId="6" applyNumberFormat="0" applyFill="0" applyAlignment="0" applyProtection="0">
      <alignment vertical="center"/>
    </xf>
    <xf numFmtId="0" fontId="90" fillId="90" borderId="0" applyNumberFormat="0" applyBorder="0" applyAlignment="0" applyProtection="0">
      <alignment vertical="center"/>
    </xf>
    <xf numFmtId="0" fontId="43" fillId="60" borderId="0" applyNumberFormat="0" applyBorder="0" applyAlignment="0" applyProtection="0">
      <alignment vertical="center"/>
    </xf>
    <xf numFmtId="0" fontId="67" fillId="76" borderId="0" applyNumberFormat="0" applyBorder="0" applyAlignment="0" applyProtection="0">
      <alignment vertical="center"/>
    </xf>
    <xf numFmtId="0" fontId="43" fillId="50" borderId="0" applyNumberFormat="0" applyBorder="0" applyAlignment="0" applyProtection="0">
      <alignment vertical="center"/>
    </xf>
    <xf numFmtId="0" fontId="67" fillId="87" borderId="0" applyNumberFormat="0" applyBorder="0" applyAlignment="0" applyProtection="0">
      <alignment vertical="center"/>
    </xf>
    <xf numFmtId="0" fontId="43" fillId="59" borderId="0" applyNumberFormat="0" applyBorder="0" applyAlignment="0" applyProtection="0">
      <alignment vertical="center"/>
    </xf>
    <xf numFmtId="0" fontId="91" fillId="0" borderId="0" applyNumberFormat="0" applyFill="0" applyBorder="0" applyAlignment="0" applyProtection="0">
      <alignment vertical="center"/>
    </xf>
    <xf numFmtId="0" fontId="86" fillId="77" borderId="0" applyNumberFormat="0" applyBorder="0" applyAlignment="0" applyProtection="0">
      <alignment vertical="center"/>
    </xf>
    <xf numFmtId="0" fontId="65" fillId="51" borderId="0" applyProtection="0"/>
    <xf numFmtId="0" fontId="67" fillId="87" borderId="0" applyNumberFormat="0" applyBorder="0" applyAlignment="0" applyProtection="0">
      <alignment vertical="center"/>
    </xf>
    <xf numFmtId="0" fontId="67" fillId="48" borderId="0" applyNumberFormat="0" applyBorder="0" applyAlignment="0" applyProtection="0">
      <alignment vertical="center"/>
    </xf>
    <xf numFmtId="0" fontId="65" fillId="59" borderId="0" applyProtection="0"/>
    <xf numFmtId="0" fontId="67" fillId="48" borderId="0" applyNumberFormat="0" applyBorder="0" applyAlignment="0" applyProtection="0">
      <alignment vertical="center"/>
    </xf>
    <xf numFmtId="0" fontId="65" fillId="59" borderId="0" applyProtection="0"/>
    <xf numFmtId="0" fontId="65" fillId="51" borderId="0" applyProtection="0"/>
    <xf numFmtId="0" fontId="65" fillId="85" borderId="0" applyProtection="0"/>
    <xf numFmtId="0" fontId="50" fillId="47" borderId="0" applyProtection="0"/>
    <xf numFmtId="0" fontId="43" fillId="60" borderId="0" applyNumberFormat="0" applyBorder="0" applyAlignment="0" applyProtection="0">
      <alignment vertical="center"/>
    </xf>
    <xf numFmtId="0" fontId="65" fillId="51" borderId="0" applyProtection="0"/>
    <xf numFmtId="0" fontId="50" fillId="83" borderId="55" applyProtection="0">
      <alignment vertical="center"/>
    </xf>
    <xf numFmtId="0" fontId="43" fillId="60" borderId="0" applyNumberFormat="0" applyBorder="0" applyAlignment="0" applyProtection="0">
      <alignment vertical="center"/>
    </xf>
    <xf numFmtId="0" fontId="72" fillId="0" borderId="54" applyProtection="0"/>
    <xf numFmtId="0" fontId="67" fillId="57" borderId="0" applyNumberFormat="0" applyBorder="0" applyAlignment="0" applyProtection="0">
      <alignment vertical="center"/>
    </xf>
    <xf numFmtId="0" fontId="70" fillId="92" borderId="0" applyProtection="0"/>
    <xf numFmtId="0" fontId="65" fillId="51" borderId="0" applyProtection="0"/>
    <xf numFmtId="0" fontId="65" fillId="58" borderId="0" applyProtection="0"/>
    <xf numFmtId="0" fontId="75" fillId="85" borderId="0" applyProtection="0"/>
    <xf numFmtId="0" fontId="50" fillId="83" borderId="55" applyProtection="0"/>
    <xf numFmtId="0" fontId="65" fillId="60" borderId="0" applyProtection="0"/>
    <xf numFmtId="0" fontId="83" fillId="0" borderId="6" applyNumberFormat="0" applyFill="0" applyAlignment="0" applyProtection="0">
      <alignment vertical="center"/>
    </xf>
    <xf numFmtId="0" fontId="70" fillId="57" borderId="0" applyProtection="0"/>
    <xf numFmtId="0" fontId="43" fillId="69" borderId="0" applyNumberFormat="0" applyBorder="0" applyAlignment="0" applyProtection="0">
      <alignment vertical="center"/>
    </xf>
    <xf numFmtId="0" fontId="50" fillId="0" borderId="0" applyProtection="0"/>
    <xf numFmtId="0" fontId="65" fillId="51" borderId="0" applyProtection="0"/>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67" fillId="64" borderId="0" applyNumberFormat="0" applyBorder="0" applyAlignment="0" applyProtection="0">
      <alignment vertical="center"/>
    </xf>
    <xf numFmtId="0" fontId="43" fillId="50" borderId="0" applyNumberFormat="0" applyBorder="0" applyAlignment="0" applyProtection="0">
      <alignment vertical="center"/>
    </xf>
    <xf numFmtId="0" fontId="67" fillId="87" borderId="0" applyNumberFormat="0" applyBorder="0" applyAlignment="0" applyProtection="0">
      <alignment vertical="center"/>
    </xf>
    <xf numFmtId="0" fontId="67" fillId="64" borderId="0" applyNumberFormat="0" applyBorder="0" applyAlignment="0" applyProtection="0">
      <alignment vertical="center"/>
    </xf>
    <xf numFmtId="0" fontId="43" fillId="50" borderId="0" applyNumberFormat="0" applyBorder="0" applyAlignment="0" applyProtection="0">
      <alignment vertical="center"/>
    </xf>
    <xf numFmtId="0" fontId="93" fillId="46" borderId="63" applyProtection="0"/>
    <xf numFmtId="0" fontId="96" fillId="0" borderId="0" applyProtection="0"/>
    <xf numFmtId="0" fontId="70" fillId="92" borderId="0" applyProtection="0"/>
    <xf numFmtId="0" fontId="65" fillId="54" borderId="0" applyProtection="0"/>
    <xf numFmtId="0" fontId="67" fillId="64" borderId="0" applyNumberFormat="0" applyBorder="0" applyAlignment="0" applyProtection="0">
      <alignment vertical="center"/>
    </xf>
    <xf numFmtId="0" fontId="43" fillId="50" borderId="0" applyNumberFormat="0" applyBorder="0" applyAlignment="0" applyProtection="0">
      <alignment vertical="center"/>
    </xf>
    <xf numFmtId="0" fontId="67" fillId="87" borderId="0" applyNumberFormat="0" applyBorder="0" applyAlignment="0" applyProtection="0">
      <alignment vertical="center"/>
    </xf>
    <xf numFmtId="0" fontId="50" fillId="0" borderId="0"/>
    <xf numFmtId="0" fontId="65" fillId="51" borderId="0" applyProtection="0"/>
    <xf numFmtId="0" fontId="83" fillId="0" borderId="6" applyNumberFormat="0" applyFill="0" applyAlignment="0" applyProtection="0">
      <alignment vertical="center"/>
    </xf>
    <xf numFmtId="0" fontId="63" fillId="0" borderId="0" applyNumberFormat="0" applyFill="0" applyBorder="0" applyAlignment="0" applyProtection="0">
      <alignment vertical="center"/>
    </xf>
    <xf numFmtId="0" fontId="43" fillId="59" borderId="0" applyNumberFormat="0" applyBorder="0" applyAlignment="0" applyProtection="0">
      <alignment vertical="center"/>
    </xf>
    <xf numFmtId="0" fontId="50" fillId="0" borderId="0" applyProtection="0"/>
    <xf numFmtId="0" fontId="70" fillId="57" borderId="0" applyProtection="0"/>
    <xf numFmtId="0" fontId="67" fillId="64" borderId="0" applyNumberFormat="0" applyBorder="0" applyAlignment="0" applyProtection="0">
      <alignment vertical="center"/>
    </xf>
    <xf numFmtId="0" fontId="43" fillId="50" borderId="0" applyNumberFormat="0" applyBorder="0" applyAlignment="0" applyProtection="0">
      <alignment vertical="center"/>
    </xf>
    <xf numFmtId="0" fontId="65" fillId="60" borderId="0" applyProtection="0"/>
    <xf numFmtId="0" fontId="70" fillId="88" borderId="0" applyProtection="0"/>
    <xf numFmtId="0" fontId="65" fillId="78" borderId="0" applyProtection="0"/>
    <xf numFmtId="0" fontId="65" fillId="51" borderId="0" applyProtection="0"/>
    <xf numFmtId="0" fontId="67" fillId="87" borderId="0" applyNumberFormat="0" applyBorder="0" applyAlignment="0" applyProtection="0">
      <alignment vertical="center"/>
    </xf>
    <xf numFmtId="0" fontId="65" fillId="51" borderId="0" applyProtection="0"/>
    <xf numFmtId="0" fontId="67" fillId="87" borderId="0" applyNumberFormat="0" applyBorder="0" applyAlignment="0" applyProtection="0">
      <alignment vertical="center"/>
    </xf>
    <xf numFmtId="0" fontId="67" fillId="48" borderId="0" applyNumberFormat="0" applyBorder="0" applyAlignment="0" applyProtection="0">
      <alignment vertical="center"/>
    </xf>
    <xf numFmtId="0" fontId="78" fillId="52" borderId="57" applyProtection="0"/>
    <xf numFmtId="0" fontId="50" fillId="85" borderId="0" applyProtection="0">
      <alignment vertical="center"/>
    </xf>
    <xf numFmtId="0" fontId="65" fillId="60" borderId="0" applyProtection="0"/>
    <xf numFmtId="0" fontId="50" fillId="47" borderId="0" applyProtection="0"/>
    <xf numFmtId="0" fontId="43" fillId="54" borderId="0" applyNumberFormat="0" applyBorder="0" applyAlignment="0" applyProtection="0">
      <alignment vertical="center"/>
    </xf>
    <xf numFmtId="0" fontId="70" fillId="60" borderId="0" applyProtection="0"/>
    <xf numFmtId="0" fontId="65" fillId="51" borderId="0" applyProtection="0"/>
    <xf numFmtId="0" fontId="50" fillId="85" borderId="0" applyProtection="0"/>
    <xf numFmtId="0" fontId="65" fillId="60" borderId="0" applyProtection="0"/>
    <xf numFmtId="0" fontId="67" fillId="56" borderId="0" applyNumberFormat="0" applyBorder="0" applyAlignment="0" applyProtection="0">
      <alignment vertical="center"/>
    </xf>
    <xf numFmtId="0" fontId="70" fillId="60" borderId="0" applyProtection="0"/>
    <xf numFmtId="0" fontId="83" fillId="0" borderId="6" applyNumberFormat="0" applyFill="0" applyAlignment="0" applyProtection="0">
      <alignment vertical="center"/>
    </xf>
    <xf numFmtId="0" fontId="67" fillId="57" borderId="0" applyNumberFormat="0" applyBorder="0" applyAlignment="0" applyProtection="0">
      <alignment vertical="center"/>
    </xf>
    <xf numFmtId="0" fontId="67" fillId="64" borderId="0" applyNumberFormat="0" applyBorder="0" applyAlignment="0" applyProtection="0">
      <alignment vertical="center"/>
    </xf>
    <xf numFmtId="0" fontId="65" fillId="51" borderId="0" applyProtection="0"/>
    <xf numFmtId="0" fontId="43" fillId="60" borderId="0" applyNumberFormat="0" applyBorder="0" applyAlignment="0" applyProtection="0">
      <alignment vertical="center"/>
    </xf>
    <xf numFmtId="0" fontId="67" fillId="74" borderId="0" applyNumberFormat="0" applyBorder="0" applyAlignment="0" applyProtection="0">
      <alignment vertical="center"/>
    </xf>
    <xf numFmtId="0" fontId="70" fillId="57" borderId="0" applyProtection="0"/>
    <xf numFmtId="0" fontId="65" fillId="55" borderId="0" applyProtection="0"/>
    <xf numFmtId="0" fontId="43" fillId="51" borderId="0" applyNumberFormat="0" applyBorder="0" applyAlignment="0" applyProtection="0">
      <alignment vertical="center"/>
    </xf>
    <xf numFmtId="0" fontId="50" fillId="85" borderId="0" applyProtection="0"/>
    <xf numFmtId="0" fontId="65" fillId="60" borderId="0" applyProtection="0"/>
    <xf numFmtId="0" fontId="67" fillId="74" borderId="0" applyNumberFormat="0" applyBorder="0" applyAlignment="0" applyProtection="0">
      <alignment vertical="center"/>
    </xf>
    <xf numFmtId="0" fontId="70" fillId="57" borderId="0" applyProtection="0"/>
    <xf numFmtId="0" fontId="65" fillId="59" borderId="0" applyProtection="0"/>
    <xf numFmtId="0" fontId="43" fillId="51" borderId="0" applyNumberFormat="0" applyBorder="0" applyAlignment="0" applyProtection="0">
      <alignment vertical="center"/>
    </xf>
    <xf numFmtId="0" fontId="43" fillId="84" borderId="0" applyNumberFormat="0" applyBorder="0" applyAlignment="0" applyProtection="0">
      <alignment vertical="center"/>
    </xf>
    <xf numFmtId="0" fontId="50" fillId="85" borderId="0" applyProtection="0"/>
    <xf numFmtId="0" fontId="43" fillId="60" borderId="0" applyNumberFormat="0" applyBorder="0" applyAlignment="0" applyProtection="0">
      <alignment vertical="center"/>
    </xf>
    <xf numFmtId="0" fontId="70" fillId="60" borderId="0" applyProtection="0"/>
    <xf numFmtId="0" fontId="65" fillId="51" borderId="0" applyProtection="0"/>
    <xf numFmtId="0" fontId="50" fillId="0" borderId="0"/>
    <xf numFmtId="0" fontId="50" fillId="0" borderId="0" applyProtection="0">
      <alignment vertical="center"/>
    </xf>
    <xf numFmtId="0" fontId="64" fillId="52" borderId="5" applyNumberFormat="0" applyAlignment="0" applyProtection="0">
      <alignment vertical="center"/>
    </xf>
    <xf numFmtId="0" fontId="65" fillId="78" borderId="0" applyProtection="0"/>
    <xf numFmtId="0" fontId="43" fillId="53" borderId="0" applyNumberFormat="0" applyBorder="0" applyAlignment="0" applyProtection="0">
      <alignment vertical="center"/>
    </xf>
    <xf numFmtId="0" fontId="43" fillId="60" borderId="0" applyNumberFormat="0" applyBorder="0" applyAlignment="0" applyProtection="0">
      <alignment vertical="center"/>
    </xf>
    <xf numFmtId="0" fontId="70" fillId="60" borderId="0" applyProtection="0"/>
    <xf numFmtId="0" fontId="65" fillId="51" borderId="0" applyProtection="0"/>
    <xf numFmtId="0" fontId="67" fillId="74" borderId="0" applyNumberFormat="0" applyBorder="0" applyAlignment="0" applyProtection="0">
      <alignment vertical="center"/>
    </xf>
    <xf numFmtId="0" fontId="75" fillId="66" borderId="0" applyProtection="0"/>
    <xf numFmtId="0" fontId="65" fillId="59" borderId="0" applyProtection="0"/>
    <xf numFmtId="0" fontId="67" fillId="64" borderId="0" applyNumberFormat="0" applyBorder="0" applyAlignment="0" applyProtection="0">
      <alignment vertical="center"/>
    </xf>
    <xf numFmtId="0" fontId="65" fillId="51" borderId="0" applyProtection="0"/>
    <xf numFmtId="0" fontId="65" fillId="51" borderId="0" applyProtection="0"/>
    <xf numFmtId="0" fontId="65" fillId="51" borderId="0" applyProtection="0"/>
    <xf numFmtId="0" fontId="67" fillId="57" borderId="0" applyNumberFormat="0" applyBorder="0" applyAlignment="0" applyProtection="0">
      <alignment vertical="center"/>
    </xf>
    <xf numFmtId="0" fontId="65" fillId="51" borderId="0" applyProtection="0"/>
    <xf numFmtId="0" fontId="43" fillId="50" borderId="0" applyNumberFormat="0" applyBorder="0" applyAlignment="0" applyProtection="0">
      <alignment vertical="center"/>
    </xf>
    <xf numFmtId="0" fontId="65" fillId="51" borderId="0" applyProtection="0"/>
    <xf numFmtId="0" fontId="65" fillId="51" borderId="0" applyProtection="0"/>
    <xf numFmtId="0" fontId="65" fillId="54" borderId="0" applyProtection="0"/>
    <xf numFmtId="0" fontId="65" fillId="51" borderId="0" applyProtection="0"/>
    <xf numFmtId="0" fontId="67" fillId="56" borderId="0" applyNumberFormat="0" applyBorder="0" applyAlignment="0" applyProtection="0">
      <alignment vertical="center"/>
    </xf>
    <xf numFmtId="0" fontId="65" fillId="60" borderId="0" applyProtection="0"/>
    <xf numFmtId="0" fontId="65" fillId="51" borderId="0" applyProtection="0"/>
    <xf numFmtId="0" fontId="78" fillId="0" borderId="0" applyProtection="0"/>
    <xf numFmtId="0" fontId="65" fillId="51" borderId="0" applyProtection="0"/>
    <xf numFmtId="0" fontId="65" fillId="53" borderId="0" applyProtection="0"/>
    <xf numFmtId="0" fontId="65" fillId="53" borderId="0" applyProtection="0"/>
    <xf numFmtId="0" fontId="43" fillId="59" borderId="0" applyNumberFormat="0" applyBorder="0" applyAlignment="0" applyProtection="0">
      <alignment vertical="center"/>
    </xf>
    <xf numFmtId="0" fontId="65" fillId="54" borderId="0" applyProtection="0"/>
    <xf numFmtId="0" fontId="50" fillId="0" borderId="0">
      <alignment vertical="center"/>
    </xf>
    <xf numFmtId="0" fontId="50" fillId="0" borderId="0">
      <alignment vertical="center"/>
    </xf>
    <xf numFmtId="0" fontId="65" fillId="51" borderId="0" applyProtection="0"/>
    <xf numFmtId="0" fontId="65" fillId="51" borderId="0" applyProtection="0"/>
    <xf numFmtId="0" fontId="65" fillId="59" borderId="0" applyProtection="0"/>
    <xf numFmtId="0" fontId="69" fillId="0" borderId="0" applyNumberFormat="0" applyFill="0" applyBorder="0" applyAlignment="0" applyProtection="0">
      <alignment vertical="center"/>
    </xf>
    <xf numFmtId="0" fontId="43" fillId="50" borderId="0" applyNumberFormat="0" applyBorder="0" applyAlignment="0" applyProtection="0">
      <alignment vertical="center"/>
    </xf>
    <xf numFmtId="0" fontId="65" fillId="51" borderId="0" applyProtection="0"/>
    <xf numFmtId="0" fontId="65" fillId="59" borderId="0" applyProtection="0"/>
    <xf numFmtId="0" fontId="66" fillId="0" borderId="59" applyNumberFormat="0" applyFill="0" applyAlignment="0" applyProtection="0">
      <alignment vertical="center"/>
    </xf>
    <xf numFmtId="0" fontId="97" fillId="0" borderId="1" applyNumberFormat="0" applyFill="0" applyAlignment="0" applyProtection="0">
      <alignment vertical="center"/>
    </xf>
    <xf numFmtId="0" fontId="65" fillId="51" borderId="0" applyProtection="0"/>
    <xf numFmtId="0" fontId="86" fillId="77" borderId="0" applyNumberFormat="0" applyBorder="0" applyAlignment="0" applyProtection="0">
      <alignment vertical="center"/>
    </xf>
    <xf numFmtId="0" fontId="70" fillId="60" borderId="0" applyProtection="0"/>
    <xf numFmtId="0" fontId="65" fillId="54" borderId="0" applyProtection="0"/>
    <xf numFmtId="0" fontId="65" fillId="0" borderId="0" applyProtection="0">
      <alignment vertical="center"/>
    </xf>
    <xf numFmtId="0" fontId="65" fillId="54" borderId="0" applyProtection="0"/>
    <xf numFmtId="0" fontId="65" fillId="51" borderId="0" applyProtection="0"/>
    <xf numFmtId="0" fontId="65" fillId="59" borderId="0" applyProtection="0"/>
    <xf numFmtId="0" fontId="70" fillId="55" borderId="0" applyProtection="0"/>
    <xf numFmtId="0" fontId="43" fillId="0" borderId="0">
      <alignment vertical="center"/>
    </xf>
    <xf numFmtId="0" fontId="43" fillId="51" borderId="0" applyNumberFormat="0" applyBorder="0" applyAlignment="0" applyProtection="0">
      <alignment vertical="center"/>
    </xf>
    <xf numFmtId="0" fontId="43" fillId="59" borderId="0" applyNumberFormat="0" applyBorder="0" applyAlignment="0" applyProtection="0">
      <alignment vertical="center"/>
    </xf>
    <xf numFmtId="0" fontId="86" fillId="77" borderId="0" applyNumberFormat="0" applyBorder="0" applyAlignment="0" applyProtection="0">
      <alignment vertical="center"/>
    </xf>
    <xf numFmtId="0" fontId="65" fillId="60" borderId="0" applyProtection="0"/>
    <xf numFmtId="0" fontId="43" fillId="61" borderId="0" applyNumberFormat="0" applyBorder="0" applyAlignment="0" applyProtection="0">
      <alignment vertical="center"/>
    </xf>
    <xf numFmtId="0" fontId="65" fillId="54" borderId="0" applyProtection="0"/>
    <xf numFmtId="0" fontId="65" fillId="51" borderId="0" applyProtection="0"/>
    <xf numFmtId="0" fontId="65" fillId="59" borderId="0" applyProtection="0"/>
    <xf numFmtId="0" fontId="43" fillId="51" borderId="0" applyNumberFormat="0" applyBorder="0" applyAlignment="0" applyProtection="0">
      <alignment vertical="center"/>
    </xf>
    <xf numFmtId="0" fontId="43" fillId="59" borderId="0" applyNumberFormat="0" applyBorder="0" applyAlignment="0" applyProtection="0">
      <alignment vertical="center"/>
    </xf>
    <xf numFmtId="0" fontId="43" fillId="81" borderId="0" applyNumberFormat="0" applyBorder="0" applyAlignment="0" applyProtection="0">
      <alignment vertical="center"/>
    </xf>
    <xf numFmtId="0" fontId="43" fillId="51" borderId="0" applyNumberFormat="0" applyBorder="0" applyAlignment="0" applyProtection="0">
      <alignment vertical="center"/>
    </xf>
    <xf numFmtId="0" fontId="65" fillId="51" borderId="0" applyProtection="0"/>
    <xf numFmtId="0" fontId="65" fillId="51" borderId="0" applyProtection="0"/>
    <xf numFmtId="0" fontId="65" fillId="59" borderId="0" applyProtection="0"/>
    <xf numFmtId="0" fontId="65" fillId="51" borderId="0" applyProtection="0"/>
    <xf numFmtId="0" fontId="65" fillId="59" borderId="0" applyProtection="0"/>
    <xf numFmtId="0" fontId="65" fillId="51" borderId="0" applyProtection="0"/>
    <xf numFmtId="0" fontId="65" fillId="51" borderId="0" applyProtection="0"/>
    <xf numFmtId="0" fontId="65" fillId="59" borderId="0" applyProtection="0"/>
    <xf numFmtId="0" fontId="65" fillId="85" borderId="0" applyProtection="0"/>
    <xf numFmtId="0" fontId="65" fillId="51" borderId="0" applyProtection="0"/>
    <xf numFmtId="0" fontId="50" fillId="0" borderId="0" applyProtection="0"/>
    <xf numFmtId="0" fontId="65" fillId="51" borderId="0" applyProtection="0"/>
    <xf numFmtId="0" fontId="65" fillId="59" borderId="0" applyProtection="0"/>
    <xf numFmtId="0" fontId="90" fillId="90" borderId="0" applyNumberFormat="0" applyBorder="0" applyAlignment="0" applyProtection="0">
      <alignment vertical="center"/>
    </xf>
    <xf numFmtId="0" fontId="50" fillId="0" borderId="0" applyProtection="0"/>
    <xf numFmtId="0" fontId="43" fillId="50" borderId="0" applyNumberFormat="0" applyBorder="0" applyAlignment="0" applyProtection="0">
      <alignment vertical="center"/>
    </xf>
    <xf numFmtId="0" fontId="76" fillId="68" borderId="0" applyNumberFormat="0" applyBorder="0" applyAlignment="0" applyProtection="0">
      <alignment vertical="center"/>
    </xf>
    <xf numFmtId="0" fontId="43" fillId="51" borderId="0" applyNumberFormat="0" applyBorder="0" applyAlignment="0" applyProtection="0">
      <alignment vertical="center"/>
    </xf>
    <xf numFmtId="0" fontId="97" fillId="0" borderId="1" applyNumberFormat="0" applyFill="0" applyAlignment="0" applyProtection="0">
      <alignment vertical="center"/>
    </xf>
    <xf numFmtId="0" fontId="65" fillId="55" borderId="0" applyProtection="0"/>
    <xf numFmtId="0" fontId="65" fillId="51" borderId="0" applyProtection="0"/>
    <xf numFmtId="0" fontId="65" fillId="59" borderId="0" applyProtection="0"/>
    <xf numFmtId="0" fontId="70" fillId="59" borderId="0" applyProtection="0"/>
    <xf numFmtId="0" fontId="65" fillId="54" borderId="0" applyProtection="0"/>
    <xf numFmtId="0" fontId="65" fillId="51" borderId="0" applyProtection="0"/>
    <xf numFmtId="0" fontId="97" fillId="0" borderId="1" applyNumberFormat="0" applyFill="0" applyAlignment="0" applyProtection="0">
      <alignment vertical="center"/>
    </xf>
    <xf numFmtId="0" fontId="83" fillId="0" borderId="6" applyNumberFormat="0" applyFill="0" applyAlignment="0" applyProtection="0">
      <alignment vertical="center"/>
    </xf>
    <xf numFmtId="0" fontId="43" fillId="51" borderId="0" applyNumberFormat="0" applyBorder="0" applyAlignment="0" applyProtection="0">
      <alignment vertical="center"/>
    </xf>
    <xf numFmtId="0" fontId="43" fillId="59" borderId="0" applyNumberFormat="0" applyBorder="0" applyAlignment="0" applyProtection="0">
      <alignment vertical="center"/>
    </xf>
    <xf numFmtId="0" fontId="65" fillId="54" borderId="0" applyProtection="0"/>
    <xf numFmtId="0" fontId="50" fillId="0" borderId="0">
      <alignment vertical="center"/>
    </xf>
    <xf numFmtId="0" fontId="50" fillId="0" borderId="0">
      <alignment vertical="center"/>
    </xf>
    <xf numFmtId="0" fontId="65" fillId="51" borderId="0" applyProtection="0"/>
    <xf numFmtId="0" fontId="65" fillId="51" borderId="0" applyProtection="0"/>
    <xf numFmtId="0" fontId="65" fillId="59" borderId="0" applyProtection="0"/>
    <xf numFmtId="0" fontId="50" fillId="0" borderId="0">
      <alignment vertical="center"/>
    </xf>
    <xf numFmtId="0" fontId="50" fillId="0" borderId="0">
      <alignment vertical="center"/>
    </xf>
    <xf numFmtId="0" fontId="65" fillId="85" borderId="0" applyProtection="0"/>
    <xf numFmtId="0" fontId="43" fillId="61" borderId="0" applyNumberFormat="0" applyBorder="0" applyAlignment="0" applyProtection="0">
      <alignment vertical="center"/>
    </xf>
    <xf numFmtId="0" fontId="43" fillId="50" borderId="0" applyNumberFormat="0" applyBorder="0" applyAlignment="0" applyProtection="0">
      <alignment vertical="center"/>
    </xf>
    <xf numFmtId="0" fontId="43" fillId="51" borderId="0" applyNumberFormat="0" applyBorder="0" applyAlignment="0" applyProtection="0">
      <alignment vertical="center"/>
    </xf>
    <xf numFmtId="0" fontId="65" fillId="59" borderId="0" applyProtection="0"/>
    <xf numFmtId="0" fontId="43" fillId="50" borderId="0" applyNumberFormat="0" applyBorder="0" applyAlignment="0" applyProtection="0">
      <alignment vertical="center"/>
    </xf>
    <xf numFmtId="0" fontId="43" fillId="51" borderId="0" applyNumberFormat="0" applyBorder="0" applyAlignment="0" applyProtection="0">
      <alignment vertical="center"/>
    </xf>
    <xf numFmtId="0" fontId="43" fillId="59" borderId="0" applyNumberFormat="0" applyBorder="0" applyAlignment="0" applyProtection="0">
      <alignment vertical="center"/>
    </xf>
    <xf numFmtId="0" fontId="65" fillId="51" borderId="0" applyProtection="0"/>
    <xf numFmtId="0" fontId="65" fillId="51" borderId="0" applyProtection="0"/>
    <xf numFmtId="0" fontId="65" fillId="51" borderId="0" applyProtection="0"/>
    <xf numFmtId="0" fontId="65" fillId="59" borderId="0" applyProtection="0"/>
    <xf numFmtId="0" fontId="65" fillId="51" borderId="0" applyProtection="0"/>
    <xf numFmtId="0" fontId="43" fillId="59" borderId="0" applyNumberFormat="0" applyBorder="0" applyAlignment="0" applyProtection="0">
      <alignment vertical="center"/>
    </xf>
    <xf numFmtId="0" fontId="43" fillId="51" borderId="0" applyNumberFormat="0" applyBorder="0" applyAlignment="0" applyProtection="0">
      <alignment vertical="center"/>
    </xf>
    <xf numFmtId="0" fontId="65" fillId="59" borderId="0" applyProtection="0"/>
    <xf numFmtId="0" fontId="65" fillId="51" borderId="0" applyProtection="0"/>
    <xf numFmtId="0" fontId="65" fillId="55" borderId="0" applyProtection="0"/>
    <xf numFmtId="0" fontId="81" fillId="85" borderId="0" applyProtection="0"/>
    <xf numFmtId="0" fontId="65" fillId="0" borderId="0" applyProtection="0">
      <alignment vertical="center"/>
    </xf>
    <xf numFmtId="0" fontId="70" fillId="88" borderId="0" applyProtection="0"/>
    <xf numFmtId="0" fontId="65" fillId="54" borderId="0" applyProtection="0"/>
    <xf numFmtId="0" fontId="65" fillId="54" borderId="0" applyProtection="0"/>
    <xf numFmtId="0" fontId="74" fillId="60" borderId="0" applyProtection="0"/>
    <xf numFmtId="0" fontId="78" fillId="0" borderId="0" applyProtection="0"/>
    <xf numFmtId="0" fontId="70" fillId="58" borderId="0" applyProtection="0"/>
    <xf numFmtId="0" fontId="65" fillId="51" borderId="0" applyProtection="0"/>
    <xf numFmtId="0" fontId="65" fillId="59" borderId="0" applyProtection="0"/>
    <xf numFmtId="0" fontId="65" fillId="55" borderId="0" applyProtection="0"/>
    <xf numFmtId="0" fontId="81" fillId="85" borderId="0" applyProtection="0"/>
    <xf numFmtId="0" fontId="67" fillId="76" borderId="0" applyNumberFormat="0" applyBorder="0" applyAlignment="0" applyProtection="0">
      <alignment vertical="center"/>
    </xf>
    <xf numFmtId="0" fontId="43" fillId="61" borderId="0" applyNumberFormat="0" applyBorder="0" applyAlignment="0" applyProtection="0">
      <alignment vertical="center"/>
    </xf>
    <xf numFmtId="0" fontId="65" fillId="54" borderId="0" applyProtection="0"/>
    <xf numFmtId="0" fontId="65" fillId="54" borderId="0" applyProtection="0"/>
    <xf numFmtId="0" fontId="74" fillId="60" borderId="0" applyProtection="0"/>
    <xf numFmtId="0" fontId="71" fillId="0" borderId="0" applyProtection="0"/>
    <xf numFmtId="0" fontId="65" fillId="85" borderId="0" applyProtection="0"/>
    <xf numFmtId="0" fontId="65" fillId="85" borderId="0" applyProtection="0"/>
    <xf numFmtId="0" fontId="70" fillId="58" borderId="0" applyProtection="0"/>
    <xf numFmtId="0" fontId="43" fillId="51" borderId="0" applyNumberFormat="0" applyBorder="0" applyAlignment="0" applyProtection="0">
      <alignment vertical="center"/>
    </xf>
    <xf numFmtId="0" fontId="65" fillId="59" borderId="0" applyProtection="0"/>
    <xf numFmtId="0" fontId="43" fillId="51" borderId="0" applyNumberFormat="0" applyBorder="0" applyAlignment="0" applyProtection="0">
      <alignment vertical="center"/>
    </xf>
    <xf numFmtId="0" fontId="50" fillId="0" borderId="0" applyProtection="0"/>
    <xf numFmtId="0" fontId="65" fillId="51" borderId="0" applyProtection="0"/>
    <xf numFmtId="0" fontId="78" fillId="0" borderId="0" applyProtection="0"/>
    <xf numFmtId="0" fontId="70" fillId="79" borderId="0" applyProtection="0"/>
    <xf numFmtId="0" fontId="65" fillId="51" borderId="0" applyProtection="0"/>
    <xf numFmtId="0" fontId="43" fillId="59" borderId="0" applyNumberFormat="0" applyBorder="0" applyAlignment="0" applyProtection="0">
      <alignment vertical="center"/>
    </xf>
    <xf numFmtId="0" fontId="43" fillId="51" borderId="0" applyNumberFormat="0" applyBorder="0" applyAlignment="0" applyProtection="0">
      <alignment vertical="center"/>
    </xf>
    <xf numFmtId="0" fontId="43" fillId="59" borderId="0" applyNumberFormat="0" applyBorder="0" applyAlignment="0" applyProtection="0">
      <alignment vertical="center"/>
    </xf>
    <xf numFmtId="0" fontId="65" fillId="54" borderId="0" applyProtection="0"/>
    <xf numFmtId="0" fontId="65" fillId="51" borderId="0" applyProtection="0"/>
    <xf numFmtId="0" fontId="43" fillId="59" borderId="0" applyNumberFormat="0" applyBorder="0" applyAlignment="0" applyProtection="0">
      <alignment vertical="center"/>
    </xf>
    <xf numFmtId="0" fontId="43" fillId="51" borderId="0" applyNumberFormat="0" applyBorder="0" applyAlignment="0" applyProtection="0">
      <alignment vertical="center"/>
    </xf>
    <xf numFmtId="0" fontId="90" fillId="90" borderId="0" applyNumberFormat="0" applyBorder="0" applyAlignment="0" applyProtection="0">
      <alignment vertical="center"/>
    </xf>
    <xf numFmtId="0" fontId="63" fillId="0" borderId="0" applyNumberFormat="0" applyFill="0" applyBorder="0" applyAlignment="0" applyProtection="0">
      <alignment vertical="center"/>
    </xf>
    <xf numFmtId="0" fontId="65" fillId="60" borderId="0" applyProtection="0"/>
    <xf numFmtId="0" fontId="50" fillId="0" borderId="0" applyProtection="0"/>
    <xf numFmtId="0" fontId="65" fillId="60" borderId="0" applyProtection="0"/>
    <xf numFmtId="0" fontId="65" fillId="60" borderId="0" applyProtection="0"/>
    <xf numFmtId="0" fontId="75" fillId="60" borderId="0" applyProtection="0">
      <alignment vertical="center"/>
    </xf>
    <xf numFmtId="0" fontId="65" fillId="51" borderId="0" applyProtection="0"/>
    <xf numFmtId="0" fontId="65" fillId="59" borderId="0" applyProtection="0"/>
    <xf numFmtId="0" fontId="43" fillId="51" borderId="0" applyNumberFormat="0" applyBorder="0" applyAlignment="0" applyProtection="0">
      <alignment vertical="center"/>
    </xf>
    <xf numFmtId="0" fontId="65" fillId="51" borderId="0" applyProtection="0"/>
    <xf numFmtId="0" fontId="65" fillId="59" borderId="0" applyProtection="0"/>
    <xf numFmtId="0" fontId="43" fillId="51" borderId="0" applyNumberFormat="0" applyBorder="0" applyAlignment="0" applyProtection="0">
      <alignment vertical="center"/>
    </xf>
    <xf numFmtId="0" fontId="70" fillId="59" borderId="0" applyProtection="0"/>
    <xf numFmtId="0" fontId="50" fillId="0" borderId="0" applyProtection="0"/>
    <xf numFmtId="0" fontId="65" fillId="85" borderId="0" applyProtection="0">
      <alignment vertical="center"/>
    </xf>
    <xf numFmtId="0" fontId="77" fillId="0" borderId="0" applyNumberFormat="0" applyFill="0" applyBorder="0" applyAlignment="0" applyProtection="0">
      <alignment vertical="center"/>
    </xf>
    <xf numFmtId="0" fontId="63" fillId="0" borderId="0" applyNumberFormat="0" applyFill="0" applyBorder="0" applyAlignment="0" applyProtection="0">
      <alignment vertical="center"/>
    </xf>
    <xf numFmtId="0" fontId="65" fillId="60" borderId="0" applyProtection="0"/>
    <xf numFmtId="0" fontId="65" fillId="51" borderId="0" applyProtection="0"/>
    <xf numFmtId="0" fontId="43" fillId="81" borderId="0" applyNumberFormat="0" applyBorder="0" applyAlignment="0" applyProtection="0">
      <alignment vertical="center"/>
    </xf>
    <xf numFmtId="0" fontId="43" fillId="51" borderId="0" applyNumberFormat="0" applyBorder="0" applyAlignment="0" applyProtection="0">
      <alignment vertical="center"/>
    </xf>
    <xf numFmtId="0" fontId="65" fillId="62" borderId="0" applyProtection="0"/>
    <xf numFmtId="0" fontId="65" fillId="51" borderId="0" applyProtection="0"/>
    <xf numFmtId="0" fontId="67" fillId="59" borderId="0" applyNumberFormat="0" applyBorder="0" applyAlignment="0" applyProtection="0">
      <alignment vertical="center"/>
    </xf>
    <xf numFmtId="0" fontId="65" fillId="85" borderId="0" applyProtection="0"/>
    <xf numFmtId="0" fontId="50" fillId="0" borderId="0" applyProtection="0"/>
    <xf numFmtId="0" fontId="65" fillId="51" borderId="0" applyProtection="0"/>
    <xf numFmtId="0" fontId="43" fillId="51" borderId="0" applyNumberFormat="0" applyBorder="0" applyAlignment="0" applyProtection="0">
      <alignment vertical="center"/>
    </xf>
    <xf numFmtId="0" fontId="43" fillId="54" borderId="0" applyNumberFormat="0" applyBorder="0" applyAlignment="0" applyProtection="0">
      <alignment vertical="center"/>
    </xf>
    <xf numFmtId="0" fontId="65" fillId="51" borderId="0" applyProtection="0"/>
    <xf numFmtId="0" fontId="85" fillId="52" borderId="60" applyProtection="0"/>
    <xf numFmtId="0" fontId="78" fillId="0" borderId="0" applyProtection="0"/>
    <xf numFmtId="0" fontId="65" fillId="85" borderId="0" applyProtection="0"/>
    <xf numFmtId="0" fontId="65" fillId="62" borderId="0" applyProtection="0"/>
    <xf numFmtId="0" fontId="65" fillId="63" borderId="8" applyNumberFormat="0" applyFont="0" applyAlignment="0" applyProtection="0">
      <alignment vertical="center"/>
    </xf>
    <xf numFmtId="0" fontId="77" fillId="0" borderId="0" applyNumberFormat="0" applyFill="0" applyBorder="0" applyAlignment="0" applyProtection="0">
      <alignment vertical="center"/>
    </xf>
    <xf numFmtId="0" fontId="43" fillId="51" borderId="0" applyNumberFormat="0" applyBorder="0" applyAlignment="0" applyProtection="0">
      <alignment vertical="center"/>
    </xf>
    <xf numFmtId="0" fontId="85" fillId="52" borderId="60" applyProtection="0"/>
    <xf numFmtId="0" fontId="66" fillId="0" borderId="0" applyProtection="0"/>
    <xf numFmtId="0" fontId="65" fillId="85" borderId="0" applyProtection="0"/>
    <xf numFmtId="0" fontId="81" fillId="85" borderId="0" applyProtection="0"/>
    <xf numFmtId="0" fontId="65" fillId="0" borderId="0" applyProtection="0">
      <alignment vertical="center"/>
    </xf>
    <xf numFmtId="0" fontId="43" fillId="59" borderId="0" applyNumberFormat="0" applyBorder="0" applyAlignment="0" applyProtection="0">
      <alignment vertical="center"/>
    </xf>
    <xf numFmtId="0" fontId="65" fillId="51" borderId="0" applyProtection="0"/>
    <xf numFmtId="0" fontId="65" fillId="51" borderId="0" applyProtection="0"/>
    <xf numFmtId="0" fontId="75" fillId="66" borderId="0" applyProtection="0">
      <alignment vertical="center"/>
    </xf>
    <xf numFmtId="0" fontId="50" fillId="0" borderId="0" applyProtection="0"/>
    <xf numFmtId="0" fontId="65" fillId="85" borderId="0" applyProtection="0"/>
    <xf numFmtId="0" fontId="65" fillId="51" borderId="0" applyProtection="0"/>
    <xf numFmtId="0" fontId="70" fillId="57" borderId="0" applyProtection="0"/>
    <xf numFmtId="0" fontId="65" fillId="85" borderId="0" applyProtection="0"/>
    <xf numFmtId="0" fontId="65" fillId="58" borderId="0" applyProtection="0"/>
    <xf numFmtId="0" fontId="65" fillId="85" borderId="0" applyProtection="0"/>
    <xf numFmtId="0" fontId="73" fillId="0" borderId="55" applyProtection="0"/>
    <xf numFmtId="0" fontId="65" fillId="55" borderId="0" applyProtection="0"/>
    <xf numFmtId="0" fontId="65" fillId="51" borderId="0" applyProtection="0"/>
    <xf numFmtId="0" fontId="65" fillId="53" borderId="0" applyProtection="0"/>
    <xf numFmtId="0" fontId="65" fillId="53" borderId="0" applyProtection="0"/>
    <xf numFmtId="0" fontId="43" fillId="81" borderId="0" applyNumberFormat="0" applyBorder="0" applyAlignment="0" applyProtection="0">
      <alignment vertical="center"/>
    </xf>
    <xf numFmtId="0" fontId="65" fillId="54" borderId="0" applyProtection="0"/>
    <xf numFmtId="0" fontId="70" fillId="53" borderId="0" applyProtection="0"/>
    <xf numFmtId="0" fontId="65" fillId="51" borderId="0" applyProtection="0"/>
    <xf numFmtId="0" fontId="65" fillId="53" borderId="0" applyProtection="0"/>
    <xf numFmtId="0" fontId="50" fillId="0" borderId="0">
      <alignment vertical="center"/>
    </xf>
    <xf numFmtId="0" fontId="43" fillId="54" borderId="0" applyNumberFormat="0" applyBorder="0" applyAlignment="0" applyProtection="0">
      <alignment vertical="center"/>
    </xf>
    <xf numFmtId="0" fontId="65" fillId="60" borderId="0" applyProtection="0"/>
    <xf numFmtId="0" fontId="65" fillId="54" borderId="0" applyProtection="0"/>
    <xf numFmtId="0" fontId="71" fillId="54" borderId="0" applyProtection="0"/>
    <xf numFmtId="0" fontId="70" fillId="58" borderId="0" applyProtection="0"/>
    <xf numFmtId="0" fontId="85" fillId="0" borderId="63" applyProtection="0"/>
    <xf numFmtId="0" fontId="78" fillId="52" borderId="57" applyProtection="0"/>
    <xf numFmtId="0" fontId="65" fillId="54" borderId="0" applyProtection="0"/>
    <xf numFmtId="0" fontId="43" fillId="51" borderId="0" applyNumberFormat="0" applyBorder="0" applyAlignment="0" applyProtection="0">
      <alignment vertical="center"/>
    </xf>
    <xf numFmtId="0" fontId="75" fillId="51" borderId="0" applyProtection="0">
      <alignment vertical="center"/>
    </xf>
    <xf numFmtId="0" fontId="65" fillId="85" borderId="0" applyProtection="0"/>
    <xf numFmtId="0" fontId="67" fillId="41" borderId="0" applyNumberFormat="0" applyBorder="0" applyAlignment="0" applyProtection="0">
      <alignment vertical="center"/>
    </xf>
    <xf numFmtId="0" fontId="65" fillId="51" borderId="0" applyProtection="0"/>
    <xf numFmtId="0" fontId="65" fillId="53" borderId="0" applyProtection="0"/>
    <xf numFmtId="0" fontId="65" fillId="51" borderId="0" applyProtection="0"/>
    <xf numFmtId="0" fontId="65" fillId="51" borderId="0" applyProtection="0"/>
    <xf numFmtId="0" fontId="43" fillId="53" borderId="0" applyNumberFormat="0" applyBorder="0" applyAlignment="0" applyProtection="0">
      <alignment vertical="center"/>
    </xf>
    <xf numFmtId="0" fontId="50" fillId="0" borderId="0"/>
    <xf numFmtId="0" fontId="65" fillId="85" borderId="0" applyProtection="0"/>
    <xf numFmtId="0" fontId="70" fillId="53" borderId="0" applyProtection="0"/>
    <xf numFmtId="0" fontId="65" fillId="51" borderId="0" applyProtection="0"/>
    <xf numFmtId="0" fontId="65" fillId="53" borderId="0" applyProtection="0"/>
    <xf numFmtId="0" fontId="50" fillId="0" borderId="0"/>
    <xf numFmtId="0" fontId="43" fillId="81" borderId="0" applyNumberFormat="0" applyBorder="0" applyAlignment="0" applyProtection="0">
      <alignment vertical="center"/>
    </xf>
    <xf numFmtId="0" fontId="43" fillId="51" borderId="0" applyNumberFormat="0" applyBorder="0" applyAlignment="0" applyProtection="0">
      <alignment vertical="center"/>
    </xf>
    <xf numFmtId="0" fontId="43" fillId="53" borderId="0" applyNumberFormat="0" applyBorder="0" applyAlignment="0" applyProtection="0">
      <alignment vertical="center"/>
    </xf>
    <xf numFmtId="0" fontId="65" fillId="51" borderId="0" applyProtection="0"/>
    <xf numFmtId="0" fontId="43" fillId="51" borderId="0" applyNumberFormat="0" applyBorder="0" applyAlignment="0" applyProtection="0">
      <alignment vertical="center"/>
    </xf>
    <xf numFmtId="0" fontId="65" fillId="53" borderId="0" applyProtection="0"/>
    <xf numFmtId="0" fontId="50" fillId="0" borderId="0">
      <alignment vertical="center"/>
    </xf>
    <xf numFmtId="0" fontId="50" fillId="0" borderId="0">
      <alignment vertical="center"/>
    </xf>
    <xf numFmtId="0" fontId="43" fillId="51" borderId="0" applyNumberFormat="0" applyBorder="0" applyAlignment="0" applyProtection="0">
      <alignment vertical="center"/>
    </xf>
    <xf numFmtId="0" fontId="65" fillId="85" borderId="0" applyProtection="0"/>
    <xf numFmtId="0" fontId="65" fillId="54" borderId="0" applyProtection="0"/>
    <xf numFmtId="0" fontId="65" fillId="59" borderId="0" applyProtection="0"/>
    <xf numFmtId="0" fontId="43" fillId="55" borderId="0" applyNumberFormat="0" applyBorder="0" applyAlignment="0" applyProtection="0">
      <alignment vertical="center"/>
    </xf>
    <xf numFmtId="0" fontId="65" fillId="51" borderId="0" applyProtection="0"/>
    <xf numFmtId="0" fontId="65" fillId="51" borderId="0" applyProtection="0"/>
    <xf numFmtId="0" fontId="43" fillId="86" borderId="0" applyNumberFormat="0" applyBorder="0" applyAlignment="0" applyProtection="0">
      <alignment vertical="center"/>
    </xf>
    <xf numFmtId="0" fontId="70" fillId="88" borderId="0" applyProtection="0"/>
    <xf numFmtId="0" fontId="65" fillId="51" borderId="0" applyProtection="0"/>
    <xf numFmtId="0" fontId="65" fillId="53" borderId="0" applyProtection="0"/>
    <xf numFmtId="0" fontId="65" fillId="51" borderId="0" applyProtection="0"/>
    <xf numFmtId="0" fontId="65" fillId="53" borderId="0" applyProtection="0"/>
    <xf numFmtId="0" fontId="65" fillId="59" borderId="0" applyProtection="0"/>
    <xf numFmtId="0" fontId="65" fillId="51" borderId="0" applyProtection="0"/>
    <xf numFmtId="0" fontId="43" fillId="51" borderId="0" applyNumberFormat="0" applyBorder="0" applyAlignment="0" applyProtection="0">
      <alignment vertical="center"/>
    </xf>
    <xf numFmtId="0" fontId="65" fillId="53" borderId="0" applyProtection="0"/>
    <xf numFmtId="0" fontId="65" fillId="54" borderId="0" applyProtection="0"/>
    <xf numFmtId="0" fontId="65" fillId="51" borderId="0" applyProtection="0"/>
    <xf numFmtId="0" fontId="65" fillId="0" borderId="0" applyProtection="0">
      <alignment vertical="center"/>
    </xf>
    <xf numFmtId="0" fontId="66" fillId="0" borderId="0" applyProtection="0"/>
    <xf numFmtId="0" fontId="65" fillId="85" borderId="0" applyProtection="0"/>
    <xf numFmtId="0" fontId="65" fillId="62" borderId="0" applyProtection="0"/>
    <xf numFmtId="0" fontId="65" fillId="53" borderId="0" applyProtection="0"/>
    <xf numFmtId="0" fontId="43" fillId="54" borderId="0" applyNumberFormat="0" applyBorder="0" applyAlignment="0" applyProtection="0">
      <alignment vertical="center"/>
    </xf>
    <xf numFmtId="0" fontId="65" fillId="59" borderId="0" applyProtection="0"/>
    <xf numFmtId="0" fontId="65" fillId="51" borderId="0" applyProtection="0"/>
    <xf numFmtId="0" fontId="65" fillId="85" borderId="0" applyProtection="0"/>
    <xf numFmtId="0" fontId="65" fillId="59" borderId="0" applyProtection="0"/>
    <xf numFmtId="0" fontId="65" fillId="51" borderId="0" applyProtection="0"/>
    <xf numFmtId="0" fontId="72" fillId="0" borderId="54" applyProtection="0"/>
    <xf numFmtId="0" fontId="65" fillId="51" borderId="0" applyProtection="0"/>
    <xf numFmtId="0" fontId="65" fillId="53" borderId="0" applyProtection="0"/>
    <xf numFmtId="0" fontId="65" fillId="53" borderId="0" applyProtection="0"/>
    <xf numFmtId="0" fontId="43" fillId="62" borderId="0" applyNumberFormat="0" applyBorder="0" applyAlignment="0" applyProtection="0">
      <alignment vertical="center"/>
    </xf>
    <xf numFmtId="0" fontId="65" fillId="58" borderId="0" applyProtection="0"/>
    <xf numFmtId="0" fontId="71" fillId="59" borderId="0" applyProtection="0"/>
    <xf numFmtId="0" fontId="75" fillId="85" borderId="0" applyProtection="0"/>
    <xf numFmtId="0" fontId="65" fillId="55" borderId="0" applyProtection="0"/>
    <xf numFmtId="0" fontId="43" fillId="86" borderId="0" applyNumberFormat="0" applyBorder="0" applyAlignment="0" applyProtection="0">
      <alignment vertical="center"/>
    </xf>
    <xf numFmtId="0" fontId="83" fillId="0" borderId="6" applyNumberFormat="0" applyFill="0" applyAlignment="0" applyProtection="0">
      <alignment vertical="center"/>
    </xf>
    <xf numFmtId="0" fontId="43" fillId="51" borderId="0" applyNumberFormat="0" applyBorder="0" applyAlignment="0" applyProtection="0">
      <alignment vertical="center"/>
    </xf>
    <xf numFmtId="0" fontId="65" fillId="54" borderId="0" applyProtection="0"/>
    <xf numFmtId="0" fontId="65" fillId="51" borderId="0" applyProtection="0"/>
    <xf numFmtId="0" fontId="43" fillId="59" borderId="0" applyNumberFormat="0" applyBorder="0" applyAlignment="0" applyProtection="0">
      <alignment vertical="center"/>
    </xf>
    <xf numFmtId="0" fontId="65" fillId="51" borderId="0" applyProtection="0"/>
    <xf numFmtId="0" fontId="43" fillId="51" borderId="0" applyNumberFormat="0" applyBorder="0" applyAlignment="0" applyProtection="0">
      <alignment vertical="center"/>
    </xf>
    <xf numFmtId="0" fontId="75" fillId="46" borderId="0" applyProtection="0"/>
    <xf numFmtId="0" fontId="66" fillId="0" borderId="0" applyProtection="0"/>
    <xf numFmtId="0" fontId="65" fillId="62" borderId="0" applyProtection="0"/>
    <xf numFmtId="0" fontId="65" fillId="85" borderId="0" applyProtection="0"/>
    <xf numFmtId="0" fontId="101" fillId="96" borderId="4" applyNumberFormat="0" applyAlignment="0" applyProtection="0">
      <alignment vertical="center"/>
    </xf>
    <xf numFmtId="0" fontId="65" fillId="85" borderId="0" applyProtection="0"/>
    <xf numFmtId="0" fontId="65" fillId="51" borderId="0" applyProtection="0"/>
    <xf numFmtId="0" fontId="75" fillId="46" borderId="0" applyProtection="0"/>
    <xf numFmtId="0" fontId="70" fillId="58" borderId="0" applyProtection="0"/>
    <xf numFmtId="0" fontId="50" fillId="67" borderId="56" applyProtection="0"/>
    <xf numFmtId="0" fontId="65" fillId="67" borderId="56" applyNumberFormat="0" applyFont="0" applyAlignment="0" applyProtection="0">
      <alignment vertical="center"/>
    </xf>
    <xf numFmtId="0" fontId="65" fillId="60" borderId="0" applyProtection="0"/>
    <xf numFmtId="0" fontId="65" fillId="51" borderId="0" applyProtection="0"/>
    <xf numFmtId="0" fontId="65" fillId="53" borderId="0" applyProtection="0"/>
    <xf numFmtId="0" fontId="65" fillId="53" borderId="0" applyProtection="0"/>
    <xf numFmtId="0" fontId="70" fillId="79" borderId="0" applyProtection="0"/>
    <xf numFmtId="0" fontId="83" fillId="0" borderId="6" applyNumberFormat="0" applyFill="0" applyAlignment="0" applyProtection="0">
      <alignment vertical="center"/>
    </xf>
    <xf numFmtId="0" fontId="67" fillId="64" borderId="0" applyNumberFormat="0" applyBorder="0" applyAlignment="0" applyProtection="0">
      <alignment vertical="center"/>
    </xf>
    <xf numFmtId="0" fontId="65" fillId="51" borderId="0" applyProtection="0"/>
    <xf numFmtId="0" fontId="65" fillId="53" borderId="0" applyProtection="0"/>
    <xf numFmtId="0" fontId="65" fillId="53" borderId="0" applyProtection="0"/>
    <xf numFmtId="0" fontId="70" fillId="55" borderId="0" applyProtection="0"/>
    <xf numFmtId="0" fontId="70" fillId="79" borderId="0" applyProtection="0"/>
    <xf numFmtId="0" fontId="67" fillId="57" borderId="0" applyNumberFormat="0" applyBorder="0" applyAlignment="0" applyProtection="0">
      <alignment vertical="center"/>
    </xf>
    <xf numFmtId="0" fontId="67" fillId="80" borderId="0" applyNumberFormat="0" applyBorder="0" applyAlignment="0" applyProtection="0">
      <alignment vertical="center"/>
    </xf>
    <xf numFmtId="0" fontId="70" fillId="57" borderId="0" applyProtection="0"/>
    <xf numFmtId="0" fontId="43" fillId="51" borderId="0" applyNumberFormat="0" applyBorder="0" applyAlignment="0" applyProtection="0">
      <alignment vertical="center"/>
    </xf>
    <xf numFmtId="0" fontId="43" fillId="60" borderId="0" applyNumberFormat="0" applyBorder="0" applyAlignment="0" applyProtection="0">
      <alignment vertical="center"/>
    </xf>
    <xf numFmtId="0" fontId="65" fillId="54" borderId="0" applyProtection="0"/>
    <xf numFmtId="0" fontId="70" fillId="60" borderId="0" applyProtection="0"/>
    <xf numFmtId="0" fontId="65" fillId="51" borderId="0" applyProtection="0"/>
    <xf numFmtId="0" fontId="50" fillId="83" borderId="55" applyProtection="0"/>
    <xf numFmtId="0" fontId="65" fillId="51" borderId="0" applyProtection="0"/>
    <xf numFmtId="0" fontId="75" fillId="60" borderId="0" applyProtection="0"/>
    <xf numFmtId="0" fontId="67" fillId="74" borderId="0" applyNumberFormat="0" applyBorder="0" applyAlignment="0" applyProtection="0">
      <alignment vertical="center"/>
    </xf>
    <xf numFmtId="0" fontId="67" fillId="64" borderId="0" applyNumberFormat="0" applyBorder="0" applyAlignment="0" applyProtection="0">
      <alignment vertical="center"/>
    </xf>
    <xf numFmtId="0" fontId="65" fillId="51" borderId="0" applyProtection="0"/>
    <xf numFmtId="0" fontId="65" fillId="51" borderId="0" applyProtection="0"/>
    <xf numFmtId="0" fontId="70" fillId="80" borderId="0" applyProtection="0"/>
    <xf numFmtId="0" fontId="65" fillId="51" borderId="0" applyProtection="0"/>
    <xf numFmtId="0" fontId="43" fillId="51" borderId="0" applyNumberFormat="0" applyBorder="0" applyAlignment="0" applyProtection="0">
      <alignment vertical="center"/>
    </xf>
    <xf numFmtId="0" fontId="65" fillId="60" borderId="0" applyProtection="0"/>
    <xf numFmtId="0" fontId="70" fillId="80" borderId="0" applyProtection="0"/>
    <xf numFmtId="0" fontId="65" fillId="51" borderId="0" applyProtection="0"/>
    <xf numFmtId="0" fontId="65" fillId="54" borderId="0" applyProtection="0"/>
    <xf numFmtId="0" fontId="65" fillId="51" borderId="0" applyProtection="0"/>
    <xf numFmtId="0" fontId="65" fillId="51" borderId="0" applyProtection="0"/>
    <xf numFmtId="0" fontId="43" fillId="65" borderId="0" applyNumberFormat="0" applyBorder="0" applyAlignment="0" applyProtection="0">
      <alignment vertical="center"/>
    </xf>
    <xf numFmtId="0" fontId="67" fillId="80" borderId="0" applyNumberFormat="0" applyBorder="0" applyAlignment="0" applyProtection="0">
      <alignment vertical="center"/>
    </xf>
    <xf numFmtId="0" fontId="43" fillId="51" borderId="0" applyNumberFormat="0" applyBorder="0" applyAlignment="0" applyProtection="0">
      <alignment vertical="center"/>
    </xf>
    <xf numFmtId="0" fontId="50" fillId="0" borderId="0" applyProtection="0"/>
    <xf numFmtId="0" fontId="65" fillId="51" borderId="0" applyProtection="0"/>
    <xf numFmtId="0" fontId="67" fillId="80" borderId="0" applyNumberFormat="0" applyBorder="0" applyAlignment="0" applyProtection="0">
      <alignment vertical="center"/>
    </xf>
    <xf numFmtId="0" fontId="43" fillId="51" borderId="0" applyNumberFormat="0" applyBorder="0" applyAlignment="0" applyProtection="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43" fillId="51" borderId="0" applyNumberFormat="0" applyBorder="0" applyAlignment="0" applyProtection="0">
      <alignment vertical="center"/>
    </xf>
    <xf numFmtId="0" fontId="65" fillId="60" borderId="0" applyProtection="0"/>
    <xf numFmtId="0" fontId="67" fillId="80" borderId="0" applyNumberFormat="0" applyBorder="0" applyAlignment="0" applyProtection="0">
      <alignment vertical="center"/>
    </xf>
    <xf numFmtId="0" fontId="65" fillId="51" borderId="0" applyProtection="0"/>
    <xf numFmtId="0" fontId="43" fillId="51" borderId="0" applyNumberFormat="0" applyBorder="0" applyAlignment="0" applyProtection="0">
      <alignment vertical="center"/>
    </xf>
    <xf numFmtId="0" fontId="70" fillId="66" borderId="0" applyProtection="0"/>
    <xf numFmtId="0" fontId="65" fillId="51" borderId="0" applyProtection="0"/>
    <xf numFmtId="0" fontId="43" fillId="51" borderId="0" applyNumberFormat="0" applyBorder="0" applyAlignment="0" applyProtection="0">
      <alignment vertical="center"/>
    </xf>
    <xf numFmtId="0" fontId="43" fillId="54" borderId="0" applyNumberFormat="0" applyBorder="0" applyAlignment="0" applyProtection="0">
      <alignment vertical="center"/>
    </xf>
    <xf numFmtId="0" fontId="67" fillId="80" borderId="0" applyNumberFormat="0" applyBorder="0" applyAlignment="0" applyProtection="0">
      <alignment vertical="center"/>
    </xf>
    <xf numFmtId="0" fontId="65" fillId="51" borderId="0" applyProtection="0"/>
    <xf numFmtId="0" fontId="65" fillId="60" borderId="0" applyProtection="0"/>
    <xf numFmtId="0" fontId="70" fillId="47" borderId="0" applyProtection="0"/>
    <xf numFmtId="0" fontId="65" fillId="51" borderId="0" applyProtection="0"/>
    <xf numFmtId="0" fontId="65" fillId="53" borderId="0" applyProtection="0"/>
    <xf numFmtId="0" fontId="43" fillId="54" borderId="0" applyNumberFormat="0" applyBorder="0" applyAlignment="0" applyProtection="0">
      <alignment vertical="center"/>
    </xf>
    <xf numFmtId="0" fontId="65" fillId="51" borderId="0" applyProtection="0"/>
    <xf numFmtId="0" fontId="75" fillId="60" borderId="0" applyProtection="0"/>
    <xf numFmtId="0" fontId="78" fillId="0" borderId="0" applyProtection="0"/>
    <xf numFmtId="0" fontId="65" fillId="54" borderId="0" applyProtection="0"/>
    <xf numFmtId="0" fontId="65" fillId="54" borderId="0" applyProtection="0"/>
    <xf numFmtId="0" fontId="65" fillId="51" borderId="0" applyProtection="0"/>
    <xf numFmtId="0" fontId="78" fillId="0" borderId="0" applyProtection="0"/>
    <xf numFmtId="0" fontId="65" fillId="54" borderId="0" applyProtection="0"/>
    <xf numFmtId="0" fontId="65" fillId="51" borderId="0" applyProtection="0"/>
    <xf numFmtId="0" fontId="66" fillId="0" borderId="0" applyNumberFormat="0" applyFill="0" applyBorder="0" applyAlignment="0" applyProtection="0">
      <alignment vertical="center"/>
    </xf>
    <xf numFmtId="0" fontId="65" fillId="60" borderId="0" applyProtection="0"/>
    <xf numFmtId="0" fontId="76" fillId="68" borderId="0" applyNumberFormat="0" applyBorder="0" applyAlignment="0" applyProtection="0">
      <alignment vertical="center"/>
    </xf>
    <xf numFmtId="0" fontId="65" fillId="60" borderId="0" applyProtection="0"/>
    <xf numFmtId="0" fontId="43" fillId="51" borderId="0" applyNumberFormat="0" applyBorder="0" applyAlignment="0" applyProtection="0">
      <alignment vertical="center"/>
    </xf>
    <xf numFmtId="0" fontId="70" fillId="79" borderId="0" applyProtection="0"/>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66" fillId="0" borderId="0" applyNumberFormat="0" applyFill="0" applyBorder="0" applyAlignment="0" applyProtection="0">
      <alignment vertical="center"/>
    </xf>
    <xf numFmtId="0" fontId="43" fillId="54" borderId="0" applyNumberFormat="0" applyBorder="0" applyAlignment="0" applyProtection="0">
      <alignment vertical="center"/>
    </xf>
    <xf numFmtId="0" fontId="65" fillId="60" borderId="0" applyProtection="0"/>
    <xf numFmtId="0" fontId="50" fillId="0" borderId="0" applyProtection="0"/>
    <xf numFmtId="0" fontId="50" fillId="0" borderId="0" applyProtection="0"/>
    <xf numFmtId="0" fontId="64" fillId="52" borderId="5" applyNumberFormat="0" applyAlignment="0" applyProtection="0">
      <alignment vertical="center"/>
    </xf>
    <xf numFmtId="0" fontId="65" fillId="54" borderId="0" applyProtection="0"/>
    <xf numFmtId="0" fontId="65" fillId="51" borderId="0" applyProtection="0"/>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65" fillId="51" borderId="0" applyProtection="0"/>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43" fillId="65" borderId="0" applyNumberFormat="0" applyBorder="0" applyAlignment="0" applyProtection="0">
      <alignment vertical="center"/>
    </xf>
    <xf numFmtId="0" fontId="92" fillId="0" borderId="0" applyProtection="0"/>
    <xf numFmtId="0" fontId="65" fillId="51" borderId="0" applyProtection="0"/>
    <xf numFmtId="0" fontId="78" fillId="0" borderId="0" applyProtection="0"/>
    <xf numFmtId="0" fontId="65" fillId="60" borderId="0" applyProtection="0"/>
    <xf numFmtId="0" fontId="43" fillId="51" borderId="0" applyNumberFormat="0" applyBorder="0" applyAlignment="0" applyProtection="0">
      <alignment vertical="center"/>
    </xf>
    <xf numFmtId="0" fontId="65" fillId="85" borderId="0" applyProtection="0"/>
    <xf numFmtId="0" fontId="43" fillId="51" borderId="0" applyNumberFormat="0" applyBorder="0" applyAlignment="0" applyProtection="0">
      <alignment vertical="center"/>
    </xf>
    <xf numFmtId="0" fontId="65" fillId="51" borderId="0" applyProtection="0"/>
    <xf numFmtId="0" fontId="65" fillId="60" borderId="0" applyProtection="0"/>
    <xf numFmtId="0" fontId="70" fillId="55" borderId="0" applyProtection="0"/>
    <xf numFmtId="0" fontId="65" fillId="58" borderId="0" applyProtection="0"/>
    <xf numFmtId="0" fontId="50" fillId="83" borderId="55" applyProtection="0"/>
    <xf numFmtId="0" fontId="65" fillId="51" borderId="0" applyProtection="0"/>
    <xf numFmtId="0" fontId="79" fillId="0" borderId="61" applyProtection="0"/>
    <xf numFmtId="0" fontId="65" fillId="58" borderId="0" applyProtection="0"/>
    <xf numFmtId="0" fontId="65" fillId="51" borderId="0" applyProtection="0"/>
    <xf numFmtId="0" fontId="43" fillId="51" borderId="0" applyNumberFormat="0" applyBorder="0" applyAlignment="0" applyProtection="0">
      <alignment vertical="center"/>
    </xf>
    <xf numFmtId="0" fontId="65" fillId="51" borderId="0" applyProtection="0"/>
    <xf numFmtId="0" fontId="70" fillId="66" borderId="0" applyProtection="0"/>
    <xf numFmtId="0" fontId="65" fillId="51" borderId="0" applyProtection="0"/>
    <xf numFmtId="0" fontId="65" fillId="51" borderId="0" applyProtection="0"/>
    <xf numFmtId="0" fontId="65" fillId="54" borderId="0" applyProtection="0"/>
    <xf numFmtId="0" fontId="65" fillId="51" borderId="0" applyProtection="0"/>
    <xf numFmtId="0" fontId="92" fillId="0" borderId="0" applyProtection="0"/>
    <xf numFmtId="0" fontId="65" fillId="51" borderId="0" applyProtection="0"/>
    <xf numFmtId="0" fontId="50" fillId="0" borderId="0" applyProtection="0"/>
    <xf numFmtId="0" fontId="65" fillId="51" borderId="0" applyProtection="0"/>
    <xf numFmtId="0" fontId="50" fillId="0" borderId="0" applyProtection="0"/>
    <xf numFmtId="0" fontId="65" fillId="51" borderId="0" applyProtection="0"/>
    <xf numFmtId="0" fontId="43" fillId="51" borderId="0" applyNumberFormat="0" applyBorder="0" applyAlignment="0" applyProtection="0">
      <alignment vertical="center"/>
    </xf>
    <xf numFmtId="0" fontId="65" fillId="51" borderId="0" applyProtection="0"/>
    <xf numFmtId="0" fontId="43" fillId="51" borderId="0" applyNumberFormat="0" applyBorder="0" applyAlignment="0" applyProtection="0">
      <alignment vertical="center"/>
    </xf>
    <xf numFmtId="0" fontId="92" fillId="0" borderId="0" applyNumberFormat="0" applyFill="0" applyBorder="0" applyAlignment="0" applyProtection="0">
      <alignment vertical="center"/>
    </xf>
    <xf numFmtId="0" fontId="43" fillId="51" borderId="0" applyNumberFormat="0" applyBorder="0" applyAlignment="0" applyProtection="0">
      <alignment vertical="center"/>
    </xf>
    <xf numFmtId="0" fontId="65" fillId="0" borderId="0" applyProtection="0">
      <alignment vertical="center"/>
    </xf>
    <xf numFmtId="0" fontId="65" fillId="62" borderId="0" applyProtection="0"/>
    <xf numFmtId="0" fontId="65" fillId="51" borderId="0" applyProtection="0"/>
    <xf numFmtId="0" fontId="65" fillId="51" borderId="0" applyProtection="0"/>
    <xf numFmtId="0" fontId="43" fillId="60" borderId="0" applyNumberFormat="0" applyBorder="0" applyAlignment="0" applyProtection="0">
      <alignment vertical="center"/>
    </xf>
    <xf numFmtId="0" fontId="65" fillId="51" borderId="0" applyProtection="0"/>
    <xf numFmtId="0" fontId="65" fillId="51" borderId="0" applyProtection="0"/>
    <xf numFmtId="0" fontId="70" fillId="53" borderId="0" applyProtection="0"/>
    <xf numFmtId="0" fontId="71" fillId="89" borderId="0" applyProtection="0"/>
    <xf numFmtId="0" fontId="50" fillId="0" borderId="0" applyProtection="0"/>
    <xf numFmtId="0" fontId="43" fillId="51" borderId="0" applyNumberFormat="0" applyBorder="0" applyAlignment="0" applyProtection="0">
      <alignment vertical="center"/>
    </xf>
    <xf numFmtId="0" fontId="71" fillId="89" borderId="0" applyProtection="0"/>
    <xf numFmtId="0" fontId="50" fillId="0" borderId="0" applyProtection="0"/>
    <xf numFmtId="0" fontId="66" fillId="0" borderId="0" applyProtection="0"/>
    <xf numFmtId="0" fontId="65" fillId="53" borderId="0" applyProtection="0"/>
    <xf numFmtId="0" fontId="66" fillId="0" borderId="59" applyProtection="0"/>
    <xf numFmtId="0" fontId="65" fillId="54" borderId="0" applyProtection="0"/>
    <xf numFmtId="0" fontId="65" fillId="55" borderId="0" applyProtection="0"/>
    <xf numFmtId="0" fontId="50" fillId="0" borderId="0" applyProtection="0"/>
    <xf numFmtId="0" fontId="65" fillId="51" borderId="0" applyProtection="0"/>
    <xf numFmtId="0" fontId="71" fillId="89" borderId="0" applyProtection="0"/>
    <xf numFmtId="0" fontId="50" fillId="0" borderId="0" applyProtection="0"/>
    <xf numFmtId="0" fontId="43" fillId="54" borderId="0" applyNumberFormat="0" applyBorder="0" applyAlignment="0" applyProtection="0">
      <alignment vertical="center"/>
    </xf>
    <xf numFmtId="0" fontId="43" fillId="84" borderId="0" applyNumberFormat="0" applyBorder="0" applyAlignment="0" applyProtection="0">
      <alignment vertical="center"/>
    </xf>
    <xf numFmtId="0" fontId="92" fillId="0" borderId="0" applyNumberFormat="0" applyFill="0" applyBorder="0" applyAlignment="0" applyProtection="0">
      <alignment vertical="center"/>
    </xf>
    <xf numFmtId="0" fontId="65" fillId="51" borderId="0" applyProtection="0"/>
    <xf numFmtId="0" fontId="67" fillId="56" borderId="0" applyNumberFormat="0" applyBorder="0" applyAlignment="0" applyProtection="0">
      <alignment vertical="center"/>
    </xf>
    <xf numFmtId="0" fontId="63" fillId="0" borderId="0" applyNumberFormat="0" applyFill="0" applyBorder="0" applyAlignment="0" applyProtection="0">
      <alignment vertical="center"/>
    </xf>
    <xf numFmtId="0" fontId="65" fillId="60" borderId="0" applyProtection="0"/>
    <xf numFmtId="0" fontId="92" fillId="0" borderId="0" applyProtection="0"/>
    <xf numFmtId="0" fontId="65" fillId="51" borderId="0" applyProtection="0"/>
    <xf numFmtId="0" fontId="65" fillId="54" borderId="0" applyProtection="0"/>
    <xf numFmtId="0" fontId="65" fillId="53" borderId="0" applyProtection="0"/>
    <xf numFmtId="0" fontId="65" fillId="51" borderId="0" applyProtection="0"/>
    <xf numFmtId="0" fontId="71" fillId="51" borderId="0" applyProtection="0"/>
    <xf numFmtId="0" fontId="65" fillId="85" borderId="0" applyProtection="0"/>
    <xf numFmtId="0" fontId="65" fillId="55" borderId="0" applyProtection="0"/>
    <xf numFmtId="0" fontId="65" fillId="60" borderId="0" applyProtection="0">
      <alignment vertical="center"/>
    </xf>
    <xf numFmtId="0" fontId="50" fillId="0" borderId="0" applyProtection="0"/>
    <xf numFmtId="0" fontId="65" fillId="51" borderId="0" applyProtection="0"/>
    <xf numFmtId="0" fontId="43" fillId="65" borderId="0" applyNumberFormat="0" applyBorder="0" applyAlignment="0" applyProtection="0">
      <alignment vertical="center"/>
    </xf>
    <xf numFmtId="0" fontId="43" fillId="51" borderId="0" applyNumberFormat="0" applyBorder="0" applyAlignment="0" applyProtection="0">
      <alignment vertical="center"/>
    </xf>
    <xf numFmtId="0" fontId="65" fillId="51" borderId="0" applyProtection="0"/>
    <xf numFmtId="0" fontId="71" fillId="51" borderId="0" applyProtection="0"/>
    <xf numFmtId="0" fontId="43" fillId="44" borderId="0" applyNumberFormat="0" applyBorder="0" applyAlignment="0" applyProtection="0">
      <alignment vertical="center"/>
    </xf>
    <xf numFmtId="0" fontId="43" fillId="65" borderId="0" applyNumberFormat="0" applyBorder="0" applyAlignment="0" applyProtection="0">
      <alignment vertical="center"/>
    </xf>
    <xf numFmtId="0" fontId="50" fillId="0" borderId="0" applyProtection="0"/>
    <xf numFmtId="0" fontId="65" fillId="51" borderId="0" applyProtection="0"/>
    <xf numFmtId="0" fontId="43" fillId="62" borderId="0" applyNumberFormat="0" applyBorder="0" applyAlignment="0" applyProtection="0">
      <alignment vertical="center"/>
    </xf>
    <xf numFmtId="0" fontId="65" fillId="60" borderId="0" applyProtection="0"/>
    <xf numFmtId="0" fontId="43" fillId="51" borderId="0" applyNumberFormat="0" applyBorder="0" applyAlignment="0" applyProtection="0">
      <alignment vertical="center"/>
    </xf>
    <xf numFmtId="0" fontId="50" fillId="0" borderId="0" applyProtection="0"/>
    <xf numFmtId="0" fontId="65" fillId="54" borderId="0" applyProtection="0"/>
    <xf numFmtId="0" fontId="65" fillId="55" borderId="0" applyProtection="0"/>
    <xf numFmtId="0" fontId="92" fillId="0" borderId="0" applyNumberFormat="0" applyFill="0" applyBorder="0" applyAlignment="0" applyProtection="0">
      <alignment vertical="center"/>
    </xf>
    <xf numFmtId="0" fontId="43" fillId="51" borderId="0" applyNumberFormat="0" applyBorder="0" applyAlignment="0" applyProtection="0">
      <alignment vertical="center"/>
    </xf>
    <xf numFmtId="0" fontId="43" fillId="54" borderId="0" applyNumberFormat="0" applyBorder="0" applyAlignment="0" applyProtection="0">
      <alignment vertical="center"/>
    </xf>
    <xf numFmtId="0" fontId="65" fillId="51" borderId="0" applyProtection="0"/>
    <xf numFmtId="0" fontId="65" fillId="54" borderId="0" applyProtection="0"/>
    <xf numFmtId="0" fontId="65" fillId="51" borderId="0" applyProtection="0"/>
    <xf numFmtId="0" fontId="65" fillId="54" borderId="0" applyProtection="0"/>
    <xf numFmtId="0" fontId="65" fillId="60" borderId="0" applyProtection="0"/>
    <xf numFmtId="0" fontId="66" fillId="0" borderId="0" applyProtection="0"/>
    <xf numFmtId="0" fontId="65" fillId="54" borderId="0" applyProtection="0"/>
    <xf numFmtId="0" fontId="65" fillId="51" borderId="0" applyProtection="0"/>
    <xf numFmtId="0" fontId="65" fillId="58" borderId="0" applyProtection="0"/>
    <xf numFmtId="0" fontId="92" fillId="0" borderId="0" applyNumberFormat="0" applyFill="0" applyBorder="0" applyAlignment="0" applyProtection="0">
      <alignment vertical="center"/>
    </xf>
    <xf numFmtId="0" fontId="43" fillId="51" borderId="0" applyNumberFormat="0" applyBorder="0" applyAlignment="0" applyProtection="0">
      <alignment vertical="center"/>
    </xf>
    <xf numFmtId="0" fontId="43" fillId="54" borderId="0" applyNumberFormat="0" applyBorder="0" applyAlignment="0" applyProtection="0">
      <alignment vertical="center"/>
    </xf>
    <xf numFmtId="0" fontId="65" fillId="51" borderId="0" applyProtection="0"/>
    <xf numFmtId="0" fontId="71" fillId="60" borderId="0" applyProtection="0"/>
    <xf numFmtId="0" fontId="64" fillId="52" borderId="5" applyNumberFormat="0" applyAlignment="0" applyProtection="0">
      <alignment vertical="center"/>
    </xf>
    <xf numFmtId="0" fontId="65" fillId="54" borderId="0" applyProtection="0"/>
    <xf numFmtId="0" fontId="65" fillId="51" borderId="0" applyProtection="0"/>
    <xf numFmtId="0" fontId="65" fillId="51" borderId="0" applyProtection="0"/>
    <xf numFmtId="0" fontId="65" fillId="51" borderId="0" applyProtection="0"/>
    <xf numFmtId="0" fontId="65" fillId="60" borderId="0" applyProtection="0"/>
    <xf numFmtId="0" fontId="73" fillId="0" borderId="55" applyProtection="0"/>
    <xf numFmtId="0" fontId="65" fillId="78" borderId="0" applyProtection="0"/>
    <xf numFmtId="0" fontId="65" fillId="51" borderId="0" applyProtection="0"/>
    <xf numFmtId="0" fontId="73" fillId="0" borderId="55" applyProtection="0"/>
    <xf numFmtId="0" fontId="65" fillId="78" borderId="0" applyProtection="0"/>
    <xf numFmtId="0" fontId="65" fillId="51" borderId="0" applyProtection="0"/>
    <xf numFmtId="0" fontId="65" fillId="51" borderId="0" applyProtection="0"/>
    <xf numFmtId="0" fontId="43" fillId="51" borderId="0" applyNumberFormat="0" applyBorder="0" applyAlignment="0" applyProtection="0">
      <alignment vertical="center"/>
    </xf>
    <xf numFmtId="0" fontId="65" fillId="60" borderId="0" applyProtection="0"/>
    <xf numFmtId="0" fontId="65" fillId="51" borderId="0" applyProtection="0"/>
    <xf numFmtId="0" fontId="65" fillId="51" borderId="0" applyProtection="0"/>
    <xf numFmtId="0" fontId="43" fillId="51" borderId="0" applyNumberFormat="0" applyBorder="0" applyAlignment="0" applyProtection="0">
      <alignment vertical="center"/>
    </xf>
    <xf numFmtId="0" fontId="65" fillId="51" borderId="0" applyProtection="0"/>
    <xf numFmtId="0" fontId="43" fillId="51" borderId="0" applyNumberFormat="0" applyBorder="0" applyAlignment="0" applyProtection="0">
      <alignment vertical="center"/>
    </xf>
    <xf numFmtId="0" fontId="70" fillId="66" borderId="0" applyProtection="0"/>
    <xf numFmtId="0" fontId="85" fillId="33" borderId="60" applyProtection="0"/>
    <xf numFmtId="0" fontId="65" fillId="54" borderId="0" applyProtection="0"/>
    <xf numFmtId="0" fontId="43" fillId="51" borderId="0" applyNumberFormat="0" applyBorder="0" applyAlignment="0" applyProtection="0">
      <alignment vertical="center"/>
    </xf>
    <xf numFmtId="0" fontId="43" fillId="51" borderId="0" applyNumberFormat="0" applyBorder="0" applyAlignment="0" applyProtection="0">
      <alignment vertical="center"/>
    </xf>
    <xf numFmtId="0" fontId="70" fillId="66" borderId="0" applyProtection="0"/>
    <xf numFmtId="0" fontId="85" fillId="33" borderId="60" applyProtection="0"/>
    <xf numFmtId="0" fontId="65" fillId="54" borderId="0" applyProtection="0"/>
    <xf numFmtId="0" fontId="65" fillId="62" borderId="0" applyProtection="0"/>
    <xf numFmtId="0" fontId="65" fillId="51" borderId="0" applyProtection="0"/>
    <xf numFmtId="0" fontId="43" fillId="54" borderId="0" applyNumberFormat="0" applyBorder="0" applyAlignment="0" applyProtection="0">
      <alignment vertical="center"/>
    </xf>
    <xf numFmtId="0" fontId="65" fillId="60" borderId="0" applyProtection="0"/>
    <xf numFmtId="0" fontId="70" fillId="66" borderId="0" applyProtection="0"/>
    <xf numFmtId="0" fontId="85" fillId="33" borderId="60" applyProtection="0"/>
    <xf numFmtId="0" fontId="65" fillId="54" borderId="0" applyProtection="0"/>
    <xf numFmtId="0" fontId="65" fillId="51" borderId="0" applyProtection="0"/>
    <xf numFmtId="0" fontId="65" fillId="51" borderId="0" applyProtection="0"/>
    <xf numFmtId="0" fontId="43" fillId="69" borderId="0" applyNumberFormat="0" applyBorder="0" applyAlignment="0" applyProtection="0">
      <alignment vertical="center"/>
    </xf>
    <xf numFmtId="0" fontId="43" fillId="51" borderId="0" applyNumberFormat="0" applyBorder="0" applyAlignment="0" applyProtection="0">
      <alignment vertical="center"/>
    </xf>
    <xf numFmtId="0" fontId="50" fillId="0" borderId="0" applyProtection="0"/>
    <xf numFmtId="0" fontId="65" fillId="54" borderId="0" applyProtection="0"/>
    <xf numFmtId="0" fontId="71" fillId="54" borderId="0" applyProtection="0"/>
    <xf numFmtId="0" fontId="65" fillId="51" borderId="0" applyProtection="0"/>
    <xf numFmtId="0" fontId="43" fillId="54" borderId="0" applyNumberFormat="0" applyBorder="0" applyAlignment="0" applyProtection="0">
      <alignment vertical="center"/>
    </xf>
    <xf numFmtId="0" fontId="71" fillId="54" borderId="0" applyProtection="0"/>
    <xf numFmtId="0" fontId="65" fillId="51" borderId="0" applyProtection="0"/>
    <xf numFmtId="0" fontId="43" fillId="65" borderId="0" applyNumberFormat="0" applyBorder="0" applyAlignment="0" applyProtection="0">
      <alignment vertical="center"/>
    </xf>
    <xf numFmtId="0" fontId="50" fillId="0" borderId="0" applyProtection="0"/>
    <xf numFmtId="0" fontId="65" fillId="78" borderId="0" applyProtection="0"/>
    <xf numFmtId="0" fontId="43" fillId="59" borderId="0" applyNumberFormat="0" applyBorder="0" applyAlignment="0" applyProtection="0">
      <alignment vertical="center"/>
    </xf>
    <xf numFmtId="0" fontId="65" fillId="51" borderId="0" applyProtection="0"/>
    <xf numFmtId="0" fontId="92" fillId="0" borderId="0" applyNumberFormat="0" applyFill="0" applyBorder="0" applyAlignment="0" applyProtection="0">
      <alignment vertical="center"/>
    </xf>
    <xf numFmtId="0" fontId="65" fillId="55" borderId="0" applyProtection="0"/>
    <xf numFmtId="0" fontId="65" fillId="51" borderId="0" applyProtection="0"/>
    <xf numFmtId="0" fontId="50" fillId="0" borderId="0" applyProtection="0"/>
    <xf numFmtId="0" fontId="50" fillId="0" borderId="58" applyProtection="0">
      <alignment vertical="center"/>
    </xf>
    <xf numFmtId="0" fontId="65" fillId="60" borderId="0" applyProtection="0"/>
    <xf numFmtId="0" fontId="43" fillId="55" borderId="0" applyNumberFormat="0" applyBorder="0" applyAlignment="0" applyProtection="0">
      <alignment vertical="center"/>
    </xf>
    <xf numFmtId="0" fontId="89" fillId="0" borderId="62" applyProtection="0"/>
    <xf numFmtId="0" fontId="65" fillId="78" borderId="0" applyProtection="0"/>
    <xf numFmtId="0" fontId="50" fillId="0" borderId="58" applyProtection="0"/>
    <xf numFmtId="0" fontId="89" fillId="0" borderId="62" applyNumberFormat="0" applyFill="0" applyAlignment="0" applyProtection="0">
      <alignment vertical="center"/>
    </xf>
    <xf numFmtId="0" fontId="50" fillId="0" borderId="58" applyProtection="0"/>
    <xf numFmtId="0" fontId="89" fillId="0" borderId="62" applyNumberFormat="0" applyFill="0" applyAlignment="0" applyProtection="0">
      <alignment vertical="center"/>
    </xf>
    <xf numFmtId="0" fontId="43" fillId="86" borderId="0" applyNumberFormat="0" applyBorder="0" applyAlignment="0" applyProtection="0">
      <alignment vertical="center"/>
    </xf>
    <xf numFmtId="0" fontId="43" fillId="51" borderId="0" applyNumberFormat="0" applyBorder="0" applyAlignment="0" applyProtection="0">
      <alignment vertical="center"/>
    </xf>
    <xf numFmtId="0" fontId="43" fillId="51" borderId="0" applyNumberFormat="0" applyBorder="0" applyAlignment="0" applyProtection="0">
      <alignment vertical="center"/>
    </xf>
    <xf numFmtId="0" fontId="65" fillId="51" borderId="0" applyProtection="0"/>
    <xf numFmtId="0" fontId="65" fillId="85" borderId="0" applyProtection="0"/>
    <xf numFmtId="0" fontId="43" fillId="59" borderId="0" applyNumberFormat="0" applyBorder="0" applyAlignment="0" applyProtection="0">
      <alignment vertical="center"/>
    </xf>
    <xf numFmtId="0" fontId="65" fillId="51" borderId="0" applyProtection="0"/>
    <xf numFmtId="0" fontId="50" fillId="0" borderId="0" applyProtection="0"/>
    <xf numFmtId="0" fontId="65" fillId="55" borderId="0" applyProtection="0"/>
    <xf numFmtId="0" fontId="65" fillId="51" borderId="0" applyProtection="0"/>
    <xf numFmtId="0" fontId="43" fillId="51" borderId="0" applyNumberFormat="0" applyBorder="0" applyAlignment="0" applyProtection="0">
      <alignment vertical="center"/>
    </xf>
    <xf numFmtId="0" fontId="65" fillId="54" borderId="0" applyProtection="0"/>
    <xf numFmtId="0" fontId="43" fillId="51" borderId="0" applyNumberFormat="0" applyBorder="0" applyAlignment="0" applyProtection="0">
      <alignment vertical="center"/>
    </xf>
    <xf numFmtId="0" fontId="43" fillId="54" borderId="0" applyNumberFormat="0" applyBorder="0" applyAlignment="0" applyProtection="0">
      <alignment vertical="center"/>
    </xf>
    <xf numFmtId="0" fontId="65" fillId="51" borderId="0" applyProtection="0"/>
    <xf numFmtId="0" fontId="65" fillId="54" borderId="0" applyProtection="0"/>
    <xf numFmtId="0" fontId="65" fillId="51" borderId="0" applyProtection="0"/>
    <xf numFmtId="0" fontId="92" fillId="0" borderId="0" applyNumberFormat="0" applyFill="0" applyBorder="0" applyAlignment="0" applyProtection="0">
      <alignment vertical="center"/>
    </xf>
    <xf numFmtId="0" fontId="43" fillId="69" borderId="0" applyNumberFormat="0" applyBorder="0" applyAlignment="0" applyProtection="0">
      <alignment vertical="center"/>
    </xf>
    <xf numFmtId="0" fontId="65" fillId="59" borderId="0" applyProtection="0"/>
    <xf numFmtId="0" fontId="43" fillId="51" borderId="0" applyNumberFormat="0" applyBorder="0" applyAlignment="0" applyProtection="0">
      <alignment vertical="center"/>
    </xf>
    <xf numFmtId="0" fontId="94" fillId="52" borderId="4" applyNumberFormat="0" applyAlignment="0" applyProtection="0">
      <alignment vertical="center"/>
    </xf>
    <xf numFmtId="0" fontId="66" fillId="0" borderId="0" applyProtection="0"/>
    <xf numFmtId="0" fontId="65" fillId="54" borderId="0" applyProtection="0"/>
    <xf numFmtId="0" fontId="50" fillId="0" borderId="0" applyProtection="0"/>
    <xf numFmtId="0" fontId="65" fillId="59" borderId="0" applyProtection="0"/>
    <xf numFmtId="0" fontId="65" fillId="51" borderId="0" applyProtection="0"/>
    <xf numFmtId="0" fontId="43" fillId="54" borderId="0" applyNumberFormat="0" applyBorder="0" applyAlignment="0" applyProtection="0">
      <alignment vertical="center"/>
    </xf>
    <xf numFmtId="0" fontId="65" fillId="51" borderId="0" applyProtection="0"/>
    <xf numFmtId="0" fontId="65" fillId="51" borderId="0" applyProtection="0"/>
    <xf numFmtId="0" fontId="65" fillId="51" borderId="0" applyProtection="0"/>
    <xf numFmtId="0" fontId="43" fillId="51" borderId="0" applyNumberFormat="0" applyBorder="0" applyAlignment="0" applyProtection="0">
      <alignment vertical="center"/>
    </xf>
    <xf numFmtId="0" fontId="43" fillId="51" borderId="0" applyNumberFormat="0" applyBorder="0" applyAlignment="0" applyProtection="0">
      <alignment vertical="center"/>
    </xf>
    <xf numFmtId="0" fontId="65" fillId="62" borderId="0" applyProtection="0"/>
    <xf numFmtId="0" fontId="65" fillId="51" borderId="0" applyProtection="0"/>
    <xf numFmtId="0" fontId="70" fillId="66" borderId="0" applyProtection="0"/>
    <xf numFmtId="0" fontId="85" fillId="33" borderId="60" applyProtection="0"/>
    <xf numFmtId="0" fontId="65" fillId="60" borderId="0" applyProtection="0"/>
    <xf numFmtId="0" fontId="70" fillId="55" borderId="0" applyProtection="0"/>
    <xf numFmtId="0" fontId="65" fillId="53" borderId="0" applyProtection="0"/>
    <xf numFmtId="0" fontId="65" fillId="51" borderId="0" applyProtection="0"/>
    <xf numFmtId="0" fontId="65" fillId="51" borderId="0" applyProtection="0"/>
    <xf numFmtId="0" fontId="43" fillId="51" borderId="0" applyNumberFormat="0" applyBorder="0" applyAlignment="0" applyProtection="0">
      <alignment vertical="center"/>
    </xf>
    <xf numFmtId="0" fontId="73" fillId="0" borderId="55" applyProtection="0"/>
    <xf numFmtId="0" fontId="65" fillId="54" borderId="0" applyProtection="0"/>
    <xf numFmtId="0" fontId="43" fillId="51" borderId="0" applyNumberFormat="0" applyBorder="0" applyAlignment="0" applyProtection="0">
      <alignment vertical="center"/>
    </xf>
    <xf numFmtId="0" fontId="93" fillId="46" borderId="63" applyProtection="0"/>
    <xf numFmtId="0" fontId="43" fillId="54" borderId="0" applyNumberFormat="0" applyBorder="0" applyAlignment="0" applyProtection="0">
      <alignment vertical="center"/>
    </xf>
    <xf numFmtId="0" fontId="65" fillId="51" borderId="0" applyProtection="0"/>
    <xf numFmtId="0" fontId="65" fillId="60" borderId="0" applyProtection="0"/>
    <xf numFmtId="0" fontId="92" fillId="0" borderId="0" applyNumberFormat="0" applyFill="0" applyBorder="0" applyAlignment="0" applyProtection="0">
      <alignment vertical="center"/>
    </xf>
    <xf numFmtId="0" fontId="43" fillId="59" borderId="0" applyNumberFormat="0" applyBorder="0" applyAlignment="0" applyProtection="0">
      <alignment vertical="center"/>
    </xf>
    <xf numFmtId="0" fontId="43" fillId="72" borderId="0" applyNumberFormat="0" applyBorder="0" applyAlignment="0" applyProtection="0">
      <alignment vertical="center"/>
    </xf>
    <xf numFmtId="0" fontId="43" fillId="51" borderId="0" applyNumberFormat="0" applyBorder="0" applyAlignment="0" applyProtection="0">
      <alignment vertical="center"/>
    </xf>
    <xf numFmtId="0" fontId="65" fillId="51" borderId="0" applyProtection="0"/>
    <xf numFmtId="0" fontId="67" fillId="87" borderId="0" applyNumberFormat="0" applyBorder="0" applyAlignment="0" applyProtection="0">
      <alignment vertical="center"/>
    </xf>
    <xf numFmtId="0" fontId="50" fillId="0" borderId="0" applyProtection="0"/>
    <xf numFmtId="0" fontId="65" fillId="53" borderId="0" applyProtection="0"/>
    <xf numFmtId="0" fontId="65" fillId="54" borderId="0" applyProtection="0"/>
    <xf numFmtId="0" fontId="70" fillId="57" borderId="0" applyProtection="0"/>
    <xf numFmtId="0" fontId="65" fillId="58" borderId="0" applyProtection="0"/>
    <xf numFmtId="0" fontId="65" fillId="53" borderId="0" applyProtection="0"/>
    <xf numFmtId="0" fontId="65" fillId="51" borderId="0" applyProtection="0"/>
    <xf numFmtId="0" fontId="65" fillId="51" borderId="0" applyProtection="0"/>
    <xf numFmtId="0" fontId="65" fillId="60" borderId="0" applyProtection="0"/>
    <xf numFmtId="0" fontId="74" fillId="54" borderId="0" applyProtection="0"/>
    <xf numFmtId="0" fontId="67" fillId="64" borderId="0" applyNumberFormat="0" applyBorder="0" applyAlignment="0" applyProtection="0">
      <alignment vertical="center"/>
    </xf>
    <xf numFmtId="0" fontId="65" fillId="51" borderId="0" applyProtection="0"/>
    <xf numFmtId="0" fontId="65" fillId="60" borderId="0" applyProtection="0"/>
    <xf numFmtId="0" fontId="74" fillId="54" borderId="0" applyProtection="0"/>
    <xf numFmtId="0" fontId="65" fillId="58" borderId="0" applyProtection="0"/>
    <xf numFmtId="0" fontId="67" fillId="56" borderId="0" applyNumberFormat="0" applyBorder="0" applyAlignment="0" applyProtection="0">
      <alignment vertical="center"/>
    </xf>
    <xf numFmtId="0" fontId="65" fillId="53" borderId="0" applyNumberFormat="0" applyBorder="0" applyAlignment="0" applyProtection="0">
      <alignment vertical="center"/>
    </xf>
    <xf numFmtId="0" fontId="43" fillId="51" borderId="0" applyNumberFormat="0" applyBorder="0" applyAlignment="0" applyProtection="0">
      <alignment vertical="center"/>
    </xf>
    <xf numFmtId="0" fontId="65" fillId="59" borderId="0" applyProtection="0"/>
    <xf numFmtId="0" fontId="43" fillId="51" borderId="0" applyNumberFormat="0" applyBorder="0" applyAlignment="0" applyProtection="0">
      <alignment vertical="center"/>
    </xf>
    <xf numFmtId="0" fontId="43" fillId="91" borderId="0" applyNumberFormat="0" applyBorder="0" applyAlignment="0" applyProtection="0">
      <alignment vertical="center"/>
    </xf>
    <xf numFmtId="0" fontId="43" fillId="72" borderId="0" applyNumberFormat="0" applyBorder="0" applyAlignment="0" applyProtection="0">
      <alignment vertical="center"/>
    </xf>
    <xf numFmtId="0" fontId="67" fillId="56" borderId="0" applyNumberFormat="0" applyBorder="0" applyAlignment="0" applyProtection="0">
      <alignment vertical="center"/>
    </xf>
    <xf numFmtId="0" fontId="65" fillId="78" borderId="0" applyNumberFormat="0" applyBorder="0" applyAlignment="0" applyProtection="0">
      <alignment vertical="center"/>
    </xf>
    <xf numFmtId="0" fontId="65" fillId="51" borderId="0" applyProtection="0"/>
    <xf numFmtId="0" fontId="65" fillId="51" borderId="0" applyProtection="0"/>
    <xf numFmtId="0" fontId="65" fillId="60" borderId="0" applyProtection="0"/>
    <xf numFmtId="0" fontId="65" fillId="51" borderId="0" applyProtection="0"/>
    <xf numFmtId="0" fontId="43" fillId="91" borderId="0" applyNumberFormat="0" applyBorder="0" applyAlignment="0" applyProtection="0">
      <alignment vertical="center"/>
    </xf>
    <xf numFmtId="0" fontId="85" fillId="0" borderId="63" applyProtection="0"/>
    <xf numFmtId="0" fontId="65" fillId="51" borderId="0" applyProtection="0"/>
    <xf numFmtId="0" fontId="65" fillId="60" borderId="0" applyProtection="0"/>
    <xf numFmtId="0" fontId="65" fillId="58" borderId="0" applyProtection="0"/>
    <xf numFmtId="0" fontId="67" fillId="56" borderId="0" applyNumberFormat="0" applyBorder="0" applyAlignment="0" applyProtection="0">
      <alignment vertical="center"/>
    </xf>
    <xf numFmtId="0" fontId="43" fillId="51" borderId="0" applyNumberFormat="0" applyBorder="0" applyAlignment="0" applyProtection="0">
      <alignment vertical="center"/>
    </xf>
    <xf numFmtId="0" fontId="67" fillId="56" borderId="0" applyNumberFormat="0" applyBorder="0" applyAlignment="0" applyProtection="0">
      <alignment vertical="center"/>
    </xf>
    <xf numFmtId="0" fontId="92" fillId="0" borderId="0" applyNumberFormat="0" applyFill="0" applyBorder="0" applyAlignment="0" applyProtection="0">
      <alignment vertical="center"/>
    </xf>
    <xf numFmtId="0" fontId="65" fillId="51" borderId="0" applyProtection="0"/>
    <xf numFmtId="0" fontId="92" fillId="0" borderId="0" applyNumberFormat="0" applyFill="0" applyBorder="0" applyAlignment="0" applyProtection="0">
      <alignment vertical="center"/>
    </xf>
    <xf numFmtId="0" fontId="65" fillId="51" borderId="0" applyProtection="0"/>
    <xf numFmtId="0" fontId="65" fillId="53" borderId="0" applyProtection="0"/>
    <xf numFmtId="0" fontId="65" fillId="51" borderId="0" applyProtection="0"/>
    <xf numFmtId="0" fontId="67" fillId="56" borderId="0" applyNumberFormat="0" applyBorder="0" applyAlignment="0" applyProtection="0">
      <alignment vertical="center"/>
    </xf>
    <xf numFmtId="0" fontId="43" fillId="51" borderId="0" applyNumberFormat="0" applyBorder="0" applyAlignment="0" applyProtection="0">
      <alignment vertical="center"/>
    </xf>
    <xf numFmtId="0" fontId="43" fillId="51" borderId="0" applyNumberFormat="0" applyBorder="0" applyAlignment="0" applyProtection="0">
      <alignment vertical="center"/>
    </xf>
    <xf numFmtId="0" fontId="72" fillId="0" borderId="54" applyProtection="0"/>
    <xf numFmtId="0" fontId="65" fillId="51" borderId="0" applyProtection="0"/>
    <xf numFmtId="0" fontId="65" fillId="51" borderId="0" applyProtection="0"/>
    <xf numFmtId="0" fontId="43" fillId="51" borderId="0" applyNumberFormat="0" applyBorder="0" applyAlignment="0" applyProtection="0">
      <alignment vertical="center"/>
    </xf>
    <xf numFmtId="0" fontId="65" fillId="60" borderId="0" applyProtection="0"/>
    <xf numFmtId="0" fontId="85" fillId="0" borderId="63" applyProtection="0"/>
    <xf numFmtId="0" fontId="65" fillId="51" borderId="0" applyProtection="0"/>
    <xf numFmtId="0" fontId="85" fillId="0" borderId="63" applyProtection="0"/>
    <xf numFmtId="0" fontId="65" fillId="51" borderId="0" applyProtection="0"/>
    <xf numFmtId="0" fontId="67" fillId="79" borderId="0" applyNumberFormat="0" applyBorder="0" applyAlignment="0" applyProtection="0">
      <alignment vertical="center"/>
    </xf>
    <xf numFmtId="0" fontId="68" fillId="0" borderId="0" applyProtection="0"/>
    <xf numFmtId="0" fontId="65" fillId="51" borderId="0" applyProtection="0"/>
    <xf numFmtId="0" fontId="75" fillId="79" borderId="0" applyProtection="0">
      <alignment vertical="center"/>
    </xf>
    <xf numFmtId="0" fontId="65" fillId="60" borderId="0" applyProtection="0"/>
    <xf numFmtId="0" fontId="68" fillId="0" borderId="0" applyProtection="0"/>
    <xf numFmtId="0" fontId="65" fillId="51" borderId="0" applyProtection="0"/>
    <xf numFmtId="0" fontId="65" fillId="60" borderId="0" applyProtection="0"/>
    <xf numFmtId="0" fontId="50" fillId="83" borderId="55" applyProtection="0"/>
    <xf numFmtId="0" fontId="75" fillId="79" borderId="0" applyProtection="0"/>
    <xf numFmtId="0" fontId="43" fillId="60" borderId="0" applyNumberFormat="0" applyBorder="0" applyAlignment="0" applyProtection="0">
      <alignment vertical="center"/>
    </xf>
    <xf numFmtId="0" fontId="66" fillId="0" borderId="59" applyNumberFormat="0" applyFill="0" applyAlignment="0" applyProtection="0">
      <alignment vertical="center"/>
    </xf>
    <xf numFmtId="0" fontId="68" fillId="0" borderId="0" applyProtection="0"/>
    <xf numFmtId="0" fontId="88" fillId="0" borderId="2" applyNumberFormat="0" applyFill="0" applyAlignment="0" applyProtection="0">
      <alignment vertical="center"/>
    </xf>
    <xf numFmtId="0" fontId="73" fillId="0" borderId="55" applyProtection="0"/>
    <xf numFmtId="0" fontId="65" fillId="51" borderId="0" applyProtection="0"/>
    <xf numFmtId="0" fontId="70" fillId="59" borderId="0" applyProtection="0"/>
    <xf numFmtId="0" fontId="43" fillId="44" borderId="0" applyNumberFormat="0" applyBorder="0" applyAlignment="0" applyProtection="0">
      <alignment vertical="center"/>
    </xf>
    <xf numFmtId="0" fontId="65" fillId="60" borderId="0" applyProtection="0"/>
    <xf numFmtId="0" fontId="68" fillId="0" borderId="0" applyProtection="0"/>
    <xf numFmtId="0" fontId="73" fillId="0" borderId="55" applyProtection="0"/>
    <xf numFmtId="0" fontId="79" fillId="80" borderId="0" applyProtection="0"/>
    <xf numFmtId="0" fontId="65" fillId="51" borderId="0" applyProtection="0"/>
    <xf numFmtId="0" fontId="70" fillId="59" borderId="0" applyProtection="0"/>
    <xf numFmtId="0" fontId="65" fillId="55" borderId="0" applyProtection="0"/>
    <xf numFmtId="0" fontId="50" fillId="0" borderId="0" applyProtection="0"/>
    <xf numFmtId="0" fontId="65" fillId="60" borderId="0" applyProtection="0"/>
    <xf numFmtId="0" fontId="68" fillId="0" borderId="0" applyProtection="0"/>
    <xf numFmtId="0" fontId="79" fillId="80" borderId="0" applyProtection="0"/>
    <xf numFmtId="0" fontId="65" fillId="51" borderId="0" applyProtection="0"/>
    <xf numFmtId="0" fontId="67" fillId="59" borderId="0" applyNumberFormat="0" applyBorder="0" applyAlignment="0" applyProtection="0">
      <alignment vertical="center"/>
    </xf>
    <xf numFmtId="0" fontId="76" fillId="68" borderId="0" applyNumberFormat="0" applyBorder="0" applyAlignment="0" applyProtection="0">
      <alignment vertical="center"/>
    </xf>
    <xf numFmtId="0" fontId="65" fillId="60" borderId="0" applyProtection="0"/>
    <xf numFmtId="0" fontId="69" fillId="0" borderId="0" applyNumberFormat="0" applyFill="0" applyBorder="0" applyAlignment="0" applyProtection="0">
      <alignment vertical="center"/>
    </xf>
    <xf numFmtId="0" fontId="65" fillId="51" borderId="0" applyProtection="0"/>
    <xf numFmtId="0" fontId="65" fillId="60" borderId="0" applyProtection="0"/>
    <xf numFmtId="0" fontId="76" fillId="68" borderId="0" applyNumberFormat="0" applyBorder="0" applyAlignment="0" applyProtection="0">
      <alignment vertical="center"/>
    </xf>
    <xf numFmtId="0" fontId="43" fillId="65" borderId="0" applyNumberFormat="0" applyBorder="0" applyAlignment="0" applyProtection="0">
      <alignment vertical="center"/>
    </xf>
    <xf numFmtId="0" fontId="65" fillId="53" borderId="0" applyProtection="0"/>
    <xf numFmtId="0" fontId="43" fillId="51" borderId="0" applyNumberFormat="0" applyBorder="0" applyAlignment="0" applyProtection="0">
      <alignment vertical="center"/>
    </xf>
    <xf numFmtId="0" fontId="67" fillId="70" borderId="0" applyNumberFormat="0" applyBorder="0" applyAlignment="0" applyProtection="0">
      <alignment vertical="center"/>
    </xf>
    <xf numFmtId="0" fontId="65" fillId="85" borderId="0" applyProtection="0"/>
    <xf numFmtId="0" fontId="65" fillId="51" borderId="0" applyProtection="0"/>
    <xf numFmtId="0" fontId="67" fillId="70" borderId="0" applyNumberFormat="0" applyBorder="0" applyAlignment="0" applyProtection="0">
      <alignment vertical="center"/>
    </xf>
    <xf numFmtId="0" fontId="65" fillId="51" borderId="0" applyProtection="0"/>
    <xf numFmtId="0" fontId="76" fillId="68" borderId="0" applyNumberFormat="0" applyBorder="0" applyAlignment="0" applyProtection="0">
      <alignment vertical="center"/>
    </xf>
    <xf numFmtId="0" fontId="65" fillId="60" borderId="0" applyProtection="0"/>
    <xf numFmtId="0" fontId="66" fillId="0" borderId="0" applyProtection="0"/>
    <xf numFmtId="0" fontId="65" fillId="54" borderId="0" applyProtection="0"/>
    <xf numFmtId="0" fontId="65" fillId="62" borderId="0" applyProtection="0"/>
    <xf numFmtId="0" fontId="65" fillId="51" borderId="0" applyProtection="0"/>
    <xf numFmtId="0" fontId="65" fillId="60" borderId="0" applyProtection="0"/>
    <xf numFmtId="0" fontId="66" fillId="0" borderId="0" applyProtection="0"/>
    <xf numFmtId="0" fontId="65" fillId="53" borderId="0" applyProtection="0"/>
    <xf numFmtId="0" fontId="66" fillId="0" borderId="59" applyProtection="0"/>
    <xf numFmtId="0" fontId="65" fillId="54" borderId="0" applyProtection="0"/>
    <xf numFmtId="0" fontId="43" fillId="51" borderId="0" applyNumberFormat="0" applyBorder="0" applyAlignment="0" applyProtection="0">
      <alignment vertical="center"/>
    </xf>
    <xf numFmtId="0" fontId="50" fillId="0" borderId="0"/>
    <xf numFmtId="0" fontId="43" fillId="65" borderId="0" applyNumberFormat="0" applyBorder="0" applyAlignment="0" applyProtection="0">
      <alignment vertical="center"/>
    </xf>
    <xf numFmtId="0" fontId="66" fillId="0" borderId="0" applyProtection="0"/>
    <xf numFmtId="0" fontId="65" fillId="54" borderId="0" applyProtection="0"/>
    <xf numFmtId="0" fontId="65" fillId="58" borderId="0" applyProtection="0"/>
    <xf numFmtId="0" fontId="43" fillId="50" borderId="0" applyNumberFormat="0" applyBorder="0" applyAlignment="0" applyProtection="0">
      <alignment vertical="center"/>
    </xf>
    <xf numFmtId="0" fontId="65" fillId="60" borderId="0" applyProtection="0"/>
    <xf numFmtId="0" fontId="43" fillId="51" borderId="0" applyNumberFormat="0" applyBorder="0" applyAlignment="0" applyProtection="0">
      <alignment vertical="center"/>
    </xf>
    <xf numFmtId="0" fontId="71" fillId="54" borderId="0" applyProtection="0">
      <alignment vertical="center"/>
    </xf>
    <xf numFmtId="0" fontId="65" fillId="60" borderId="0" applyProtection="0"/>
    <xf numFmtId="0" fontId="66" fillId="0" borderId="0" applyProtection="0"/>
    <xf numFmtId="0" fontId="65" fillId="78" borderId="0" applyProtection="0"/>
    <xf numFmtId="0" fontId="65" fillId="54" borderId="0" applyProtection="0"/>
    <xf numFmtId="0" fontId="43" fillId="91" borderId="0" applyNumberFormat="0" applyBorder="0" applyAlignment="0" applyProtection="0">
      <alignment vertical="center"/>
    </xf>
    <xf numFmtId="0" fontId="65" fillId="51" borderId="0" applyProtection="0"/>
    <xf numFmtId="0" fontId="66" fillId="0" borderId="0" applyProtection="0"/>
    <xf numFmtId="0" fontId="65" fillId="54" borderId="0" applyProtection="0"/>
    <xf numFmtId="0" fontId="65" fillId="60" borderId="0" applyProtection="0"/>
    <xf numFmtId="0" fontId="65" fillId="51" borderId="0" applyProtection="0"/>
    <xf numFmtId="0" fontId="67" fillId="59" borderId="0" applyNumberFormat="0" applyBorder="0" applyAlignment="0" applyProtection="0">
      <alignment vertical="center"/>
    </xf>
    <xf numFmtId="0" fontId="76" fillId="68" borderId="0" applyNumberFormat="0" applyBorder="0" applyAlignment="0" applyProtection="0">
      <alignment vertical="center"/>
    </xf>
    <xf numFmtId="0" fontId="43" fillId="65" borderId="0" applyNumberFormat="0" applyBorder="0" applyAlignment="0" applyProtection="0">
      <alignment vertical="center"/>
    </xf>
    <xf numFmtId="0" fontId="43" fillId="54" borderId="0" applyNumberFormat="0" applyBorder="0" applyAlignment="0" applyProtection="0">
      <alignment vertical="center"/>
    </xf>
    <xf numFmtId="0" fontId="50" fillId="0" borderId="0" applyProtection="0"/>
    <xf numFmtId="0" fontId="65" fillId="53" borderId="0" applyProtection="0"/>
    <xf numFmtId="0" fontId="43" fillId="51" borderId="0" applyNumberFormat="0" applyBorder="0" applyAlignment="0" applyProtection="0">
      <alignment vertical="center"/>
    </xf>
    <xf numFmtId="0" fontId="70" fillId="59" borderId="0" applyProtection="0"/>
    <xf numFmtId="0" fontId="76" fillId="68" borderId="0" applyNumberFormat="0" applyBorder="0" applyAlignment="0" applyProtection="0">
      <alignment vertical="center"/>
    </xf>
    <xf numFmtId="0" fontId="65" fillId="60" borderId="0" applyProtection="0"/>
    <xf numFmtId="0" fontId="70" fillId="66" borderId="0" applyProtection="0"/>
    <xf numFmtId="0" fontId="65" fillId="54" borderId="0" applyProtection="0"/>
    <xf numFmtId="0" fontId="100" fillId="58" borderId="60" applyProtection="0"/>
    <xf numFmtId="0" fontId="68" fillId="0" borderId="0" applyProtection="0"/>
    <xf numFmtId="0" fontId="65" fillId="51" borderId="0" applyProtection="0"/>
    <xf numFmtId="0" fontId="50" fillId="0" borderId="0" applyProtection="0"/>
    <xf numFmtId="0" fontId="65" fillId="51" borderId="0" applyProtection="0"/>
    <xf numFmtId="0" fontId="66" fillId="0" borderId="0" applyNumberFormat="0" applyFill="0" applyBorder="0" applyAlignment="0" applyProtection="0">
      <alignment vertical="center"/>
    </xf>
    <xf numFmtId="0" fontId="43" fillId="60" borderId="0" applyNumberFormat="0" applyBorder="0" applyAlignment="0" applyProtection="0">
      <alignment vertical="center"/>
    </xf>
    <xf numFmtId="0" fontId="76" fillId="68" borderId="0" applyNumberFormat="0" applyBorder="0" applyAlignment="0" applyProtection="0">
      <alignment vertical="center"/>
    </xf>
    <xf numFmtId="0" fontId="65" fillId="60" borderId="0" applyProtection="0"/>
    <xf numFmtId="0" fontId="67" fillId="56" borderId="0" applyNumberFormat="0" applyBorder="0" applyAlignment="0" applyProtection="0">
      <alignment vertical="center"/>
    </xf>
    <xf numFmtId="0" fontId="65" fillId="54" borderId="0" applyProtection="0"/>
    <xf numFmtId="0" fontId="50" fillId="0" borderId="0" applyProtection="0"/>
    <xf numFmtId="0" fontId="69" fillId="0" borderId="0" applyNumberFormat="0" applyFill="0" applyBorder="0" applyAlignment="0" applyProtection="0">
      <alignment vertical="center"/>
    </xf>
    <xf numFmtId="0" fontId="43" fillId="51" borderId="0" applyNumberFormat="0" applyBorder="0" applyAlignment="0" applyProtection="0">
      <alignment vertical="center"/>
    </xf>
    <xf numFmtId="0" fontId="69" fillId="0" borderId="0" applyNumberFormat="0" applyFill="0" applyBorder="0" applyAlignment="0" applyProtection="0">
      <alignment vertical="center"/>
    </xf>
    <xf numFmtId="0" fontId="65" fillId="51" borderId="0" applyProtection="0"/>
    <xf numFmtId="0" fontId="70" fillId="59" borderId="0" applyProtection="0"/>
    <xf numFmtId="0" fontId="65" fillId="60" borderId="0" applyProtection="0"/>
    <xf numFmtId="0" fontId="68" fillId="0" borderId="0" applyProtection="0"/>
    <xf numFmtId="0" fontId="78" fillId="0" borderId="52" applyProtection="0">
      <alignment vertical="center"/>
    </xf>
    <xf numFmtId="0" fontId="65" fillId="51" borderId="0" applyProtection="0"/>
    <xf numFmtId="0" fontId="70" fillId="60" borderId="0" applyProtection="0"/>
    <xf numFmtId="0" fontId="65" fillId="53" borderId="0" applyProtection="0"/>
    <xf numFmtId="0" fontId="50" fillId="0" borderId="0" applyProtection="0"/>
    <xf numFmtId="0" fontId="43" fillId="65" borderId="0" applyNumberFormat="0" applyBorder="0" applyAlignment="0" applyProtection="0">
      <alignment vertical="center"/>
    </xf>
    <xf numFmtId="0" fontId="50" fillId="0" borderId="0" applyProtection="0">
      <alignment vertical="center"/>
    </xf>
    <xf numFmtId="0" fontId="69" fillId="0" borderId="0" applyNumberFormat="0" applyFill="0" applyBorder="0" applyAlignment="0" applyProtection="0">
      <alignment vertical="center"/>
    </xf>
    <xf numFmtId="0" fontId="65" fillId="53" borderId="0" applyProtection="0"/>
    <xf numFmtId="0" fontId="65" fillId="51" borderId="0" applyProtection="0"/>
    <xf numFmtId="0" fontId="65" fillId="54" borderId="0" applyProtection="0"/>
    <xf numFmtId="0" fontId="65" fillId="55" borderId="0" applyProtection="0"/>
    <xf numFmtId="0" fontId="78" fillId="0" borderId="0" applyProtection="0"/>
    <xf numFmtId="0" fontId="43" fillId="51" borderId="0" applyNumberFormat="0" applyBorder="0" applyAlignment="0" applyProtection="0">
      <alignment vertical="center"/>
    </xf>
    <xf numFmtId="0" fontId="43" fillId="54" borderId="0" applyNumberFormat="0" applyBorder="0" applyAlignment="0" applyProtection="0">
      <alignment vertical="center"/>
    </xf>
    <xf numFmtId="0" fontId="70" fillId="66" borderId="0" applyProtection="0"/>
    <xf numFmtId="0" fontId="66" fillId="0" borderId="0" applyProtection="0"/>
    <xf numFmtId="0" fontId="65" fillId="54" borderId="0" applyProtection="0"/>
    <xf numFmtId="0" fontId="65" fillId="51" borderId="0" applyProtection="0"/>
    <xf numFmtId="0" fontId="43" fillId="54" borderId="0" applyNumberFormat="0" applyBorder="0" applyAlignment="0" applyProtection="0">
      <alignment vertical="center"/>
    </xf>
    <xf numFmtId="0" fontId="74" fillId="60" borderId="0" applyProtection="0"/>
    <xf numFmtId="0" fontId="65" fillId="55" borderId="0" applyProtection="0"/>
    <xf numFmtId="0" fontId="65" fillId="51" borderId="0" applyProtection="0"/>
    <xf numFmtId="0" fontId="65" fillId="58" borderId="0" applyProtection="0"/>
    <xf numFmtId="0" fontId="50" fillId="0" borderId="0" applyProtection="0"/>
    <xf numFmtId="0" fontId="65" fillId="51" borderId="0" applyProtection="0"/>
    <xf numFmtId="0" fontId="67" fillId="56" borderId="0" applyNumberFormat="0" applyBorder="0" applyAlignment="0" applyProtection="0">
      <alignment vertical="center"/>
    </xf>
    <xf numFmtId="0" fontId="66" fillId="0" borderId="0" applyProtection="0"/>
    <xf numFmtId="0" fontId="65" fillId="54" borderId="0" applyProtection="0"/>
    <xf numFmtId="0" fontId="65" fillId="54" borderId="0" applyProtection="0"/>
    <xf numFmtId="0" fontId="90" fillId="90" borderId="0" applyNumberFormat="0" applyBorder="0" applyAlignment="0" applyProtection="0">
      <alignment vertical="center"/>
    </xf>
    <xf numFmtId="0" fontId="65" fillId="55" borderId="0" applyProtection="0"/>
    <xf numFmtId="0" fontId="65" fillId="51" borderId="0" applyProtection="0"/>
    <xf numFmtId="0" fontId="65" fillId="58" borderId="0" applyProtection="0"/>
    <xf numFmtId="0" fontId="50" fillId="0" borderId="0" applyProtection="0"/>
    <xf numFmtId="0" fontId="43" fillId="91" borderId="0" applyNumberFormat="0" applyBorder="0" applyAlignment="0" applyProtection="0">
      <alignment vertical="center"/>
    </xf>
    <xf numFmtId="0" fontId="65" fillId="51" borderId="0" applyProtection="0"/>
    <xf numFmtId="0" fontId="43" fillId="54" borderId="0" applyNumberFormat="0" applyBorder="0" applyAlignment="0" applyProtection="0">
      <alignment vertical="center"/>
    </xf>
    <xf numFmtId="0" fontId="65" fillId="51" borderId="0" applyProtection="0"/>
    <xf numFmtId="0" fontId="65" fillId="53" borderId="0" applyProtection="0"/>
    <xf numFmtId="0" fontId="43" fillId="51" borderId="0" applyNumberFormat="0" applyBorder="0" applyAlignment="0" applyProtection="0">
      <alignment vertical="center"/>
    </xf>
    <xf numFmtId="0" fontId="43" fillId="51" borderId="0" applyNumberFormat="0" applyBorder="0" applyAlignment="0" applyProtection="0">
      <alignment vertical="center"/>
    </xf>
    <xf numFmtId="0" fontId="43" fillId="51" borderId="0" applyNumberFormat="0" applyBorder="0" applyAlignment="0" applyProtection="0">
      <alignment vertical="center"/>
    </xf>
    <xf numFmtId="0" fontId="66" fillId="0" borderId="0" applyNumberFormat="0" applyFill="0" applyBorder="0" applyAlignment="0" applyProtection="0">
      <alignment vertical="center"/>
    </xf>
    <xf numFmtId="0" fontId="43" fillId="60" borderId="0" applyNumberFormat="0" applyBorder="0" applyAlignment="0" applyProtection="0">
      <alignment vertical="center"/>
    </xf>
    <xf numFmtId="0" fontId="65" fillId="51" borderId="0" applyProtection="0"/>
    <xf numFmtId="0" fontId="70" fillId="60" borderId="0" applyNumberFormat="0" applyBorder="0" applyAlignment="0" applyProtection="0">
      <alignment vertical="center"/>
    </xf>
    <xf numFmtId="0" fontId="43" fillId="86" borderId="0" applyNumberFormat="0" applyBorder="0" applyAlignment="0" applyProtection="0">
      <alignment vertical="center"/>
    </xf>
    <xf numFmtId="0" fontId="43" fillId="65" borderId="0" applyNumberFormat="0" applyBorder="0" applyAlignment="0" applyProtection="0">
      <alignment vertical="center"/>
    </xf>
    <xf numFmtId="0" fontId="65" fillId="85" borderId="0" applyProtection="0"/>
    <xf numFmtId="0" fontId="85" fillId="52" borderId="60" applyProtection="0"/>
    <xf numFmtId="0" fontId="71" fillId="0" borderId="0" applyProtection="0"/>
    <xf numFmtId="0" fontId="50" fillId="0" borderId="0" applyProtection="0"/>
    <xf numFmtId="0" fontId="70" fillId="79" borderId="0" applyProtection="0"/>
    <xf numFmtId="0" fontId="65" fillId="63" borderId="8" applyNumberFormat="0" applyFont="0" applyAlignment="0" applyProtection="0">
      <alignment vertical="center"/>
    </xf>
    <xf numFmtId="0" fontId="50" fillId="0" borderId="0" applyProtection="0"/>
    <xf numFmtId="0" fontId="78" fillId="0" borderId="52" applyProtection="0"/>
    <xf numFmtId="0" fontId="43" fillId="51" borderId="0" applyNumberFormat="0" applyBorder="0" applyAlignment="0" applyProtection="0">
      <alignment vertical="center"/>
    </xf>
    <xf numFmtId="0" fontId="70" fillId="60" borderId="0" applyProtection="0"/>
    <xf numFmtId="0" fontId="65" fillId="60" borderId="0" applyProtection="0"/>
    <xf numFmtId="0" fontId="71" fillId="0" borderId="0" applyProtection="0"/>
    <xf numFmtId="0" fontId="43" fillId="81" borderId="0" applyNumberFormat="0" applyBorder="0" applyAlignment="0" applyProtection="0">
      <alignment vertical="center"/>
    </xf>
    <xf numFmtId="0" fontId="65" fillId="63" borderId="8" applyNumberFormat="0" applyFont="0" applyAlignment="0" applyProtection="0">
      <alignment vertical="center"/>
    </xf>
    <xf numFmtId="0" fontId="50" fillId="0" borderId="0" applyProtection="0"/>
    <xf numFmtId="0" fontId="78" fillId="0" borderId="52" applyProtection="0"/>
    <xf numFmtId="0" fontId="65" fillId="51" borderId="0" applyProtection="0"/>
    <xf numFmtId="0" fontId="65" fillId="63" borderId="8" applyNumberFormat="0" applyFont="0" applyAlignment="0" applyProtection="0">
      <alignment vertical="center"/>
    </xf>
    <xf numFmtId="0" fontId="69" fillId="0" borderId="0" applyNumberFormat="0" applyFill="0" applyBorder="0" applyAlignment="0" applyProtection="0">
      <alignment vertical="center"/>
    </xf>
    <xf numFmtId="0" fontId="78" fillId="0" borderId="52" applyProtection="0"/>
    <xf numFmtId="0" fontId="65" fillId="51" borderId="0" applyProtection="0"/>
    <xf numFmtId="0" fontId="65" fillId="60" borderId="0" applyProtection="0"/>
    <xf numFmtId="0" fontId="65" fillId="85" borderId="0" applyProtection="0"/>
    <xf numFmtId="0" fontId="92" fillId="0" borderId="0" applyProtection="0"/>
    <xf numFmtId="0" fontId="68" fillId="0" borderId="0" applyProtection="0"/>
    <xf numFmtId="0" fontId="73" fillId="0" borderId="55" applyProtection="0"/>
    <xf numFmtId="0" fontId="65" fillId="51" borderId="0" applyProtection="0"/>
    <xf numFmtId="0" fontId="65" fillId="55" borderId="0" applyProtection="0"/>
    <xf numFmtId="0" fontId="65" fillId="54" borderId="0" applyProtection="0"/>
    <xf numFmtId="0" fontId="65" fillId="51" borderId="0" applyProtection="0"/>
    <xf numFmtId="0" fontId="65" fillId="55" borderId="0" applyProtection="0"/>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92" fillId="0" borderId="0" applyProtection="0"/>
    <xf numFmtId="0" fontId="68" fillId="0" borderId="0" applyProtection="0"/>
    <xf numFmtId="0" fontId="73" fillId="0" borderId="55" applyProtection="0"/>
    <xf numFmtId="0" fontId="65" fillId="53" borderId="0" applyProtection="0"/>
    <xf numFmtId="0" fontId="65" fillId="60" borderId="0" applyProtection="0"/>
    <xf numFmtId="0" fontId="69" fillId="0" borderId="0" applyNumberFormat="0" applyFill="0" applyBorder="0" applyAlignment="0" applyProtection="0">
      <alignment vertical="center"/>
    </xf>
    <xf numFmtId="0" fontId="70" fillId="53" borderId="0" applyProtection="0"/>
    <xf numFmtId="0" fontId="67" fillId="82" borderId="0" applyNumberFormat="0" applyBorder="0" applyAlignment="0" applyProtection="0">
      <alignment vertical="center"/>
    </xf>
    <xf numFmtId="0" fontId="50" fillId="0" borderId="0" applyProtection="0"/>
    <xf numFmtId="0" fontId="65" fillId="60" borderId="0" applyProtection="0"/>
    <xf numFmtId="0" fontId="67" fillId="41" borderId="0" applyNumberFormat="0" applyBorder="0" applyAlignment="0" applyProtection="0">
      <alignment vertical="center"/>
    </xf>
    <xf numFmtId="0" fontId="67" fillId="87" borderId="0" applyNumberFormat="0" applyBorder="0" applyAlignment="0" applyProtection="0">
      <alignment vertical="center"/>
    </xf>
    <xf numFmtId="0" fontId="43" fillId="65" borderId="0" applyNumberFormat="0" applyBorder="0" applyAlignment="0" applyProtection="0">
      <alignment vertical="center"/>
    </xf>
    <xf numFmtId="0" fontId="50" fillId="0" borderId="0" applyProtection="0"/>
    <xf numFmtId="0" fontId="65" fillId="53" borderId="0" applyProtection="0"/>
    <xf numFmtId="0" fontId="50" fillId="83" borderId="55" applyProtection="0">
      <alignment vertical="center"/>
    </xf>
    <xf numFmtId="0" fontId="65" fillId="51" borderId="0" applyProtection="0"/>
    <xf numFmtId="0" fontId="65" fillId="60" borderId="0" applyProtection="0"/>
    <xf numFmtId="0" fontId="43" fillId="91" borderId="0" applyNumberFormat="0" applyBorder="0" applyAlignment="0" applyProtection="0">
      <alignment vertical="center"/>
    </xf>
    <xf numFmtId="0" fontId="65" fillId="58" borderId="0" applyProtection="0"/>
    <xf numFmtId="0" fontId="50" fillId="83" borderId="55" applyProtection="0"/>
    <xf numFmtId="0" fontId="43" fillId="51" borderId="0" applyNumberFormat="0" applyBorder="0" applyAlignment="0" applyProtection="0">
      <alignment vertical="center"/>
    </xf>
    <xf numFmtId="0" fontId="65" fillId="60" borderId="0" applyProtection="0"/>
    <xf numFmtId="0" fontId="65" fillId="51" borderId="0" applyProtection="0"/>
    <xf numFmtId="0" fontId="43" fillId="51" borderId="0" applyNumberFormat="0" applyBorder="0" applyAlignment="0" applyProtection="0">
      <alignment vertical="center"/>
    </xf>
    <xf numFmtId="0" fontId="65" fillId="51" borderId="0" applyProtection="0"/>
    <xf numFmtId="0" fontId="65" fillId="51" borderId="0" applyProtection="0"/>
    <xf numFmtId="0" fontId="71" fillId="60" borderId="0" applyProtection="0">
      <alignment vertical="center"/>
    </xf>
    <xf numFmtId="0" fontId="87" fillId="0" borderId="2" applyNumberFormat="0" applyFill="0" applyAlignment="0" applyProtection="0">
      <alignment vertical="center"/>
    </xf>
    <xf numFmtId="0" fontId="65" fillId="51" borderId="0" applyProtection="0"/>
    <xf numFmtId="0" fontId="67" fillId="87" borderId="0" applyNumberFormat="0" applyBorder="0" applyAlignment="0" applyProtection="0">
      <alignment vertical="center"/>
    </xf>
    <xf numFmtId="0" fontId="71" fillId="60" borderId="0" applyProtection="0"/>
    <xf numFmtId="0" fontId="87" fillId="0" borderId="2" applyNumberFormat="0" applyFill="0" applyAlignment="0" applyProtection="0">
      <alignment vertical="center"/>
    </xf>
    <xf numFmtId="0" fontId="94" fillId="52" borderId="4" applyNumberFormat="0" applyAlignment="0" applyProtection="0">
      <alignment vertical="center"/>
    </xf>
    <xf numFmtId="0" fontId="65" fillId="62" borderId="0" applyProtection="0"/>
    <xf numFmtId="0" fontId="65" fillId="60" borderId="0" applyProtection="0"/>
    <xf numFmtId="0" fontId="94" fillId="52" borderId="4" applyNumberFormat="0" applyAlignment="0" applyProtection="0">
      <alignment vertical="center"/>
    </xf>
    <xf numFmtId="0" fontId="65" fillId="60" borderId="0" applyProtection="0"/>
    <xf numFmtId="0" fontId="70" fillId="85" borderId="0" applyProtection="0"/>
    <xf numFmtId="0" fontId="94" fillId="52" borderId="4" applyNumberFormat="0" applyAlignment="0" applyProtection="0">
      <alignment vertical="center"/>
    </xf>
    <xf numFmtId="0" fontId="70" fillId="80" borderId="0" applyProtection="0"/>
    <xf numFmtId="0" fontId="68" fillId="0" borderId="0" applyProtection="0"/>
    <xf numFmtId="0" fontId="65" fillId="60" borderId="0" applyProtection="0"/>
    <xf numFmtId="0" fontId="65" fillId="51" borderId="0" applyProtection="0"/>
    <xf numFmtId="0" fontId="71" fillId="60" borderId="0" applyProtection="0"/>
    <xf numFmtId="0" fontId="87" fillId="0" borderId="2" applyNumberFormat="0" applyFill="0" applyAlignment="0" applyProtection="0">
      <alignment vertical="center"/>
    </xf>
    <xf numFmtId="0" fontId="43" fillId="65" borderId="0" applyNumberFormat="0" applyBorder="0" applyAlignment="0" applyProtection="0">
      <alignment vertical="center"/>
    </xf>
    <xf numFmtId="0" fontId="75" fillId="85" borderId="0" applyProtection="0">
      <alignment vertical="center"/>
    </xf>
    <xf numFmtId="0" fontId="43" fillId="65" borderId="0" applyNumberFormat="0" applyBorder="0" applyAlignment="0" applyProtection="0">
      <alignment vertical="center"/>
    </xf>
    <xf numFmtId="0" fontId="71" fillId="60" borderId="0" applyProtection="0"/>
    <xf numFmtId="0" fontId="87" fillId="0" borderId="2" applyNumberFormat="0" applyFill="0" applyAlignment="0" applyProtection="0">
      <alignment vertical="center"/>
    </xf>
    <xf numFmtId="0" fontId="70" fillId="53" borderId="0" applyProtection="0"/>
    <xf numFmtId="0" fontId="50" fillId="0" borderId="0" applyProtection="0"/>
    <xf numFmtId="0" fontId="43" fillId="65" borderId="0" applyNumberFormat="0" applyBorder="0" applyAlignment="0" applyProtection="0">
      <alignment vertical="center"/>
    </xf>
    <xf numFmtId="0" fontId="65" fillId="51" borderId="0" applyProtection="0"/>
    <xf numFmtId="0" fontId="43" fillId="84" borderId="0" applyNumberFormat="0" applyBorder="0" applyAlignment="0" applyProtection="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pplyProtection="0"/>
    <xf numFmtId="0" fontId="69" fillId="0" borderId="0" applyNumberFormat="0" applyFill="0" applyBorder="0" applyAlignment="0" applyProtection="0">
      <alignment vertical="center"/>
    </xf>
    <xf numFmtId="0" fontId="65" fillId="53" borderId="0" applyProtection="0"/>
    <xf numFmtId="0" fontId="50" fillId="0" borderId="0" applyProtection="0"/>
    <xf numFmtId="0" fontId="70" fillId="79" borderId="0" applyProtection="0"/>
    <xf numFmtId="0" fontId="67" fillId="41" borderId="0" applyNumberFormat="0" applyBorder="0" applyAlignment="0" applyProtection="0">
      <alignment vertical="center"/>
    </xf>
    <xf numFmtId="0" fontId="65" fillId="60" borderId="0" applyProtection="0"/>
    <xf numFmtId="0" fontId="65" fillId="85" borderId="0" applyProtection="0"/>
    <xf numFmtId="0" fontId="65" fillId="51" borderId="0" applyProtection="0"/>
    <xf numFmtId="0" fontId="43" fillId="51" borderId="0" applyNumberFormat="0" applyBorder="0" applyAlignment="0" applyProtection="0">
      <alignment vertical="center"/>
    </xf>
    <xf numFmtId="0" fontId="67" fillId="41" borderId="0" applyNumberFormat="0" applyBorder="0" applyAlignment="0" applyProtection="0">
      <alignment vertical="center"/>
    </xf>
    <xf numFmtId="0" fontId="67" fillId="87" borderId="0" applyNumberFormat="0" applyBorder="0" applyAlignment="0" applyProtection="0">
      <alignment vertical="center"/>
    </xf>
    <xf numFmtId="0" fontId="65" fillId="60" borderId="0" applyProtection="0"/>
    <xf numFmtId="0" fontId="43" fillId="61" borderId="0" applyNumberFormat="0" applyBorder="0" applyAlignment="0" applyProtection="0">
      <alignment vertical="center"/>
    </xf>
    <xf numFmtId="0" fontId="65" fillId="85" borderId="0" applyProtection="0"/>
    <xf numFmtId="0" fontId="43" fillId="51" borderId="0" applyNumberFormat="0" applyBorder="0" applyAlignment="0" applyProtection="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pplyProtection="0"/>
    <xf numFmtId="0" fontId="65" fillId="53" borderId="0" applyProtection="0"/>
    <xf numFmtId="0" fontId="66" fillId="0" borderId="59" applyProtection="0"/>
    <xf numFmtId="0" fontId="65" fillId="53" borderId="0" applyProtection="0"/>
    <xf numFmtId="0" fontId="65" fillId="85" borderId="0" applyProtection="0"/>
    <xf numFmtId="0" fontId="65" fillId="85" borderId="0" applyProtection="0"/>
    <xf numFmtId="0" fontId="65" fillId="53" borderId="0" applyProtection="0"/>
    <xf numFmtId="0" fontId="65" fillId="53" borderId="0" applyProtection="0"/>
    <xf numFmtId="0" fontId="65" fillId="51" borderId="0" applyProtection="0"/>
    <xf numFmtId="0" fontId="43" fillId="81" borderId="0" applyNumberFormat="0" applyBorder="0" applyAlignment="0" applyProtection="0">
      <alignment vertical="center"/>
    </xf>
    <xf numFmtId="0" fontId="65" fillId="51" borderId="0" applyProtection="0"/>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92" fillId="0" borderId="0" applyNumberFormat="0" applyFill="0" applyBorder="0" applyAlignment="0" applyProtection="0">
      <alignment vertical="center"/>
    </xf>
    <xf numFmtId="0" fontId="65" fillId="53" borderId="0" applyProtection="0"/>
    <xf numFmtId="0" fontId="65" fillId="85" borderId="0" applyProtection="0"/>
    <xf numFmtId="0" fontId="92" fillId="0" borderId="0" applyNumberFormat="0" applyFill="0" applyBorder="0" applyAlignment="0" applyProtection="0">
      <alignment vertical="center"/>
    </xf>
    <xf numFmtId="0" fontId="68" fillId="0" borderId="0" applyProtection="0"/>
    <xf numFmtId="0" fontId="65" fillId="51" borderId="0" applyProtection="0"/>
    <xf numFmtId="0" fontId="43" fillId="84" borderId="0" applyNumberFormat="0" applyBorder="0" applyAlignment="0" applyProtection="0">
      <alignment vertical="center"/>
    </xf>
    <xf numFmtId="0" fontId="50" fillId="0" borderId="0" applyProtection="0"/>
    <xf numFmtId="0" fontId="50" fillId="0" borderId="0" applyProtection="0"/>
    <xf numFmtId="0" fontId="43" fillId="51" borderId="0" applyNumberFormat="0" applyBorder="0" applyAlignment="0" applyProtection="0">
      <alignment vertical="center"/>
    </xf>
    <xf numFmtId="0" fontId="65" fillId="55" borderId="0" applyProtection="0"/>
    <xf numFmtId="0" fontId="65" fillId="85" borderId="0" applyProtection="0"/>
    <xf numFmtId="0" fontId="50" fillId="0" borderId="0" applyProtection="0"/>
    <xf numFmtId="0" fontId="65" fillId="51" borderId="0" applyProtection="0"/>
    <xf numFmtId="0" fontId="69" fillId="0" borderId="0" applyNumberFormat="0" applyFill="0" applyBorder="0" applyAlignment="0" applyProtection="0">
      <alignment vertical="center"/>
    </xf>
    <xf numFmtId="0" fontId="65" fillId="51" borderId="0" applyProtection="0"/>
    <xf numFmtId="0" fontId="76" fillId="68" borderId="0" applyNumberFormat="0" applyBorder="0" applyAlignment="0" applyProtection="0">
      <alignment vertical="center"/>
    </xf>
    <xf numFmtId="0" fontId="43" fillId="60" borderId="0" applyNumberFormat="0" applyBorder="0" applyAlignment="0" applyProtection="0">
      <alignment vertical="center"/>
    </xf>
    <xf numFmtId="0" fontId="70" fillId="79" borderId="0" applyProtection="0"/>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65" fillId="51" borderId="0" applyProtection="0"/>
    <xf numFmtId="0" fontId="68" fillId="0" borderId="0" applyProtection="0"/>
    <xf numFmtId="0" fontId="65" fillId="51" borderId="0" applyProtection="0"/>
    <xf numFmtId="0" fontId="65" fillId="78" borderId="0" applyProtection="0"/>
    <xf numFmtId="0" fontId="50" fillId="0" borderId="0"/>
    <xf numFmtId="0" fontId="65" fillId="60" borderId="0" applyProtection="0"/>
    <xf numFmtId="0" fontId="67" fillId="56" borderId="0" applyNumberFormat="0" applyBorder="0" applyAlignment="0" applyProtection="0">
      <alignment vertical="center"/>
    </xf>
    <xf numFmtId="0" fontId="43" fillId="50" borderId="0" applyNumberFormat="0" applyBorder="0" applyAlignment="0" applyProtection="0">
      <alignment vertical="center"/>
    </xf>
    <xf numFmtId="0" fontId="68" fillId="0" borderId="0" applyProtection="0"/>
    <xf numFmtId="0" fontId="65" fillId="78" borderId="0" applyProtection="0"/>
    <xf numFmtId="0" fontId="65" fillId="51" borderId="0" applyProtection="0"/>
    <xf numFmtId="0" fontId="43" fillId="60" borderId="0" applyNumberFormat="0" applyBorder="0" applyAlignment="0" applyProtection="0">
      <alignment vertical="center"/>
    </xf>
    <xf numFmtId="0" fontId="68" fillId="0" borderId="0" applyProtection="0"/>
    <xf numFmtId="0" fontId="65" fillId="53" borderId="0" applyProtection="0"/>
    <xf numFmtId="0" fontId="65" fillId="51" borderId="0" applyProtection="0"/>
    <xf numFmtId="0" fontId="43" fillId="81" borderId="0" applyNumberFormat="0" applyBorder="0" applyAlignment="0" applyProtection="0">
      <alignment vertical="center"/>
    </xf>
    <xf numFmtId="0" fontId="69" fillId="0" borderId="0" applyNumberFormat="0" applyFill="0" applyBorder="0" applyAlignment="0" applyProtection="0">
      <alignment vertical="center"/>
    </xf>
    <xf numFmtId="0" fontId="70" fillId="55" borderId="0" applyProtection="0"/>
    <xf numFmtId="0" fontId="65" fillId="51" borderId="0" applyProtection="0"/>
    <xf numFmtId="0" fontId="65" fillId="85" borderId="0" applyProtection="0"/>
    <xf numFmtId="0" fontId="70" fillId="55" borderId="0" applyProtection="0"/>
    <xf numFmtId="0" fontId="65" fillId="51" borderId="0" applyProtection="0"/>
    <xf numFmtId="0" fontId="65" fillId="53" borderId="0" applyProtection="0"/>
    <xf numFmtId="0" fontId="50" fillId="0" borderId="0"/>
    <xf numFmtId="0" fontId="65" fillId="60" borderId="0" applyProtection="0"/>
    <xf numFmtId="0" fontId="65" fillId="53" borderId="0" applyProtection="0"/>
    <xf numFmtId="0" fontId="67" fillId="93" borderId="0" applyNumberFormat="0" applyBorder="0" applyAlignment="0" applyProtection="0">
      <alignment vertical="center"/>
    </xf>
    <xf numFmtId="0" fontId="43" fillId="51" borderId="0" applyNumberFormat="0" applyBorder="0" applyAlignment="0" applyProtection="0">
      <alignment vertical="center"/>
    </xf>
    <xf numFmtId="0" fontId="83" fillId="0" borderId="6" applyNumberFormat="0" applyFill="0" applyAlignment="0" applyProtection="0">
      <alignment vertical="center"/>
    </xf>
    <xf numFmtId="0" fontId="67" fillId="93" borderId="0" applyNumberFormat="0" applyBorder="0" applyAlignment="0" applyProtection="0">
      <alignment vertical="center"/>
    </xf>
    <xf numFmtId="0" fontId="43" fillId="69" borderId="0" applyNumberFormat="0" applyBorder="0" applyAlignment="0" applyProtection="0">
      <alignment vertical="center"/>
    </xf>
    <xf numFmtId="0" fontId="43" fillId="51" borderId="0" applyNumberFormat="0" applyBorder="0" applyAlignment="0" applyProtection="0">
      <alignment vertical="center"/>
    </xf>
    <xf numFmtId="0" fontId="63" fillId="0" borderId="0" applyNumberFormat="0" applyFill="0" applyBorder="0" applyAlignment="0" applyProtection="0">
      <alignment vertical="center"/>
    </xf>
    <xf numFmtId="0" fontId="65" fillId="60" borderId="0" applyProtection="0"/>
    <xf numFmtId="0" fontId="65" fillId="51" borderId="0" applyProtection="0"/>
    <xf numFmtId="0" fontId="70" fillId="55" borderId="0" applyProtection="0"/>
    <xf numFmtId="0" fontId="43" fillId="91" borderId="0" applyNumberFormat="0" applyBorder="0" applyAlignment="0" applyProtection="0">
      <alignment vertical="center"/>
    </xf>
    <xf numFmtId="0" fontId="65" fillId="51" borderId="0" applyProtection="0"/>
    <xf numFmtId="0" fontId="65" fillId="85" borderId="0" applyProtection="0"/>
    <xf numFmtId="0" fontId="70" fillId="55" borderId="0" applyProtection="0"/>
    <xf numFmtId="0" fontId="65" fillId="51" borderId="0" applyProtection="0"/>
    <xf numFmtId="0" fontId="65" fillId="54" borderId="0" applyProtection="0"/>
    <xf numFmtId="0" fontId="67" fillId="93" borderId="0" applyNumberFormat="0" applyBorder="0" applyAlignment="0" applyProtection="0">
      <alignment vertical="center"/>
    </xf>
    <xf numFmtId="0" fontId="43" fillId="51" borderId="0" applyNumberFormat="0" applyBorder="0" applyAlignment="0" applyProtection="0">
      <alignment vertical="center"/>
    </xf>
    <xf numFmtId="0" fontId="43" fillId="51" borderId="0" applyNumberFormat="0" applyBorder="0" applyAlignment="0" applyProtection="0">
      <alignment vertical="center"/>
    </xf>
    <xf numFmtId="0" fontId="65" fillId="51" borderId="0" applyProtection="0"/>
    <xf numFmtId="0" fontId="65" fillId="78" borderId="0" applyProtection="0"/>
    <xf numFmtId="0" fontId="67" fillId="93" borderId="0" applyNumberFormat="0" applyBorder="0" applyAlignment="0" applyProtection="0">
      <alignment vertical="center"/>
    </xf>
    <xf numFmtId="0" fontId="65" fillId="51" borderId="0" applyProtection="0"/>
    <xf numFmtId="0" fontId="66" fillId="0" borderId="0" applyNumberFormat="0" applyFill="0" applyBorder="0" applyAlignment="0" applyProtection="0">
      <alignment vertical="center"/>
    </xf>
    <xf numFmtId="0" fontId="65" fillId="51" borderId="0" applyProtection="0"/>
    <xf numFmtId="0" fontId="65" fillId="78" borderId="0" applyProtection="0"/>
    <xf numFmtId="0" fontId="43" fillId="51" borderId="0" applyNumberFormat="0" applyBorder="0" applyAlignment="0" applyProtection="0">
      <alignment vertical="center"/>
    </xf>
    <xf numFmtId="0" fontId="65" fillId="59" borderId="0" applyProtection="0"/>
    <xf numFmtId="0" fontId="43" fillId="54" borderId="0" applyNumberFormat="0" applyBorder="0" applyAlignment="0" applyProtection="0">
      <alignment vertical="center"/>
    </xf>
    <xf numFmtId="0" fontId="65" fillId="51" borderId="0" applyProtection="0"/>
    <xf numFmtId="0" fontId="65" fillId="60" borderId="0" applyProtection="0"/>
    <xf numFmtId="0" fontId="50" fillId="0" borderId="0" applyProtection="0"/>
    <xf numFmtId="0" fontId="65" fillId="53" borderId="0" applyProtection="0"/>
    <xf numFmtId="0" fontId="43" fillId="51" borderId="0" applyNumberFormat="0" applyBorder="0" applyAlignment="0" applyProtection="0">
      <alignment vertical="center"/>
    </xf>
    <xf numFmtId="0" fontId="65" fillId="60" borderId="0" applyProtection="0"/>
    <xf numFmtId="0" fontId="70" fillId="79" borderId="0" applyProtection="0"/>
    <xf numFmtId="0" fontId="70" fillId="88" borderId="0" applyProtection="0"/>
    <xf numFmtId="0" fontId="70" fillId="60" borderId="0" applyProtection="0"/>
    <xf numFmtId="0" fontId="65" fillId="85" borderId="0" applyProtection="0"/>
    <xf numFmtId="0" fontId="65" fillId="63" borderId="8" applyNumberFormat="0" applyFont="0" applyAlignment="0" applyProtection="0">
      <alignment vertical="center"/>
    </xf>
    <xf numFmtId="0" fontId="50" fillId="0" borderId="0" applyProtection="0"/>
    <xf numFmtId="0" fontId="65" fillId="51" borderId="0" applyProtection="0"/>
    <xf numFmtId="0" fontId="67" fillId="74" borderId="0" applyNumberFormat="0" applyBorder="0" applyAlignment="0" applyProtection="0">
      <alignment vertical="center"/>
    </xf>
    <xf numFmtId="0" fontId="65" fillId="85" borderId="0" applyProtection="0"/>
    <xf numFmtId="0" fontId="65" fillId="63" borderId="8" applyNumberFormat="0" applyFont="0" applyAlignment="0" applyProtection="0">
      <alignment vertical="center"/>
    </xf>
    <xf numFmtId="0" fontId="69" fillId="0" borderId="0" applyNumberFormat="0" applyFill="0" applyBorder="0" applyAlignment="0" applyProtection="0">
      <alignment vertical="center"/>
    </xf>
    <xf numFmtId="0" fontId="65" fillId="51" borderId="0" applyProtection="0"/>
    <xf numFmtId="0" fontId="68" fillId="0" borderId="0" applyProtection="0"/>
    <xf numFmtId="0" fontId="43" fillId="54" borderId="0" applyNumberFormat="0" applyBorder="0" applyAlignment="0" applyProtection="0">
      <alignment vertical="center"/>
    </xf>
    <xf numFmtId="0" fontId="65" fillId="51" borderId="0" applyProtection="0"/>
    <xf numFmtId="0" fontId="43" fillId="84" borderId="0" applyNumberFormat="0" applyBorder="0" applyAlignment="0" applyProtection="0">
      <alignment vertical="center"/>
    </xf>
    <xf numFmtId="0" fontId="43" fillId="69" borderId="0" applyNumberFormat="0" applyBorder="0" applyAlignment="0" applyProtection="0">
      <alignment vertical="center"/>
    </xf>
    <xf numFmtId="0" fontId="85" fillId="0" borderId="63" applyProtection="0"/>
    <xf numFmtId="0" fontId="67" fillId="41" borderId="0" applyNumberFormat="0" applyBorder="0" applyAlignment="0" applyProtection="0">
      <alignment vertical="center"/>
    </xf>
    <xf numFmtId="0" fontId="43" fillId="60" borderId="0" applyNumberFormat="0" applyBorder="0" applyAlignment="0" applyProtection="0">
      <alignment vertical="center"/>
    </xf>
    <xf numFmtId="0" fontId="65" fillId="51" borderId="0" applyProtection="0"/>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69" fillId="0" borderId="0" applyNumberFormat="0" applyFill="0" applyBorder="0" applyAlignment="0" applyProtection="0">
      <alignment vertical="center"/>
    </xf>
    <xf numFmtId="0" fontId="65" fillId="78" borderId="0" applyProtection="0"/>
    <xf numFmtId="0" fontId="67" fillId="70" borderId="0" applyNumberFormat="0" applyBorder="0" applyAlignment="0" applyProtection="0">
      <alignment vertical="center"/>
    </xf>
    <xf numFmtId="0" fontId="65" fillId="60" borderId="0" applyProtection="0"/>
    <xf numFmtId="0" fontId="67" fillId="57" borderId="0" applyNumberFormat="0" applyBorder="0" applyAlignment="0" applyProtection="0">
      <alignment vertical="center"/>
    </xf>
    <xf numFmtId="0" fontId="65" fillId="58" borderId="0" applyProtection="0"/>
    <xf numFmtId="0" fontId="43" fillId="51" borderId="0" applyNumberFormat="0" applyBorder="0" applyAlignment="0" applyProtection="0">
      <alignment vertical="center"/>
    </xf>
    <xf numFmtId="0" fontId="43" fillId="45" borderId="0" applyNumberFormat="0" applyBorder="0" applyAlignment="0" applyProtection="0">
      <alignment vertical="center"/>
    </xf>
    <xf numFmtId="0" fontId="65" fillId="51" borderId="0" applyProtection="0"/>
    <xf numFmtId="0" fontId="65" fillId="62" borderId="0" applyNumberFormat="0" applyBorder="0" applyAlignment="0" applyProtection="0">
      <alignment vertical="center"/>
    </xf>
    <xf numFmtId="0" fontId="65" fillId="51" borderId="0" applyProtection="0"/>
    <xf numFmtId="0" fontId="82" fillId="75" borderId="7" applyNumberFormat="0" applyAlignment="0" applyProtection="0">
      <alignment vertical="center"/>
    </xf>
    <xf numFmtId="0" fontId="66" fillId="0" borderId="0" applyNumberFormat="0" applyFill="0" applyBorder="0" applyAlignment="0" applyProtection="0">
      <alignment vertical="center"/>
    </xf>
    <xf numFmtId="0" fontId="70" fillId="53" borderId="0" applyProtection="0"/>
    <xf numFmtId="0" fontId="65" fillId="60" borderId="0" applyProtection="0"/>
    <xf numFmtId="0" fontId="65" fillId="51" borderId="0" applyProtection="0"/>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43" fillId="51" borderId="0" applyNumberFormat="0" applyBorder="0" applyAlignment="0" applyProtection="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65" fillId="53" borderId="0" applyProtection="0"/>
    <xf numFmtId="0" fontId="67" fillId="57" borderId="0" applyNumberFormat="0" applyBorder="0" applyAlignment="0" applyProtection="0">
      <alignment vertical="center"/>
    </xf>
    <xf numFmtId="0" fontId="65" fillId="53" borderId="0" applyProtection="0"/>
    <xf numFmtId="0" fontId="65" fillId="51" borderId="0" applyProtection="0"/>
    <xf numFmtId="0" fontId="65" fillId="51" borderId="0" applyProtection="0"/>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43" fillId="54" borderId="0" applyNumberFormat="0" applyBorder="0" applyAlignment="0" applyProtection="0">
      <alignment vertical="center"/>
    </xf>
    <xf numFmtId="0" fontId="43" fillId="49" borderId="0" applyNumberFormat="0" applyBorder="0" applyAlignment="0" applyProtection="0">
      <alignment vertical="center"/>
    </xf>
    <xf numFmtId="0" fontId="50" fillId="0" borderId="0" applyProtection="0"/>
    <xf numFmtId="0" fontId="43" fillId="51" borderId="0" applyNumberFormat="0" applyBorder="0" applyAlignment="0" applyProtection="0">
      <alignment vertical="center"/>
    </xf>
    <xf numFmtId="0" fontId="50" fillId="0" borderId="0" applyProtection="0"/>
    <xf numFmtId="0" fontId="65" fillId="51" borderId="0" applyProtection="0"/>
    <xf numFmtId="0" fontId="69" fillId="0" borderId="0" applyNumberFormat="0" applyFill="0" applyBorder="0" applyAlignment="0" applyProtection="0">
      <alignment vertical="center"/>
    </xf>
    <xf numFmtId="0" fontId="65" fillId="51" borderId="0" applyProtection="0"/>
    <xf numFmtId="0" fontId="65" fillId="55" borderId="0" applyProtection="0"/>
    <xf numFmtId="0" fontId="50" fillId="0" borderId="0"/>
    <xf numFmtId="0" fontId="65" fillId="60" borderId="0" applyProtection="0"/>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65" fillId="51" borderId="0" applyProtection="0"/>
    <xf numFmtId="0" fontId="68" fillId="0" borderId="0" applyProtection="0"/>
    <xf numFmtId="0" fontId="65" fillId="51" borderId="0" applyProtection="0"/>
    <xf numFmtId="0" fontId="68" fillId="0" borderId="0" applyProtection="0"/>
    <xf numFmtId="0" fontId="73" fillId="0" borderId="55" applyProtection="0"/>
    <xf numFmtId="0" fontId="65" fillId="51" borderId="0" applyProtection="0"/>
    <xf numFmtId="0" fontId="43" fillId="60" borderId="0" applyNumberFormat="0" applyBorder="0" applyAlignment="0" applyProtection="0">
      <alignment vertical="center"/>
    </xf>
    <xf numFmtId="0" fontId="65" fillId="51" borderId="0" applyProtection="0"/>
    <xf numFmtId="0" fontId="91" fillId="0" borderId="0" applyNumberFormat="0" applyFill="0" applyBorder="0" applyAlignment="0" applyProtection="0">
      <alignment vertical="center"/>
    </xf>
    <xf numFmtId="0" fontId="73" fillId="0" borderId="55" applyProtection="0"/>
    <xf numFmtId="0" fontId="43" fillId="55" borderId="0" applyNumberFormat="0" applyBorder="0" applyAlignment="0" applyProtection="0">
      <alignment vertical="center"/>
    </xf>
    <xf numFmtId="0" fontId="43" fillId="51" borderId="0" applyNumberFormat="0" applyBorder="0" applyAlignment="0" applyProtection="0">
      <alignment vertical="center"/>
    </xf>
    <xf numFmtId="0" fontId="65" fillId="78" borderId="0" applyProtection="0"/>
    <xf numFmtId="0" fontId="66" fillId="0" borderId="0" applyNumberFormat="0" applyFill="0" applyBorder="0" applyAlignment="0" applyProtection="0">
      <alignment vertical="center"/>
    </xf>
    <xf numFmtId="0" fontId="70" fillId="85" borderId="0" applyProtection="0"/>
    <xf numFmtId="0" fontId="43" fillId="51" borderId="0" applyNumberFormat="0" applyBorder="0" applyAlignment="0" applyProtection="0">
      <alignment vertical="center"/>
    </xf>
    <xf numFmtId="0" fontId="65" fillId="60" borderId="0" applyProtection="0"/>
    <xf numFmtId="0" fontId="67" fillId="93" borderId="0" applyNumberFormat="0" applyBorder="0" applyAlignment="0" applyProtection="0">
      <alignment vertical="center"/>
    </xf>
    <xf numFmtId="0" fontId="65" fillId="58" borderId="0" applyProtection="0"/>
    <xf numFmtId="0" fontId="65" fillId="63" borderId="8" applyNumberFormat="0" applyFont="0" applyAlignment="0" applyProtection="0">
      <alignment vertical="center"/>
    </xf>
    <xf numFmtId="0" fontId="65" fillId="51" borderId="0" applyProtection="0"/>
    <xf numFmtId="0" fontId="65" fillId="60" borderId="0" applyProtection="0"/>
    <xf numFmtId="0" fontId="43" fillId="51" borderId="0" applyNumberFormat="0" applyBorder="0" applyAlignment="0" applyProtection="0">
      <alignment vertical="center"/>
    </xf>
    <xf numFmtId="0" fontId="65" fillId="60" borderId="0" applyProtection="0"/>
    <xf numFmtId="0" fontId="70" fillId="60" borderId="0" applyProtection="0"/>
    <xf numFmtId="0" fontId="43" fillId="81" borderId="0" applyNumberFormat="0" applyBorder="0" applyAlignment="0" applyProtection="0">
      <alignment vertical="center"/>
    </xf>
    <xf numFmtId="0" fontId="65" fillId="51" borderId="0" applyProtection="0"/>
    <xf numFmtId="0" fontId="82" fillId="75" borderId="7" applyNumberFormat="0" applyAlignment="0" applyProtection="0">
      <alignment vertical="center"/>
    </xf>
    <xf numFmtId="0" fontId="70" fillId="60" borderId="0" applyProtection="0"/>
    <xf numFmtId="0" fontId="43" fillId="54" borderId="0" applyNumberFormat="0" applyBorder="0" applyAlignment="0" applyProtection="0">
      <alignment vertical="center"/>
    </xf>
    <xf numFmtId="0" fontId="65" fillId="85" borderId="0" applyProtection="0"/>
    <xf numFmtId="0" fontId="65" fillId="51" borderId="0" applyProtection="0"/>
    <xf numFmtId="0" fontId="69" fillId="0" borderId="0" applyNumberFormat="0" applyFill="0" applyBorder="0" applyAlignment="0" applyProtection="0">
      <alignment vertical="center"/>
    </xf>
    <xf numFmtId="0" fontId="65" fillId="51" borderId="0" applyProtection="0"/>
    <xf numFmtId="0" fontId="65" fillId="55" borderId="0" applyProtection="0"/>
    <xf numFmtId="0" fontId="43" fillId="60" borderId="0" applyNumberFormat="0" applyBorder="0" applyAlignment="0" applyProtection="0">
      <alignment vertical="center"/>
    </xf>
    <xf numFmtId="0" fontId="43" fillId="51" borderId="0" applyNumberFormat="0" applyBorder="0" applyAlignment="0" applyProtection="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67" fillId="70" borderId="0" applyNumberFormat="0" applyBorder="0" applyAlignment="0" applyProtection="0">
      <alignment vertical="center"/>
    </xf>
    <xf numFmtId="0" fontId="43" fillId="51" borderId="0" applyNumberFormat="0" applyBorder="0" applyAlignment="0" applyProtection="0">
      <alignment vertical="center"/>
    </xf>
    <xf numFmtId="0" fontId="50" fillId="0" borderId="0" applyProtection="0"/>
    <xf numFmtId="0" fontId="71" fillId="46" borderId="0" applyProtection="0"/>
    <xf numFmtId="0" fontId="65" fillId="60" borderId="0" applyProtection="0"/>
    <xf numFmtId="0" fontId="83" fillId="0" borderId="6" applyNumberFormat="0" applyFill="0" applyAlignment="0" applyProtection="0">
      <alignment vertical="center"/>
    </xf>
    <xf numFmtId="0" fontId="65" fillId="51" borderId="0" applyProtection="0"/>
    <xf numFmtId="0" fontId="67" fillId="48" borderId="0" applyNumberFormat="0" applyBorder="0" applyAlignment="0" applyProtection="0">
      <alignment vertical="center"/>
    </xf>
    <xf numFmtId="0" fontId="65" fillId="51" borderId="0" applyProtection="0"/>
    <xf numFmtId="0" fontId="43" fillId="50" borderId="0" applyNumberFormat="0" applyBorder="0" applyAlignment="0" applyProtection="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43" fillId="59" borderId="0" applyNumberFormat="0" applyBorder="0" applyAlignment="0" applyProtection="0">
      <alignment vertical="center"/>
    </xf>
    <xf numFmtId="0" fontId="71" fillId="55" borderId="0" applyProtection="0"/>
    <xf numFmtId="0" fontId="68" fillId="0" borderId="0" applyProtection="0"/>
    <xf numFmtId="0" fontId="65" fillId="51" borderId="0" applyProtection="0"/>
    <xf numFmtId="0" fontId="43" fillId="91" borderId="0" applyNumberFormat="0" applyBorder="0" applyAlignment="0" applyProtection="0">
      <alignment vertical="center"/>
    </xf>
    <xf numFmtId="0" fontId="65" fillId="51" borderId="0" applyProtection="0"/>
    <xf numFmtId="0" fontId="65" fillId="58" borderId="0" applyProtection="0"/>
    <xf numFmtId="0" fontId="50" fillId="0" borderId="0" applyProtection="0"/>
    <xf numFmtId="0" fontId="65" fillId="51" borderId="0" applyProtection="0"/>
    <xf numFmtId="0" fontId="43" fillId="60" borderId="0" applyNumberFormat="0" applyBorder="0" applyAlignment="0" applyProtection="0">
      <alignment vertical="center"/>
    </xf>
    <xf numFmtId="0" fontId="67" fillId="87" borderId="0" applyNumberFormat="0" applyBorder="0" applyAlignment="0" applyProtection="0">
      <alignment vertical="center"/>
    </xf>
    <xf numFmtId="0" fontId="43" fillId="51" borderId="0" applyNumberFormat="0" applyBorder="0" applyAlignment="0" applyProtection="0">
      <alignment vertical="center"/>
    </xf>
    <xf numFmtId="0" fontId="65" fillId="60" borderId="0" applyProtection="0"/>
    <xf numFmtId="0" fontId="67" fillId="87" borderId="0" applyNumberFormat="0" applyBorder="0" applyAlignment="0" applyProtection="0">
      <alignment vertical="center"/>
    </xf>
    <xf numFmtId="0" fontId="77" fillId="0" borderId="0" applyNumberFormat="0" applyFill="0" applyBorder="0" applyAlignment="0" applyProtection="0">
      <alignment vertical="center"/>
    </xf>
    <xf numFmtId="0" fontId="65" fillId="51" borderId="0" applyProtection="0"/>
    <xf numFmtId="0" fontId="65" fillId="60" borderId="0" applyProtection="0"/>
    <xf numFmtId="0" fontId="67" fillId="87" borderId="0" applyNumberFormat="0" applyBorder="0" applyAlignment="0" applyProtection="0">
      <alignment vertical="center"/>
    </xf>
    <xf numFmtId="0" fontId="77" fillId="0" borderId="0" applyNumberFormat="0" applyFill="0" applyBorder="0" applyAlignment="0" applyProtection="0">
      <alignment vertical="center"/>
    </xf>
    <xf numFmtId="0" fontId="65" fillId="51" borderId="0" applyProtection="0"/>
    <xf numFmtId="0" fontId="65" fillId="54" borderId="0" applyProtection="0"/>
    <xf numFmtId="0" fontId="65" fillId="51" borderId="0" applyProtection="0"/>
    <xf numFmtId="0" fontId="43" fillId="0" borderId="0">
      <alignment vertical="center"/>
    </xf>
    <xf numFmtId="0" fontId="43" fillId="51" borderId="0" applyNumberFormat="0" applyBorder="0" applyAlignment="0" applyProtection="0">
      <alignment vertical="center"/>
    </xf>
    <xf numFmtId="0" fontId="50" fillId="0" borderId="0" applyProtection="0"/>
    <xf numFmtId="0" fontId="82" fillId="75" borderId="7" applyNumberFormat="0" applyAlignment="0" applyProtection="0">
      <alignment vertical="center"/>
    </xf>
    <xf numFmtId="0" fontId="43" fillId="60" borderId="0" applyNumberFormat="0" applyBorder="0" applyAlignment="0" applyProtection="0">
      <alignment vertical="center"/>
    </xf>
    <xf numFmtId="0" fontId="43" fillId="0" borderId="0">
      <alignment vertical="center"/>
    </xf>
    <xf numFmtId="0" fontId="67" fillId="87" borderId="0" applyNumberFormat="0" applyBorder="0" applyAlignment="0" applyProtection="0">
      <alignment vertical="center"/>
    </xf>
    <xf numFmtId="0" fontId="83" fillId="0" borderId="6" applyNumberFormat="0" applyFill="0" applyAlignment="0" applyProtection="0">
      <alignment vertical="center"/>
    </xf>
    <xf numFmtId="0" fontId="65" fillId="51" borderId="0" applyProtection="0"/>
    <xf numFmtId="0" fontId="43" fillId="0" borderId="0">
      <alignment vertical="center"/>
    </xf>
    <xf numFmtId="0" fontId="65" fillId="51" borderId="0" applyProtection="0"/>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65" fillId="59" borderId="0" applyProtection="0"/>
    <xf numFmtId="0" fontId="43" fillId="53" borderId="0" applyNumberFormat="0" applyBorder="0" applyAlignment="0" applyProtection="0">
      <alignment vertical="center"/>
    </xf>
    <xf numFmtId="0" fontId="71" fillId="55" borderId="0" applyProtection="0"/>
    <xf numFmtId="0" fontId="50" fillId="0" borderId="0" applyProtection="0"/>
    <xf numFmtId="0" fontId="43" fillId="51" borderId="0" applyNumberFormat="0" applyBorder="0" applyAlignment="0" applyProtection="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65" fillId="59" borderId="0" applyProtection="0"/>
    <xf numFmtId="0" fontId="71" fillId="55" borderId="0" applyProtection="0"/>
    <xf numFmtId="0" fontId="50" fillId="0" borderId="0" applyProtection="0"/>
    <xf numFmtId="0" fontId="65" fillId="51" borderId="0" applyProtection="0"/>
    <xf numFmtId="0" fontId="67" fillId="56" borderId="0" applyNumberFormat="0" applyBorder="0" applyAlignment="0" applyProtection="0">
      <alignment vertical="center"/>
    </xf>
    <xf numFmtId="0" fontId="43" fillId="54" borderId="0" applyNumberFormat="0" applyBorder="0" applyAlignment="0" applyProtection="0">
      <alignment vertical="center"/>
    </xf>
    <xf numFmtId="0" fontId="71" fillId="59" borderId="0" applyProtection="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43" fillId="50" borderId="0" applyNumberFormat="0" applyBorder="0" applyAlignment="0" applyProtection="0">
      <alignment vertical="center"/>
    </xf>
    <xf numFmtId="0" fontId="69" fillId="0" borderId="0" applyNumberFormat="0" applyFill="0" applyBorder="0" applyAlignment="0" applyProtection="0">
      <alignment vertical="center"/>
    </xf>
    <xf numFmtId="0" fontId="65" fillId="51" borderId="0" applyProtection="0"/>
    <xf numFmtId="0" fontId="68" fillId="0" borderId="0" applyProtection="0"/>
    <xf numFmtId="0" fontId="65" fillId="51" borderId="0" applyProtection="0"/>
    <xf numFmtId="0" fontId="65" fillId="54" borderId="0" applyProtection="0"/>
    <xf numFmtId="0" fontId="68" fillId="0" borderId="0" applyProtection="0"/>
    <xf numFmtId="0" fontId="65" fillId="51" borderId="0" applyProtection="0"/>
    <xf numFmtId="0" fontId="68" fillId="0" borderId="0" applyProtection="0"/>
    <xf numFmtId="0" fontId="65" fillId="51" borderId="0" applyProtection="0"/>
    <xf numFmtId="0" fontId="43" fillId="60" borderId="0" applyNumberFormat="0" applyBorder="0" applyAlignment="0" applyProtection="0">
      <alignment vertical="center"/>
    </xf>
    <xf numFmtId="0" fontId="68" fillId="0" borderId="0" applyProtection="0"/>
    <xf numFmtId="0" fontId="65" fillId="51" borderId="0" applyProtection="0"/>
    <xf numFmtId="0" fontId="69" fillId="0" borderId="0" applyNumberFormat="0" applyFill="0" applyBorder="0" applyAlignment="0" applyProtection="0">
      <alignment vertical="center"/>
    </xf>
    <xf numFmtId="0" fontId="71" fillId="55" borderId="0" applyProtection="0">
      <alignment vertical="center"/>
    </xf>
    <xf numFmtId="0" fontId="70" fillId="59" borderId="0" applyProtection="0"/>
    <xf numFmtId="0" fontId="65" fillId="54" borderId="0" applyProtection="0"/>
    <xf numFmtId="0" fontId="68" fillId="0" borderId="0" applyProtection="0"/>
    <xf numFmtId="0" fontId="65" fillId="51" borderId="0" applyProtection="0"/>
    <xf numFmtId="0" fontId="43" fillId="50" borderId="0" applyNumberFormat="0" applyBorder="0" applyAlignment="0" applyProtection="0">
      <alignment vertical="center"/>
    </xf>
    <xf numFmtId="0" fontId="81" fillId="85" borderId="0" applyProtection="0"/>
    <xf numFmtId="0" fontId="65" fillId="51" borderId="0" applyProtection="0"/>
    <xf numFmtId="0" fontId="81" fillId="85" borderId="0" applyProtection="0">
      <alignment vertical="center"/>
    </xf>
    <xf numFmtId="0" fontId="43" fillId="50" borderId="0" applyNumberFormat="0" applyBorder="0" applyAlignment="0" applyProtection="0">
      <alignment vertical="center"/>
    </xf>
    <xf numFmtId="0" fontId="69" fillId="0" borderId="0" applyNumberFormat="0" applyFill="0" applyBorder="0" applyAlignment="0" applyProtection="0">
      <alignment vertical="center"/>
    </xf>
    <xf numFmtId="0" fontId="65" fillId="51" borderId="0" applyProtection="0"/>
    <xf numFmtId="0" fontId="86" fillId="77" borderId="0" applyNumberFormat="0" applyBorder="0" applyAlignment="0" applyProtection="0">
      <alignment vertical="center"/>
    </xf>
    <xf numFmtId="0" fontId="65" fillId="51" borderId="0" applyProtection="0"/>
    <xf numFmtId="0" fontId="65" fillId="60" borderId="0" applyProtection="0"/>
    <xf numFmtId="0" fontId="50" fillId="0" borderId="0" applyProtection="0"/>
    <xf numFmtId="0" fontId="43" fillId="50" borderId="0" applyNumberFormat="0" applyBorder="0" applyAlignment="0" applyProtection="0">
      <alignment vertical="center"/>
    </xf>
    <xf numFmtId="0" fontId="65" fillId="60" borderId="0" applyProtection="0"/>
    <xf numFmtId="0" fontId="65" fillId="63" borderId="8" applyNumberFormat="0" applyFont="0" applyAlignment="0" applyProtection="0">
      <alignment vertical="center"/>
    </xf>
    <xf numFmtId="0" fontId="73" fillId="0" borderId="55" applyProtection="0"/>
    <xf numFmtId="0" fontId="75" fillId="88" borderId="0" applyProtection="0"/>
    <xf numFmtId="0" fontId="65" fillId="85" borderId="0" applyProtection="0"/>
    <xf numFmtId="0" fontId="65" fillId="63" borderId="8" applyNumberFormat="0" applyFont="0" applyAlignment="0" applyProtection="0">
      <alignment vertical="center"/>
    </xf>
    <xf numFmtId="0" fontId="50" fillId="0" borderId="0" applyProtection="0"/>
    <xf numFmtId="0" fontId="65" fillId="51" borderId="0" applyProtection="0"/>
    <xf numFmtId="0" fontId="78" fillId="0" borderId="0" applyProtection="0"/>
    <xf numFmtId="0" fontId="68" fillId="0" borderId="0" applyProtection="0"/>
    <xf numFmtId="0" fontId="65" fillId="51" borderId="0" applyProtection="0"/>
    <xf numFmtId="0" fontId="50" fillId="0" borderId="0" applyProtection="0"/>
    <xf numFmtId="0" fontId="70" fillId="53" borderId="0" applyProtection="0"/>
    <xf numFmtId="0" fontId="67" fillId="87" borderId="0" applyNumberFormat="0" applyBorder="0" applyAlignment="0" applyProtection="0">
      <alignment vertical="center"/>
    </xf>
    <xf numFmtId="0" fontId="65" fillId="60" borderId="0" applyProtection="0"/>
    <xf numFmtId="0" fontId="50" fillId="0" borderId="0" applyProtection="0"/>
    <xf numFmtId="0" fontId="67" fillId="87" borderId="0" applyNumberFormat="0" applyBorder="0" applyAlignment="0" applyProtection="0">
      <alignment vertical="center"/>
    </xf>
    <xf numFmtId="0" fontId="67" fillId="74" borderId="0" applyNumberFormat="0" applyBorder="0" applyAlignment="0" applyProtection="0">
      <alignment vertical="center"/>
    </xf>
    <xf numFmtId="0" fontId="43" fillId="54" borderId="0" applyNumberFormat="0" applyBorder="0" applyAlignment="0" applyProtection="0">
      <alignment vertical="center"/>
    </xf>
    <xf numFmtId="0" fontId="78" fillId="0" borderId="0" applyProtection="0"/>
    <xf numFmtId="0" fontId="68" fillId="0" borderId="0" applyProtection="0"/>
    <xf numFmtId="0" fontId="65" fillId="51" borderId="0" applyProtection="0"/>
    <xf numFmtId="0" fontId="65" fillId="51" borderId="0" applyProtection="0"/>
    <xf numFmtId="0" fontId="65" fillId="51" borderId="0" applyProtection="0"/>
    <xf numFmtId="0" fontId="70" fillId="53" borderId="0" applyProtection="0"/>
    <xf numFmtId="0" fontId="43" fillId="54" borderId="0" applyNumberFormat="0" applyBorder="0" applyAlignment="0" applyProtection="0">
      <alignment vertical="center"/>
    </xf>
    <xf numFmtId="0" fontId="81" fillId="85" borderId="0" applyProtection="0"/>
    <xf numFmtId="0" fontId="65" fillId="59" borderId="0" applyProtection="0"/>
    <xf numFmtId="0" fontId="70" fillId="55" borderId="0" applyProtection="0"/>
    <xf numFmtId="0" fontId="43" fillId="50" borderId="0" applyNumberFormat="0" applyBorder="0" applyAlignment="0" applyProtection="0">
      <alignment vertical="center"/>
    </xf>
    <xf numFmtId="0" fontId="66" fillId="0" borderId="0" applyNumberFormat="0" applyFill="0" applyBorder="0" applyAlignment="0" applyProtection="0">
      <alignment vertical="center"/>
    </xf>
    <xf numFmtId="0" fontId="70" fillId="53" borderId="0" applyProtection="0"/>
    <xf numFmtId="0" fontId="65" fillId="60" borderId="0" applyProtection="0"/>
    <xf numFmtId="0" fontId="50" fillId="0" borderId="0" applyProtection="0"/>
    <xf numFmtId="0" fontId="50" fillId="0" borderId="0" applyProtection="0"/>
    <xf numFmtId="0" fontId="70" fillId="60" borderId="0" applyProtection="0"/>
    <xf numFmtId="0" fontId="64" fillId="52" borderId="5" applyNumberFormat="0" applyAlignment="0" applyProtection="0">
      <alignment vertical="center"/>
    </xf>
    <xf numFmtId="0" fontId="65" fillId="54" borderId="0" applyProtection="0"/>
    <xf numFmtId="0" fontId="69" fillId="0" borderId="0" applyNumberFormat="0" applyFill="0" applyBorder="0" applyAlignment="0" applyProtection="0">
      <alignment vertical="center"/>
    </xf>
    <xf numFmtId="0" fontId="43" fillId="50" borderId="0" applyNumberFormat="0" applyBorder="0" applyAlignment="0" applyProtection="0">
      <alignment vertical="center"/>
    </xf>
    <xf numFmtId="0" fontId="67" fillId="56" borderId="0" applyNumberFormat="0" applyBorder="0" applyAlignment="0" applyProtection="0">
      <alignment vertical="center"/>
    </xf>
    <xf numFmtId="0" fontId="70" fillId="47" borderId="0" applyProtection="0"/>
    <xf numFmtId="0" fontId="70" fillId="60" borderId="0" applyProtection="0"/>
    <xf numFmtId="0" fontId="78" fillId="52" borderId="57" applyProtection="0"/>
    <xf numFmtId="0" fontId="65" fillId="54" borderId="0" applyProtection="0"/>
    <xf numFmtId="0" fontId="50" fillId="0" borderId="0">
      <alignment vertical="center"/>
    </xf>
    <xf numFmtId="0" fontId="43" fillId="91" borderId="0" applyNumberFormat="0" applyBorder="0" applyAlignment="0" applyProtection="0">
      <alignment vertical="center"/>
    </xf>
    <xf numFmtId="0" fontId="67" fillId="79" borderId="0" applyNumberFormat="0" applyBorder="0" applyAlignment="0" applyProtection="0">
      <alignment vertical="center"/>
    </xf>
    <xf numFmtId="0" fontId="65" fillId="85" borderId="0" applyProtection="0"/>
    <xf numFmtId="0" fontId="70" fillId="53" borderId="0" applyProtection="0"/>
    <xf numFmtId="0" fontId="65" fillId="53" borderId="0" applyProtection="0"/>
    <xf numFmtId="0" fontId="65" fillId="51" borderId="0" applyProtection="0"/>
    <xf numFmtId="0" fontId="65" fillId="85" borderId="0" applyProtection="0"/>
    <xf numFmtId="0" fontId="70" fillId="66" borderId="0" applyProtection="0"/>
    <xf numFmtId="0" fontId="66" fillId="0" borderId="0" applyProtection="0"/>
    <xf numFmtId="0" fontId="70" fillId="79" borderId="0" applyProtection="0"/>
    <xf numFmtId="0" fontId="70" fillId="53" borderId="0" applyProtection="0"/>
    <xf numFmtId="0" fontId="65" fillId="51" borderId="0" applyProtection="0"/>
    <xf numFmtId="0" fontId="65" fillId="53" borderId="0" applyProtection="0"/>
    <xf numFmtId="0" fontId="65" fillId="53" borderId="0" applyProtection="0"/>
    <xf numFmtId="0" fontId="65" fillId="51" borderId="0" applyProtection="0"/>
    <xf numFmtId="0" fontId="68" fillId="0" borderId="0" applyProtection="0"/>
    <xf numFmtId="0" fontId="65" fillId="51" borderId="0" applyProtection="0"/>
    <xf numFmtId="0" fontId="50" fillId="0" borderId="0" applyProtection="0"/>
    <xf numFmtId="0" fontId="65" fillId="60" borderId="0" applyProtection="0"/>
    <xf numFmtId="0" fontId="43" fillId="69" borderId="0" applyNumberFormat="0" applyBorder="0" applyAlignment="0" applyProtection="0">
      <alignment vertical="center"/>
    </xf>
    <xf numFmtId="0" fontId="65" fillId="58" borderId="0" applyNumberFormat="0" applyBorder="0" applyAlignment="0" applyProtection="0">
      <alignment vertical="center"/>
    </xf>
    <xf numFmtId="0" fontId="65" fillId="54" borderId="0" applyProtection="0"/>
    <xf numFmtId="0" fontId="50" fillId="0" borderId="0" applyProtection="0"/>
    <xf numFmtId="0" fontId="43" fillId="50" borderId="0" applyNumberFormat="0" applyBorder="0" applyAlignment="0" applyProtection="0">
      <alignment vertical="center"/>
    </xf>
    <xf numFmtId="0" fontId="50" fillId="0" borderId="0" applyProtection="0"/>
    <xf numFmtId="0" fontId="43" fillId="50" borderId="0" applyNumberFormat="0" applyBorder="0" applyAlignment="0" applyProtection="0">
      <alignment vertical="center"/>
    </xf>
    <xf numFmtId="0" fontId="43" fillId="60" borderId="0" applyNumberFormat="0" applyBorder="0" applyAlignment="0" applyProtection="0">
      <alignment vertical="center"/>
    </xf>
    <xf numFmtId="0" fontId="43" fillId="60" borderId="0" applyNumberFormat="0" applyBorder="0" applyAlignment="0" applyProtection="0">
      <alignment vertical="center"/>
    </xf>
    <xf numFmtId="0" fontId="70" fillId="88" borderId="0" applyProtection="0"/>
    <xf numFmtId="0" fontId="65" fillId="51" borderId="0" applyProtection="0"/>
    <xf numFmtId="0" fontId="50" fillId="0" borderId="0" applyProtection="0"/>
    <xf numFmtId="0" fontId="65" fillId="51" borderId="0" applyProtection="0"/>
    <xf numFmtId="0" fontId="68" fillId="0" borderId="0" applyProtection="0"/>
    <xf numFmtId="0" fontId="65" fillId="51" borderId="0" applyProtection="0"/>
    <xf numFmtId="0" fontId="43" fillId="60" borderId="0" applyNumberFormat="0" applyBorder="0" applyAlignment="0" applyProtection="0">
      <alignment vertical="center"/>
    </xf>
    <xf numFmtId="0" fontId="70" fillId="88" borderId="0" applyProtection="0"/>
    <xf numFmtId="0" fontId="72" fillId="0" borderId="0" applyProtection="0">
      <alignment vertical="center"/>
    </xf>
    <xf numFmtId="0" fontId="65" fillId="51" borderId="0" applyProtection="0"/>
    <xf numFmtId="0" fontId="67" fillId="87" borderId="0" applyNumberFormat="0" applyBorder="0" applyAlignment="0" applyProtection="0">
      <alignment vertical="center"/>
    </xf>
    <xf numFmtId="0" fontId="65" fillId="60" borderId="0" applyProtection="0"/>
    <xf numFmtId="0" fontId="70" fillId="79" borderId="0" applyProtection="0"/>
    <xf numFmtId="0" fontId="43" fillId="50" borderId="0" applyNumberFormat="0" applyBorder="0" applyAlignment="0" applyProtection="0">
      <alignment vertical="center"/>
    </xf>
    <xf numFmtId="0" fontId="65" fillId="51" borderId="0" applyProtection="0"/>
    <xf numFmtId="0" fontId="65" fillId="55" borderId="0" applyProtection="0"/>
    <xf numFmtId="0" fontId="43" fillId="51" borderId="0" applyNumberFormat="0" applyBorder="0" applyAlignment="0" applyProtection="0">
      <alignment vertical="center"/>
    </xf>
    <xf numFmtId="0" fontId="65" fillId="78" borderId="0" applyProtection="0"/>
    <xf numFmtId="0" fontId="65" fillId="51" borderId="0" applyProtection="0"/>
    <xf numFmtId="0" fontId="65" fillId="53" borderId="0" applyProtection="0"/>
    <xf numFmtId="0" fontId="66" fillId="0" borderId="59" applyNumberFormat="0" applyFill="0" applyAlignment="0" applyProtection="0">
      <alignment vertical="center"/>
    </xf>
    <xf numFmtId="0" fontId="65" fillId="85" borderId="0" applyProtection="0"/>
    <xf numFmtId="0" fontId="72" fillId="0" borderId="0" applyProtection="0"/>
    <xf numFmtId="0" fontId="65" fillId="51" borderId="0" applyProtection="0"/>
    <xf numFmtId="0" fontId="65" fillId="85" borderId="0" applyProtection="0"/>
    <xf numFmtId="0" fontId="65" fillId="60" borderId="0" applyProtection="0"/>
    <xf numFmtId="0" fontId="72" fillId="0" borderId="0" applyProtection="0"/>
    <xf numFmtId="0" fontId="72" fillId="0" borderId="0" applyProtection="0"/>
    <xf numFmtId="0" fontId="43" fillId="50" borderId="0" applyNumberFormat="0" applyBorder="0" applyAlignment="0" applyProtection="0">
      <alignment vertical="center"/>
    </xf>
    <xf numFmtId="0" fontId="65" fillId="60" borderId="0" applyProtection="0"/>
    <xf numFmtId="0" fontId="65" fillId="51" borderId="0" applyProtection="0"/>
    <xf numFmtId="0" fontId="65" fillId="54" borderId="0" applyProtection="0"/>
    <xf numFmtId="0" fontId="43" fillId="60" borderId="0" applyNumberFormat="0" applyBorder="0" applyAlignment="0" applyProtection="0">
      <alignment vertical="center"/>
    </xf>
    <xf numFmtId="0" fontId="43" fillId="50" borderId="0" applyNumberFormat="0" applyBorder="0" applyAlignment="0" applyProtection="0">
      <alignment vertical="center"/>
    </xf>
    <xf numFmtId="0" fontId="43" fillId="54" borderId="0" applyNumberFormat="0" applyBorder="0" applyAlignment="0" applyProtection="0">
      <alignment vertical="center"/>
    </xf>
    <xf numFmtId="0" fontId="65" fillId="60" borderId="0" applyProtection="0"/>
    <xf numFmtId="0" fontId="65" fillId="60" borderId="0" applyProtection="0"/>
    <xf numFmtId="0" fontId="86" fillId="77" borderId="0" applyNumberFormat="0" applyBorder="0" applyAlignment="0" applyProtection="0">
      <alignment vertical="center"/>
    </xf>
    <xf numFmtId="0" fontId="70" fillId="60" borderId="0" applyProtection="0"/>
    <xf numFmtId="0" fontId="65" fillId="85" borderId="0" applyProtection="0"/>
    <xf numFmtId="0" fontId="65" fillId="51" borderId="0" applyProtection="0"/>
    <xf numFmtId="0" fontId="65" fillId="54" borderId="0" applyProtection="0"/>
    <xf numFmtId="0" fontId="70" fillId="60" borderId="0" applyProtection="0"/>
    <xf numFmtId="0" fontId="43" fillId="54" borderId="0" applyNumberFormat="0" applyBorder="0" applyAlignment="0" applyProtection="0">
      <alignment vertical="center"/>
    </xf>
    <xf numFmtId="0" fontId="65" fillId="85" borderId="0" applyProtection="0"/>
    <xf numFmtId="0" fontId="43" fillId="50" borderId="0" applyNumberFormat="0" applyBorder="0" applyAlignment="0" applyProtection="0">
      <alignment vertical="center"/>
    </xf>
    <xf numFmtId="0" fontId="43" fillId="54" borderId="0" applyNumberFormat="0" applyBorder="0" applyAlignment="0" applyProtection="0">
      <alignment vertical="center"/>
    </xf>
    <xf numFmtId="0" fontId="43" fillId="81" borderId="0" applyNumberFormat="0" applyBorder="0" applyAlignment="0" applyProtection="0">
      <alignment vertical="center"/>
    </xf>
    <xf numFmtId="0" fontId="65" fillId="54" borderId="0" applyProtection="0"/>
    <xf numFmtId="0" fontId="43" fillId="53" borderId="0" applyNumberFormat="0" applyBorder="0" applyAlignment="0" applyProtection="0">
      <alignment vertical="center"/>
    </xf>
    <xf numFmtId="0" fontId="65" fillId="51" borderId="0" applyProtection="0"/>
    <xf numFmtId="0" fontId="69" fillId="0" borderId="0" applyNumberFormat="0" applyFill="0" applyBorder="0" applyAlignment="0" applyProtection="0">
      <alignment vertical="center"/>
    </xf>
    <xf numFmtId="0" fontId="43" fillId="50" borderId="0" applyNumberFormat="0" applyBorder="0" applyAlignment="0" applyProtection="0">
      <alignment vertical="center"/>
    </xf>
    <xf numFmtId="0" fontId="65" fillId="51" borderId="0" applyProtection="0"/>
    <xf numFmtId="0" fontId="65" fillId="51" borderId="0" applyProtection="0"/>
    <xf numFmtId="0" fontId="68" fillId="0" borderId="0" applyProtection="0"/>
    <xf numFmtId="0" fontId="65" fillId="51" borderId="0" applyProtection="0"/>
    <xf numFmtId="0" fontId="50" fillId="0" borderId="0" applyProtection="0"/>
    <xf numFmtId="0" fontId="65" fillId="51" borderId="0" applyProtection="0"/>
    <xf numFmtId="0" fontId="43" fillId="60" borderId="0" applyNumberFormat="0" applyBorder="0" applyAlignment="0" applyProtection="0">
      <alignment vertical="center"/>
    </xf>
    <xf numFmtId="0" fontId="43" fillId="50" borderId="0" applyNumberFormat="0" applyBorder="0" applyAlignment="0" applyProtection="0">
      <alignment vertical="center"/>
    </xf>
    <xf numFmtId="0" fontId="91" fillId="0" borderId="0" applyNumberFormat="0" applyFill="0" applyBorder="0" applyAlignment="0" applyProtection="0">
      <alignment vertical="center"/>
    </xf>
    <xf numFmtId="0" fontId="70" fillId="88" borderId="0" applyProtection="0"/>
    <xf numFmtId="0" fontId="83" fillId="0" borderId="6" applyNumberFormat="0" applyFill="0" applyAlignment="0" applyProtection="0">
      <alignment vertical="center"/>
    </xf>
    <xf numFmtId="0" fontId="65" fillId="60" borderId="0" applyProtection="0"/>
    <xf numFmtId="0" fontId="65" fillId="51" borderId="0" applyProtection="0"/>
    <xf numFmtId="0" fontId="43" fillId="54" borderId="0" applyNumberFormat="0" applyBorder="0" applyAlignment="0" applyProtection="0">
      <alignment vertical="center"/>
    </xf>
    <xf numFmtId="0" fontId="83" fillId="0" borderId="6" applyNumberFormat="0" applyFill="0" applyAlignment="0" applyProtection="0">
      <alignment vertical="center"/>
    </xf>
    <xf numFmtId="0" fontId="65" fillId="60" borderId="0" applyProtection="0"/>
    <xf numFmtId="0" fontId="86" fillId="77" borderId="0" applyNumberFormat="0" applyBorder="0" applyAlignment="0" applyProtection="0">
      <alignment vertical="center"/>
    </xf>
    <xf numFmtId="0" fontId="43" fillId="81" borderId="0" applyNumberFormat="0" applyBorder="0" applyAlignment="0" applyProtection="0">
      <alignment vertical="center"/>
    </xf>
    <xf numFmtId="0" fontId="65" fillId="58" borderId="0" applyProtection="0"/>
    <xf numFmtId="0" fontId="70" fillId="88" borderId="0" applyProtection="0"/>
    <xf numFmtId="0" fontId="65" fillId="54" borderId="0" applyProtection="0"/>
    <xf numFmtId="0" fontId="65" fillId="51" borderId="0" applyProtection="0"/>
    <xf numFmtId="0" fontId="65" fillId="51" borderId="0" applyProtection="0"/>
    <xf numFmtId="0" fontId="65" fillId="60" borderId="0" applyProtection="0"/>
    <xf numFmtId="0" fontId="65" fillId="54" borderId="0" applyProtection="0"/>
    <xf numFmtId="0" fontId="50" fillId="0" borderId="0" applyProtection="0"/>
    <xf numFmtId="0" fontId="70" fillId="55" borderId="0" applyProtection="0"/>
    <xf numFmtId="0" fontId="43" fillId="50" borderId="0" applyNumberFormat="0" applyBorder="0" applyAlignment="0" applyProtection="0">
      <alignment vertical="center"/>
    </xf>
    <xf numFmtId="0" fontId="65" fillId="58" borderId="0" applyProtection="0"/>
    <xf numFmtId="0" fontId="43" fillId="50" borderId="0" applyNumberFormat="0" applyBorder="0" applyAlignment="0" applyProtection="0">
      <alignment vertical="center"/>
    </xf>
    <xf numFmtId="0" fontId="50" fillId="0" borderId="0" applyProtection="0"/>
    <xf numFmtId="0" fontId="65" fillId="60" borderId="0" applyProtection="0"/>
    <xf numFmtId="0" fontId="65" fillId="51" borderId="0" applyProtection="0"/>
    <xf numFmtId="0" fontId="65" fillId="51" borderId="0" applyProtection="0"/>
    <xf numFmtId="0" fontId="50" fillId="0" borderId="0" applyProtection="0"/>
    <xf numFmtId="0" fontId="43" fillId="50" borderId="0" applyNumberFormat="0" applyBorder="0" applyAlignment="0" applyProtection="0">
      <alignment vertical="center"/>
    </xf>
    <xf numFmtId="0" fontId="65" fillId="60" borderId="0" applyProtection="0"/>
    <xf numFmtId="0" fontId="50" fillId="0" borderId="0" applyProtection="0"/>
    <xf numFmtId="0" fontId="65" fillId="51" borderId="0" applyProtection="0"/>
    <xf numFmtId="0" fontId="69" fillId="0" borderId="0" applyNumberFormat="0" applyFill="0" applyBorder="0" applyAlignment="0" applyProtection="0">
      <alignment vertical="center"/>
    </xf>
    <xf numFmtId="0" fontId="65" fillId="51" borderId="0" applyProtection="0"/>
    <xf numFmtId="0" fontId="68" fillId="0" borderId="0" applyProtection="0"/>
    <xf numFmtId="0" fontId="65" fillId="51" borderId="0" applyProtection="0"/>
    <xf numFmtId="0" fontId="65" fillId="51" borderId="0" applyProtection="0"/>
    <xf numFmtId="0" fontId="65" fillId="53" borderId="0" applyProtection="0"/>
    <xf numFmtId="0" fontId="68" fillId="0" borderId="0" applyProtection="0"/>
    <xf numFmtId="0" fontId="65" fillId="51" borderId="0" applyProtection="0"/>
    <xf numFmtId="0" fontId="68" fillId="0" borderId="0" applyProtection="0"/>
    <xf numFmtId="0" fontId="73" fillId="0" borderId="55" applyProtection="0"/>
    <xf numFmtId="0" fontId="65" fillId="51" borderId="0" applyProtection="0"/>
    <xf numFmtId="0" fontId="68" fillId="0" borderId="0" applyProtection="0"/>
    <xf numFmtId="0" fontId="73" fillId="0" borderId="55" applyProtection="0"/>
    <xf numFmtId="0" fontId="65" fillId="51" borderId="0" applyProtection="0"/>
    <xf numFmtId="0" fontId="65" fillId="78" borderId="0" applyProtection="0"/>
    <xf numFmtId="0" fontId="43" fillId="86" borderId="0" applyNumberFormat="0" applyBorder="0" applyAlignment="0" applyProtection="0">
      <alignment vertical="center"/>
    </xf>
    <xf numFmtId="0" fontId="65" fillId="51" borderId="0" applyProtection="0"/>
    <xf numFmtId="0" fontId="50" fillId="0" borderId="0" applyProtection="0"/>
    <xf numFmtId="0" fontId="43" fillId="54" borderId="0" applyNumberFormat="0" applyBorder="0" applyAlignment="0" applyProtection="0">
      <alignment vertical="center"/>
    </xf>
    <xf numFmtId="0" fontId="65" fillId="54" borderId="0" applyProtection="0"/>
    <xf numFmtId="0" fontId="65" fillId="60" borderId="0" applyProtection="0"/>
    <xf numFmtId="0" fontId="50" fillId="0" borderId="0" applyProtection="0"/>
    <xf numFmtId="0" fontId="65" fillId="58" borderId="0" applyProtection="0"/>
    <xf numFmtId="0" fontId="43" fillId="50" borderId="0" applyNumberFormat="0" applyBorder="0" applyAlignment="0" applyProtection="0">
      <alignment vertical="center"/>
    </xf>
    <xf numFmtId="0" fontId="64" fillId="52" borderId="5" applyNumberFormat="0" applyAlignment="0" applyProtection="0">
      <alignment vertical="center"/>
    </xf>
    <xf numFmtId="0" fontId="65" fillId="54" borderId="0" applyProtection="0"/>
    <xf numFmtId="0" fontId="65" fillId="51" borderId="0" applyProtection="0"/>
    <xf numFmtId="0" fontId="43" fillId="59" borderId="0" applyNumberFormat="0" applyBorder="0" applyAlignment="0" applyProtection="0">
      <alignment vertical="center"/>
    </xf>
    <xf numFmtId="0" fontId="65" fillId="51" borderId="0" applyProtection="0"/>
    <xf numFmtId="0" fontId="43" fillId="81" borderId="0" applyNumberFormat="0" applyBorder="0" applyAlignment="0" applyProtection="0">
      <alignment vertical="center"/>
    </xf>
    <xf numFmtId="0" fontId="43" fillId="50" borderId="0" applyNumberFormat="0" applyBorder="0" applyAlignment="0" applyProtection="0">
      <alignment vertical="center"/>
    </xf>
    <xf numFmtId="0" fontId="43" fillId="50" borderId="0" applyNumberFormat="0" applyBorder="0" applyAlignment="0" applyProtection="0">
      <alignment vertical="center"/>
    </xf>
    <xf numFmtId="0" fontId="65" fillId="51" borderId="0" applyProtection="0"/>
    <xf numFmtId="0" fontId="66" fillId="0" borderId="0" applyProtection="0"/>
    <xf numFmtId="0" fontId="65" fillId="78" borderId="0" applyProtection="0"/>
    <xf numFmtId="0" fontId="65" fillId="60" borderId="0" applyProtection="0"/>
    <xf numFmtId="0" fontId="65" fillId="51" borderId="0" applyProtection="0"/>
    <xf numFmtId="0" fontId="69" fillId="0" borderId="0" applyNumberFormat="0" applyFill="0" applyBorder="0" applyAlignment="0" applyProtection="0">
      <alignment vertical="center"/>
    </xf>
    <xf numFmtId="0" fontId="43" fillId="50" borderId="0" applyNumberFormat="0" applyBorder="0" applyAlignment="0" applyProtection="0">
      <alignment vertical="center"/>
    </xf>
    <xf numFmtId="0" fontId="65" fillId="85" borderId="0" applyProtection="0"/>
    <xf numFmtId="0" fontId="65" fillId="51" borderId="0" applyProtection="0"/>
    <xf numFmtId="0" fontId="65" fillId="60" borderId="0" applyProtection="0"/>
    <xf numFmtId="0" fontId="65" fillId="85" borderId="0" applyProtection="0"/>
    <xf numFmtId="0" fontId="43" fillId="72" borderId="0" applyNumberFormat="0" applyBorder="0" applyAlignment="0" applyProtection="0">
      <alignment vertical="center"/>
    </xf>
    <xf numFmtId="0" fontId="70" fillId="59" borderId="0" applyProtection="0"/>
    <xf numFmtId="0" fontId="43" fillId="51" borderId="0" applyNumberFormat="0" applyBorder="0" applyAlignment="0" applyProtection="0">
      <alignment vertical="center"/>
    </xf>
    <xf numFmtId="0" fontId="65" fillId="53" borderId="0" applyProtection="0"/>
    <xf numFmtId="0" fontId="65" fillId="51" borderId="0" applyProtection="0"/>
    <xf numFmtId="0" fontId="68" fillId="0" borderId="0" applyProtection="0"/>
    <xf numFmtId="0" fontId="65" fillId="51" borderId="0" applyProtection="0"/>
    <xf numFmtId="0" fontId="67" fillId="56" borderId="0" applyNumberFormat="0" applyBorder="0" applyAlignment="0" applyProtection="0">
      <alignment vertical="center"/>
    </xf>
    <xf numFmtId="0" fontId="67" fillId="87" borderId="0" applyNumberFormat="0" applyBorder="0" applyAlignment="0" applyProtection="0">
      <alignment vertical="center"/>
    </xf>
    <xf numFmtId="0" fontId="67" fillId="74" borderId="0" applyNumberFormat="0" applyBorder="0" applyAlignment="0" applyProtection="0">
      <alignment vertical="center"/>
    </xf>
    <xf numFmtId="0" fontId="43" fillId="54" borderId="0" applyNumberFormat="0" applyBorder="0" applyAlignment="0" applyProtection="0">
      <alignment vertical="center"/>
    </xf>
    <xf numFmtId="0" fontId="65" fillId="54" borderId="0" applyProtection="0"/>
    <xf numFmtId="0" fontId="67" fillId="41" borderId="0" applyNumberFormat="0" applyBorder="0" applyAlignment="0" applyProtection="0">
      <alignment vertical="center"/>
    </xf>
    <xf numFmtId="0" fontId="50" fillId="0" borderId="0" applyProtection="0"/>
    <xf numFmtId="0" fontId="65" fillId="60" borderId="0" applyProtection="0"/>
    <xf numFmtId="0" fontId="43" fillId="61" borderId="0" applyNumberFormat="0" applyBorder="0" applyAlignment="0" applyProtection="0">
      <alignment vertical="center"/>
    </xf>
    <xf numFmtId="0" fontId="65" fillId="51" borderId="0" applyProtection="0"/>
    <xf numFmtId="0" fontId="67" fillId="56" borderId="0" applyNumberFormat="0" applyBorder="0" applyAlignment="0" applyProtection="0">
      <alignment vertical="center"/>
    </xf>
    <xf numFmtId="0" fontId="65" fillId="85" borderId="0" applyProtection="0"/>
    <xf numFmtId="0" fontId="65" fillId="78" borderId="0" applyProtection="0"/>
    <xf numFmtId="0" fontId="65" fillId="51" borderId="0" applyProtection="0"/>
    <xf numFmtId="0" fontId="65" fillId="54" borderId="0" applyProtection="0"/>
    <xf numFmtId="0" fontId="74" fillId="60" borderId="0" applyProtection="0"/>
    <xf numFmtId="0" fontId="65" fillId="60" borderId="0" applyProtection="0"/>
    <xf numFmtId="0" fontId="70" fillId="79" borderId="0" applyProtection="0"/>
    <xf numFmtId="0" fontId="70" fillId="58" borderId="0" applyProtection="0"/>
    <xf numFmtId="0" fontId="70" fillId="95" borderId="0" applyProtection="0"/>
    <xf numFmtId="0" fontId="65" fillId="59" borderId="0" applyProtection="0"/>
    <xf numFmtId="0" fontId="43" fillId="50" borderId="0" applyNumberFormat="0" applyBorder="0" applyAlignment="0" applyProtection="0">
      <alignment vertical="center"/>
    </xf>
    <xf numFmtId="0" fontId="74" fillId="60" borderId="0" applyProtection="0"/>
    <xf numFmtId="0" fontId="68" fillId="0" borderId="0" applyProtection="0"/>
    <xf numFmtId="0" fontId="65" fillId="51" borderId="0" applyProtection="0"/>
    <xf numFmtId="0" fontId="65" fillId="60" borderId="0" applyProtection="0"/>
    <xf numFmtId="0" fontId="70" fillId="79" borderId="0" applyProtection="0"/>
    <xf numFmtId="0" fontId="70" fillId="58" borderId="0" applyProtection="0"/>
    <xf numFmtId="0" fontId="70" fillId="95" borderId="0" applyProtection="0"/>
    <xf numFmtId="0" fontId="65" fillId="59" borderId="0" applyProtection="0"/>
    <xf numFmtId="0" fontId="65" fillId="51" borderId="0" applyProtection="0"/>
    <xf numFmtId="0" fontId="70" fillId="53" borderId="0" applyProtection="0"/>
    <xf numFmtId="0" fontId="70" fillId="60" borderId="0" applyProtection="0"/>
    <xf numFmtId="0" fontId="65" fillId="54" borderId="0" applyProtection="0"/>
    <xf numFmtId="0" fontId="65" fillId="54" borderId="0" applyProtection="0"/>
    <xf numFmtId="0" fontId="70" fillId="53" borderId="0" applyProtection="0"/>
    <xf numFmtId="0" fontId="40" fillId="0" borderId="0" applyProtection="0">
      <alignment vertical="center"/>
    </xf>
    <xf numFmtId="0" fontId="65" fillId="85" borderId="0" applyProtection="0"/>
    <xf numFmtId="0" fontId="43" fillId="50" borderId="0" applyNumberFormat="0" applyBorder="0" applyAlignment="0" applyProtection="0">
      <alignment vertical="center"/>
    </xf>
    <xf numFmtId="0" fontId="65" fillId="60" borderId="0" applyProtection="0"/>
    <xf numFmtId="0" fontId="65" fillId="53" borderId="0" applyProtection="0"/>
    <xf numFmtId="0" fontId="40" fillId="0" borderId="0" applyProtection="0"/>
    <xf numFmtId="0" fontId="50" fillId="0" borderId="0" applyProtection="0">
      <alignment vertical="center"/>
    </xf>
    <xf numFmtId="0" fontId="65" fillId="54" borderId="0" applyProtection="0"/>
    <xf numFmtId="0" fontId="65" fillId="53" borderId="0" applyProtection="0"/>
    <xf numFmtId="0" fontId="50" fillId="0" borderId="0" applyProtection="0"/>
    <xf numFmtId="0" fontId="65" fillId="53" borderId="0" applyProtection="0"/>
    <xf numFmtId="0" fontId="50" fillId="0" borderId="0" applyProtection="0"/>
    <xf numFmtId="0" fontId="65" fillId="54" borderId="0" applyProtection="0"/>
    <xf numFmtId="0" fontId="74" fillId="60" borderId="0" applyProtection="0"/>
    <xf numFmtId="0" fontId="89" fillId="0" borderId="62" applyProtection="0"/>
    <xf numFmtId="0" fontId="70" fillId="58" borderId="0" applyProtection="0"/>
    <xf numFmtId="0" fontId="43" fillId="53" borderId="0" applyNumberFormat="0" applyBorder="0" applyAlignment="0" applyProtection="0">
      <alignment vertical="center"/>
    </xf>
    <xf numFmtId="0" fontId="65" fillId="59" borderId="0" applyProtection="0"/>
    <xf numFmtId="0" fontId="50" fillId="0" borderId="0" applyProtection="0"/>
    <xf numFmtId="0" fontId="67" fillId="48" borderId="0" applyNumberFormat="0" applyBorder="0" applyAlignment="0" applyProtection="0">
      <alignment vertical="center"/>
    </xf>
    <xf numFmtId="0" fontId="65" fillId="53" borderId="0" applyProtection="0"/>
    <xf numFmtId="0" fontId="65" fillId="51" borderId="0" applyProtection="0"/>
    <xf numFmtId="0" fontId="65" fillId="53" borderId="0" applyProtection="0"/>
    <xf numFmtId="0" fontId="65" fillId="51" borderId="0" applyProtection="0"/>
    <xf numFmtId="0" fontId="43" fillId="53" borderId="0" applyNumberFormat="0" applyBorder="0" applyAlignment="0" applyProtection="0">
      <alignment vertical="center"/>
    </xf>
    <xf numFmtId="0" fontId="65" fillId="51" borderId="0" applyProtection="0"/>
    <xf numFmtId="0" fontId="65" fillId="60" borderId="0" applyProtection="0"/>
    <xf numFmtId="0" fontId="50" fillId="0" borderId="0" applyProtection="0"/>
    <xf numFmtId="0" fontId="65" fillId="51" borderId="0" applyProtection="0"/>
    <xf numFmtId="0" fontId="65" fillId="54" borderId="0" applyProtection="0"/>
    <xf numFmtId="0" fontId="67" fillId="41" borderId="0" applyNumberFormat="0" applyBorder="0" applyAlignment="0" applyProtection="0">
      <alignment vertical="center"/>
    </xf>
    <xf numFmtId="0" fontId="43" fillId="61" borderId="0" applyNumberFormat="0" applyBorder="0" applyAlignment="0" applyProtection="0">
      <alignment vertical="center"/>
    </xf>
    <xf numFmtId="0" fontId="43" fillId="50" borderId="0" applyNumberFormat="0" applyBorder="0" applyAlignment="0" applyProtection="0">
      <alignment vertical="center"/>
    </xf>
    <xf numFmtId="0" fontId="50" fillId="0" borderId="0" applyProtection="0"/>
    <xf numFmtId="0" fontId="43" fillId="50" borderId="0" applyNumberFormat="0" applyBorder="0" applyAlignment="0" applyProtection="0">
      <alignment vertical="center"/>
    </xf>
    <xf numFmtId="0" fontId="65" fillId="54" borderId="0" applyProtection="0"/>
    <xf numFmtId="0" fontId="70" fillId="53" borderId="0" applyProtection="0"/>
    <xf numFmtId="0" fontId="65" fillId="60" borderId="0" applyProtection="0"/>
    <xf numFmtId="0" fontId="65" fillId="58" borderId="0" applyProtection="0"/>
    <xf numFmtId="0" fontId="65" fillId="60" borderId="0" applyProtection="0"/>
    <xf numFmtId="0" fontId="65" fillId="51" borderId="0" applyProtection="0"/>
    <xf numFmtId="0" fontId="69" fillId="0" borderId="0" applyNumberFormat="0" applyFill="0" applyBorder="0" applyAlignment="0" applyProtection="0">
      <alignment vertical="center"/>
    </xf>
    <xf numFmtId="0" fontId="65" fillId="51" borderId="0" applyProtection="0"/>
    <xf numFmtId="0" fontId="65" fillId="53" borderId="0" applyProtection="0"/>
    <xf numFmtId="0" fontId="68" fillId="0" borderId="0" applyProtection="0"/>
    <xf numFmtId="0" fontId="65" fillId="51" borderId="0" applyProtection="0"/>
    <xf numFmtId="0" fontId="68" fillId="0" borderId="0" applyProtection="0"/>
    <xf numFmtId="0" fontId="65" fillId="51" borderId="0" applyProtection="0"/>
    <xf numFmtId="0" fontId="70" fillId="53" borderId="0" applyProtection="0"/>
    <xf numFmtId="0" fontId="65" fillId="51" borderId="0" applyProtection="0"/>
    <xf numFmtId="0" fontId="83" fillId="0" borderId="6" applyNumberFormat="0" applyFill="0" applyAlignment="0" applyProtection="0">
      <alignment vertical="center"/>
    </xf>
    <xf numFmtId="0" fontId="65" fillId="58" borderId="0" applyProtection="0"/>
    <xf numFmtId="0" fontId="43" fillId="50" borderId="0" applyNumberFormat="0" applyBorder="0" applyAlignment="0" applyProtection="0">
      <alignment vertical="center"/>
    </xf>
    <xf numFmtId="0" fontId="65" fillId="51" borderId="0" applyProtection="0"/>
    <xf numFmtId="0" fontId="65" fillId="51" borderId="0" applyProtection="0"/>
    <xf numFmtId="0" fontId="65" fillId="51" borderId="0" applyProtection="0"/>
    <xf numFmtId="0" fontId="43" fillId="60" borderId="0" applyNumberFormat="0" applyBorder="0" applyAlignment="0" applyProtection="0">
      <alignment vertical="center"/>
    </xf>
    <xf numFmtId="0" fontId="65" fillId="58" borderId="0" applyProtection="0"/>
    <xf numFmtId="0" fontId="43" fillId="50" borderId="0" applyNumberFormat="0" applyBorder="0" applyAlignment="0" applyProtection="0">
      <alignment vertical="center"/>
    </xf>
    <xf numFmtId="0" fontId="43" fillId="81" borderId="0" applyNumberFormat="0" applyBorder="0" applyAlignment="0" applyProtection="0">
      <alignment vertical="center"/>
    </xf>
    <xf numFmtId="0" fontId="43" fillId="50" borderId="0" applyNumberFormat="0" applyBorder="0" applyAlignment="0" applyProtection="0">
      <alignment vertical="center"/>
    </xf>
    <xf numFmtId="0" fontId="65" fillId="51" borderId="0" applyProtection="0"/>
    <xf numFmtId="0" fontId="65" fillId="60" borderId="0" applyProtection="0"/>
    <xf numFmtId="0" fontId="65" fillId="85" borderId="0" applyProtection="0"/>
    <xf numFmtId="0" fontId="65" fillId="51" borderId="0" applyProtection="0"/>
    <xf numFmtId="0" fontId="68" fillId="0" borderId="0" applyProtection="0"/>
    <xf numFmtId="0" fontId="65" fillId="51" borderId="0" applyProtection="0"/>
    <xf numFmtId="0" fontId="50" fillId="0" borderId="0" applyProtection="0"/>
    <xf numFmtId="0" fontId="65" fillId="51" borderId="0" applyProtection="0"/>
    <xf numFmtId="0" fontId="65" fillId="78" borderId="0" applyProtection="0"/>
    <xf numFmtId="0" fontId="81" fillId="73" borderId="0" applyNumberFormat="0" applyBorder="0" applyAlignment="0" applyProtection="0">
      <alignment vertical="center"/>
    </xf>
    <xf numFmtId="0" fontId="65" fillId="60" borderId="0" applyProtection="0"/>
    <xf numFmtId="0" fontId="43" fillId="50" borderId="0" applyNumberFormat="0" applyBorder="0" applyAlignment="0" applyProtection="0">
      <alignment vertical="center"/>
    </xf>
    <xf numFmtId="0" fontId="65" fillId="51" borderId="0" applyProtection="0"/>
    <xf numFmtId="0" fontId="43" fillId="54" borderId="0" applyNumberFormat="0" applyBorder="0" applyAlignment="0" applyProtection="0">
      <alignment vertical="center"/>
    </xf>
    <xf numFmtId="0" fontId="65" fillId="51" borderId="0" applyProtection="0"/>
    <xf numFmtId="0" fontId="65" fillId="54" borderId="0" applyProtection="0"/>
    <xf numFmtId="0" fontId="43" fillId="50" borderId="0" applyNumberFormat="0" applyBorder="0" applyAlignment="0" applyProtection="0">
      <alignment vertical="center"/>
    </xf>
    <xf numFmtId="0" fontId="65" fillId="51" borderId="0" applyProtection="0"/>
    <xf numFmtId="0" fontId="74" fillId="60" borderId="0" applyProtection="0"/>
    <xf numFmtId="0" fontId="68" fillId="0" borderId="0" applyProtection="0"/>
    <xf numFmtId="0" fontId="65" fillId="51" borderId="0" applyProtection="0"/>
    <xf numFmtId="0" fontId="74" fillId="60" borderId="0" applyProtection="0"/>
    <xf numFmtId="0" fontId="50" fillId="0" borderId="0" applyProtection="0"/>
    <xf numFmtId="0" fontId="43" fillId="50" borderId="0" applyNumberFormat="0" applyBorder="0" applyAlignment="0" applyProtection="0">
      <alignment vertical="center"/>
    </xf>
    <xf numFmtId="0" fontId="90" fillId="90" borderId="0" applyNumberFormat="0" applyBorder="0" applyAlignment="0" applyProtection="0">
      <alignment vertical="center"/>
    </xf>
    <xf numFmtId="0" fontId="65" fillId="51" borderId="0" applyProtection="0"/>
    <xf numFmtId="0" fontId="90" fillId="90" borderId="0" applyNumberFormat="0" applyBorder="0" applyAlignment="0" applyProtection="0">
      <alignment vertical="center"/>
    </xf>
    <xf numFmtId="0" fontId="50" fillId="0" borderId="0" applyProtection="0"/>
    <xf numFmtId="0" fontId="65" fillId="51" borderId="0" applyProtection="0"/>
    <xf numFmtId="0" fontId="43" fillId="54" borderId="0" applyNumberFormat="0" applyBorder="0" applyAlignment="0" applyProtection="0">
      <alignment vertical="center"/>
    </xf>
    <xf numFmtId="0" fontId="68" fillId="0" borderId="0" applyProtection="0"/>
    <xf numFmtId="0" fontId="65" fillId="51" borderId="0" applyProtection="0"/>
    <xf numFmtId="0" fontId="85" fillId="52" borderId="60" applyProtection="0"/>
    <xf numFmtId="0" fontId="68" fillId="0" borderId="0" applyProtection="0"/>
    <xf numFmtId="0" fontId="65" fillId="51" borderId="0" applyProtection="0"/>
    <xf numFmtId="0" fontId="85" fillId="52" borderId="60" applyProtection="0"/>
    <xf numFmtId="0" fontId="65" fillId="51" borderId="0" applyProtection="0"/>
    <xf numFmtId="0" fontId="50" fillId="0" borderId="0" applyProtection="0"/>
    <xf numFmtId="0" fontId="65" fillId="51" borderId="0" applyProtection="0"/>
    <xf numFmtId="0" fontId="84" fillId="0" borderId="58" applyNumberFormat="0" applyFill="0" applyAlignment="0" applyProtection="0">
      <alignment vertical="center"/>
    </xf>
    <xf numFmtId="0" fontId="43" fillId="50" borderId="0" applyNumberFormat="0" applyBorder="0" applyAlignment="0" applyProtection="0">
      <alignment vertical="center"/>
    </xf>
    <xf numFmtId="0" fontId="43" fillId="54" borderId="0" applyNumberFormat="0" applyBorder="0" applyAlignment="0" applyProtection="0">
      <alignment vertical="center"/>
    </xf>
    <xf numFmtId="0" fontId="43" fillId="59" borderId="0" applyNumberFormat="0" applyBorder="0" applyAlignment="0" applyProtection="0">
      <alignment vertical="center"/>
    </xf>
    <xf numFmtId="0" fontId="65" fillId="54" borderId="0" applyProtection="0"/>
    <xf numFmtId="0" fontId="84" fillId="0" borderId="58" applyNumberFormat="0" applyFill="0" applyAlignment="0" applyProtection="0">
      <alignment vertical="center"/>
    </xf>
    <xf numFmtId="0" fontId="65" fillId="51" borderId="0" applyProtection="0"/>
    <xf numFmtId="0" fontId="65" fillId="54" borderId="0" applyProtection="0"/>
    <xf numFmtId="0" fontId="50" fillId="0" borderId="0" applyProtection="0"/>
    <xf numFmtId="0" fontId="65" fillId="51" borderId="0" applyProtection="0"/>
    <xf numFmtId="0" fontId="84" fillId="0" borderId="58" applyNumberFormat="0" applyFill="0" applyAlignment="0" applyProtection="0">
      <alignment vertical="center"/>
    </xf>
    <xf numFmtId="0" fontId="65" fillId="51" borderId="0" applyProtection="0"/>
    <xf numFmtId="0" fontId="50" fillId="0" borderId="0" applyProtection="0"/>
    <xf numFmtId="0" fontId="63" fillId="0" borderId="0" applyNumberFormat="0" applyFill="0" applyBorder="0" applyAlignment="0" applyProtection="0">
      <alignment vertical="center"/>
    </xf>
    <xf numFmtId="0" fontId="65" fillId="53" borderId="0" applyProtection="0"/>
    <xf numFmtId="0" fontId="67" fillId="64" borderId="0" applyNumberFormat="0" applyBorder="0" applyAlignment="0" applyProtection="0">
      <alignment vertical="center"/>
    </xf>
    <xf numFmtId="0" fontId="65" fillId="60" borderId="0" applyProtection="0"/>
    <xf numFmtId="0" fontId="43" fillId="50" borderId="0" applyNumberFormat="0" applyBorder="0" applyAlignment="0" applyProtection="0">
      <alignment vertical="center"/>
    </xf>
    <xf numFmtId="0" fontId="81" fillId="0" borderId="14" applyProtection="0"/>
    <xf numFmtId="0" fontId="43" fillId="81" borderId="0" applyNumberFormat="0" applyBorder="0" applyAlignment="0" applyProtection="0">
      <alignment vertical="center"/>
    </xf>
    <xf numFmtId="0" fontId="43" fillId="50" borderId="0" applyNumberFormat="0" applyBorder="0" applyAlignment="0" applyProtection="0">
      <alignment vertical="center"/>
    </xf>
    <xf numFmtId="0" fontId="63" fillId="0" borderId="0" applyNumberFormat="0" applyFill="0" applyBorder="0" applyAlignment="0" applyProtection="0">
      <alignment vertical="center"/>
    </xf>
    <xf numFmtId="0" fontId="85" fillId="33" borderId="60" applyProtection="0"/>
    <xf numFmtId="0" fontId="43" fillId="60" borderId="0" applyNumberFormat="0" applyBorder="0" applyAlignment="0" applyProtection="0">
      <alignment vertical="center"/>
    </xf>
    <xf numFmtId="0" fontId="65" fillId="51" borderId="0" applyProtection="0"/>
    <xf numFmtId="0" fontId="65" fillId="53" borderId="0" applyProtection="0"/>
    <xf numFmtId="0" fontId="66" fillId="0" borderId="0" applyNumberFormat="0" applyFill="0" applyBorder="0" applyAlignment="0" applyProtection="0">
      <alignment vertical="center"/>
    </xf>
    <xf numFmtId="0" fontId="65" fillId="60" borderId="0" applyProtection="0"/>
    <xf numFmtId="0" fontId="65" fillId="85" borderId="0" applyProtection="0"/>
    <xf numFmtId="177" fontId="50" fillId="0" borderId="0" applyProtection="0"/>
    <xf numFmtId="0" fontId="65" fillId="51" borderId="0" applyProtection="0"/>
    <xf numFmtId="0" fontId="43" fillId="53" borderId="0" applyNumberFormat="0" applyBorder="0" applyAlignment="0" applyProtection="0">
      <alignment vertical="center"/>
    </xf>
    <xf numFmtId="0" fontId="65" fillId="51" borderId="0" applyProtection="0"/>
    <xf numFmtId="0" fontId="43" fillId="50" borderId="0" applyNumberFormat="0" applyBorder="0" applyAlignment="0" applyProtection="0">
      <alignment vertical="center"/>
    </xf>
    <xf numFmtId="0" fontId="65" fillId="51" borderId="0" applyProtection="0"/>
    <xf numFmtId="0" fontId="50" fillId="0" borderId="58" applyProtection="0">
      <alignment vertical="center"/>
    </xf>
    <xf numFmtId="0" fontId="65" fillId="51" borderId="0" applyProtection="0"/>
    <xf numFmtId="0" fontId="65" fillId="51" borderId="0" applyProtection="0"/>
    <xf numFmtId="0" fontId="43" fillId="50" borderId="0" applyNumberFormat="0" applyBorder="0" applyAlignment="0" applyProtection="0">
      <alignment vertical="center"/>
    </xf>
    <xf numFmtId="0" fontId="65" fillId="51" borderId="0" applyProtection="0"/>
    <xf numFmtId="0" fontId="43" fillId="54" borderId="0" applyNumberFormat="0" applyBorder="0" applyAlignment="0" applyProtection="0">
      <alignment vertical="center"/>
    </xf>
    <xf numFmtId="0" fontId="65" fillId="60" borderId="0" applyProtection="0"/>
    <xf numFmtId="0" fontId="85" fillId="52" borderId="60" applyProtection="0"/>
    <xf numFmtId="0" fontId="65" fillId="51" borderId="0" applyProtection="0"/>
    <xf numFmtId="0" fontId="74" fillId="60" borderId="0" applyProtection="0"/>
    <xf numFmtId="0" fontId="43" fillId="50" borderId="0" applyNumberFormat="0" applyBorder="0" applyAlignment="0" applyProtection="0">
      <alignment vertical="center"/>
    </xf>
    <xf numFmtId="0" fontId="65" fillId="60" borderId="0" applyProtection="0"/>
    <xf numFmtId="0" fontId="70" fillId="79" borderId="0" applyProtection="0"/>
    <xf numFmtId="0" fontId="65" fillId="60" borderId="0" applyProtection="0"/>
    <xf numFmtId="0" fontId="20" fillId="0" borderId="0" applyProtection="0"/>
    <xf numFmtId="0" fontId="74" fillId="60" borderId="0" applyProtection="0"/>
    <xf numFmtId="0" fontId="65" fillId="51" borderId="0" applyProtection="0"/>
    <xf numFmtId="0" fontId="65" fillId="60" borderId="0" applyProtection="0"/>
    <xf numFmtId="0" fontId="65" fillId="55" borderId="0" applyProtection="0"/>
    <xf numFmtId="0" fontId="71" fillId="80" borderId="0" applyProtection="0"/>
    <xf numFmtId="0" fontId="65" fillId="54" borderId="0" applyProtection="0"/>
    <xf numFmtId="0" fontId="74" fillId="60" borderId="0" applyProtection="0"/>
    <xf numFmtId="0" fontId="65" fillId="51" borderId="0" applyProtection="0"/>
    <xf numFmtId="0" fontId="65" fillId="60" borderId="0" applyProtection="0"/>
    <xf numFmtId="0" fontId="65" fillId="54" borderId="0" applyProtection="0"/>
    <xf numFmtId="0" fontId="69" fillId="0" borderId="0" applyNumberFormat="0" applyFill="0" applyBorder="0" applyAlignment="0" applyProtection="0">
      <alignment vertical="center"/>
    </xf>
    <xf numFmtId="0" fontId="65" fillId="51" borderId="0" applyProtection="0"/>
    <xf numFmtId="0" fontId="65" fillId="51" borderId="0" applyProtection="0"/>
    <xf numFmtId="0" fontId="65" fillId="51" borderId="0" applyProtection="0"/>
    <xf numFmtId="0" fontId="65" fillId="51" borderId="0" applyProtection="0"/>
    <xf numFmtId="0" fontId="43" fillId="50" borderId="0" applyNumberFormat="0" applyBorder="0" applyAlignment="0" applyProtection="0">
      <alignment vertical="center"/>
    </xf>
    <xf numFmtId="0" fontId="91" fillId="0" borderId="0" applyNumberFormat="0" applyFill="0" applyBorder="0" applyAlignment="0" applyProtection="0">
      <alignment vertical="center"/>
    </xf>
    <xf numFmtId="0" fontId="67" fillId="42" borderId="0" applyNumberFormat="0" applyBorder="0" applyAlignment="0" applyProtection="0">
      <alignment vertical="center"/>
    </xf>
    <xf numFmtId="0" fontId="65" fillId="51" borderId="0" applyProtection="0"/>
    <xf numFmtId="0" fontId="43" fillId="50" borderId="0" applyNumberFormat="0" applyBorder="0" applyAlignment="0" applyProtection="0">
      <alignment vertical="center"/>
    </xf>
    <xf numFmtId="0" fontId="65" fillId="51" borderId="0" applyProtection="0"/>
    <xf numFmtId="0" fontId="65" fillId="60" borderId="0" applyProtection="0"/>
    <xf numFmtId="0" fontId="90" fillId="90" borderId="0" applyNumberFormat="0" applyBorder="0" applyAlignment="0" applyProtection="0">
      <alignment vertical="center"/>
    </xf>
    <xf numFmtId="0" fontId="65" fillId="51" borderId="0" applyProtection="0"/>
    <xf numFmtId="0" fontId="43" fillId="65" borderId="0" applyNumberFormat="0" applyBorder="0" applyAlignment="0" applyProtection="0">
      <alignment vertical="center"/>
    </xf>
    <xf numFmtId="0" fontId="67" fillId="87" borderId="0" applyNumberFormat="0" applyBorder="0" applyAlignment="0" applyProtection="0">
      <alignment vertical="center"/>
    </xf>
    <xf numFmtId="0" fontId="65" fillId="54" borderId="0" applyProtection="0"/>
    <xf numFmtId="0" fontId="71" fillId="62" borderId="0" applyProtection="0"/>
    <xf numFmtId="0" fontId="65" fillId="51" borderId="0" applyNumberFormat="0" applyBorder="0" applyAlignment="0" applyProtection="0">
      <alignment vertical="center"/>
    </xf>
    <xf numFmtId="0" fontId="67" fillId="70" borderId="0" applyNumberFormat="0" applyBorder="0" applyAlignment="0" applyProtection="0">
      <alignment vertical="center"/>
    </xf>
    <xf numFmtId="0" fontId="65" fillId="55" borderId="0" applyProtection="0"/>
    <xf numFmtId="0" fontId="43" fillId="51" borderId="0" applyNumberFormat="0" applyBorder="0" applyAlignment="0" applyProtection="0">
      <alignment vertical="center"/>
    </xf>
    <xf numFmtId="0" fontId="70" fillId="88" borderId="0" applyProtection="0"/>
    <xf numFmtId="0" fontId="43" fillId="51" borderId="0" applyNumberFormat="0" applyBorder="0" applyAlignment="0" applyProtection="0">
      <alignment vertical="center"/>
    </xf>
    <xf numFmtId="0" fontId="65" fillId="51" borderId="0" applyProtection="0"/>
    <xf numFmtId="0" fontId="65" fillId="51" borderId="0" applyProtection="0"/>
    <xf numFmtId="0" fontId="94" fillId="52" borderId="4" applyNumberFormat="0" applyAlignment="0" applyProtection="0">
      <alignment vertical="center"/>
    </xf>
    <xf numFmtId="0" fontId="65" fillId="51" borderId="0" applyProtection="0"/>
    <xf numFmtId="0" fontId="43" fillId="81" borderId="0" applyNumberFormat="0" applyBorder="0" applyAlignment="0" applyProtection="0">
      <alignment vertical="center"/>
    </xf>
    <xf numFmtId="0" fontId="65" fillId="53" borderId="0" applyProtection="0"/>
    <xf numFmtId="0" fontId="65" fillId="85" borderId="0" applyProtection="0"/>
    <xf numFmtId="0" fontId="43" fillId="86" borderId="0" applyNumberFormat="0" applyBorder="0" applyAlignment="0" applyProtection="0">
      <alignment vertical="center"/>
    </xf>
    <xf numFmtId="0" fontId="43" fillId="81" borderId="0" applyNumberFormat="0" applyBorder="0" applyAlignment="0" applyProtection="0">
      <alignment vertical="center"/>
    </xf>
    <xf numFmtId="0" fontId="70" fillId="66" borderId="0" applyProtection="0"/>
    <xf numFmtId="0" fontId="70" fillId="79" borderId="0" applyProtection="0"/>
    <xf numFmtId="0" fontId="65" fillId="51" borderId="0" applyProtection="0"/>
    <xf numFmtId="0" fontId="65" fillId="53" borderId="0" applyProtection="0"/>
    <xf numFmtId="0" fontId="65" fillId="59" borderId="0" applyProtection="0"/>
    <xf numFmtId="0" fontId="65" fillId="85" borderId="0" applyProtection="0"/>
    <xf numFmtId="0" fontId="65" fillId="58" borderId="0" applyProtection="0"/>
    <xf numFmtId="0" fontId="65" fillId="85" borderId="0" applyProtection="0"/>
    <xf numFmtId="0" fontId="70" fillId="66" borderId="0" applyProtection="0"/>
    <xf numFmtId="0" fontId="65" fillId="51" borderId="0" applyProtection="0"/>
    <xf numFmtId="0" fontId="74" fillId="60" borderId="0" applyProtection="0"/>
    <xf numFmtId="0" fontId="70" fillId="66" borderId="0" applyProtection="0"/>
    <xf numFmtId="0" fontId="65" fillId="51" borderId="0" applyProtection="0"/>
    <xf numFmtId="0" fontId="43" fillId="54" borderId="0" applyNumberFormat="0" applyBorder="0" applyAlignment="0" applyProtection="0">
      <alignment vertical="center"/>
    </xf>
    <xf numFmtId="0" fontId="74" fillId="60" borderId="0" applyProtection="0"/>
    <xf numFmtId="0" fontId="70" fillId="66" borderId="0" applyProtection="0"/>
    <xf numFmtId="0" fontId="65" fillId="58" borderId="0" applyProtection="0"/>
    <xf numFmtId="0" fontId="65" fillId="51" borderId="0" applyProtection="0"/>
    <xf numFmtId="0" fontId="65" fillId="54" borderId="0" applyProtection="0"/>
    <xf numFmtId="0" fontId="70" fillId="66" borderId="0" applyProtection="0"/>
    <xf numFmtId="0" fontId="70" fillId="66" borderId="0" applyProtection="0"/>
    <xf numFmtId="0" fontId="65" fillId="51" borderId="0" applyProtection="0"/>
    <xf numFmtId="0" fontId="65" fillId="53" borderId="0" applyProtection="0"/>
    <xf numFmtId="0" fontId="70" fillId="66" borderId="0" applyProtection="0"/>
    <xf numFmtId="0" fontId="70" fillId="66" borderId="0" applyProtection="0"/>
    <xf numFmtId="0" fontId="65" fillId="51" borderId="0" applyProtection="0"/>
    <xf numFmtId="0" fontId="65" fillId="53" borderId="0" applyProtection="0"/>
    <xf numFmtId="0" fontId="65" fillId="60" borderId="0" applyProtection="0"/>
    <xf numFmtId="0" fontId="65" fillId="51" borderId="0" applyProtection="0"/>
    <xf numFmtId="0" fontId="65" fillId="53" borderId="0" applyProtection="0"/>
    <xf numFmtId="0" fontId="43" fillId="51" borderId="0" applyNumberFormat="0" applyBorder="0" applyAlignment="0" applyProtection="0">
      <alignment vertical="center"/>
    </xf>
    <xf numFmtId="0" fontId="65" fillId="53" borderId="0" applyProtection="0"/>
    <xf numFmtId="0" fontId="65" fillId="60" borderId="0" applyProtection="0"/>
    <xf numFmtId="0" fontId="76" fillId="68" borderId="0" applyNumberFormat="0" applyBorder="0" applyAlignment="0" applyProtection="0">
      <alignment vertical="center"/>
    </xf>
    <xf numFmtId="0" fontId="43" fillId="65" borderId="0" applyNumberFormat="0" applyBorder="0" applyAlignment="0" applyProtection="0">
      <alignment vertical="center"/>
    </xf>
    <xf numFmtId="0" fontId="43" fillId="51" borderId="0" applyNumberFormat="0" applyBorder="0" applyAlignment="0" applyProtection="0">
      <alignment vertical="center"/>
    </xf>
    <xf numFmtId="0" fontId="43" fillId="53" borderId="0" applyNumberFormat="0" applyBorder="0" applyAlignment="0" applyProtection="0">
      <alignment vertical="center"/>
    </xf>
    <xf numFmtId="0" fontId="67" fillId="76" borderId="0" applyNumberFormat="0" applyBorder="0" applyAlignment="0" applyProtection="0">
      <alignment vertical="center"/>
    </xf>
    <xf numFmtId="0" fontId="76" fillId="68" borderId="0" applyNumberFormat="0" applyBorder="0" applyAlignment="0" applyProtection="0">
      <alignment vertical="center"/>
    </xf>
    <xf numFmtId="0" fontId="65" fillId="51" borderId="0" applyProtection="0"/>
    <xf numFmtId="0" fontId="65" fillId="53" borderId="0" applyProtection="0"/>
    <xf numFmtId="0" fontId="76" fillId="68" borderId="0" applyNumberFormat="0" applyBorder="0" applyAlignment="0" applyProtection="0">
      <alignment vertical="center"/>
    </xf>
    <xf numFmtId="0" fontId="65" fillId="60" borderId="0" applyProtection="0"/>
    <xf numFmtId="0" fontId="65" fillId="51" borderId="0" applyProtection="0"/>
    <xf numFmtId="0" fontId="65" fillId="53" borderId="0" applyProtection="0"/>
    <xf numFmtId="0" fontId="43" fillId="51" borderId="0" applyNumberFormat="0" applyBorder="0" applyAlignment="0" applyProtection="0">
      <alignment vertical="center"/>
    </xf>
    <xf numFmtId="0" fontId="65" fillId="53" borderId="0" applyProtection="0"/>
    <xf numFmtId="0" fontId="67" fillId="56" borderId="0" applyNumberFormat="0" applyBorder="0" applyAlignment="0" applyProtection="0">
      <alignment vertical="center"/>
    </xf>
    <xf numFmtId="0" fontId="67" fillId="56" borderId="0" applyNumberFormat="0" applyBorder="0" applyAlignment="0" applyProtection="0">
      <alignment vertical="center"/>
    </xf>
    <xf numFmtId="0" fontId="65" fillId="51" borderId="0" applyProtection="0"/>
    <xf numFmtId="0" fontId="65" fillId="53" borderId="0" applyProtection="0"/>
    <xf numFmtId="0" fontId="65" fillId="60" borderId="0" applyProtection="0"/>
    <xf numFmtId="0" fontId="50" fillId="0" borderId="0"/>
    <xf numFmtId="0" fontId="65" fillId="60" borderId="0" applyProtection="0"/>
    <xf numFmtId="0" fontId="43" fillId="51" borderId="0" applyNumberFormat="0" applyBorder="0" applyAlignment="0" applyProtection="0">
      <alignment vertical="center"/>
    </xf>
    <xf numFmtId="0" fontId="43" fillId="53" borderId="0" applyNumberFormat="0" applyBorder="0" applyAlignment="0" applyProtection="0">
      <alignment vertical="center"/>
    </xf>
    <xf numFmtId="0" fontId="66" fillId="0" borderId="59" applyNumberFormat="0" applyFill="0" applyAlignment="0" applyProtection="0">
      <alignment vertical="center"/>
    </xf>
    <xf numFmtId="0" fontId="90" fillId="90" borderId="0" applyNumberFormat="0" applyBorder="0" applyAlignment="0" applyProtection="0">
      <alignment vertical="center"/>
    </xf>
    <xf numFmtId="0" fontId="70" fillId="59" borderId="0" applyProtection="0"/>
    <xf numFmtId="0" fontId="65" fillId="51" borderId="0" applyProtection="0"/>
    <xf numFmtId="0" fontId="65" fillId="78" borderId="0" applyProtection="0"/>
    <xf numFmtId="0" fontId="65" fillId="85" borderId="0" applyProtection="0"/>
    <xf numFmtId="0" fontId="43" fillId="51" borderId="0" applyNumberFormat="0" applyBorder="0" applyAlignment="0" applyProtection="0">
      <alignment vertical="center"/>
    </xf>
    <xf numFmtId="0" fontId="43" fillId="53" borderId="0" applyNumberFormat="0" applyBorder="0" applyAlignment="0" applyProtection="0">
      <alignment vertical="center"/>
    </xf>
    <xf numFmtId="0" fontId="72" fillId="0" borderId="54" applyProtection="0"/>
    <xf numFmtId="0" fontId="79" fillId="0" borderId="58" applyProtection="0"/>
    <xf numFmtId="0" fontId="67" fillId="59" borderId="0" applyNumberFormat="0" applyBorder="0" applyAlignment="0" applyProtection="0">
      <alignment vertical="center"/>
    </xf>
    <xf numFmtId="0" fontId="43" fillId="51" borderId="0" applyNumberFormat="0" applyBorder="0" applyAlignment="0" applyProtection="0">
      <alignment vertical="center"/>
    </xf>
    <xf numFmtId="0" fontId="43" fillId="69" borderId="0" applyNumberFormat="0" applyBorder="0" applyAlignment="0" applyProtection="0">
      <alignment vertical="center"/>
    </xf>
    <xf numFmtId="0" fontId="90" fillId="90" borderId="0" applyNumberFormat="0" applyBorder="0" applyAlignment="0" applyProtection="0">
      <alignment vertical="center"/>
    </xf>
    <xf numFmtId="0" fontId="43" fillId="61" borderId="0" applyNumberFormat="0" applyBorder="0" applyAlignment="0" applyProtection="0">
      <alignment vertical="center"/>
    </xf>
    <xf numFmtId="0" fontId="65" fillId="51" borderId="0" applyProtection="0"/>
    <xf numFmtId="0" fontId="65" fillId="53" borderId="0" applyProtection="0"/>
    <xf numFmtId="0" fontId="70" fillId="66" borderId="0" applyProtection="0"/>
    <xf numFmtId="0" fontId="70" fillId="66" borderId="0" applyProtection="0"/>
    <xf numFmtId="0" fontId="65" fillId="51" borderId="0" applyProtection="0"/>
    <xf numFmtId="0" fontId="65" fillId="53" borderId="0" applyProtection="0"/>
    <xf numFmtId="0" fontId="50" fillId="0" borderId="0" applyProtection="0"/>
    <xf numFmtId="0" fontId="70" fillId="66" borderId="0" applyProtection="0"/>
    <xf numFmtId="0" fontId="65" fillId="51" borderId="0" applyProtection="0"/>
    <xf numFmtId="0" fontId="65" fillId="53" borderId="0" applyProtection="0"/>
    <xf numFmtId="0" fontId="43" fillId="54" borderId="0" applyNumberFormat="0" applyBorder="0" applyAlignment="0" applyProtection="0">
      <alignment vertical="center"/>
    </xf>
    <xf numFmtId="0" fontId="50" fillId="0" borderId="58" applyProtection="0"/>
    <xf numFmtId="0" fontId="43" fillId="53" borderId="0" applyNumberFormat="0" applyBorder="0" applyAlignment="0" applyProtection="0">
      <alignment vertical="center"/>
    </xf>
    <xf numFmtId="0" fontId="50" fillId="0" borderId="0" applyProtection="0"/>
    <xf numFmtId="0" fontId="43" fillId="51" borderId="0" applyNumberFormat="0" applyBorder="0" applyAlignment="0" applyProtection="0">
      <alignment vertical="center"/>
    </xf>
    <xf numFmtId="0" fontId="43" fillId="53" borderId="0" applyNumberFormat="0" applyBorder="0" applyAlignment="0" applyProtection="0">
      <alignment vertical="center"/>
    </xf>
    <xf numFmtId="0" fontId="50" fillId="0" borderId="0" applyProtection="0"/>
    <xf numFmtId="0" fontId="70" fillId="66" borderId="0" applyProtection="0"/>
    <xf numFmtId="0" fontId="65" fillId="51" borderId="0" applyProtection="0"/>
    <xf numFmtId="0" fontId="65" fillId="53" borderId="0" applyProtection="0"/>
    <xf numFmtId="0" fontId="50" fillId="0" borderId="0" applyProtection="0"/>
    <xf numFmtId="0" fontId="65" fillId="51" borderId="0" applyProtection="0"/>
    <xf numFmtId="0" fontId="43" fillId="53" borderId="0" applyNumberFormat="0" applyBorder="0" applyAlignment="0" applyProtection="0">
      <alignment vertical="center"/>
    </xf>
    <xf numFmtId="0" fontId="84" fillId="0" borderId="58" applyNumberFormat="0" applyFill="0" applyAlignment="0" applyProtection="0">
      <alignment vertical="center"/>
    </xf>
    <xf numFmtId="0" fontId="50" fillId="0" borderId="0" applyProtection="0"/>
    <xf numFmtId="0" fontId="50" fillId="0" borderId="0" applyProtection="0"/>
    <xf numFmtId="0" fontId="43" fillId="51" borderId="0" applyNumberFormat="0" applyBorder="0" applyAlignment="0" applyProtection="0">
      <alignment vertical="center"/>
    </xf>
    <xf numFmtId="0" fontId="43" fillId="53" borderId="0" applyNumberFormat="0" applyBorder="0" applyAlignment="0" applyProtection="0">
      <alignment vertical="center"/>
    </xf>
    <xf numFmtId="0" fontId="50" fillId="0" borderId="0" applyProtection="0"/>
    <xf numFmtId="0" fontId="50" fillId="0" borderId="0">
      <alignment vertical="center"/>
    </xf>
    <xf numFmtId="0" fontId="50" fillId="0" borderId="0">
      <alignment vertical="center"/>
    </xf>
    <xf numFmtId="0" fontId="65" fillId="53" borderId="0" applyProtection="0"/>
    <xf numFmtId="0" fontId="65" fillId="85" borderId="0" applyProtection="0"/>
    <xf numFmtId="0" fontId="84" fillId="0" borderId="58" applyNumberFormat="0" applyFill="0" applyAlignment="0" applyProtection="0">
      <alignment vertical="center"/>
    </xf>
    <xf numFmtId="0" fontId="65" fillId="59" borderId="0" applyProtection="0"/>
    <xf numFmtId="0" fontId="65" fillId="51" borderId="0" applyProtection="0"/>
    <xf numFmtId="0" fontId="65" fillId="53" borderId="0" applyProtection="0"/>
    <xf numFmtId="0" fontId="65" fillId="54" borderId="0" applyProtection="0"/>
    <xf numFmtId="0" fontId="70" fillId="66" borderId="0" applyProtection="0"/>
    <xf numFmtId="0" fontId="65" fillId="51" borderId="0" applyProtection="0"/>
    <xf numFmtId="0" fontId="65" fillId="51" borderId="0" applyProtection="0"/>
    <xf numFmtId="0" fontId="65" fillId="53" borderId="0" applyProtection="0"/>
    <xf numFmtId="0" fontId="65" fillId="60" borderId="0" applyProtection="0"/>
    <xf numFmtId="0" fontId="43" fillId="51" borderId="0" applyNumberFormat="0" applyBorder="0" applyAlignment="0" applyProtection="0">
      <alignment vertical="center"/>
    </xf>
    <xf numFmtId="0" fontId="65" fillId="53" borderId="0" applyProtection="0"/>
    <xf numFmtId="0" fontId="43" fillId="51" borderId="0" applyNumberFormat="0" applyBorder="0" applyAlignment="0" applyProtection="0">
      <alignment vertical="center"/>
    </xf>
    <xf numFmtId="0" fontId="43" fillId="53" borderId="0" applyNumberFormat="0" applyBorder="0" applyAlignment="0" applyProtection="0">
      <alignment vertical="center"/>
    </xf>
    <xf numFmtId="0" fontId="43" fillId="60" borderId="0" applyNumberFormat="0" applyBorder="0" applyAlignment="0" applyProtection="0">
      <alignment vertical="center"/>
    </xf>
    <xf numFmtId="0" fontId="65" fillId="51" borderId="0" applyProtection="0"/>
    <xf numFmtId="0" fontId="66" fillId="0" borderId="59" applyNumberFormat="0" applyFill="0" applyAlignment="0" applyProtection="0">
      <alignment vertical="center"/>
    </xf>
    <xf numFmtId="0" fontId="65" fillId="51" borderId="0" applyProtection="0"/>
    <xf numFmtId="0" fontId="65" fillId="53" borderId="0" applyProtection="0"/>
    <xf numFmtId="0" fontId="50" fillId="0" borderId="0" applyProtection="0"/>
    <xf numFmtId="0" fontId="75" fillId="60" borderId="0" applyProtection="0">
      <alignment vertical="center"/>
    </xf>
    <xf numFmtId="0" fontId="43" fillId="86" borderId="0" applyNumberFormat="0" applyBorder="0" applyAlignment="0" applyProtection="0">
      <alignment vertical="center"/>
    </xf>
    <xf numFmtId="0" fontId="65" fillId="51" borderId="0" applyProtection="0"/>
    <xf numFmtId="0" fontId="65" fillId="53" borderId="0" applyProtection="0"/>
    <xf numFmtId="0" fontId="69" fillId="0" borderId="0" applyNumberFormat="0" applyFill="0" applyBorder="0" applyAlignment="0" applyProtection="0">
      <alignment vertical="center"/>
    </xf>
    <xf numFmtId="0" fontId="65" fillId="51" borderId="0" applyProtection="0"/>
    <xf numFmtId="0" fontId="43" fillId="51" borderId="0" applyNumberFormat="0" applyBorder="0" applyAlignment="0" applyProtection="0">
      <alignment vertical="center"/>
    </xf>
    <xf numFmtId="0" fontId="43" fillId="53" borderId="0" applyNumberFormat="0" applyBorder="0" applyAlignment="0" applyProtection="0">
      <alignment vertical="center"/>
    </xf>
    <xf numFmtId="0" fontId="50" fillId="0" borderId="0" applyProtection="0"/>
    <xf numFmtId="0" fontId="65" fillId="51" borderId="0" applyProtection="0"/>
    <xf numFmtId="0" fontId="65" fillId="51" borderId="0" applyProtection="0"/>
    <xf numFmtId="0" fontId="43" fillId="53" borderId="0" applyNumberFormat="0" applyBorder="0" applyAlignment="0" applyProtection="0">
      <alignment vertical="center"/>
    </xf>
    <xf numFmtId="0" fontId="43" fillId="54" borderId="0" applyNumberFormat="0" applyBorder="0" applyAlignment="0" applyProtection="0">
      <alignment vertical="center"/>
    </xf>
    <xf numFmtId="0" fontId="65" fillId="63" borderId="8" applyNumberFormat="0" applyFont="0" applyAlignment="0" applyProtection="0">
      <alignment vertical="center"/>
    </xf>
    <xf numFmtId="0" fontId="69" fillId="0" borderId="0" applyNumberFormat="0" applyFill="0" applyBorder="0" applyAlignment="0" applyProtection="0">
      <alignment vertical="center"/>
    </xf>
    <xf numFmtId="0" fontId="65" fillId="51" borderId="0" applyProtection="0"/>
    <xf numFmtId="0" fontId="84" fillId="0" borderId="58" applyNumberFormat="0" applyFill="0" applyAlignment="0" applyProtection="0">
      <alignment vertical="center"/>
    </xf>
    <xf numFmtId="0" fontId="43" fillId="51" borderId="0" applyNumberFormat="0" applyBorder="0" applyAlignment="0" applyProtection="0">
      <alignment vertical="center"/>
    </xf>
    <xf numFmtId="0" fontId="65" fillId="53" borderId="0" applyProtection="0"/>
    <xf numFmtId="0" fontId="70" fillId="66" borderId="0" applyProtection="0"/>
    <xf numFmtId="0" fontId="85" fillId="33" borderId="60" applyProtection="0"/>
    <xf numFmtId="0" fontId="65" fillId="54" borderId="0" applyProtection="0"/>
    <xf numFmtId="0" fontId="65" fillId="54" borderId="0" applyProtection="0"/>
    <xf numFmtId="0" fontId="76" fillId="68" borderId="0" applyNumberFormat="0" applyBorder="0" applyAlignment="0" applyProtection="0">
      <alignment vertical="center"/>
    </xf>
    <xf numFmtId="0" fontId="50" fillId="0" borderId="0" applyProtection="0"/>
    <xf numFmtId="0" fontId="65" fillId="62" borderId="0" applyProtection="0"/>
    <xf numFmtId="0" fontId="43" fillId="51" borderId="0" applyNumberFormat="0" applyBorder="0" applyAlignment="0" applyProtection="0">
      <alignment vertical="center"/>
    </xf>
    <xf numFmtId="0" fontId="43" fillId="62" borderId="0" applyNumberFormat="0" applyBorder="0" applyAlignment="0" applyProtection="0">
      <alignment vertical="center"/>
    </xf>
    <xf numFmtId="0" fontId="65" fillId="53" borderId="0" applyProtection="0"/>
    <xf numFmtId="0" fontId="65" fillId="60" borderId="0" applyProtection="0"/>
    <xf numFmtId="0" fontId="70" fillId="66" borderId="0" applyProtection="0"/>
    <xf numFmtId="0" fontId="94" fillId="97" borderId="4" applyNumberFormat="0" applyAlignment="0" applyProtection="0">
      <alignment vertical="center"/>
    </xf>
    <xf numFmtId="0" fontId="65" fillId="53" borderId="0" applyProtection="0"/>
    <xf numFmtId="0" fontId="65" fillId="54" borderId="0" applyProtection="0"/>
    <xf numFmtId="0" fontId="50" fillId="0" borderId="0" applyProtection="0"/>
    <xf numFmtId="0" fontId="65" fillId="51" borderId="0" applyProtection="0"/>
    <xf numFmtId="0" fontId="78" fillId="0" borderId="0" applyProtection="0"/>
    <xf numFmtId="0" fontId="70" fillId="66" borderId="0" applyProtection="0"/>
    <xf numFmtId="0" fontId="66" fillId="0" borderId="0" applyProtection="0"/>
    <xf numFmtId="0" fontId="65" fillId="51" borderId="0" applyProtection="0"/>
    <xf numFmtId="0" fontId="65" fillId="60" borderId="0" applyProtection="0"/>
    <xf numFmtId="0" fontId="65" fillId="60" borderId="0" applyProtection="0"/>
    <xf numFmtId="0" fontId="65" fillId="53" borderId="0" applyProtection="0"/>
    <xf numFmtId="0" fontId="50" fillId="0" borderId="0" applyProtection="0"/>
    <xf numFmtId="0" fontId="81" fillId="0" borderId="14" applyProtection="0">
      <alignment vertical="center"/>
    </xf>
    <xf numFmtId="0" fontId="70" fillId="66" borderId="0" applyProtection="0"/>
    <xf numFmtId="0" fontId="93" fillId="46" borderId="63" applyProtection="0"/>
    <xf numFmtId="0" fontId="65" fillId="51" borderId="0" applyProtection="0"/>
    <xf numFmtId="0" fontId="70" fillId="66" borderId="0" applyProtection="0"/>
    <xf numFmtId="0" fontId="93" fillId="46" borderId="63" applyProtection="0"/>
    <xf numFmtId="0" fontId="65" fillId="51" borderId="0" applyProtection="0"/>
    <xf numFmtId="0" fontId="70" fillId="66" borderId="0" applyProtection="0"/>
    <xf numFmtId="0" fontId="93" fillId="46" borderId="63" applyProtection="0"/>
    <xf numFmtId="0" fontId="65" fillId="51" borderId="0" applyProtection="0"/>
    <xf numFmtId="0" fontId="65" fillId="53" borderId="0" applyProtection="0"/>
    <xf numFmtId="0" fontId="43" fillId="60" borderId="0" applyNumberFormat="0" applyBorder="0" applyAlignment="0" applyProtection="0">
      <alignment vertical="center"/>
    </xf>
    <xf numFmtId="0" fontId="50" fillId="0" borderId="0" applyProtection="0"/>
    <xf numFmtId="0" fontId="93" fillId="46" borderId="63" applyProtection="0"/>
    <xf numFmtId="0" fontId="65" fillId="51" borderId="0" applyProtection="0"/>
    <xf numFmtId="0" fontId="65" fillId="53" borderId="0" applyProtection="0"/>
    <xf numFmtId="0" fontId="65" fillId="53" borderId="0" applyNumberFormat="0" applyBorder="0" applyAlignment="0" applyProtection="0">
      <alignment vertical="center"/>
    </xf>
    <xf numFmtId="0" fontId="90" fillId="90" borderId="0" applyNumberFormat="0" applyBorder="0" applyAlignment="0" applyProtection="0">
      <alignment vertical="center"/>
    </xf>
    <xf numFmtId="0" fontId="89" fillId="0" borderId="62" applyNumberFormat="0" applyFill="0" applyAlignment="0" applyProtection="0">
      <alignment vertical="center"/>
    </xf>
    <xf numFmtId="0" fontId="43" fillId="62" borderId="0" applyNumberFormat="0" applyBorder="0" applyAlignment="0" applyProtection="0">
      <alignment vertical="center"/>
    </xf>
    <xf numFmtId="0" fontId="65" fillId="60" borderId="0" applyProtection="0"/>
    <xf numFmtId="0" fontId="82" fillId="75" borderId="7" applyNumberFormat="0" applyAlignment="0" applyProtection="0">
      <alignment vertical="center"/>
    </xf>
    <xf numFmtId="0" fontId="43" fillId="51" borderId="0" applyNumberFormat="0" applyBorder="0" applyAlignment="0" applyProtection="0">
      <alignment vertical="center"/>
    </xf>
    <xf numFmtId="0" fontId="43" fillId="53" borderId="0" applyNumberFormat="0" applyBorder="0" applyAlignment="0" applyProtection="0">
      <alignment vertical="center"/>
    </xf>
    <xf numFmtId="0" fontId="43" fillId="72" borderId="0" applyNumberFormat="0" applyBorder="0" applyAlignment="0" applyProtection="0">
      <alignment vertical="center"/>
    </xf>
    <xf numFmtId="0" fontId="70" fillId="59" borderId="0" applyProtection="0"/>
    <xf numFmtId="0" fontId="65" fillId="51" borderId="0" applyProtection="0"/>
    <xf numFmtId="0" fontId="65" fillId="78" borderId="0" applyProtection="0"/>
    <xf numFmtId="0" fontId="65" fillId="59" borderId="0" applyProtection="0"/>
    <xf numFmtId="0" fontId="65" fillId="51" borderId="0" applyProtection="0"/>
    <xf numFmtId="0" fontId="65" fillId="53" borderId="0" applyProtection="0"/>
    <xf numFmtId="0" fontId="65" fillId="53" borderId="0" applyProtection="0"/>
    <xf numFmtId="0" fontId="50" fillId="0" borderId="0" applyProtection="0"/>
    <xf numFmtId="0" fontId="50" fillId="0" borderId="0" applyProtection="0"/>
    <xf numFmtId="0" fontId="65" fillId="51" borderId="0" applyProtection="0"/>
    <xf numFmtId="0" fontId="65" fillId="53" borderId="0" applyProtection="0"/>
    <xf numFmtId="0" fontId="43" fillId="60" borderId="0" applyNumberFormat="0" applyBorder="0" applyAlignment="0" applyProtection="0">
      <alignment vertical="center"/>
    </xf>
    <xf numFmtId="0" fontId="65" fillId="54" borderId="0" applyProtection="0"/>
    <xf numFmtId="0" fontId="43" fillId="51" borderId="0" applyNumberFormat="0" applyBorder="0" applyAlignment="0" applyProtection="0">
      <alignment vertical="center"/>
    </xf>
    <xf numFmtId="0" fontId="65" fillId="53" borderId="0" applyProtection="0"/>
    <xf numFmtId="0" fontId="65" fillId="85" borderId="0" applyProtection="0"/>
    <xf numFmtId="0" fontId="50" fillId="0" borderId="0" applyProtection="0"/>
    <xf numFmtId="0" fontId="50" fillId="0" borderId="0" applyProtection="0"/>
    <xf numFmtId="0" fontId="65" fillId="55" borderId="0" applyProtection="0"/>
    <xf numFmtId="0" fontId="65" fillId="51" borderId="0" applyProtection="0"/>
    <xf numFmtId="0" fontId="43" fillId="53" borderId="0" applyNumberFormat="0" applyBorder="0" applyAlignment="0" applyProtection="0">
      <alignment vertical="center"/>
    </xf>
    <xf numFmtId="0" fontId="63" fillId="0" borderId="0" applyNumberFormat="0" applyFill="0" applyBorder="0" applyAlignment="0" applyProtection="0">
      <alignment vertical="center"/>
    </xf>
    <xf numFmtId="0" fontId="65" fillId="60" borderId="0" applyProtection="0"/>
    <xf numFmtId="0" fontId="50" fillId="83" borderId="55" applyProtection="0"/>
    <xf numFmtId="0" fontId="65" fillId="58" borderId="0" applyProtection="0"/>
    <xf numFmtId="0" fontId="43" fillId="81" borderId="0" applyNumberFormat="0" applyBorder="0" applyAlignment="0" applyProtection="0">
      <alignment vertical="center"/>
    </xf>
    <xf numFmtId="0" fontId="65" fillId="78" borderId="0" applyProtection="0"/>
    <xf numFmtId="0" fontId="84" fillId="0" borderId="9" applyNumberFormat="0" applyFill="0" applyAlignment="0" applyProtection="0">
      <alignment vertical="center"/>
    </xf>
    <xf numFmtId="0" fontId="65" fillId="53" borderId="0" applyProtection="0"/>
    <xf numFmtId="0" fontId="43" fillId="44" borderId="0" applyNumberFormat="0" applyBorder="0" applyAlignment="0" applyProtection="0">
      <alignment vertical="center"/>
    </xf>
    <xf numFmtId="0" fontId="65" fillId="51" borderId="0" applyProtection="0"/>
    <xf numFmtId="0" fontId="67" fillId="56" borderId="0" applyNumberFormat="0" applyBorder="0" applyAlignment="0" applyProtection="0">
      <alignment vertical="center"/>
    </xf>
    <xf numFmtId="0" fontId="50" fillId="0" borderId="0" applyProtection="0"/>
    <xf numFmtId="0" fontId="43" fillId="51" borderId="0" applyNumberFormat="0" applyBorder="0" applyAlignment="0" applyProtection="0">
      <alignment vertical="center"/>
    </xf>
    <xf numFmtId="0" fontId="70" fillId="66" borderId="0" applyProtection="0"/>
    <xf numFmtId="0" fontId="93" fillId="46" borderId="63" applyProtection="0"/>
    <xf numFmtId="0" fontId="50" fillId="0" borderId="0" applyProtection="0"/>
    <xf numFmtId="0" fontId="65" fillId="54" borderId="0" applyProtection="0"/>
    <xf numFmtId="0" fontId="50" fillId="0" borderId="0" applyProtection="0"/>
    <xf numFmtId="0" fontId="65" fillId="51" borderId="0" applyProtection="0"/>
    <xf numFmtId="0" fontId="67" fillId="56" borderId="0" applyNumberFormat="0" applyBorder="0" applyAlignment="0" applyProtection="0">
      <alignment vertical="center"/>
    </xf>
    <xf numFmtId="0" fontId="50" fillId="0" borderId="0" applyProtection="0"/>
    <xf numFmtId="0" fontId="43" fillId="54" borderId="0" applyNumberFormat="0" applyBorder="0" applyAlignment="0" applyProtection="0">
      <alignment vertical="center"/>
    </xf>
    <xf numFmtId="0" fontId="82" fillId="75" borderId="7" applyNumberFormat="0" applyAlignment="0" applyProtection="0">
      <alignment vertical="center"/>
    </xf>
    <xf numFmtId="0" fontId="65" fillId="51" borderId="0" applyProtection="0"/>
    <xf numFmtId="0" fontId="70" fillId="66" borderId="0" applyProtection="0"/>
    <xf numFmtId="0" fontId="93" fillId="46" borderId="63" applyProtection="0"/>
    <xf numFmtId="0" fontId="65" fillId="51" borderId="0" applyProtection="0"/>
    <xf numFmtId="0" fontId="50" fillId="0" borderId="0" applyProtection="0"/>
    <xf numFmtId="0" fontId="63" fillId="0" borderId="0" applyNumberFormat="0" applyFill="0" applyBorder="0" applyAlignment="0" applyProtection="0">
      <alignment vertical="center"/>
    </xf>
    <xf numFmtId="0" fontId="82" fillId="75" borderId="7" applyNumberFormat="0" applyAlignment="0" applyProtection="0">
      <alignment vertical="center"/>
    </xf>
    <xf numFmtId="0" fontId="65" fillId="58" borderId="0" applyProtection="0"/>
    <xf numFmtId="0" fontId="65" fillId="60" borderId="0" applyProtection="0"/>
    <xf numFmtId="0" fontId="65" fillId="51" borderId="0" applyProtection="0"/>
    <xf numFmtId="0" fontId="65" fillId="51" borderId="0" applyProtection="0"/>
    <xf numFmtId="0" fontId="65" fillId="53" borderId="0" applyProtection="0"/>
    <xf numFmtId="0" fontId="65" fillId="60" borderId="0" applyProtection="0"/>
    <xf numFmtId="0" fontId="65" fillId="51" borderId="0" applyProtection="0"/>
    <xf numFmtId="0" fontId="65" fillId="53" borderId="0" applyProtection="0"/>
    <xf numFmtId="0" fontId="65" fillId="60" borderId="0" applyProtection="0"/>
    <xf numFmtId="0" fontId="43" fillId="51" borderId="0" applyNumberFormat="0" applyBorder="0" applyAlignment="0" applyProtection="0">
      <alignment vertical="center"/>
    </xf>
    <xf numFmtId="0" fontId="43" fillId="53" borderId="0" applyNumberFormat="0" applyBorder="0" applyAlignment="0" applyProtection="0">
      <alignment vertical="center"/>
    </xf>
    <xf numFmtId="0" fontId="43" fillId="51" borderId="0" applyNumberFormat="0" applyBorder="0" applyAlignment="0" applyProtection="0">
      <alignment vertical="center"/>
    </xf>
    <xf numFmtId="0" fontId="65" fillId="53" borderId="0" applyProtection="0"/>
    <xf numFmtId="0" fontId="65" fillId="60" borderId="0" applyProtection="0"/>
    <xf numFmtId="0" fontId="65" fillId="51" borderId="0" applyProtection="0"/>
    <xf numFmtId="0" fontId="65" fillId="53" borderId="0" applyProtection="0"/>
    <xf numFmtId="0" fontId="65" fillId="85" borderId="0" applyProtection="0"/>
    <xf numFmtId="0" fontId="65" fillId="55" borderId="0" applyProtection="0"/>
    <xf numFmtId="0" fontId="70" fillId="57" borderId="0" applyProtection="0"/>
    <xf numFmtId="0" fontId="65" fillId="55" borderId="0" applyProtection="0"/>
    <xf numFmtId="0" fontId="65" fillId="53" borderId="0" applyProtection="0"/>
    <xf numFmtId="0" fontId="65" fillId="51" borderId="0" applyProtection="0"/>
    <xf numFmtId="0" fontId="65" fillId="53" borderId="0" applyProtection="0"/>
    <xf numFmtId="0" fontId="65" fillId="51" borderId="0" applyProtection="0"/>
    <xf numFmtId="0" fontId="50" fillId="0" borderId="0" applyProtection="0"/>
    <xf numFmtId="0" fontId="65" fillId="54" borderId="0" applyProtection="0"/>
    <xf numFmtId="0" fontId="50" fillId="0" borderId="58" applyProtection="0">
      <alignment vertical="center"/>
    </xf>
    <xf numFmtId="0" fontId="65" fillId="54" borderId="0" applyProtection="0"/>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70" fillId="59" borderId="0" applyProtection="0"/>
    <xf numFmtId="0" fontId="43" fillId="51" borderId="0" applyNumberFormat="0" applyBorder="0" applyAlignment="0" applyProtection="0">
      <alignment vertical="center"/>
    </xf>
    <xf numFmtId="0" fontId="65" fillId="78" borderId="0" applyProtection="0"/>
    <xf numFmtId="0" fontId="50" fillId="0" borderId="58" applyProtection="0"/>
    <xf numFmtId="0" fontId="65" fillId="53" borderId="0" applyProtection="0"/>
    <xf numFmtId="0" fontId="43" fillId="61" borderId="0" applyNumberFormat="0" applyBorder="0" applyAlignment="0" applyProtection="0">
      <alignment vertical="center"/>
    </xf>
    <xf numFmtId="0" fontId="65" fillId="54" borderId="0" applyProtection="0"/>
    <xf numFmtId="0" fontId="83" fillId="0" borderId="6" applyNumberFormat="0" applyFill="0" applyAlignment="0" applyProtection="0">
      <alignment vertical="center"/>
    </xf>
    <xf numFmtId="0" fontId="67" fillId="57" borderId="0" applyNumberFormat="0" applyBorder="0" applyAlignment="0" applyProtection="0">
      <alignment vertical="center"/>
    </xf>
    <xf numFmtId="0" fontId="50" fillId="0" borderId="58" applyProtection="0"/>
    <xf numFmtId="0" fontId="65" fillId="53" borderId="0" applyProtection="0"/>
    <xf numFmtId="0" fontId="83" fillId="0" borderId="6" applyNumberFormat="0" applyFill="0" applyAlignment="0" applyProtection="0">
      <alignment vertical="center"/>
    </xf>
    <xf numFmtId="0" fontId="67" fillId="57" borderId="0" applyNumberFormat="0" applyBorder="0" applyAlignment="0" applyProtection="0">
      <alignment vertical="center"/>
    </xf>
    <xf numFmtId="0" fontId="65" fillId="51" borderId="0" applyProtection="0"/>
    <xf numFmtId="0" fontId="65" fillId="54" borderId="0" applyProtection="0"/>
    <xf numFmtId="0" fontId="43" fillId="51" borderId="0" applyNumberFormat="0" applyBorder="0" applyAlignment="0" applyProtection="0">
      <alignment vertical="center"/>
    </xf>
    <xf numFmtId="0" fontId="43" fillId="54" borderId="0" applyNumberFormat="0" applyBorder="0" applyAlignment="0" applyProtection="0">
      <alignment vertical="center"/>
    </xf>
    <xf numFmtId="0" fontId="50" fillId="0" borderId="0" applyProtection="0"/>
    <xf numFmtId="0" fontId="65" fillId="51" borderId="0" applyProtection="0"/>
    <xf numFmtId="0" fontId="43" fillId="53" borderId="0" applyNumberFormat="0" applyBorder="0" applyAlignment="0" applyProtection="0">
      <alignment vertical="center"/>
    </xf>
    <xf numFmtId="0" fontId="50" fillId="0" borderId="0" applyProtection="0"/>
    <xf numFmtId="0" fontId="82" fillId="75" borderId="7" applyNumberFormat="0" applyAlignment="0" applyProtection="0">
      <alignment vertical="center"/>
    </xf>
    <xf numFmtId="0" fontId="43" fillId="51" borderId="0" applyNumberFormat="0" applyBorder="0" applyAlignment="0" applyProtection="0">
      <alignment vertical="center"/>
    </xf>
    <xf numFmtId="0" fontId="50" fillId="0" borderId="0" applyProtection="0"/>
    <xf numFmtId="0" fontId="65" fillId="51" borderId="0" applyProtection="0"/>
    <xf numFmtId="0" fontId="43" fillId="49" borderId="0" applyNumberFormat="0" applyBorder="0" applyAlignment="0" applyProtection="0">
      <alignment vertical="center"/>
    </xf>
    <xf numFmtId="0" fontId="65" fillId="58" borderId="0" applyProtection="0"/>
    <xf numFmtId="0" fontId="65" fillId="54" borderId="0" applyProtection="0"/>
    <xf numFmtId="0" fontId="67" fillId="56" borderId="0" applyNumberFormat="0" applyBorder="0" applyAlignment="0" applyProtection="0">
      <alignment vertical="center"/>
    </xf>
    <xf numFmtId="0" fontId="65" fillId="51" borderId="0" applyProtection="0"/>
    <xf numFmtId="0" fontId="43" fillId="54" borderId="0" applyNumberFormat="0" applyBorder="0" applyAlignment="0" applyProtection="0">
      <alignment vertical="center"/>
    </xf>
    <xf numFmtId="0" fontId="70" fillId="66" borderId="0" applyProtection="0"/>
    <xf numFmtId="0" fontId="65" fillId="51" borderId="0" applyProtection="0"/>
    <xf numFmtId="0" fontId="65" fillId="85" borderId="0" applyProtection="0"/>
    <xf numFmtId="0" fontId="50" fillId="0" borderId="0"/>
    <xf numFmtId="0" fontId="65" fillId="85" borderId="0" applyProtection="0"/>
    <xf numFmtId="0" fontId="70" fillId="66" borderId="0" applyProtection="0"/>
    <xf numFmtId="0" fontId="73" fillId="0" borderId="55" applyProtection="0"/>
    <xf numFmtId="0" fontId="65" fillId="55" borderId="0" applyProtection="0"/>
    <xf numFmtId="0" fontId="65" fillId="51" borderId="0" applyProtection="0"/>
    <xf numFmtId="0" fontId="43" fillId="61" borderId="0" applyNumberFormat="0" applyBorder="0" applyAlignment="0" applyProtection="0">
      <alignment vertical="center"/>
    </xf>
    <xf numFmtId="0" fontId="65" fillId="54" borderId="0" applyProtection="0"/>
    <xf numFmtId="0" fontId="70" fillId="66" borderId="0" applyProtection="0"/>
    <xf numFmtId="0" fontId="73" fillId="0" borderId="55" applyProtection="0"/>
    <xf numFmtId="0" fontId="65" fillId="58" borderId="0" applyProtection="0"/>
    <xf numFmtId="0" fontId="65" fillId="51" borderId="0" applyProtection="0"/>
    <xf numFmtId="0" fontId="67" fillId="59" borderId="0" applyNumberFormat="0" applyBorder="0" applyAlignment="0" applyProtection="0">
      <alignment vertical="center"/>
    </xf>
    <xf numFmtId="0" fontId="43" fillId="51" borderId="0" applyNumberFormat="0" applyBorder="0" applyAlignment="0" applyProtection="0">
      <alignment vertical="center"/>
    </xf>
    <xf numFmtId="0" fontId="65" fillId="78" borderId="0" applyProtection="0"/>
    <xf numFmtId="0" fontId="65" fillId="55" borderId="0" applyProtection="0"/>
    <xf numFmtId="0" fontId="79" fillId="0" borderId="58" applyProtection="0"/>
    <xf numFmtId="0" fontId="65" fillId="63" borderId="8" applyNumberFormat="0" applyFont="0" applyAlignment="0" applyProtection="0">
      <alignment vertical="center"/>
    </xf>
    <xf numFmtId="0" fontId="65" fillId="51" borderId="0" applyProtection="0"/>
    <xf numFmtId="0" fontId="65" fillId="55" borderId="0" applyProtection="0"/>
    <xf numFmtId="0" fontId="65" fillId="59" borderId="0" applyProtection="0"/>
    <xf numFmtId="0" fontId="65" fillId="51" borderId="0" applyProtection="0"/>
    <xf numFmtId="0" fontId="65" fillId="51" borderId="0" applyProtection="0"/>
    <xf numFmtId="0" fontId="84" fillId="0" borderId="58" applyNumberFormat="0" applyFill="0" applyAlignment="0" applyProtection="0">
      <alignment vertical="center"/>
    </xf>
    <xf numFmtId="0" fontId="65" fillId="51" borderId="0" applyProtection="0"/>
    <xf numFmtId="0" fontId="65" fillId="60" borderId="0" applyProtection="0"/>
    <xf numFmtId="0" fontId="50" fillId="0" borderId="0" applyProtection="0"/>
    <xf numFmtId="0" fontId="43" fillId="51" borderId="0" applyNumberFormat="0" applyBorder="0" applyAlignment="0" applyProtection="0">
      <alignment vertical="center"/>
    </xf>
    <xf numFmtId="0" fontId="66" fillId="0" borderId="59" applyProtection="0"/>
    <xf numFmtId="0" fontId="65" fillId="55" borderId="0" applyProtection="0"/>
    <xf numFmtId="0" fontId="65" fillId="54" borderId="0" applyProtection="0"/>
    <xf numFmtId="0" fontId="50" fillId="0" borderId="0" applyProtection="0"/>
    <xf numFmtId="0" fontId="103" fillId="54" borderId="0" applyNumberFormat="0" applyBorder="0" applyAlignment="0" applyProtection="0">
      <alignment vertical="center"/>
    </xf>
    <xf numFmtId="0" fontId="65" fillId="51" borderId="0" applyProtection="0"/>
    <xf numFmtId="0" fontId="43" fillId="54" borderId="0" applyNumberFormat="0" applyBorder="0" applyAlignment="0" applyProtection="0">
      <alignment vertical="center"/>
    </xf>
    <xf numFmtId="0" fontId="67" fillId="56" borderId="0" applyNumberFormat="0" applyBorder="0" applyAlignment="0" applyProtection="0">
      <alignment vertical="center"/>
    </xf>
    <xf numFmtId="0" fontId="65" fillId="51" borderId="0" applyProtection="0"/>
    <xf numFmtId="0" fontId="65" fillId="60" borderId="0" applyProtection="0"/>
    <xf numFmtId="0" fontId="91" fillId="0" borderId="0" applyNumberFormat="0" applyFill="0" applyBorder="0" applyAlignment="0" applyProtection="0">
      <alignment vertical="center"/>
    </xf>
    <xf numFmtId="0" fontId="70" fillId="66" borderId="0" applyProtection="0"/>
    <xf numFmtId="0" fontId="50" fillId="0" borderId="0" applyProtection="0"/>
    <xf numFmtId="0" fontId="65" fillId="51" borderId="0" applyProtection="0"/>
    <xf numFmtId="0" fontId="43" fillId="91" borderId="0" applyNumberFormat="0" applyBorder="0" applyAlignment="0" applyProtection="0">
      <alignment vertical="center"/>
    </xf>
    <xf numFmtId="0" fontId="67" fillId="56" borderId="0" applyNumberFormat="0" applyBorder="0" applyAlignment="0" applyProtection="0">
      <alignment vertical="center"/>
    </xf>
    <xf numFmtId="0" fontId="82" fillId="75" borderId="7" applyNumberFormat="0" applyAlignment="0" applyProtection="0">
      <alignment vertical="center"/>
    </xf>
    <xf numFmtId="0" fontId="65" fillId="51" borderId="0" applyProtection="0"/>
    <xf numFmtId="0" fontId="50" fillId="0" borderId="0" applyProtection="0"/>
    <xf numFmtId="0" fontId="65" fillId="60" borderId="0" applyProtection="0"/>
    <xf numFmtId="0" fontId="65" fillId="51" borderId="0" applyProtection="0"/>
    <xf numFmtId="0" fontId="65" fillId="54" borderId="0" applyProtection="0"/>
    <xf numFmtId="0" fontId="50" fillId="0" borderId="0" applyProtection="0"/>
    <xf numFmtId="0" fontId="65" fillId="60" borderId="0" applyProtection="0"/>
    <xf numFmtId="0" fontId="43" fillId="51" borderId="0" applyNumberFormat="0" applyBorder="0" applyAlignment="0" applyProtection="0">
      <alignment vertical="center"/>
    </xf>
    <xf numFmtId="0" fontId="43" fillId="54" borderId="0" applyNumberFormat="0" applyBorder="0" applyAlignment="0" applyProtection="0">
      <alignment vertical="center"/>
    </xf>
    <xf numFmtId="0" fontId="65" fillId="51" borderId="0" applyProtection="0"/>
    <xf numFmtId="0" fontId="43" fillId="54" borderId="0" applyNumberFormat="0" applyBorder="0" applyAlignment="0" applyProtection="0">
      <alignment vertical="center"/>
    </xf>
    <xf numFmtId="0" fontId="65" fillId="54" borderId="0" applyProtection="0"/>
    <xf numFmtId="0" fontId="65" fillId="51" borderId="0" applyProtection="0"/>
    <xf numFmtId="0" fontId="65" fillId="60" borderId="0" applyProtection="0"/>
    <xf numFmtId="0" fontId="50" fillId="0" borderId="0" applyProtection="0"/>
    <xf numFmtId="0" fontId="50" fillId="0" borderId="0" applyProtection="0"/>
    <xf numFmtId="0" fontId="43" fillId="51" borderId="0" applyNumberFormat="0" applyBorder="0" applyAlignment="0" applyProtection="0">
      <alignment vertical="center"/>
    </xf>
    <xf numFmtId="0" fontId="66" fillId="0" borderId="0" applyProtection="0"/>
    <xf numFmtId="0" fontId="65" fillId="55" borderId="0" applyProtection="0"/>
    <xf numFmtId="0" fontId="65" fillId="60" borderId="0" applyProtection="0"/>
    <xf numFmtId="0" fontId="43" fillId="91" borderId="0" applyNumberFormat="0" applyBorder="0" applyAlignment="0" applyProtection="0">
      <alignment vertical="center"/>
    </xf>
    <xf numFmtId="0" fontId="50" fillId="0" borderId="0" applyProtection="0"/>
    <xf numFmtId="0" fontId="82" fillId="75" borderId="7" applyNumberFormat="0" applyAlignment="0" applyProtection="0">
      <alignment vertical="center"/>
    </xf>
    <xf numFmtId="0" fontId="65" fillId="51" borderId="0" applyProtection="0"/>
    <xf numFmtId="0" fontId="43" fillId="44" borderId="0" applyNumberFormat="0" applyBorder="0" applyAlignment="0" applyProtection="0">
      <alignment vertical="center"/>
    </xf>
    <xf numFmtId="0" fontId="65" fillId="60" borderId="0" applyProtection="0"/>
    <xf numFmtId="0" fontId="65" fillId="60" borderId="0" applyProtection="0"/>
    <xf numFmtId="0" fontId="67" fillId="56" borderId="0" applyNumberFormat="0" applyBorder="0" applyAlignment="0" applyProtection="0">
      <alignment vertical="center"/>
    </xf>
    <xf numFmtId="0" fontId="50" fillId="0" borderId="0" applyProtection="0"/>
    <xf numFmtId="0" fontId="65" fillId="51" borderId="0" applyProtection="0"/>
    <xf numFmtId="0" fontId="65" fillId="54" borderId="0" applyProtection="0"/>
    <xf numFmtId="0" fontId="70" fillId="66" borderId="0" applyProtection="0"/>
    <xf numFmtId="0" fontId="70" fillId="58" borderId="0" applyProtection="0"/>
    <xf numFmtId="0" fontId="65" fillId="51" borderId="0" applyProtection="0"/>
    <xf numFmtId="0" fontId="70" fillId="66" borderId="0" applyProtection="0"/>
    <xf numFmtId="0" fontId="72" fillId="0" borderId="54" applyProtection="0"/>
    <xf numFmtId="0" fontId="70" fillId="58" borderId="0" applyProtection="0"/>
    <xf numFmtId="0" fontId="65" fillId="55" borderId="0" applyProtection="0"/>
    <xf numFmtId="0" fontId="65" fillId="51" borderId="0" applyProtection="0"/>
    <xf numFmtId="0" fontId="72" fillId="0" borderId="54" applyProtection="0"/>
    <xf numFmtId="0" fontId="65" fillId="58" borderId="0" applyProtection="0"/>
    <xf numFmtId="0" fontId="70" fillId="58" borderId="0" applyProtection="0"/>
    <xf numFmtId="0" fontId="65" fillId="55" borderId="0" applyProtection="0"/>
    <xf numFmtId="0" fontId="65" fillId="51" borderId="0" applyProtection="0"/>
    <xf numFmtId="0" fontId="65" fillId="62" borderId="0" applyProtection="0"/>
    <xf numFmtId="0" fontId="50" fillId="0" borderId="0" applyProtection="0"/>
    <xf numFmtId="0" fontId="65" fillId="60" borderId="0" applyProtection="0"/>
    <xf numFmtId="0" fontId="71" fillId="59" borderId="0" applyProtection="0"/>
    <xf numFmtId="0" fontId="43" fillId="51" borderId="0" applyNumberFormat="0" applyBorder="0" applyAlignment="0" applyProtection="0">
      <alignment vertical="center"/>
    </xf>
    <xf numFmtId="0" fontId="65" fillId="54" borderId="0" applyNumberFormat="0" applyBorder="0" applyAlignment="0" applyProtection="0">
      <alignment vertical="center"/>
    </xf>
    <xf numFmtId="0" fontId="43" fillId="51" borderId="0" applyNumberFormat="0" applyBorder="0" applyAlignment="0" applyProtection="0">
      <alignment vertical="center"/>
    </xf>
    <xf numFmtId="0" fontId="43" fillId="60" borderId="0" applyNumberFormat="0" applyBorder="0" applyAlignment="0" applyProtection="0">
      <alignment vertical="center"/>
    </xf>
    <xf numFmtId="0" fontId="65" fillId="78" borderId="0" applyProtection="0"/>
    <xf numFmtId="0" fontId="43" fillId="54" borderId="0" applyNumberFormat="0" applyBorder="0" applyAlignment="0" applyProtection="0">
      <alignment vertical="center"/>
    </xf>
    <xf numFmtId="0" fontId="65" fillId="51" borderId="0" applyProtection="0"/>
    <xf numFmtId="0" fontId="83" fillId="0" borderId="6" applyNumberFormat="0" applyFill="0" applyAlignment="0" applyProtection="0">
      <alignment vertical="center"/>
    </xf>
    <xf numFmtId="0" fontId="67" fillId="48" borderId="0" applyNumberFormat="0" applyBorder="0" applyAlignment="0" applyProtection="0">
      <alignment vertical="center"/>
    </xf>
    <xf numFmtId="0" fontId="43" fillId="51" borderId="0" applyNumberFormat="0" applyBorder="0" applyAlignment="0" applyProtection="0">
      <alignment vertical="center"/>
    </xf>
    <xf numFmtId="0" fontId="65" fillId="54" borderId="0" applyProtection="0"/>
    <xf numFmtId="0" fontId="65" fillId="51" borderId="0" applyProtection="0"/>
    <xf numFmtId="0" fontId="65" fillId="54" borderId="0" applyProtection="0"/>
    <xf numFmtId="0" fontId="65" fillId="51" borderId="0" applyProtection="0"/>
    <xf numFmtId="0" fontId="67" fillId="56" borderId="0" applyNumberFormat="0" applyBorder="0" applyAlignment="0" applyProtection="0">
      <alignment vertical="center"/>
    </xf>
    <xf numFmtId="0" fontId="83" fillId="0" borderId="6" applyNumberFormat="0" applyFill="0" applyAlignment="0" applyProtection="0">
      <alignment vertical="center"/>
    </xf>
    <xf numFmtId="0" fontId="82" fillId="75" borderId="7" applyNumberFormat="0" applyAlignment="0" applyProtection="0">
      <alignment vertical="center"/>
    </xf>
    <xf numFmtId="0" fontId="70" fillId="58" borderId="0" applyProtection="0"/>
    <xf numFmtId="0" fontId="65" fillId="51" borderId="0" applyProtection="0"/>
    <xf numFmtId="0" fontId="70" fillId="58" borderId="0" applyProtection="0"/>
    <xf numFmtId="0" fontId="43" fillId="51" borderId="0" applyNumberFormat="0" applyBorder="0" applyAlignment="0" applyProtection="0">
      <alignment vertical="center"/>
    </xf>
    <xf numFmtId="0" fontId="43" fillId="51" borderId="0" applyNumberFormat="0" applyBorder="0" applyAlignment="0" applyProtection="0">
      <alignment vertical="center"/>
    </xf>
    <xf numFmtId="0" fontId="67" fillId="87" borderId="0" applyNumberFormat="0" applyBorder="0" applyAlignment="0" applyProtection="0">
      <alignment vertical="center"/>
    </xf>
    <xf numFmtId="0" fontId="67" fillId="48" borderId="0" applyNumberFormat="0" applyBorder="0" applyAlignment="0" applyProtection="0">
      <alignment vertical="center"/>
    </xf>
    <xf numFmtId="0" fontId="65" fillId="51" borderId="0" applyProtection="0"/>
    <xf numFmtId="0" fontId="67" fillId="87" borderId="0" applyNumberFormat="0" applyBorder="0" applyAlignment="0" applyProtection="0">
      <alignment vertical="center"/>
    </xf>
    <xf numFmtId="0" fontId="70" fillId="58" borderId="0" applyProtection="0"/>
    <xf numFmtId="0" fontId="50" fillId="0" borderId="0" applyProtection="0"/>
    <xf numFmtId="0" fontId="65" fillId="55" borderId="0" applyProtection="0"/>
    <xf numFmtId="0" fontId="65" fillId="55" borderId="0" applyProtection="0"/>
    <xf numFmtId="0" fontId="50" fillId="0" borderId="0" applyProtection="0"/>
    <xf numFmtId="0" fontId="65" fillId="60" borderId="0" applyProtection="0"/>
    <xf numFmtId="0" fontId="65" fillId="51" borderId="0" applyProtection="0"/>
    <xf numFmtId="0" fontId="67" fillId="87" borderId="0" applyNumberFormat="0" applyBorder="0" applyAlignment="0" applyProtection="0">
      <alignment vertical="center"/>
    </xf>
    <xf numFmtId="0" fontId="70" fillId="79" borderId="0" applyProtection="0"/>
    <xf numFmtId="0" fontId="74" fillId="0" borderId="60" applyProtection="0"/>
    <xf numFmtId="0" fontId="43" fillId="60" borderId="0" applyNumberFormat="0" applyBorder="0" applyAlignment="0" applyProtection="0">
      <alignment vertical="center"/>
    </xf>
    <xf numFmtId="0" fontId="65" fillId="78" borderId="0" applyProtection="0"/>
    <xf numFmtId="0" fontId="65" fillId="54" borderId="0" applyProtection="0"/>
    <xf numFmtId="0" fontId="70" fillId="66" borderId="0" applyProtection="0"/>
    <xf numFmtId="0" fontId="70" fillId="58" borderId="0" applyProtection="0"/>
    <xf numFmtId="0" fontId="65" fillId="51" borderId="0" applyProtection="0"/>
    <xf numFmtId="0" fontId="50" fillId="0" borderId="0" applyProtection="0"/>
    <xf numFmtId="0" fontId="72" fillId="0" borderId="54" applyProtection="0"/>
    <xf numFmtId="0" fontId="91" fillId="0" borderId="0" applyNumberFormat="0" applyFill="0" applyBorder="0" applyAlignment="0" applyProtection="0">
      <alignment vertical="center"/>
    </xf>
    <xf numFmtId="0" fontId="70" fillId="58" borderId="0" applyProtection="0"/>
    <xf numFmtId="0" fontId="70" fillId="92" borderId="0" applyProtection="0"/>
    <xf numFmtId="0" fontId="65" fillId="51" borderId="0" applyProtection="0"/>
    <xf numFmtId="0" fontId="83" fillId="0" borderId="6" applyNumberFormat="0" applyFill="0" applyAlignment="0" applyProtection="0">
      <alignment vertical="center"/>
    </xf>
    <xf numFmtId="0" fontId="67" fillId="64" borderId="0" applyNumberFormat="0" applyBorder="0" applyAlignment="0" applyProtection="0">
      <alignment vertical="center"/>
    </xf>
    <xf numFmtId="0" fontId="43" fillId="51" borderId="0" applyNumberFormat="0" applyBorder="0" applyAlignment="0" applyProtection="0">
      <alignment vertical="center"/>
    </xf>
    <xf numFmtId="0" fontId="67" fillId="87" borderId="0" applyNumberFormat="0" applyBorder="0" applyAlignment="0" applyProtection="0">
      <alignment vertical="center"/>
    </xf>
    <xf numFmtId="0" fontId="81" fillId="73" borderId="0" applyProtection="0"/>
    <xf numFmtId="0" fontId="65" fillId="60" borderId="0" applyProtection="0"/>
    <xf numFmtId="0" fontId="70" fillId="55" borderId="0" applyProtection="0"/>
    <xf numFmtId="0" fontId="83" fillId="0" borderId="6" applyNumberFormat="0" applyFill="0" applyAlignment="0" applyProtection="0">
      <alignment vertical="center"/>
    </xf>
    <xf numFmtId="0" fontId="67" fillId="48" borderId="0" applyNumberFormat="0" applyBorder="0" applyAlignment="0" applyProtection="0">
      <alignment vertical="center"/>
    </xf>
    <xf numFmtId="0" fontId="67" fillId="64" borderId="0" applyNumberFormat="0" applyBorder="0" applyAlignment="0" applyProtection="0">
      <alignment vertical="center"/>
    </xf>
    <xf numFmtId="0" fontId="43" fillId="51" borderId="0" applyNumberFormat="0" applyBorder="0" applyAlignment="0" applyProtection="0">
      <alignment vertical="center"/>
    </xf>
    <xf numFmtId="0" fontId="65" fillId="51" borderId="0" applyProtection="0"/>
    <xf numFmtId="0" fontId="71" fillId="59" borderId="0" applyProtection="0">
      <alignment vertical="center"/>
    </xf>
    <xf numFmtId="0" fontId="76" fillId="68" borderId="0" applyNumberFormat="0" applyBorder="0" applyAlignment="0" applyProtection="0">
      <alignment vertical="center"/>
    </xf>
    <xf numFmtId="0" fontId="43" fillId="60" borderId="0" applyNumberFormat="0" applyBorder="0" applyAlignment="0" applyProtection="0">
      <alignment vertical="center"/>
    </xf>
    <xf numFmtId="0" fontId="67" fillId="70" borderId="0" applyNumberFormat="0" applyBorder="0" applyAlignment="0" applyProtection="0">
      <alignment vertical="center"/>
    </xf>
    <xf numFmtId="0" fontId="65" fillId="51" borderId="0" applyProtection="0"/>
    <xf numFmtId="0" fontId="104" fillId="0" borderId="62" applyNumberFormat="0" applyFill="0" applyAlignment="0" applyProtection="0">
      <alignment vertical="center"/>
    </xf>
    <xf numFmtId="0" fontId="65" fillId="78" borderId="0" applyProtection="0"/>
    <xf numFmtId="0" fontId="43" fillId="60" borderId="0" applyNumberFormat="0" applyBorder="0" applyAlignment="0" applyProtection="0">
      <alignment vertical="center"/>
    </xf>
    <xf numFmtId="0" fontId="74" fillId="0" borderId="60" applyProtection="0"/>
    <xf numFmtId="0" fontId="65" fillId="60" borderId="0" applyProtection="0"/>
    <xf numFmtId="0" fontId="50" fillId="0" borderId="0" applyProtection="0"/>
    <xf numFmtId="0" fontId="70" fillId="60" borderId="0" applyProtection="0"/>
    <xf numFmtId="0" fontId="65" fillId="51" borderId="0" applyProtection="0"/>
    <xf numFmtId="0" fontId="43" fillId="60" borderId="0" applyNumberFormat="0" applyBorder="0" applyAlignment="0" applyProtection="0">
      <alignment vertical="center"/>
    </xf>
    <xf numFmtId="0" fontId="67" fillId="74" borderId="0" applyNumberFormat="0" applyBorder="0" applyAlignment="0" applyProtection="0">
      <alignment vertical="center"/>
    </xf>
    <xf numFmtId="0" fontId="83" fillId="0" borderId="6" applyNumberFormat="0" applyFill="0" applyAlignment="0" applyProtection="0">
      <alignment vertical="center"/>
    </xf>
    <xf numFmtId="0" fontId="94" fillId="52" borderId="4" applyNumberFormat="0" applyAlignment="0" applyProtection="0">
      <alignment vertical="center"/>
    </xf>
    <xf numFmtId="0" fontId="67" fillId="64" borderId="0" applyNumberFormat="0" applyBorder="0" applyAlignment="0" applyProtection="0">
      <alignment vertical="center"/>
    </xf>
    <xf numFmtId="0" fontId="65" fillId="51" borderId="0" applyProtection="0"/>
    <xf numFmtId="0" fontId="67" fillId="80" borderId="0" applyNumberFormat="0" applyBorder="0" applyAlignment="0" applyProtection="0">
      <alignment vertical="center"/>
    </xf>
    <xf numFmtId="0" fontId="65" fillId="60" borderId="0" applyProtection="0"/>
    <xf numFmtId="0" fontId="43" fillId="51" borderId="0" applyNumberFormat="0" applyBorder="0" applyAlignment="0" applyProtection="0">
      <alignment vertical="center"/>
    </xf>
    <xf numFmtId="0" fontId="70" fillId="66" borderId="0" applyProtection="0"/>
    <xf numFmtId="0" fontId="65" fillId="54" borderId="0" applyProtection="0"/>
    <xf numFmtId="0" fontId="65" fillId="59" borderId="0" applyProtection="0"/>
    <xf numFmtId="0" fontId="65" fillId="51" borderId="0" applyProtection="0"/>
    <xf numFmtId="0" fontId="43" fillId="54" borderId="0" applyNumberFormat="0" applyBorder="0" applyAlignment="0" applyProtection="0">
      <alignment vertical="center"/>
    </xf>
    <xf numFmtId="0" fontId="70" fillId="66" borderId="0" applyProtection="0"/>
    <xf numFmtId="0" fontId="65" fillId="54" borderId="0" applyProtection="0"/>
    <xf numFmtId="0" fontId="65" fillId="59" borderId="0" applyProtection="0"/>
    <xf numFmtId="0" fontId="65" fillId="51" borderId="0" applyProtection="0"/>
    <xf numFmtId="0" fontId="65" fillId="60" borderId="0" applyProtection="0"/>
    <xf numFmtId="0" fontId="43" fillId="53" borderId="0" applyNumberFormat="0" applyBorder="0" applyAlignment="0" applyProtection="0">
      <alignment vertical="center"/>
    </xf>
    <xf numFmtId="0" fontId="50" fillId="0" borderId="0"/>
    <xf numFmtId="0" fontId="65" fillId="60" borderId="0" applyProtection="0"/>
    <xf numFmtId="0" fontId="70" fillId="55" borderId="0" applyProtection="0"/>
    <xf numFmtId="0" fontId="70" fillId="60" borderId="0" applyProtection="0"/>
    <xf numFmtId="0" fontId="65" fillId="51" borderId="0" applyProtection="0"/>
    <xf numFmtId="0" fontId="70" fillId="60" borderId="0" applyProtection="0"/>
    <xf numFmtId="0" fontId="43" fillId="51" borderId="0" applyNumberFormat="0" applyBorder="0" applyAlignment="0" applyProtection="0">
      <alignment vertical="center"/>
    </xf>
    <xf numFmtId="0" fontId="65" fillId="55" borderId="0" applyProtection="0"/>
    <xf numFmtId="0" fontId="65" fillId="51" borderId="0" applyProtection="0"/>
    <xf numFmtId="0" fontId="65" fillId="53" borderId="0" applyProtection="0"/>
    <xf numFmtId="0" fontId="65" fillId="54" borderId="0" applyProtection="0"/>
    <xf numFmtId="0" fontId="65" fillId="53" borderId="0" applyProtection="0"/>
    <xf numFmtId="0" fontId="43" fillId="54" borderId="0" applyNumberFormat="0" applyBorder="0" applyAlignment="0" applyProtection="0">
      <alignment vertical="center"/>
    </xf>
    <xf numFmtId="0" fontId="65" fillId="55" borderId="0" applyProtection="0"/>
    <xf numFmtId="0" fontId="78" fillId="0" borderId="0" applyProtection="0"/>
    <xf numFmtId="0" fontId="66" fillId="0" borderId="0" applyProtection="0"/>
    <xf numFmtId="0" fontId="65" fillId="54" borderId="0" applyProtection="0"/>
    <xf numFmtId="0" fontId="70" fillId="66" borderId="0" applyProtection="0"/>
    <xf numFmtId="0" fontId="65" fillId="51" borderId="0" applyProtection="0"/>
    <xf numFmtId="0" fontId="65" fillId="54" borderId="0" applyProtection="0"/>
    <xf numFmtId="0" fontId="65" fillId="55" borderId="0" applyProtection="0"/>
    <xf numFmtId="0" fontId="65" fillId="58" borderId="0" applyProtection="0"/>
    <xf numFmtId="0" fontId="43" fillId="51" borderId="0" applyNumberFormat="0" applyBorder="0" applyAlignment="0" applyProtection="0">
      <alignment vertical="center"/>
    </xf>
    <xf numFmtId="0" fontId="65" fillId="58" borderId="0" applyProtection="0"/>
    <xf numFmtId="0" fontId="50" fillId="0" borderId="0" applyProtection="0"/>
    <xf numFmtId="0" fontId="66" fillId="0" borderId="0" applyProtection="0"/>
    <xf numFmtId="0" fontId="65" fillId="54" borderId="0" applyProtection="0"/>
    <xf numFmtId="0" fontId="67" fillId="56" borderId="0" applyNumberFormat="0" applyBorder="0" applyAlignment="0" applyProtection="0">
      <alignment vertical="center"/>
    </xf>
    <xf numFmtId="0" fontId="65" fillId="51" borderId="0" applyProtection="0"/>
    <xf numFmtId="0" fontId="65" fillId="55" borderId="0" applyProtection="0"/>
    <xf numFmtId="0" fontId="65" fillId="58" borderId="0" applyProtection="0"/>
    <xf numFmtId="0" fontId="65" fillId="58" borderId="0" applyProtection="0"/>
    <xf numFmtId="0" fontId="65" fillId="51" borderId="0" applyProtection="0"/>
    <xf numFmtId="0" fontId="50" fillId="0" borderId="0" applyProtection="0"/>
    <xf numFmtId="0" fontId="63" fillId="0" borderId="0" applyNumberFormat="0" applyFill="0" applyBorder="0" applyAlignment="0" applyProtection="0">
      <alignment vertical="center"/>
    </xf>
    <xf numFmtId="0" fontId="43" fillId="69" borderId="0" applyNumberFormat="0" applyBorder="0" applyAlignment="0" applyProtection="0">
      <alignment vertical="center"/>
    </xf>
    <xf numFmtId="0" fontId="43" fillId="53" borderId="0" applyNumberFormat="0" applyBorder="0" applyAlignment="0" applyProtection="0">
      <alignment vertical="center"/>
    </xf>
    <xf numFmtId="0" fontId="65" fillId="60" borderId="0" applyProtection="0"/>
    <xf numFmtId="0" fontId="43" fillId="53" borderId="0" applyNumberFormat="0" applyBorder="0" applyAlignment="0" applyProtection="0">
      <alignment vertical="center"/>
    </xf>
    <xf numFmtId="0" fontId="65" fillId="60" borderId="0" applyProtection="0"/>
    <xf numFmtId="0" fontId="50" fillId="0" borderId="0" applyProtection="0"/>
    <xf numFmtId="0" fontId="70" fillId="60" borderId="0" applyProtection="0"/>
    <xf numFmtId="0" fontId="43" fillId="51" borderId="0" applyNumberFormat="0" applyBorder="0" applyAlignment="0" applyProtection="0">
      <alignment vertical="center"/>
    </xf>
    <xf numFmtId="0" fontId="73" fillId="0" borderId="55" applyProtection="0"/>
    <xf numFmtId="0" fontId="65" fillId="51" borderId="0" applyProtection="0"/>
    <xf numFmtId="0" fontId="70" fillId="66" borderId="0" applyProtection="0"/>
    <xf numFmtId="0" fontId="65" fillId="51" borderId="0" applyProtection="0"/>
    <xf numFmtId="0" fontId="90" fillId="90" borderId="0" applyNumberFormat="0" applyBorder="0" applyAlignment="0" applyProtection="0">
      <alignment vertical="center"/>
    </xf>
    <xf numFmtId="0" fontId="65" fillId="51" borderId="0" applyProtection="0"/>
    <xf numFmtId="0" fontId="70" fillId="66" borderId="0" applyProtection="0"/>
    <xf numFmtId="0" fontId="50" fillId="0" borderId="0"/>
    <xf numFmtId="0" fontId="65" fillId="51" borderId="0" applyProtection="0"/>
    <xf numFmtId="0" fontId="65" fillId="54" borderId="0" applyProtection="0"/>
    <xf numFmtId="0" fontId="68" fillId="0" borderId="0" applyProtection="0"/>
    <xf numFmtId="0" fontId="65" fillId="51" borderId="0" applyProtection="0"/>
    <xf numFmtId="0" fontId="43" fillId="51" borderId="0" applyNumberFormat="0" applyBorder="0" applyAlignment="0" applyProtection="0">
      <alignment vertical="center"/>
    </xf>
    <xf numFmtId="0" fontId="70" fillId="66" borderId="0" applyProtection="0"/>
    <xf numFmtId="0" fontId="65" fillId="51" borderId="0" applyProtection="0"/>
    <xf numFmtId="0" fontId="68" fillId="0" borderId="0" applyProtection="0"/>
    <xf numFmtId="0" fontId="65" fillId="51" borderId="0" applyProtection="0"/>
    <xf numFmtId="0" fontId="65" fillId="53" borderId="0" applyProtection="0"/>
    <xf numFmtId="0" fontId="70" fillId="66" borderId="0" applyProtection="0"/>
    <xf numFmtId="0" fontId="70" fillId="66" borderId="0" applyProtection="0"/>
    <xf numFmtId="0" fontId="65" fillId="51" borderId="0" applyProtection="0"/>
    <xf numFmtId="0" fontId="65" fillId="78" borderId="0" applyProtection="0"/>
    <xf numFmtId="0" fontId="65" fillId="51" borderId="0" applyProtection="0"/>
    <xf numFmtId="0" fontId="50" fillId="0" borderId="0" applyProtection="0"/>
    <xf numFmtId="0" fontId="90" fillId="90" borderId="0" applyNumberFormat="0" applyBorder="0" applyAlignment="0" applyProtection="0">
      <alignment vertical="center"/>
    </xf>
    <xf numFmtId="0" fontId="65" fillId="51" borderId="0" applyProtection="0"/>
    <xf numFmtId="0" fontId="65" fillId="78" borderId="0" applyProtection="0"/>
    <xf numFmtId="0" fontId="65" fillId="54" borderId="0" applyProtection="0"/>
    <xf numFmtId="0" fontId="43" fillId="91" borderId="0" applyNumberFormat="0" applyBorder="0" applyAlignment="0" applyProtection="0">
      <alignment vertical="center"/>
    </xf>
    <xf numFmtId="0" fontId="43" fillId="51" borderId="0" applyNumberFormat="0" applyBorder="0" applyAlignment="0" applyProtection="0">
      <alignment vertical="center"/>
    </xf>
    <xf numFmtId="0" fontId="43" fillId="69" borderId="0" applyNumberFormat="0" applyBorder="0" applyAlignment="0" applyProtection="0">
      <alignment vertical="center"/>
    </xf>
    <xf numFmtId="0" fontId="85" fillId="0" borderId="0" applyProtection="0">
      <alignment vertical="center"/>
    </xf>
    <xf numFmtId="0" fontId="43" fillId="51" borderId="0" applyNumberFormat="0" applyBorder="0" applyAlignment="0" applyProtection="0">
      <alignment vertical="center"/>
    </xf>
    <xf numFmtId="0" fontId="43" fillId="69" borderId="0" applyNumberFormat="0" applyBorder="0" applyAlignment="0" applyProtection="0">
      <alignment vertical="center"/>
    </xf>
    <xf numFmtId="0" fontId="43" fillId="59" borderId="0" applyNumberFormat="0" applyBorder="0" applyAlignment="0" applyProtection="0">
      <alignment vertical="center"/>
    </xf>
    <xf numFmtId="0" fontId="85" fillId="0" borderId="0" applyProtection="0"/>
    <xf numFmtId="0" fontId="65" fillId="51" borderId="0" applyProtection="0"/>
    <xf numFmtId="0" fontId="65" fillId="78" borderId="0" applyProtection="0"/>
    <xf numFmtId="0" fontId="67" fillId="70" borderId="0" applyNumberFormat="0" applyBorder="0" applyAlignment="0" applyProtection="0">
      <alignment vertical="center"/>
    </xf>
    <xf numFmtId="0" fontId="65" fillId="60" borderId="0" applyProtection="0"/>
    <xf numFmtId="0" fontId="43" fillId="54" borderId="0" applyNumberFormat="0" applyBorder="0" applyAlignment="0" applyProtection="0">
      <alignment vertical="center"/>
    </xf>
    <xf numFmtId="0" fontId="67" fillId="87" borderId="0" applyNumberFormat="0" applyBorder="0" applyAlignment="0" applyProtection="0">
      <alignment vertical="center"/>
    </xf>
    <xf numFmtId="0" fontId="83" fillId="0" borderId="6" applyNumberFormat="0" applyFill="0" applyAlignment="0" applyProtection="0">
      <alignment vertical="center"/>
    </xf>
    <xf numFmtId="0" fontId="93" fillId="46" borderId="63" applyNumberFormat="0" applyAlignment="0" applyProtection="0">
      <alignment vertical="center"/>
    </xf>
    <xf numFmtId="0" fontId="50" fillId="0" borderId="0" applyProtection="0"/>
    <xf numFmtId="0" fontId="65" fillId="78" borderId="0" applyProtection="0"/>
    <xf numFmtId="0" fontId="65" fillId="51" borderId="0" applyProtection="0"/>
    <xf numFmtId="0" fontId="70" fillId="57" borderId="0" applyProtection="0"/>
    <xf numFmtId="0" fontId="72" fillId="0" borderId="54" applyProtection="0"/>
    <xf numFmtId="0" fontId="43" fillId="51" borderId="0" applyNumberFormat="0" applyBorder="0" applyAlignment="0" applyProtection="0">
      <alignment vertical="center"/>
    </xf>
    <xf numFmtId="0" fontId="43" fillId="69" borderId="0" applyNumberFormat="0" applyBorder="0" applyAlignment="0" applyProtection="0">
      <alignment vertical="center"/>
    </xf>
    <xf numFmtId="0" fontId="43" fillId="51" borderId="0" applyNumberFormat="0" applyBorder="0" applyAlignment="0" applyProtection="0">
      <alignment vertical="center"/>
    </xf>
    <xf numFmtId="0" fontId="90" fillId="90" borderId="0" applyNumberFormat="0" applyBorder="0" applyAlignment="0" applyProtection="0">
      <alignment vertical="center"/>
    </xf>
    <xf numFmtId="0" fontId="70" fillId="59" borderId="0" applyProtection="0"/>
    <xf numFmtId="0" fontId="65" fillId="85" borderId="0" applyProtection="0"/>
    <xf numFmtId="0" fontId="65" fillId="51" borderId="0" applyProtection="0"/>
    <xf numFmtId="0" fontId="65" fillId="58" borderId="0" applyProtection="0"/>
    <xf numFmtId="0" fontId="83" fillId="0" borderId="6" applyNumberFormat="0" applyFill="0" applyAlignment="0" applyProtection="0">
      <alignment vertical="center"/>
    </xf>
    <xf numFmtId="0" fontId="65" fillId="51" borderId="0" applyProtection="0"/>
    <xf numFmtId="0" fontId="65" fillId="78" borderId="0" applyProtection="0"/>
    <xf numFmtId="0" fontId="65" fillId="85" borderId="0" applyProtection="0"/>
    <xf numFmtId="0" fontId="43" fillId="51" borderId="0" applyNumberFormat="0" applyBorder="0" applyAlignment="0" applyProtection="0">
      <alignment vertical="center"/>
    </xf>
    <xf numFmtId="0" fontId="43" fillId="86" borderId="0" applyNumberFormat="0" applyBorder="0" applyAlignment="0" applyProtection="0">
      <alignment vertical="center"/>
    </xf>
    <xf numFmtId="0" fontId="43" fillId="86" borderId="0" applyNumberFormat="0" applyBorder="0" applyAlignment="0" applyProtection="0">
      <alignment vertical="center"/>
    </xf>
    <xf numFmtId="0" fontId="65" fillId="51" borderId="0" applyProtection="0"/>
    <xf numFmtId="0" fontId="65" fillId="78" borderId="0" applyProtection="0"/>
    <xf numFmtId="0" fontId="69" fillId="0" borderId="0" applyNumberFormat="0" applyFill="0" applyBorder="0" applyAlignment="0" applyProtection="0">
      <alignment vertical="center"/>
    </xf>
    <xf numFmtId="0" fontId="43" fillId="51" borderId="0" applyNumberFormat="0" applyBorder="0" applyAlignment="0" applyProtection="0">
      <alignment vertical="center"/>
    </xf>
    <xf numFmtId="0" fontId="67" fillId="56" borderId="0" applyNumberFormat="0" applyBorder="0" applyAlignment="0" applyProtection="0">
      <alignment vertical="center"/>
    </xf>
    <xf numFmtId="0" fontId="50" fillId="0" borderId="0" applyProtection="0"/>
    <xf numFmtId="0" fontId="65" fillId="51" borderId="0" applyProtection="0"/>
    <xf numFmtId="0" fontId="65" fillId="78" borderId="0" applyProtection="0"/>
    <xf numFmtId="0" fontId="90" fillId="90" borderId="0" applyNumberFormat="0" applyBorder="0" applyAlignment="0" applyProtection="0">
      <alignment vertical="center"/>
    </xf>
    <xf numFmtId="0" fontId="43" fillId="51" borderId="0" applyNumberFormat="0" applyBorder="0" applyAlignment="0" applyProtection="0">
      <alignment vertical="center"/>
    </xf>
    <xf numFmtId="0" fontId="65" fillId="78" borderId="0" applyProtection="0"/>
    <xf numFmtId="0" fontId="65" fillId="51" borderId="0" applyProtection="0"/>
    <xf numFmtId="0" fontId="50" fillId="0" borderId="0" applyProtection="0"/>
    <xf numFmtId="0" fontId="87" fillId="0" borderId="2" applyNumberFormat="0" applyFill="0" applyAlignment="0" applyProtection="0">
      <alignment vertical="center"/>
    </xf>
    <xf numFmtId="0" fontId="43" fillId="51" borderId="0" applyNumberFormat="0" applyBorder="0" applyAlignment="0" applyProtection="0">
      <alignment vertical="center"/>
    </xf>
    <xf numFmtId="0" fontId="43" fillId="69" borderId="0" applyNumberFormat="0" applyBorder="0" applyAlignment="0" applyProtection="0">
      <alignment vertical="center"/>
    </xf>
    <xf numFmtId="0" fontId="87" fillId="0" borderId="2" applyNumberFormat="0" applyFill="0" applyAlignment="0" applyProtection="0">
      <alignment vertical="center"/>
    </xf>
    <xf numFmtId="0" fontId="65" fillId="51" borderId="0" applyProtection="0"/>
    <xf numFmtId="0" fontId="70" fillId="59" borderId="0" applyProtection="0"/>
    <xf numFmtId="0" fontId="65" fillId="62" borderId="0" applyProtection="0"/>
    <xf numFmtId="0" fontId="65" fillId="60" borderId="0" applyProtection="0"/>
    <xf numFmtId="0" fontId="65" fillId="51" borderId="0" applyProtection="0"/>
    <xf numFmtId="0" fontId="84" fillId="0" borderId="58" applyNumberFormat="0" applyFill="0" applyAlignment="0" applyProtection="0">
      <alignment vertical="center"/>
    </xf>
    <xf numFmtId="0" fontId="67" fillId="56" borderId="0" applyNumberFormat="0" applyBorder="0" applyAlignment="0" applyProtection="0">
      <alignment vertical="center"/>
    </xf>
    <xf numFmtId="0" fontId="87" fillId="0" borderId="2" applyNumberFormat="0" applyFill="0" applyAlignment="0" applyProtection="0">
      <alignment vertical="center"/>
    </xf>
    <xf numFmtId="0" fontId="65" fillId="51" borderId="0" applyProtection="0"/>
    <xf numFmtId="0" fontId="65" fillId="78" borderId="0" applyProtection="0"/>
    <xf numFmtId="0" fontId="43" fillId="0" borderId="0">
      <alignment vertical="center"/>
    </xf>
    <xf numFmtId="0" fontId="65" fillId="62" borderId="0" applyProtection="0"/>
    <xf numFmtId="0" fontId="65" fillId="60" borderId="0" applyProtection="0"/>
    <xf numFmtId="0" fontId="68" fillId="0" borderId="0" applyProtection="0"/>
    <xf numFmtId="0" fontId="50" fillId="0" borderId="0" applyProtection="0"/>
    <xf numFmtId="0" fontId="65" fillId="51" borderId="0" applyProtection="0"/>
    <xf numFmtId="0" fontId="70" fillId="66" borderId="0" applyProtection="0"/>
    <xf numFmtId="0" fontId="65" fillId="51" borderId="0" applyProtection="0"/>
    <xf numFmtId="0" fontId="50" fillId="0" borderId="0" applyProtection="0"/>
    <xf numFmtId="0" fontId="43" fillId="51" borderId="0" applyNumberFormat="0" applyBorder="0" applyAlignment="0" applyProtection="0">
      <alignment vertical="center"/>
    </xf>
    <xf numFmtId="0" fontId="50" fillId="0" borderId="0" applyProtection="0"/>
    <xf numFmtId="0" fontId="67" fillId="56" borderId="0" applyNumberFormat="0" applyBorder="0" applyAlignment="0" applyProtection="0">
      <alignment vertical="center"/>
    </xf>
    <xf numFmtId="0" fontId="74" fillId="60" borderId="0" applyProtection="0"/>
    <xf numFmtId="0" fontId="65" fillId="51" borderId="0" applyProtection="0"/>
    <xf numFmtId="0" fontId="65" fillId="78" borderId="0" applyProtection="0"/>
    <xf numFmtId="0" fontId="90" fillId="90" borderId="0" applyNumberFormat="0" applyBorder="0" applyAlignment="0" applyProtection="0">
      <alignment vertical="center"/>
    </xf>
    <xf numFmtId="0" fontId="65" fillId="51" borderId="0" applyProtection="0"/>
    <xf numFmtId="0" fontId="65" fillId="78" borderId="0" applyProtection="0"/>
    <xf numFmtId="0" fontId="43" fillId="51" borderId="0" applyNumberFormat="0" applyBorder="0" applyAlignment="0" applyProtection="0">
      <alignment vertical="center"/>
    </xf>
    <xf numFmtId="0" fontId="43" fillId="69" borderId="0" applyNumberFormat="0" applyBorder="0" applyAlignment="0" applyProtection="0">
      <alignment vertical="center"/>
    </xf>
    <xf numFmtId="0" fontId="65" fillId="51" borderId="0" applyProtection="0"/>
    <xf numFmtId="0" fontId="65" fillId="51" borderId="0" applyProtection="0"/>
    <xf numFmtId="0" fontId="65" fillId="78" borderId="0" applyProtection="0"/>
    <xf numFmtId="0" fontId="65" fillId="51" borderId="0" applyProtection="0"/>
    <xf numFmtId="0" fontId="65" fillId="78" borderId="0" applyProtection="0"/>
    <xf numFmtId="0" fontId="43" fillId="51" borderId="0" applyNumberFormat="0" applyBorder="0" applyAlignment="0" applyProtection="0">
      <alignment vertical="center"/>
    </xf>
    <xf numFmtId="0" fontId="43" fillId="69" borderId="0" applyNumberFormat="0" applyBorder="0" applyAlignment="0" applyProtection="0">
      <alignment vertical="center"/>
    </xf>
    <xf numFmtId="0" fontId="65" fillId="51" borderId="0" applyProtection="0"/>
    <xf numFmtId="0" fontId="43" fillId="69" borderId="0" applyNumberFormat="0" applyBorder="0" applyAlignment="0" applyProtection="0">
      <alignment vertical="center"/>
    </xf>
    <xf numFmtId="0" fontId="84" fillId="0" borderId="58" applyNumberFormat="0" applyFill="0" applyAlignment="0" applyProtection="0">
      <alignment vertical="center"/>
    </xf>
    <xf numFmtId="0" fontId="71" fillId="54" borderId="0" applyProtection="0">
      <alignment vertical="center"/>
    </xf>
    <xf numFmtId="0" fontId="65" fillId="78" borderId="0" applyProtection="0"/>
    <xf numFmtId="0" fontId="71" fillId="54" borderId="0" applyProtection="0"/>
    <xf numFmtId="0" fontId="71" fillId="54" borderId="0" applyProtection="0"/>
    <xf numFmtId="0" fontId="71" fillId="54" borderId="0" applyProtection="0"/>
    <xf numFmtId="0" fontId="65" fillId="51" borderId="0" applyProtection="0"/>
    <xf numFmtId="0" fontId="43" fillId="51" borderId="0" applyNumberFormat="0" applyBorder="0" applyAlignment="0" applyProtection="0">
      <alignment vertical="center"/>
    </xf>
    <xf numFmtId="0" fontId="70" fillId="66" borderId="0" applyProtection="0"/>
    <xf numFmtId="0" fontId="65" fillId="53" borderId="0" applyProtection="0"/>
    <xf numFmtId="0" fontId="66" fillId="0" borderId="59" applyProtection="0"/>
    <xf numFmtId="0" fontId="65" fillId="54" borderId="0" applyProtection="0"/>
    <xf numFmtId="0" fontId="50" fillId="0" borderId="0" applyProtection="0"/>
    <xf numFmtId="0" fontId="43" fillId="51" borderId="0" applyNumberFormat="0" applyBorder="0" applyAlignment="0" applyProtection="0">
      <alignment vertical="center"/>
    </xf>
    <xf numFmtId="0" fontId="50" fillId="0" borderId="0" applyProtection="0"/>
    <xf numFmtId="0" fontId="43" fillId="51" borderId="0" applyNumberFormat="0" applyBorder="0" applyAlignment="0" applyProtection="0">
      <alignment vertical="center"/>
    </xf>
    <xf numFmtId="0" fontId="65" fillId="60" borderId="0" applyProtection="0"/>
    <xf numFmtId="0" fontId="67" fillId="56" borderId="0" applyNumberFormat="0" applyBorder="0" applyAlignment="0" applyProtection="0">
      <alignment vertical="center"/>
    </xf>
    <xf numFmtId="0" fontId="65" fillId="53" borderId="0" applyProtection="0"/>
    <xf numFmtId="0" fontId="65" fillId="54" borderId="0" applyProtection="0"/>
    <xf numFmtId="0" fontId="50" fillId="0" borderId="0" applyProtection="0"/>
    <xf numFmtId="0" fontId="65" fillId="51" borderId="0" applyProtection="0"/>
    <xf numFmtId="0" fontId="50" fillId="0" borderId="0" applyProtection="0"/>
    <xf numFmtId="0" fontId="50" fillId="0" borderId="0" applyProtection="0"/>
    <xf numFmtId="0" fontId="65" fillId="51" borderId="0" applyProtection="0"/>
    <xf numFmtId="0" fontId="67" fillId="56" borderId="0" applyNumberFormat="0" applyBorder="0" applyAlignment="0" applyProtection="0">
      <alignment vertical="center"/>
    </xf>
    <xf numFmtId="0" fontId="70" fillId="58" borderId="0" applyProtection="0"/>
    <xf numFmtId="0" fontId="50" fillId="0" borderId="0" applyProtection="0"/>
    <xf numFmtId="0" fontId="78" fillId="52" borderId="57" applyProtection="0"/>
    <xf numFmtId="0" fontId="65" fillId="51" borderId="0" applyProtection="0"/>
    <xf numFmtId="0" fontId="65" fillId="60" borderId="0" applyProtection="0"/>
    <xf numFmtId="0" fontId="65" fillId="54" borderId="0" applyProtection="0"/>
    <xf numFmtId="0" fontId="43" fillId="86" borderId="0" applyNumberFormat="0" applyBorder="0" applyAlignment="0" applyProtection="0">
      <alignment vertical="center"/>
    </xf>
    <xf numFmtId="0" fontId="65" fillId="51" borderId="0" applyProtection="0"/>
    <xf numFmtId="0" fontId="70" fillId="66" borderId="0" applyProtection="0"/>
    <xf numFmtId="0" fontId="93" fillId="46" borderId="63" applyProtection="0"/>
    <xf numFmtId="0" fontId="65" fillId="51" borderId="0" applyProtection="0"/>
    <xf numFmtId="0" fontId="50" fillId="0" borderId="0" applyProtection="0"/>
    <xf numFmtId="0" fontId="43" fillId="51" borderId="0" applyNumberFormat="0" applyBorder="0" applyAlignment="0" applyProtection="0">
      <alignment vertical="center"/>
    </xf>
    <xf numFmtId="0" fontId="70" fillId="66" borderId="0" applyProtection="0"/>
    <xf numFmtId="0" fontId="93" fillId="46" borderId="63" applyProtection="0"/>
    <xf numFmtId="0" fontId="65" fillId="51" borderId="0" applyProtection="0"/>
    <xf numFmtId="0" fontId="82" fillId="75" borderId="7" applyNumberFormat="0" applyAlignment="0" applyProtection="0">
      <alignment vertical="center"/>
    </xf>
    <xf numFmtId="0" fontId="70" fillId="59" borderId="0" applyProtection="0"/>
    <xf numFmtId="0" fontId="65" fillId="51" borderId="0" applyProtection="0"/>
    <xf numFmtId="0" fontId="65" fillId="78" borderId="0" applyProtection="0"/>
    <xf numFmtId="0" fontId="65" fillId="54" borderId="0" applyProtection="0"/>
    <xf numFmtId="0" fontId="83" fillId="0" borderId="6" applyNumberFormat="0" applyFill="0" applyAlignment="0" applyProtection="0">
      <alignment vertical="center"/>
    </xf>
    <xf numFmtId="0" fontId="65" fillId="51" borderId="0" applyProtection="0"/>
    <xf numFmtId="0" fontId="83" fillId="0" borderId="6" applyNumberFormat="0" applyFill="0" applyAlignment="0" applyProtection="0">
      <alignment vertical="center"/>
    </xf>
    <xf numFmtId="0" fontId="65" fillId="51" borderId="0" applyProtection="0"/>
    <xf numFmtId="0" fontId="65" fillId="78" borderId="0" applyProtection="0"/>
    <xf numFmtId="0" fontId="70" fillId="59" borderId="0" applyProtection="0"/>
    <xf numFmtId="0" fontId="65" fillId="51" borderId="0" applyProtection="0"/>
    <xf numFmtId="0" fontId="65" fillId="78" borderId="0" applyProtection="0"/>
    <xf numFmtId="0" fontId="43" fillId="81" borderId="0" applyNumberFormat="0" applyBorder="0" applyAlignment="0" applyProtection="0">
      <alignment vertical="center"/>
    </xf>
    <xf numFmtId="0" fontId="67" fillId="59" borderId="0" applyNumberFormat="0" applyBorder="0" applyAlignment="0" applyProtection="0">
      <alignment vertical="center"/>
    </xf>
    <xf numFmtId="0" fontId="71" fillId="80" borderId="0" applyProtection="0"/>
    <xf numFmtId="0" fontId="75" fillId="57" borderId="0" applyProtection="0">
      <alignment vertical="center"/>
    </xf>
    <xf numFmtId="0" fontId="43" fillId="69" borderId="0" applyNumberFormat="0" applyBorder="0" applyAlignment="0" applyProtection="0">
      <alignment vertical="center"/>
    </xf>
    <xf numFmtId="0" fontId="70" fillId="59" borderId="0" applyProtection="0"/>
    <xf numFmtId="0" fontId="75" fillId="57" borderId="0" applyProtection="0"/>
    <xf numFmtId="0" fontId="75" fillId="57" borderId="0" applyProtection="0"/>
    <xf numFmtId="0" fontId="75" fillId="57" borderId="0" applyProtection="0"/>
    <xf numFmtId="0" fontId="65" fillId="51" borderId="0" applyProtection="0"/>
    <xf numFmtId="0" fontId="43" fillId="65" borderId="0" applyNumberFormat="0" applyBorder="0" applyAlignment="0" applyProtection="0">
      <alignment vertical="center"/>
    </xf>
    <xf numFmtId="0" fontId="85" fillId="33" borderId="60" applyProtection="0"/>
    <xf numFmtId="0" fontId="70" fillId="59" borderId="0" applyProtection="0"/>
    <xf numFmtId="0" fontId="70" fillId="85" borderId="0" applyProtection="0"/>
    <xf numFmtId="0" fontId="65" fillId="85" borderId="0" applyProtection="0"/>
    <xf numFmtId="0" fontId="71" fillId="80" borderId="0" applyProtection="0"/>
    <xf numFmtId="0" fontId="65" fillId="51" borderId="0" applyProtection="0"/>
    <xf numFmtId="0" fontId="65" fillId="78" borderId="0" applyProtection="0"/>
    <xf numFmtId="0" fontId="70" fillId="66" borderId="0" applyProtection="0"/>
    <xf numFmtId="0" fontId="85" fillId="33" borderId="60" applyProtection="0"/>
    <xf numFmtId="0" fontId="70" fillId="59" borderId="0" applyProtection="0"/>
    <xf numFmtId="0" fontId="65" fillId="85" borderId="0" applyProtection="0"/>
    <xf numFmtId="0" fontId="71" fillId="80" borderId="0" applyProtection="0"/>
    <xf numFmtId="0" fontId="43" fillId="51" borderId="0" applyNumberFormat="0" applyBorder="0" applyAlignment="0" applyProtection="0">
      <alignment vertical="center"/>
    </xf>
    <xf numFmtId="0" fontId="65" fillId="78" borderId="0" applyProtection="0"/>
    <xf numFmtId="0" fontId="50" fillId="0" borderId="0" applyProtection="0"/>
    <xf numFmtId="0" fontId="65" fillId="51" borderId="0" applyProtection="0"/>
    <xf numFmtId="0" fontId="67" fillId="56" borderId="0" applyNumberFormat="0" applyBorder="0" applyAlignment="0" applyProtection="0">
      <alignment vertical="center"/>
    </xf>
    <xf numFmtId="0" fontId="50" fillId="0" borderId="0" applyProtection="0"/>
    <xf numFmtId="0" fontId="43" fillId="51" borderId="0" applyNumberFormat="0" applyBorder="0" applyAlignment="0" applyProtection="0">
      <alignment vertical="center"/>
    </xf>
    <xf numFmtId="0" fontId="50" fillId="0" borderId="0" applyProtection="0"/>
    <xf numFmtId="0" fontId="65" fillId="53" borderId="0" applyProtection="0"/>
    <xf numFmtId="0" fontId="66" fillId="0" borderId="59" applyProtection="0"/>
    <xf numFmtId="0" fontId="65" fillId="54" borderId="0" applyProtection="0"/>
    <xf numFmtId="0" fontId="69" fillId="0" borderId="0" applyNumberFormat="0" applyFill="0" applyBorder="0" applyAlignment="0" applyProtection="0">
      <alignment vertical="center"/>
    </xf>
    <xf numFmtId="0" fontId="65" fillId="51" borderId="0" applyProtection="0"/>
    <xf numFmtId="0" fontId="50" fillId="0" borderId="0" applyProtection="0"/>
    <xf numFmtId="0" fontId="65" fillId="51" borderId="0" applyProtection="0"/>
    <xf numFmtId="0" fontId="43" fillId="54" borderId="0" applyNumberFormat="0" applyBorder="0" applyAlignment="0" applyProtection="0">
      <alignment vertical="center"/>
    </xf>
    <xf numFmtId="0" fontId="82" fillId="75" borderId="7" applyNumberFormat="0" applyAlignment="0" applyProtection="0">
      <alignment vertical="center"/>
    </xf>
    <xf numFmtId="0" fontId="65" fillId="78" borderId="0" applyProtection="0"/>
    <xf numFmtId="0" fontId="65" fillId="51" borderId="0" applyProtection="0"/>
    <xf numFmtId="0" fontId="43" fillId="51" borderId="0" applyNumberFormat="0" applyBorder="0" applyAlignment="0" applyProtection="0">
      <alignment vertical="center"/>
    </xf>
    <xf numFmtId="0" fontId="70" fillId="66" borderId="0" applyProtection="0"/>
    <xf numFmtId="0" fontId="82" fillId="75" borderId="7" applyNumberFormat="0" applyAlignment="0" applyProtection="0">
      <alignment vertical="center"/>
    </xf>
    <xf numFmtId="0" fontId="65" fillId="51" borderId="0" applyProtection="0"/>
    <xf numFmtId="0" fontId="50" fillId="0" borderId="0" applyProtection="0"/>
    <xf numFmtId="0" fontId="65" fillId="51" borderId="0" applyProtection="0"/>
    <xf numFmtId="0" fontId="74" fillId="60" borderId="0" applyProtection="0"/>
    <xf numFmtId="0" fontId="65" fillId="51" borderId="0" applyProtection="0"/>
    <xf numFmtId="0" fontId="50" fillId="0" borderId="0" applyProtection="0"/>
    <xf numFmtId="0" fontId="65" fillId="51" borderId="0" applyProtection="0"/>
    <xf numFmtId="0" fontId="43" fillId="51" borderId="0" applyNumberFormat="0" applyBorder="0" applyAlignment="0" applyProtection="0">
      <alignment vertical="center"/>
    </xf>
    <xf numFmtId="0" fontId="43" fillId="69" borderId="0" applyNumberFormat="0" applyBorder="0" applyAlignment="0" applyProtection="0">
      <alignment vertical="center"/>
    </xf>
    <xf numFmtId="0" fontId="87" fillId="0" borderId="2" applyNumberFormat="0" applyFill="0" applyAlignment="0" applyProtection="0">
      <alignment vertical="center"/>
    </xf>
    <xf numFmtId="0" fontId="70" fillId="59" borderId="0" applyProtection="0"/>
    <xf numFmtId="0" fontId="65" fillId="51" borderId="0" applyProtection="0"/>
    <xf numFmtId="0" fontId="43" fillId="69" borderId="0" applyNumberFormat="0" applyBorder="0" applyAlignment="0" applyProtection="0">
      <alignment vertical="center"/>
    </xf>
    <xf numFmtId="0" fontId="74" fillId="60" borderId="0" applyProtection="0"/>
    <xf numFmtId="0" fontId="69" fillId="0" borderId="0" applyNumberFormat="0" applyFill="0" applyBorder="0" applyAlignment="0" applyProtection="0">
      <alignment vertical="center"/>
    </xf>
    <xf numFmtId="0" fontId="70" fillId="79" borderId="0" applyProtection="0"/>
    <xf numFmtId="0" fontId="65" fillId="51" borderId="0" applyProtection="0"/>
    <xf numFmtId="0" fontId="84" fillId="0" borderId="58" applyNumberFormat="0" applyFill="0" applyAlignment="0" applyProtection="0">
      <alignment vertical="center"/>
    </xf>
    <xf numFmtId="0" fontId="65" fillId="51" borderId="0" applyProtection="0"/>
    <xf numFmtId="0" fontId="65" fillId="53" borderId="0" applyProtection="0"/>
    <xf numFmtId="0" fontId="66" fillId="0" borderId="59" applyProtection="0"/>
    <xf numFmtId="0" fontId="65" fillId="54" borderId="0" applyProtection="0"/>
    <xf numFmtId="0" fontId="43" fillId="51" borderId="0" applyNumberFormat="0" applyBorder="0" applyAlignment="0" applyProtection="0">
      <alignment vertical="center"/>
    </xf>
    <xf numFmtId="0" fontId="65" fillId="54" borderId="0" applyProtection="0"/>
    <xf numFmtId="0" fontId="65" fillId="51" borderId="0" applyProtection="0"/>
    <xf numFmtId="0" fontId="65" fillId="78" borderId="0" applyProtection="0"/>
    <xf numFmtId="0" fontId="43" fillId="54" borderId="0" applyNumberFormat="0" applyBorder="0" applyAlignment="0" applyProtection="0">
      <alignment vertical="center"/>
    </xf>
    <xf numFmtId="0" fontId="65" fillId="51" borderId="0" applyProtection="0"/>
    <xf numFmtId="0" fontId="65" fillId="60" borderId="0" applyProtection="0"/>
    <xf numFmtId="0" fontId="50" fillId="0" borderId="0" applyProtection="0"/>
    <xf numFmtId="0" fontId="43" fillId="51" borderId="0" applyNumberFormat="0" applyBorder="0" applyAlignment="0" applyProtection="0">
      <alignment vertical="center"/>
    </xf>
    <xf numFmtId="0" fontId="65" fillId="55" borderId="0" applyProtection="0"/>
    <xf numFmtId="0" fontId="78" fillId="0" borderId="0" applyProtection="0"/>
    <xf numFmtId="0" fontId="65" fillId="60" borderId="0" applyProtection="0"/>
    <xf numFmtId="0" fontId="50" fillId="0" borderId="0" applyProtection="0"/>
    <xf numFmtId="0" fontId="65" fillId="51" borderId="0" applyProtection="0"/>
    <xf numFmtId="0" fontId="64" fillId="52" borderId="5" applyNumberFormat="0" applyAlignment="0" applyProtection="0">
      <alignment vertical="center"/>
    </xf>
    <xf numFmtId="0" fontId="65" fillId="60" borderId="0" applyProtection="0"/>
    <xf numFmtId="0" fontId="67" fillId="56" borderId="0" applyNumberFormat="0" applyBorder="0" applyAlignment="0" applyProtection="0">
      <alignment vertical="center"/>
    </xf>
    <xf numFmtId="0" fontId="65" fillId="51" borderId="0" applyProtection="0"/>
    <xf numFmtId="0" fontId="75" fillId="71" borderId="0" applyProtection="0"/>
    <xf numFmtId="0" fontId="43" fillId="60" borderId="0" applyNumberFormat="0" applyBorder="0" applyAlignment="0" applyProtection="0">
      <alignment vertical="center"/>
    </xf>
    <xf numFmtId="0" fontId="70" fillId="66" borderId="0" applyProtection="0"/>
    <xf numFmtId="0" fontId="73" fillId="0" borderId="55" applyProtection="0"/>
    <xf numFmtId="0" fontId="65" fillId="53" borderId="0" applyProtection="0"/>
    <xf numFmtId="0" fontId="65" fillId="55" borderId="0" applyProtection="0"/>
    <xf numFmtId="0" fontId="50" fillId="0" borderId="0"/>
    <xf numFmtId="0" fontId="65" fillId="51" borderId="0" applyProtection="0"/>
    <xf numFmtId="0" fontId="43" fillId="81" borderId="0" applyNumberFormat="0" applyBorder="0" applyAlignment="0" applyProtection="0">
      <alignment vertical="center"/>
    </xf>
    <xf numFmtId="0" fontId="73" fillId="0" borderId="55" applyProtection="0"/>
    <xf numFmtId="0" fontId="65" fillId="53" borderId="0" applyProtection="0"/>
    <xf numFmtId="0" fontId="65" fillId="55" borderId="0" applyProtection="0"/>
    <xf numFmtId="0" fontId="65" fillId="51" borderId="0" applyProtection="0"/>
    <xf numFmtId="0" fontId="75" fillId="58" borderId="0" applyProtection="0"/>
    <xf numFmtId="0" fontId="65" fillId="55" borderId="0" applyProtection="0"/>
    <xf numFmtId="0" fontId="70" fillId="57" borderId="0" applyProtection="0"/>
    <xf numFmtId="0" fontId="80" fillId="0" borderId="0" applyProtection="0"/>
    <xf numFmtId="0" fontId="65" fillId="78" borderId="0" applyProtection="0"/>
    <xf numFmtId="0" fontId="65" fillId="60" borderId="0" applyProtection="0"/>
    <xf numFmtId="0" fontId="65" fillId="62" borderId="0" applyProtection="0"/>
    <xf numFmtId="0" fontId="79" fillId="0" borderId="58" applyProtection="0"/>
    <xf numFmtId="0" fontId="65" fillId="0" borderId="0" applyProtection="0">
      <alignment vertical="center"/>
    </xf>
    <xf numFmtId="0" fontId="65" fillId="51" borderId="0" applyProtection="0"/>
    <xf numFmtId="0" fontId="43" fillId="51" borderId="0" applyNumberFormat="0" applyBorder="0" applyAlignment="0" applyProtection="0">
      <alignment vertical="center"/>
    </xf>
    <xf numFmtId="0" fontId="65" fillId="51" borderId="0" applyProtection="0"/>
    <xf numFmtId="0" fontId="43" fillId="60" borderId="0" applyNumberFormat="0" applyBorder="0" applyAlignment="0" applyProtection="0">
      <alignment vertical="center"/>
    </xf>
    <xf numFmtId="0" fontId="75" fillId="88" borderId="0" applyProtection="0"/>
    <xf numFmtId="0" fontId="84" fillId="0" borderId="58" applyNumberFormat="0" applyFill="0" applyAlignment="0" applyProtection="0">
      <alignment vertical="center"/>
    </xf>
    <xf numFmtId="0" fontId="65" fillId="51" borderId="0" applyProtection="0"/>
    <xf numFmtId="0" fontId="43" fillId="53" borderId="0" applyNumberFormat="0" applyBorder="0" applyAlignment="0" applyProtection="0">
      <alignment vertical="center"/>
    </xf>
    <xf numFmtId="0" fontId="65" fillId="85" borderId="0" applyProtection="0"/>
    <xf numFmtId="0" fontId="43" fillId="51" borderId="0" applyNumberFormat="0" applyBorder="0" applyAlignment="0" applyProtection="0">
      <alignment vertical="center"/>
    </xf>
    <xf numFmtId="0" fontId="65" fillId="51" borderId="0" applyProtection="0"/>
    <xf numFmtId="0" fontId="66" fillId="0" borderId="59" applyProtection="0"/>
    <xf numFmtId="0" fontId="65" fillId="54" borderId="0" applyProtection="0"/>
    <xf numFmtId="0" fontId="65" fillId="51" borderId="0" applyProtection="0"/>
    <xf numFmtId="0" fontId="65" fillId="54" borderId="0" applyProtection="0"/>
    <xf numFmtId="0" fontId="65" fillId="51" borderId="0" applyProtection="0"/>
    <xf numFmtId="0" fontId="98" fillId="0" borderId="0" applyNumberFormat="0" applyFill="0" applyBorder="0" applyAlignment="0" applyProtection="0">
      <alignment vertical="center"/>
    </xf>
    <xf numFmtId="0" fontId="65" fillId="60" borderId="0" applyProtection="0"/>
    <xf numFmtId="0" fontId="98" fillId="0" borderId="0" applyNumberFormat="0" applyFill="0" applyBorder="0" applyAlignment="0" applyProtection="0">
      <alignment vertical="center"/>
    </xf>
    <xf numFmtId="0" fontId="65" fillId="55" borderId="0" applyProtection="0"/>
    <xf numFmtId="0" fontId="43" fillId="62" borderId="0" applyNumberFormat="0" applyBorder="0" applyAlignment="0" applyProtection="0">
      <alignment vertical="center"/>
    </xf>
    <xf numFmtId="0" fontId="67" fillId="82" borderId="0" applyNumberFormat="0" applyBorder="0" applyAlignment="0" applyProtection="0">
      <alignment vertical="center"/>
    </xf>
    <xf numFmtId="0" fontId="102" fillId="0" borderId="64" applyProtection="0"/>
    <xf numFmtId="0" fontId="65" fillId="85" borderId="0" applyProtection="0"/>
    <xf numFmtId="0" fontId="43" fillId="54" borderId="0" applyNumberFormat="0" applyBorder="0" applyAlignment="0" applyProtection="0">
      <alignment vertical="center"/>
    </xf>
    <xf numFmtId="0" fontId="43" fillId="91" borderId="0" applyNumberFormat="0" applyBorder="0" applyAlignment="0" applyProtection="0">
      <alignment vertical="center"/>
    </xf>
    <xf numFmtId="0" fontId="67" fillId="56" borderId="0" applyNumberFormat="0" applyBorder="0" applyAlignment="0" applyProtection="0">
      <alignment vertical="center"/>
    </xf>
    <xf numFmtId="0" fontId="65" fillId="51" borderId="0" applyProtection="0"/>
    <xf numFmtId="0" fontId="65" fillId="51" borderId="0" applyProtection="0"/>
    <xf numFmtId="0" fontId="65" fillId="51" borderId="0" applyProtection="0"/>
    <xf numFmtId="0" fontId="43" fillId="51" borderId="0" applyNumberFormat="0" applyBorder="0" applyAlignment="0" applyProtection="0">
      <alignment vertical="center"/>
    </xf>
    <xf numFmtId="0" fontId="66" fillId="0" borderId="59" applyProtection="0"/>
    <xf numFmtId="0" fontId="65" fillId="54" borderId="0" applyProtection="0"/>
    <xf numFmtId="0" fontId="43" fillId="51" borderId="0" applyNumberFormat="0" applyBorder="0" applyAlignment="0" applyProtection="0">
      <alignment vertical="center"/>
    </xf>
    <xf numFmtId="0" fontId="65" fillId="59" borderId="0" applyProtection="0"/>
    <xf numFmtId="0" fontId="65" fillId="54" borderId="0" applyProtection="0"/>
    <xf numFmtId="0" fontId="65" fillId="51" borderId="0" applyProtection="0"/>
    <xf numFmtId="0" fontId="50" fillId="0" borderId="0">
      <alignment vertical="center"/>
    </xf>
    <xf numFmtId="0" fontId="50" fillId="0" borderId="0">
      <alignment vertical="center"/>
    </xf>
    <xf numFmtId="0" fontId="43" fillId="54" borderId="0" applyNumberFormat="0" applyBorder="0" applyAlignment="0" applyProtection="0">
      <alignment vertical="center"/>
    </xf>
    <xf numFmtId="0" fontId="43" fillId="54" borderId="0" applyNumberFormat="0" applyBorder="0" applyAlignment="0" applyProtection="0">
      <alignment vertical="center"/>
    </xf>
    <xf numFmtId="0" fontId="65" fillId="51" borderId="0" applyProtection="0"/>
    <xf numFmtId="0" fontId="65" fillId="54" borderId="0" applyProtection="0"/>
    <xf numFmtId="0" fontId="61" fillId="67" borderId="0" applyProtection="0"/>
    <xf numFmtId="0" fontId="65" fillId="51" borderId="0" applyProtection="0"/>
    <xf numFmtId="0" fontId="63" fillId="0" borderId="0" applyNumberFormat="0" applyFill="0" applyBorder="0" applyAlignment="0" applyProtection="0">
      <alignment vertical="center"/>
    </xf>
    <xf numFmtId="0" fontId="43" fillId="60" borderId="0" applyNumberFormat="0" applyBorder="0" applyAlignment="0" applyProtection="0">
      <alignment vertical="center"/>
    </xf>
    <xf numFmtId="0" fontId="65" fillId="60" borderId="0" applyProtection="0"/>
    <xf numFmtId="0" fontId="50" fillId="0" borderId="0" applyProtection="0"/>
    <xf numFmtId="0" fontId="70" fillId="59" borderId="0" applyProtection="0"/>
    <xf numFmtId="0" fontId="66" fillId="0" borderId="59" applyProtection="0"/>
    <xf numFmtId="0" fontId="70" fillId="58" borderId="0" applyProtection="0"/>
    <xf numFmtId="0" fontId="65" fillId="54" borderId="0" applyProtection="0"/>
    <xf numFmtId="0" fontId="61" fillId="67" borderId="11" applyNumberFormat="0" applyBorder="0" applyAlignment="0" applyProtection="0">
      <alignment vertical="center"/>
    </xf>
    <xf numFmtId="0" fontId="65" fillId="51" borderId="0" applyProtection="0"/>
    <xf numFmtId="0" fontId="50" fillId="0" borderId="0" applyProtection="0"/>
    <xf numFmtId="0" fontId="65" fillId="60" borderId="0" applyProtection="0"/>
    <xf numFmtId="0" fontId="70" fillId="88" borderId="0" applyProtection="0"/>
    <xf numFmtId="0" fontId="65" fillId="60" borderId="0" applyProtection="0"/>
    <xf numFmtId="0" fontId="43" fillId="51" borderId="0" applyNumberFormat="0" applyBorder="0" applyAlignment="0" applyProtection="0">
      <alignment vertical="center"/>
    </xf>
    <xf numFmtId="0" fontId="65" fillId="60" borderId="0" applyProtection="0"/>
    <xf numFmtId="0" fontId="102" fillId="0" borderId="64" applyProtection="0"/>
    <xf numFmtId="0" fontId="65" fillId="53" borderId="0" applyProtection="0"/>
    <xf numFmtId="0" fontId="43" fillId="60" borderId="0" applyNumberFormat="0" applyBorder="0" applyAlignment="0" applyProtection="0">
      <alignment vertical="center"/>
    </xf>
    <xf numFmtId="0" fontId="70" fillId="85" borderId="0" applyProtection="0"/>
    <xf numFmtId="0" fontId="85" fillId="52" borderId="60" applyProtection="0"/>
    <xf numFmtId="0" fontId="68" fillId="0" borderId="0" applyProtection="0"/>
    <xf numFmtId="0" fontId="70" fillId="59" borderId="0" applyProtection="0"/>
    <xf numFmtId="0" fontId="65" fillId="60" borderId="0" applyProtection="0"/>
    <xf numFmtId="0" fontId="70" fillId="85" borderId="0" applyProtection="0"/>
    <xf numFmtId="0" fontId="70" fillId="57" borderId="0" applyProtection="0"/>
    <xf numFmtId="0" fontId="65" fillId="60" borderId="0" applyProtection="0"/>
    <xf numFmtId="0" fontId="65" fillId="51" borderId="0" applyProtection="0"/>
    <xf numFmtId="0" fontId="65" fillId="60" borderId="0" applyProtection="0"/>
    <xf numFmtId="0" fontId="67" fillId="59" borderId="0" applyNumberFormat="0" applyBorder="0" applyAlignment="0" applyProtection="0">
      <alignment vertical="center"/>
    </xf>
    <xf numFmtId="0" fontId="67" fillId="57" borderId="0" applyNumberFormat="0" applyBorder="0" applyAlignment="0" applyProtection="0">
      <alignment vertical="center"/>
    </xf>
    <xf numFmtId="0" fontId="65" fillId="60" borderId="0" applyProtection="0"/>
    <xf numFmtId="0" fontId="65" fillId="51" borderId="0" applyProtection="0"/>
    <xf numFmtId="0" fontId="97" fillId="0" borderId="1" applyNumberFormat="0" applyFill="0" applyAlignment="0" applyProtection="0">
      <alignment vertical="center"/>
    </xf>
    <xf numFmtId="0" fontId="65" fillId="60" borderId="0" applyProtection="0"/>
    <xf numFmtId="0" fontId="65" fillId="51" borderId="0" applyProtection="0"/>
    <xf numFmtId="0" fontId="70" fillId="66" borderId="0" applyProtection="0"/>
    <xf numFmtId="0" fontId="65" fillId="51" borderId="0" applyProtection="0"/>
    <xf numFmtId="0" fontId="43" fillId="60" borderId="0" applyNumberFormat="0" applyBorder="0" applyAlignment="0" applyProtection="0">
      <alignment vertical="center"/>
    </xf>
    <xf numFmtId="0" fontId="50" fillId="0" borderId="0" applyProtection="0"/>
    <xf numFmtId="0" fontId="83" fillId="0" borderId="6" applyNumberFormat="0" applyFill="0" applyAlignment="0" applyProtection="0">
      <alignment vertical="center"/>
    </xf>
    <xf numFmtId="0" fontId="65" fillId="51" borderId="0" applyProtection="0"/>
    <xf numFmtId="0" fontId="65" fillId="51" borderId="0" applyProtection="0"/>
    <xf numFmtId="0" fontId="43" fillId="51" borderId="0" applyNumberFormat="0" applyBorder="0" applyAlignment="0" applyProtection="0">
      <alignment vertical="center"/>
    </xf>
    <xf numFmtId="0" fontId="65" fillId="54" borderId="0" applyProtection="0"/>
    <xf numFmtId="0" fontId="75" fillId="60" borderId="0" applyProtection="0">
      <alignment vertical="center"/>
    </xf>
    <xf numFmtId="0" fontId="43" fillId="51" borderId="0" applyNumberFormat="0" applyBorder="0" applyAlignment="0" applyProtection="0">
      <alignment vertical="center"/>
    </xf>
    <xf numFmtId="0" fontId="43" fillId="53" borderId="0" applyNumberFormat="0" applyBorder="0" applyAlignment="0" applyProtection="0">
      <alignment vertical="center"/>
    </xf>
    <xf numFmtId="0" fontId="65" fillId="54" borderId="0" applyProtection="0"/>
    <xf numFmtId="0" fontId="75" fillId="60" borderId="0" applyProtection="0"/>
    <xf numFmtId="0" fontId="65" fillId="51" borderId="0" applyProtection="0"/>
    <xf numFmtId="0" fontId="43" fillId="54" borderId="0" applyNumberFormat="0" applyBorder="0" applyAlignment="0" applyProtection="0">
      <alignment vertical="center"/>
    </xf>
    <xf numFmtId="0" fontId="43" fillId="54" borderId="0" applyNumberFormat="0" applyBorder="0" applyAlignment="0" applyProtection="0">
      <alignment vertical="center"/>
    </xf>
    <xf numFmtId="0" fontId="65" fillId="51" borderId="0" applyProtection="0"/>
    <xf numFmtId="0" fontId="43" fillId="91" borderId="0" applyNumberFormat="0" applyBorder="0" applyAlignment="0" applyProtection="0">
      <alignment vertical="center"/>
    </xf>
    <xf numFmtId="0" fontId="43" fillId="51" borderId="0" applyNumberFormat="0" applyBorder="0" applyAlignment="0" applyProtection="0">
      <alignment vertical="center"/>
    </xf>
    <xf numFmtId="0" fontId="65" fillId="85" borderId="0" applyProtection="0"/>
    <xf numFmtId="0" fontId="43" fillId="60" borderId="0" applyNumberFormat="0" applyBorder="0" applyAlignment="0" applyProtection="0">
      <alignment vertical="center"/>
    </xf>
    <xf numFmtId="0" fontId="43" fillId="60" borderId="0" applyNumberFormat="0" applyBorder="0" applyAlignment="0" applyProtection="0">
      <alignment vertical="center"/>
    </xf>
    <xf numFmtId="0" fontId="43" fillId="60" borderId="0" applyNumberFormat="0" applyBorder="0" applyAlignment="0" applyProtection="0">
      <alignment vertical="center"/>
    </xf>
    <xf numFmtId="0" fontId="65" fillId="51" borderId="0" applyProtection="0"/>
    <xf numFmtId="0" fontId="50" fillId="0" borderId="0" applyProtection="0"/>
    <xf numFmtId="0" fontId="70" fillId="79" borderId="0" applyProtection="0"/>
    <xf numFmtId="0" fontId="65" fillId="51" borderId="0" applyProtection="0"/>
    <xf numFmtId="0" fontId="65" fillId="60" borderId="0" applyProtection="0"/>
    <xf numFmtId="0" fontId="83" fillId="0" borderId="6" applyNumberFormat="0" applyFill="0" applyAlignment="0" applyProtection="0">
      <alignment vertical="center"/>
    </xf>
    <xf numFmtId="0" fontId="70" fillId="79" borderId="0" applyProtection="0"/>
    <xf numFmtId="0" fontId="67" fillId="64" borderId="0" applyNumberFormat="0" applyBorder="0" applyAlignment="0" applyProtection="0">
      <alignment vertical="center"/>
    </xf>
    <xf numFmtId="0" fontId="65" fillId="51" borderId="0" applyProtection="0"/>
    <xf numFmtId="0" fontId="43" fillId="51" borderId="0" applyNumberFormat="0" applyBorder="0" applyAlignment="0" applyProtection="0">
      <alignment vertical="center"/>
    </xf>
    <xf numFmtId="0" fontId="67" fillId="42" borderId="0" applyNumberFormat="0" applyBorder="0" applyAlignment="0" applyProtection="0">
      <alignment vertical="center"/>
    </xf>
    <xf numFmtId="0" fontId="89" fillId="0" borderId="62" applyNumberFormat="0" applyFill="0" applyAlignment="0" applyProtection="0">
      <alignment vertical="center"/>
    </xf>
    <xf numFmtId="0" fontId="75" fillId="60" borderId="0" applyProtection="0"/>
    <xf numFmtId="0" fontId="65" fillId="54" borderId="0" applyProtection="0"/>
    <xf numFmtId="0" fontId="67" fillId="79" borderId="0" applyNumberFormat="0" applyBorder="0" applyAlignment="0" applyProtection="0">
      <alignment vertical="center"/>
    </xf>
    <xf numFmtId="0" fontId="65" fillId="60" borderId="0" applyProtection="0"/>
    <xf numFmtId="0" fontId="43" fillId="51" borderId="0" applyNumberFormat="0" applyBorder="0" applyAlignment="0" applyProtection="0">
      <alignment vertical="center"/>
    </xf>
    <xf numFmtId="0" fontId="65" fillId="51" borderId="0" applyProtection="0"/>
    <xf numFmtId="0" fontId="65" fillId="51" borderId="0" applyProtection="0"/>
    <xf numFmtId="0" fontId="97" fillId="0" borderId="1" applyNumberFormat="0" applyFill="0" applyAlignment="0" applyProtection="0">
      <alignment vertical="center"/>
    </xf>
    <xf numFmtId="0" fontId="65" fillId="60" borderId="0" applyProtection="0"/>
    <xf numFmtId="0" fontId="43" fillId="60" borderId="0" applyNumberFormat="0" applyBorder="0" applyAlignment="0" applyProtection="0">
      <alignment vertical="center"/>
    </xf>
    <xf numFmtId="0" fontId="65" fillId="60" borderId="0" applyProtection="0"/>
    <xf numFmtId="0" fontId="50" fillId="0" borderId="0" applyProtection="0"/>
    <xf numFmtId="0" fontId="67" fillId="79" borderId="0" applyNumberFormat="0" applyBorder="0" applyAlignment="0" applyProtection="0">
      <alignment vertical="center"/>
    </xf>
    <xf numFmtId="0" fontId="65" fillId="51" borderId="0" applyProtection="0"/>
    <xf numFmtId="0" fontId="50" fillId="0" borderId="0" applyProtection="0"/>
    <xf numFmtId="0" fontId="70" fillId="79" borderId="0" applyProtection="0"/>
    <xf numFmtId="0" fontId="65" fillId="60" borderId="0" applyProtection="0"/>
    <xf numFmtId="0" fontId="50" fillId="0" borderId="0" applyProtection="0"/>
    <xf numFmtId="0" fontId="67" fillId="64" borderId="0" applyNumberFormat="0" applyBorder="0" applyAlignment="0" applyProtection="0">
      <alignment vertical="center"/>
    </xf>
    <xf numFmtId="0" fontId="65" fillId="51" borderId="0" applyProtection="0"/>
    <xf numFmtId="0" fontId="43" fillId="51" borderId="0" applyNumberFormat="0" applyBorder="0" applyAlignment="0" applyProtection="0">
      <alignment vertical="center"/>
    </xf>
    <xf numFmtId="0" fontId="70" fillId="66" borderId="0" applyProtection="0"/>
    <xf numFmtId="0" fontId="79" fillId="0" borderId="11" applyProtection="0"/>
    <xf numFmtId="0" fontId="65" fillId="60" borderId="0" applyProtection="0"/>
    <xf numFmtId="0" fontId="70" fillId="55" borderId="0" applyProtection="0"/>
    <xf numFmtId="0" fontId="65" fillId="53" borderId="0" applyProtection="0"/>
    <xf numFmtId="0" fontId="65" fillId="53" borderId="0" applyProtection="0"/>
    <xf numFmtId="0" fontId="65" fillId="51" borderId="0" applyProtection="0"/>
    <xf numFmtId="0" fontId="70" fillId="66" borderId="0" applyProtection="0"/>
    <xf numFmtId="0" fontId="79" fillId="0" borderId="11" applyProtection="0"/>
    <xf numFmtId="0" fontId="65" fillId="60" borderId="0" applyProtection="0"/>
    <xf numFmtId="0" fontId="70" fillId="55" borderId="0" applyProtection="0"/>
    <xf numFmtId="0" fontId="43" fillId="54" borderId="0" applyNumberFormat="0" applyBorder="0" applyAlignment="0" applyProtection="0">
      <alignment vertical="center"/>
    </xf>
    <xf numFmtId="0" fontId="65" fillId="53" borderId="0" applyProtection="0"/>
    <xf numFmtId="0" fontId="65" fillId="51" borderId="0" applyProtection="0"/>
    <xf numFmtId="0" fontId="65" fillId="51" borderId="0" applyProtection="0"/>
    <xf numFmtId="0" fontId="43" fillId="51" borderId="0" applyNumberFormat="0" applyBorder="0" applyAlignment="0" applyProtection="0">
      <alignment vertical="center"/>
    </xf>
    <xf numFmtId="0" fontId="65" fillId="51" borderId="0" applyProtection="0"/>
    <xf numFmtId="0" fontId="97" fillId="0" borderId="1" applyNumberFormat="0" applyFill="0" applyAlignment="0" applyProtection="0">
      <alignment vertical="center"/>
    </xf>
    <xf numFmtId="0" fontId="43" fillId="53" borderId="0" applyNumberFormat="0" applyBorder="0" applyAlignment="0" applyProtection="0">
      <alignment vertical="center"/>
    </xf>
    <xf numFmtId="0" fontId="43" fillId="60" borderId="0" applyNumberFormat="0" applyBorder="0" applyAlignment="0" applyProtection="0">
      <alignment vertical="center"/>
    </xf>
    <xf numFmtId="0" fontId="74" fillId="60" borderId="0" applyNumberFormat="0" applyBorder="0" applyAlignment="0" applyProtection="0">
      <alignment vertical="center"/>
    </xf>
    <xf numFmtId="0" fontId="65" fillId="60" borderId="0" applyProtection="0"/>
    <xf numFmtId="0" fontId="67" fillId="56" borderId="0" applyNumberFormat="0" applyBorder="0" applyAlignment="0" applyProtection="0">
      <alignment vertical="center"/>
    </xf>
    <xf numFmtId="0" fontId="50" fillId="0" borderId="0" applyProtection="0"/>
    <xf numFmtId="0" fontId="43" fillId="51" borderId="0" applyNumberFormat="0" applyBorder="0" applyAlignment="0" applyProtection="0">
      <alignment vertical="center"/>
    </xf>
    <xf numFmtId="0" fontId="66" fillId="0" borderId="0" applyNumberFormat="0" applyFill="0" applyBorder="0" applyAlignment="0" applyProtection="0">
      <alignment vertical="center"/>
    </xf>
    <xf numFmtId="0" fontId="65" fillId="51" borderId="0" applyProtection="0"/>
    <xf numFmtId="0" fontId="65" fillId="51" borderId="0" applyProtection="0"/>
    <xf numFmtId="0" fontId="65" fillId="51" borderId="0" applyProtection="0"/>
    <xf numFmtId="0" fontId="70" fillId="66" borderId="0" applyProtection="0"/>
    <xf numFmtId="0" fontId="65" fillId="51" borderId="0" applyProtection="0"/>
    <xf numFmtId="0" fontId="66" fillId="0" borderId="0" applyProtection="0"/>
    <xf numFmtId="0" fontId="65" fillId="54" borderId="0" applyProtection="0"/>
    <xf numFmtId="0" fontId="65" fillId="51" borderId="0" applyProtection="0"/>
    <xf numFmtId="0" fontId="65" fillId="58" borderId="0" applyProtection="0"/>
    <xf numFmtId="0" fontId="70" fillId="47" borderId="0" applyProtection="0"/>
    <xf numFmtId="0" fontId="67" fillId="56" borderId="0" applyNumberFormat="0" applyBorder="0" applyAlignment="0" applyProtection="0">
      <alignment vertical="center"/>
    </xf>
    <xf numFmtId="0" fontId="83" fillId="0" borderId="6" applyNumberFormat="0" applyFill="0" applyAlignment="0" applyProtection="0">
      <alignment vertical="center"/>
    </xf>
    <xf numFmtId="0" fontId="65" fillId="54" borderId="0" applyProtection="0"/>
    <xf numFmtId="0" fontId="65" fillId="55" borderId="0" applyProtection="0"/>
    <xf numFmtId="0" fontId="65" fillId="58" borderId="0" applyProtection="0"/>
    <xf numFmtId="0" fontId="65" fillId="51" borderId="0" applyProtection="0"/>
    <xf numFmtId="0" fontId="65" fillId="58" borderId="0" applyProtection="0"/>
    <xf numFmtId="0" fontId="65" fillId="53" borderId="0" applyProtection="0"/>
    <xf numFmtId="0" fontId="65" fillId="54" borderId="0" applyProtection="0"/>
    <xf numFmtId="0" fontId="70" fillId="59" borderId="0" applyProtection="0"/>
    <xf numFmtId="0" fontId="70" fillId="66" borderId="0" applyProtection="0"/>
    <xf numFmtId="0" fontId="94" fillId="97" borderId="4" applyNumberFormat="0" applyAlignment="0" applyProtection="0">
      <alignment vertical="center"/>
    </xf>
    <xf numFmtId="0" fontId="66" fillId="0" borderId="0" applyProtection="0"/>
    <xf numFmtId="0" fontId="65" fillId="54" borderId="0" applyProtection="0"/>
    <xf numFmtId="0" fontId="43" fillId="51" borderId="0" applyNumberFormat="0" applyBorder="0" applyAlignment="0" applyProtection="0">
      <alignment vertical="center"/>
    </xf>
    <xf numFmtId="0" fontId="65" fillId="51" borderId="0" applyProtection="0"/>
    <xf numFmtId="0" fontId="65" fillId="58" borderId="0" applyProtection="0"/>
    <xf numFmtId="0" fontId="70" fillId="47" borderId="0" applyProtection="0"/>
    <xf numFmtId="0" fontId="74" fillId="60" borderId="0" applyProtection="0"/>
    <xf numFmtId="0" fontId="66" fillId="0" borderId="0" applyProtection="0"/>
    <xf numFmtId="0" fontId="70" fillId="55" borderId="0" applyProtection="0"/>
    <xf numFmtId="0" fontId="65" fillId="54" borderId="0" applyProtection="0"/>
    <xf numFmtId="0" fontId="65" fillId="54" borderId="0" applyProtection="0"/>
    <xf numFmtId="0" fontId="65" fillId="55" borderId="0" applyProtection="0"/>
    <xf numFmtId="0" fontId="65" fillId="51" borderId="0" applyProtection="0"/>
    <xf numFmtId="0" fontId="65" fillId="58" borderId="0" applyProtection="0"/>
    <xf numFmtId="0" fontId="50" fillId="0" borderId="0" applyProtection="0"/>
    <xf numFmtId="0" fontId="70" fillId="55" borderId="0" applyProtection="0"/>
    <xf numFmtId="0" fontId="65" fillId="54" borderId="0" applyProtection="0"/>
    <xf numFmtId="0" fontId="65" fillId="55" borderId="0" applyProtection="0"/>
    <xf numFmtId="0" fontId="50" fillId="0" borderId="0" applyProtection="0"/>
    <xf numFmtId="0" fontId="43" fillId="51" borderId="0" applyNumberFormat="0" applyBorder="0" applyAlignment="0" applyProtection="0">
      <alignment vertical="center"/>
    </xf>
    <xf numFmtId="0" fontId="65" fillId="58" borderId="0" applyProtection="0"/>
    <xf numFmtId="0" fontId="66" fillId="0" borderId="0" applyProtection="0"/>
    <xf numFmtId="0" fontId="65" fillId="54" borderId="0" applyProtection="0"/>
    <xf numFmtId="0" fontId="65" fillId="51" borderId="0" applyProtection="0"/>
    <xf numFmtId="0" fontId="65" fillId="58" borderId="0" applyProtection="0"/>
    <xf numFmtId="0" fontId="82" fillId="75" borderId="7" applyNumberFormat="0" applyAlignment="0" applyProtection="0">
      <alignment vertical="center"/>
    </xf>
    <xf numFmtId="0" fontId="43" fillId="59" borderId="0" applyNumberFormat="0" applyBorder="0" applyAlignment="0" applyProtection="0">
      <alignment vertical="center"/>
    </xf>
    <xf numFmtId="0" fontId="65" fillId="55" borderId="0" applyProtection="0"/>
    <xf numFmtId="0" fontId="50" fillId="0" borderId="0" applyProtection="0"/>
    <xf numFmtId="0" fontId="66" fillId="0" borderId="0" applyProtection="0"/>
    <xf numFmtId="0" fontId="65" fillId="54" borderId="0" applyProtection="0"/>
    <xf numFmtId="0" fontId="50" fillId="0" borderId="0" applyProtection="0"/>
    <xf numFmtId="0" fontId="43" fillId="51" borderId="0" applyNumberFormat="0" applyBorder="0" applyAlignment="0" applyProtection="0">
      <alignment vertical="center"/>
    </xf>
    <xf numFmtId="0" fontId="65" fillId="78" borderId="0" applyProtection="0"/>
    <xf numFmtId="0" fontId="43" fillId="86" borderId="0" applyNumberFormat="0" applyBorder="0" applyAlignment="0" applyProtection="0">
      <alignment vertical="center"/>
    </xf>
    <xf numFmtId="0" fontId="50" fillId="0" borderId="0" applyProtection="0"/>
    <xf numFmtId="0" fontId="66" fillId="0" borderId="0" applyProtection="0"/>
    <xf numFmtId="0" fontId="65" fillId="54" borderId="0" applyProtection="0"/>
    <xf numFmtId="0" fontId="43" fillId="54" borderId="0" applyNumberFormat="0" applyBorder="0" applyAlignment="0" applyProtection="0">
      <alignment vertical="center"/>
    </xf>
    <xf numFmtId="0" fontId="90" fillId="90" borderId="0" applyNumberFormat="0" applyBorder="0" applyAlignment="0" applyProtection="0">
      <alignment vertical="center"/>
    </xf>
    <xf numFmtId="0" fontId="43" fillId="51" borderId="0" applyNumberFormat="0" applyBorder="0" applyAlignment="0" applyProtection="0">
      <alignment vertical="center"/>
    </xf>
    <xf numFmtId="0" fontId="43" fillId="86" borderId="0" applyNumberFormat="0" applyBorder="0" applyAlignment="0" applyProtection="0">
      <alignment vertical="center"/>
    </xf>
    <xf numFmtId="0" fontId="50" fillId="0" borderId="0" applyProtection="0"/>
    <xf numFmtId="0" fontId="66" fillId="0" borderId="0" applyProtection="0"/>
    <xf numFmtId="0" fontId="65" fillId="54" borderId="0" applyProtection="0"/>
    <xf numFmtId="0" fontId="65" fillId="51" borderId="0" applyProtection="0"/>
    <xf numFmtId="0" fontId="65" fillId="58" borderId="0" applyProtection="0"/>
    <xf numFmtId="0" fontId="50" fillId="0" borderId="0" applyProtection="0"/>
    <xf numFmtId="0" fontId="43" fillId="54" borderId="0" applyNumberFormat="0" applyBorder="0" applyAlignment="0" applyProtection="0">
      <alignment vertical="center"/>
    </xf>
    <xf numFmtId="0" fontId="65" fillId="51" borderId="0" applyProtection="0"/>
    <xf numFmtId="0" fontId="65" fillId="58" borderId="0" applyProtection="0"/>
    <xf numFmtId="0" fontId="90" fillId="90" borderId="0" applyNumberFormat="0" applyBorder="0" applyAlignment="0" applyProtection="0">
      <alignment vertical="center"/>
    </xf>
    <xf numFmtId="0" fontId="43" fillId="51" borderId="0" applyNumberFormat="0" applyBorder="0" applyAlignment="0" applyProtection="0">
      <alignment vertical="center"/>
    </xf>
    <xf numFmtId="0" fontId="65" fillId="58" borderId="0" applyProtection="0"/>
    <xf numFmtId="0" fontId="65" fillId="54" borderId="0" applyProtection="0"/>
    <xf numFmtId="0" fontId="43" fillId="51" borderId="0" applyNumberFormat="0" applyBorder="0" applyAlignment="0" applyProtection="0">
      <alignment vertical="center"/>
    </xf>
    <xf numFmtId="0" fontId="43" fillId="86" borderId="0" applyNumberFormat="0" applyBorder="0" applyAlignment="0" applyProtection="0">
      <alignment vertical="center"/>
    </xf>
    <xf numFmtId="0" fontId="65" fillId="51" borderId="0" applyProtection="0"/>
    <xf numFmtId="0" fontId="43" fillId="60" borderId="0" applyNumberFormat="0" applyBorder="0" applyAlignment="0" applyProtection="0">
      <alignment vertical="center"/>
    </xf>
    <xf numFmtId="0" fontId="65" fillId="60" borderId="0" applyProtection="0"/>
    <xf numFmtId="0" fontId="43" fillId="62" borderId="0" applyNumberFormat="0" applyBorder="0" applyAlignment="0" applyProtection="0">
      <alignment vertical="center"/>
    </xf>
    <xf numFmtId="0" fontId="65" fillId="54" borderId="0" applyProtection="0"/>
    <xf numFmtId="0" fontId="65" fillId="51" borderId="0" applyProtection="0"/>
    <xf numFmtId="0" fontId="65" fillId="58" borderId="0" applyProtection="0"/>
    <xf numFmtId="0" fontId="43" fillId="54" borderId="0" applyNumberFormat="0" applyBorder="0" applyAlignment="0" applyProtection="0">
      <alignment vertical="center"/>
    </xf>
    <xf numFmtId="0" fontId="65" fillId="51" borderId="0" applyProtection="0"/>
    <xf numFmtId="0" fontId="65" fillId="58" borderId="0" applyProtection="0"/>
    <xf numFmtId="0" fontId="70" fillId="66" borderId="0" applyProtection="0"/>
    <xf numFmtId="0" fontId="85" fillId="33" borderId="60" applyProtection="0"/>
    <xf numFmtId="0" fontId="65" fillId="60" borderId="0" applyProtection="0"/>
    <xf numFmtId="0" fontId="78" fillId="0" borderId="0" applyProtection="0"/>
    <xf numFmtId="0" fontId="43" fillId="53" borderId="0" applyNumberFormat="0" applyBorder="0" applyAlignment="0" applyProtection="0">
      <alignment vertical="center"/>
    </xf>
    <xf numFmtId="0" fontId="90" fillId="90" borderId="0" applyNumberFormat="0" applyBorder="0" applyAlignment="0" applyProtection="0">
      <alignment vertical="center"/>
    </xf>
    <xf numFmtId="0" fontId="43" fillId="51" borderId="0" applyNumberFormat="0" applyBorder="0" applyAlignment="0" applyProtection="0">
      <alignment vertical="center"/>
    </xf>
    <xf numFmtId="0" fontId="65" fillId="58" borderId="0" applyProtection="0"/>
    <xf numFmtId="0" fontId="43" fillId="84" borderId="0" applyNumberFormat="0" applyBorder="0" applyAlignment="0" applyProtection="0">
      <alignment vertical="center"/>
    </xf>
    <xf numFmtId="0" fontId="50" fillId="0" borderId="0" applyProtection="0"/>
    <xf numFmtId="0" fontId="65" fillId="60" borderId="0" applyProtection="0"/>
    <xf numFmtId="0" fontId="92" fillId="0" borderId="0" applyNumberFormat="0" applyFill="0" applyBorder="0" applyAlignment="0" applyProtection="0">
      <alignment vertical="center"/>
    </xf>
    <xf numFmtId="0" fontId="65" fillId="54" borderId="0" applyProtection="0"/>
    <xf numFmtId="0" fontId="65" fillId="51" borderId="0" applyProtection="0"/>
    <xf numFmtId="0" fontId="65" fillId="58" borderId="0" applyProtection="0"/>
    <xf numFmtId="0" fontId="63" fillId="0" borderId="0" applyNumberFormat="0" applyFill="0" applyBorder="0" applyAlignment="0" applyProtection="0">
      <alignment vertical="center"/>
    </xf>
    <xf numFmtId="0" fontId="65" fillId="55" borderId="0" applyProtection="0"/>
    <xf numFmtId="0" fontId="50" fillId="0" borderId="0" applyProtection="0"/>
    <xf numFmtId="0" fontId="65" fillId="60" borderId="0" applyProtection="0"/>
    <xf numFmtId="0" fontId="65" fillId="51" borderId="0" applyProtection="0"/>
    <xf numFmtId="0" fontId="43" fillId="86" borderId="0" applyNumberFormat="0" applyBorder="0" applyAlignment="0" applyProtection="0">
      <alignment vertical="center"/>
    </xf>
    <xf numFmtId="0" fontId="65" fillId="51" borderId="0" applyProtection="0"/>
    <xf numFmtId="0" fontId="43" fillId="86" borderId="0" applyNumberFormat="0" applyBorder="0" applyAlignment="0" applyProtection="0">
      <alignment vertical="center"/>
    </xf>
    <xf numFmtId="0" fontId="43" fillId="51" borderId="0" applyNumberFormat="0" applyBorder="0" applyAlignment="0" applyProtection="0">
      <alignment vertical="center"/>
    </xf>
    <xf numFmtId="0" fontId="43" fillId="51" borderId="0" applyNumberFormat="0" applyBorder="0" applyAlignment="0" applyProtection="0">
      <alignment vertical="center"/>
    </xf>
    <xf numFmtId="0" fontId="65" fillId="58" borderId="0" applyProtection="0"/>
    <xf numFmtId="0" fontId="70" fillId="57" borderId="0" applyProtection="0"/>
    <xf numFmtId="0" fontId="65" fillId="51" borderId="0" applyProtection="0"/>
    <xf numFmtId="0" fontId="75" fillId="85" borderId="0" applyProtection="0"/>
    <xf numFmtId="0" fontId="43" fillId="0" borderId="0">
      <alignment vertical="center"/>
    </xf>
    <xf numFmtId="0" fontId="65" fillId="55" borderId="0" applyProtection="0"/>
    <xf numFmtId="0" fontId="65" fillId="60" borderId="0" applyProtection="0"/>
    <xf numFmtId="0" fontId="65" fillId="51" borderId="0" applyProtection="0"/>
    <xf numFmtId="0" fontId="65" fillId="58" borderId="0" applyProtection="0"/>
    <xf numFmtId="0" fontId="71" fillId="78" borderId="0" applyProtection="0">
      <alignment vertical="center"/>
    </xf>
    <xf numFmtId="0" fontId="71" fillId="78" borderId="0" applyProtection="0"/>
    <xf numFmtId="0" fontId="67" fillId="76" borderId="0" applyNumberFormat="0" applyBorder="0" applyAlignment="0" applyProtection="0">
      <alignment vertical="center"/>
    </xf>
    <xf numFmtId="0" fontId="43" fillId="59" borderId="0" applyNumberFormat="0" applyBorder="0" applyAlignment="0" applyProtection="0">
      <alignment vertical="center"/>
    </xf>
    <xf numFmtId="0" fontId="71" fillId="78" borderId="0" applyProtection="0"/>
    <xf numFmtId="0" fontId="70" fillId="88" borderId="0" applyProtection="0"/>
    <xf numFmtId="0" fontId="71" fillId="78" borderId="0" applyProtection="0"/>
    <xf numFmtId="0" fontId="50" fillId="0" borderId="0" applyProtection="0"/>
    <xf numFmtId="0" fontId="43" fillId="54" borderId="0" applyNumberFormat="0" applyBorder="0" applyAlignment="0" applyProtection="0">
      <alignment vertical="center"/>
    </xf>
    <xf numFmtId="0" fontId="50" fillId="0" borderId="0" applyProtection="0"/>
    <xf numFmtId="0" fontId="70" fillId="55" borderId="0" applyProtection="0"/>
    <xf numFmtId="0" fontId="65" fillId="54" borderId="0" applyProtection="0"/>
    <xf numFmtId="0" fontId="43" fillId="51" borderId="0" applyNumberFormat="0" applyBorder="0" applyAlignment="0" applyProtection="0">
      <alignment vertical="center"/>
    </xf>
    <xf numFmtId="0" fontId="50" fillId="0" borderId="0" applyProtection="0"/>
    <xf numFmtId="0" fontId="65" fillId="54" borderId="0" applyProtection="0"/>
    <xf numFmtId="0" fontId="43" fillId="54" borderId="0" applyNumberFormat="0" applyBorder="0" applyAlignment="0" applyProtection="0">
      <alignment vertical="center"/>
    </xf>
    <xf numFmtId="0" fontId="65" fillId="51" borderId="0" applyProtection="0"/>
    <xf numFmtId="0" fontId="65" fillId="54" borderId="0" applyProtection="0"/>
    <xf numFmtId="0" fontId="65" fillId="60" borderId="0" applyProtection="0"/>
    <xf numFmtId="0" fontId="65" fillId="51" borderId="0" applyProtection="0"/>
    <xf numFmtId="0" fontId="70" fillId="66" borderId="0" applyProtection="0"/>
    <xf numFmtId="0" fontId="92" fillId="0" borderId="0" applyProtection="0"/>
    <xf numFmtId="0" fontId="65" fillId="51" borderId="0" applyProtection="0"/>
    <xf numFmtId="0" fontId="50" fillId="0" borderId="0" applyProtection="0"/>
    <xf numFmtId="0" fontId="43" fillId="54" borderId="0" applyNumberFormat="0" applyBorder="0" applyAlignment="0" applyProtection="0">
      <alignment vertical="center"/>
    </xf>
    <xf numFmtId="0" fontId="50" fillId="0" borderId="0" applyProtection="0"/>
    <xf numFmtId="0" fontId="92" fillId="0" borderId="0" applyProtection="0"/>
    <xf numFmtId="0" fontId="65" fillId="51" borderId="0" applyProtection="0"/>
    <xf numFmtId="0" fontId="50" fillId="0" borderId="0" applyProtection="0"/>
    <xf numFmtId="0" fontId="70" fillId="59" borderId="0" applyProtection="0"/>
    <xf numFmtId="0" fontId="65" fillId="51" borderId="0" applyProtection="0"/>
    <xf numFmtId="0" fontId="65" fillId="58" borderId="0" applyProtection="0"/>
    <xf numFmtId="0" fontId="65" fillId="51" borderId="0" applyProtection="0"/>
    <xf numFmtId="0" fontId="65" fillId="85" borderId="0" applyProtection="0"/>
    <xf numFmtId="0" fontId="43" fillId="51" borderId="0" applyNumberFormat="0" applyBorder="0" applyAlignment="0" applyProtection="0">
      <alignment vertical="center"/>
    </xf>
    <xf numFmtId="0" fontId="65" fillId="58" borderId="0" applyProtection="0"/>
    <xf numFmtId="0" fontId="65" fillId="51" borderId="0" applyProtection="0"/>
    <xf numFmtId="0" fontId="65" fillId="78" borderId="0" applyProtection="0"/>
    <xf numFmtId="0" fontId="65" fillId="51" borderId="0" applyProtection="0"/>
    <xf numFmtId="0" fontId="65" fillId="58" borderId="0" applyProtection="0"/>
    <xf numFmtId="0" fontId="67" fillId="59" borderId="0" applyNumberFormat="0" applyBorder="0" applyAlignment="0" applyProtection="0">
      <alignment vertical="center"/>
    </xf>
    <xf numFmtId="0" fontId="65" fillId="51" borderId="0" applyProtection="0"/>
    <xf numFmtId="0" fontId="65" fillId="58" borderId="0" applyProtection="0"/>
    <xf numFmtId="0" fontId="70" fillId="59" borderId="0" applyProtection="0"/>
    <xf numFmtId="0" fontId="43" fillId="51" borderId="0" applyNumberFormat="0" applyBorder="0" applyAlignment="0" applyProtection="0">
      <alignment vertical="center"/>
    </xf>
    <xf numFmtId="0" fontId="65" fillId="58" borderId="0" applyProtection="0"/>
    <xf numFmtId="0" fontId="65" fillId="51" borderId="0" applyProtection="0"/>
    <xf numFmtId="0" fontId="43" fillId="86" borderId="0" applyNumberFormat="0" applyBorder="0" applyAlignment="0" applyProtection="0">
      <alignment vertical="center"/>
    </xf>
    <xf numFmtId="0" fontId="43" fillId="60" borderId="0" applyNumberFormat="0" applyBorder="0" applyAlignment="0" applyProtection="0">
      <alignment vertical="center"/>
    </xf>
    <xf numFmtId="0" fontId="43" fillId="51" borderId="0" applyNumberFormat="0" applyBorder="0" applyAlignment="0" applyProtection="0">
      <alignment vertical="center"/>
    </xf>
    <xf numFmtId="0" fontId="65" fillId="58" borderId="0" applyProtection="0"/>
    <xf numFmtId="0" fontId="43" fillId="69" borderId="0" applyNumberFormat="0" applyBorder="0" applyAlignment="0" applyProtection="0">
      <alignment vertical="center"/>
    </xf>
    <xf numFmtId="0" fontId="65" fillId="51" borderId="0" applyProtection="0"/>
    <xf numFmtId="0" fontId="66" fillId="0" borderId="0" applyNumberFormat="0" applyFill="0" applyBorder="0" applyAlignment="0" applyProtection="0">
      <alignment vertical="center"/>
    </xf>
    <xf numFmtId="0" fontId="65" fillId="54" borderId="0" applyProtection="0"/>
    <xf numFmtId="0" fontId="50" fillId="0" borderId="0" applyProtection="0"/>
    <xf numFmtId="0" fontId="43" fillId="51" borderId="0" applyNumberFormat="0" applyBorder="0" applyAlignment="0" applyProtection="0">
      <alignment vertical="center"/>
    </xf>
    <xf numFmtId="0" fontId="65" fillId="54" borderId="0" applyProtection="0"/>
    <xf numFmtId="0" fontId="65" fillId="54" borderId="0" applyProtection="0"/>
    <xf numFmtId="0" fontId="50" fillId="0" borderId="0" applyProtection="0"/>
    <xf numFmtId="0" fontId="65" fillId="51" borderId="0" applyProtection="0"/>
    <xf numFmtId="0" fontId="65" fillId="54" borderId="0" applyProtection="0"/>
    <xf numFmtId="0" fontId="92" fillId="0" borderId="0" applyNumberFormat="0" applyFill="0" applyBorder="0" applyAlignment="0" applyProtection="0">
      <alignment vertical="center"/>
    </xf>
    <xf numFmtId="0" fontId="65" fillId="51" borderId="0" applyProtection="0"/>
    <xf numFmtId="0" fontId="50" fillId="0" borderId="0" applyProtection="0"/>
    <xf numFmtId="0" fontId="65" fillId="51" borderId="0" applyProtection="0"/>
    <xf numFmtId="0" fontId="94" fillId="52" borderId="4" applyNumberFormat="0" applyAlignment="0" applyProtection="0">
      <alignment vertical="center"/>
    </xf>
    <xf numFmtId="0" fontId="70" fillId="59" borderId="0" applyProtection="0"/>
    <xf numFmtId="0" fontId="65" fillId="60" borderId="0" applyProtection="0"/>
    <xf numFmtId="0" fontId="43" fillId="51" borderId="0" applyNumberFormat="0" applyBorder="0" applyAlignment="0" applyProtection="0">
      <alignment vertical="center"/>
    </xf>
    <xf numFmtId="0" fontId="65" fillId="58" borderId="0" applyProtection="0"/>
    <xf numFmtId="0" fontId="43" fillId="55" borderId="0" applyNumberFormat="0" applyBorder="0" applyAlignment="0" applyProtection="0">
      <alignment vertical="center"/>
    </xf>
    <xf numFmtId="0" fontId="65" fillId="51" borderId="0" applyProtection="0"/>
    <xf numFmtId="0" fontId="65" fillId="58" borderId="0" applyProtection="0"/>
    <xf numFmtId="0" fontId="90" fillId="90" borderId="0" applyNumberFormat="0" applyBorder="0" applyAlignment="0" applyProtection="0">
      <alignment vertical="center"/>
    </xf>
    <xf numFmtId="0" fontId="71" fillId="60" borderId="0" applyProtection="0"/>
    <xf numFmtId="0" fontId="65" fillId="54" borderId="0" applyProtection="0"/>
    <xf numFmtId="0" fontId="65" fillId="51" borderId="0" applyProtection="0"/>
    <xf numFmtId="0" fontId="43" fillId="51" borderId="0" applyNumberFormat="0" applyBorder="0" applyAlignment="0" applyProtection="0">
      <alignment vertical="center"/>
    </xf>
    <xf numFmtId="0" fontId="43" fillId="86" borderId="0" applyNumberFormat="0" applyBorder="0" applyAlignment="0" applyProtection="0">
      <alignment vertical="center"/>
    </xf>
    <xf numFmtId="0" fontId="43" fillId="51" borderId="0" applyNumberFormat="0" applyBorder="0" applyAlignment="0" applyProtection="0">
      <alignment vertical="center"/>
    </xf>
    <xf numFmtId="0" fontId="65" fillId="51" borderId="0" applyProtection="0"/>
    <xf numFmtId="0" fontId="65" fillId="58" borderId="0" applyProtection="0"/>
    <xf numFmtId="0" fontId="65" fillId="51" borderId="0" applyProtection="0"/>
    <xf numFmtId="0" fontId="50" fillId="0" borderId="0" applyProtection="0"/>
    <xf numFmtId="0" fontId="43" fillId="51" borderId="0" applyNumberFormat="0" applyBorder="0" applyAlignment="0" applyProtection="0">
      <alignment vertical="center"/>
    </xf>
    <xf numFmtId="0" fontId="67" fillId="56" borderId="0" applyNumberFormat="0" applyBorder="0" applyAlignment="0" applyProtection="0">
      <alignment vertical="center"/>
    </xf>
    <xf numFmtId="0" fontId="65" fillId="51" borderId="0" applyProtection="0"/>
    <xf numFmtId="0" fontId="65" fillId="51" borderId="0" applyProtection="0"/>
    <xf numFmtId="0" fontId="67" fillId="79" borderId="0" applyNumberFormat="0" applyBorder="0" applyAlignment="0" applyProtection="0">
      <alignment vertical="center"/>
    </xf>
    <xf numFmtId="0" fontId="43" fillId="45" borderId="0" applyNumberFormat="0" applyBorder="0" applyAlignment="0" applyProtection="0">
      <alignment vertical="center"/>
    </xf>
    <xf numFmtId="0" fontId="65" fillId="60" borderId="0" applyProtection="0"/>
    <xf numFmtId="0" fontId="65" fillId="78" borderId="0" applyProtection="0"/>
    <xf numFmtId="0" fontId="70" fillId="66" borderId="0" applyProtection="0"/>
    <xf numFmtId="0" fontId="73" fillId="0" borderId="55" applyProtection="0"/>
    <xf numFmtId="0" fontId="65" fillId="51" borderId="0" applyProtection="0"/>
    <xf numFmtId="0" fontId="65" fillId="54" borderId="0" applyProtection="0"/>
    <xf numFmtId="0" fontId="70" fillId="66" borderId="0" applyProtection="0"/>
    <xf numFmtId="0" fontId="68" fillId="0" borderId="0" applyProtection="0"/>
    <xf numFmtId="0" fontId="65" fillId="51" borderId="0" applyProtection="0"/>
    <xf numFmtId="0" fontId="64" fillId="52" borderId="5" applyNumberFormat="0" applyAlignment="0" applyProtection="0">
      <alignment vertical="center"/>
    </xf>
    <xf numFmtId="0" fontId="43" fillId="51" borderId="0" applyNumberFormat="0" applyBorder="0" applyAlignment="0" applyProtection="0">
      <alignment vertical="center"/>
    </xf>
    <xf numFmtId="0" fontId="76" fillId="68" borderId="0" applyNumberFormat="0" applyBorder="0" applyAlignment="0" applyProtection="0">
      <alignment vertical="center"/>
    </xf>
    <xf numFmtId="0" fontId="65" fillId="60" borderId="0" applyProtection="0"/>
    <xf numFmtId="0" fontId="43" fillId="54" borderId="0" applyNumberFormat="0" applyBorder="0" applyAlignment="0" applyProtection="0">
      <alignment vertical="center"/>
    </xf>
    <xf numFmtId="0" fontId="65" fillId="51" borderId="0" applyProtection="0"/>
    <xf numFmtId="0" fontId="65" fillId="54" borderId="0" applyProtection="0"/>
    <xf numFmtId="0" fontId="70" fillId="66" borderId="0" applyProtection="0"/>
    <xf numFmtId="0" fontId="68" fillId="0" borderId="0" applyProtection="0"/>
    <xf numFmtId="0" fontId="65" fillId="51" borderId="0" applyProtection="0"/>
    <xf numFmtId="0" fontId="65" fillId="54" borderId="0" applyProtection="0"/>
    <xf numFmtId="0" fontId="70" fillId="66" borderId="0" applyProtection="0"/>
    <xf numFmtId="0" fontId="68" fillId="0" borderId="0" applyProtection="0"/>
    <xf numFmtId="0" fontId="65" fillId="51" borderId="0" applyProtection="0"/>
    <xf numFmtId="0" fontId="65" fillId="51" borderId="0" applyProtection="0"/>
    <xf numFmtId="0" fontId="65" fillId="78" borderId="0" applyProtection="0"/>
    <xf numFmtId="0" fontId="67" fillId="56" borderId="0" applyNumberFormat="0" applyBorder="0" applyAlignment="0" applyProtection="0">
      <alignment vertical="center"/>
    </xf>
    <xf numFmtId="0" fontId="65" fillId="51" borderId="0" applyProtection="0"/>
    <xf numFmtId="0" fontId="65" fillId="51" borderId="0" applyProtection="0"/>
    <xf numFmtId="0" fontId="65" fillId="60" borderId="0" applyProtection="0"/>
    <xf numFmtId="0" fontId="65" fillId="51" borderId="0" applyProtection="0"/>
    <xf numFmtId="0" fontId="65" fillId="51" borderId="0" applyProtection="0"/>
    <xf numFmtId="0" fontId="50" fillId="0" borderId="0">
      <alignment vertical="center"/>
    </xf>
    <xf numFmtId="0" fontId="50" fillId="0" borderId="0">
      <alignment vertical="center"/>
    </xf>
    <xf numFmtId="0" fontId="43" fillId="51" borderId="0" applyNumberFormat="0" applyBorder="0" applyAlignment="0" applyProtection="0">
      <alignment vertical="center"/>
    </xf>
    <xf numFmtId="0" fontId="75" fillId="58" borderId="0" applyProtection="0">
      <alignment vertical="center"/>
    </xf>
    <xf numFmtId="0" fontId="75" fillId="58" borderId="0" applyProtection="0"/>
    <xf numFmtId="0" fontId="43" fillId="54" borderId="0" applyNumberFormat="0" applyBorder="0" applyAlignment="0" applyProtection="0">
      <alignment vertical="center"/>
    </xf>
    <xf numFmtId="0" fontId="75" fillId="88" borderId="0" applyProtection="0">
      <alignment vertical="center"/>
    </xf>
    <xf numFmtId="0" fontId="65" fillId="60" borderId="0" applyProtection="0"/>
    <xf numFmtId="0" fontId="75" fillId="58" borderId="0" applyProtection="0"/>
    <xf numFmtId="0" fontId="65" fillId="54" borderId="0" applyProtection="0"/>
    <xf numFmtId="0" fontId="71" fillId="0" borderId="0" applyProtection="0"/>
    <xf numFmtId="0" fontId="43" fillId="51" borderId="0" applyNumberFormat="0" applyBorder="0" applyAlignment="0" applyProtection="0">
      <alignment vertical="center"/>
    </xf>
    <xf numFmtId="0" fontId="50" fillId="0" borderId="0"/>
    <xf numFmtId="0" fontId="65" fillId="60" borderId="0" applyProtection="0"/>
    <xf numFmtId="0" fontId="65" fillId="51" borderId="0" applyProtection="0"/>
    <xf numFmtId="0" fontId="43" fillId="51" borderId="0" applyNumberFormat="0" applyBorder="0" applyAlignment="0" applyProtection="0">
      <alignment vertical="center"/>
    </xf>
    <xf numFmtId="0" fontId="65" fillId="51" borderId="0" applyProtection="0"/>
    <xf numFmtId="0" fontId="65" fillId="60" borderId="0" applyProtection="0"/>
    <xf numFmtId="0" fontId="65" fillId="60" borderId="0" applyProtection="0"/>
    <xf numFmtId="0" fontId="85" fillId="52" borderId="60" applyProtection="0"/>
    <xf numFmtId="0" fontId="94" fillId="52" borderId="4" applyNumberFormat="0" applyAlignment="0" applyProtection="0">
      <alignment vertical="center"/>
    </xf>
    <xf numFmtId="0" fontId="43" fillId="65" borderId="0" applyNumberFormat="0" applyBorder="0" applyAlignment="0" applyProtection="0">
      <alignment vertical="center"/>
    </xf>
    <xf numFmtId="0" fontId="65" fillId="51" borderId="0" applyProtection="0"/>
    <xf numFmtId="0" fontId="70" fillId="66" borderId="0" applyProtection="0"/>
    <xf numFmtId="0" fontId="65" fillId="51" borderId="0" applyProtection="0"/>
    <xf numFmtId="0" fontId="70" fillId="66" borderId="0" applyProtection="0"/>
    <xf numFmtId="0" fontId="65" fillId="51" borderId="0" applyProtection="0"/>
    <xf numFmtId="0" fontId="67" fillId="57" borderId="0" applyNumberFormat="0" applyBorder="0" applyAlignment="0" applyProtection="0">
      <alignment vertical="center"/>
    </xf>
    <xf numFmtId="0" fontId="70" fillId="66" borderId="0" applyProtection="0"/>
    <xf numFmtId="0" fontId="85" fillId="33" borderId="60" applyProtection="0"/>
    <xf numFmtId="0" fontId="65" fillId="54" borderId="0" applyProtection="0"/>
    <xf numFmtId="0" fontId="65" fillId="51" borderId="0" applyProtection="0"/>
    <xf numFmtId="0" fontId="65" fillId="60" borderId="0" applyProtection="0"/>
    <xf numFmtId="0" fontId="78" fillId="0" borderId="0" applyProtection="0"/>
    <xf numFmtId="0" fontId="85" fillId="33" borderId="60" applyProtection="0"/>
    <xf numFmtId="0" fontId="65" fillId="54" borderId="0" applyProtection="0"/>
    <xf numFmtId="0" fontId="65" fillId="51" borderId="0" applyProtection="0"/>
    <xf numFmtId="0" fontId="70" fillId="66" borderId="0" applyProtection="0"/>
    <xf numFmtId="0" fontId="85" fillId="33" borderId="60" applyProtection="0"/>
    <xf numFmtId="0" fontId="65" fillId="54" borderId="0" applyProtection="0"/>
    <xf numFmtId="0" fontId="65" fillId="78" borderId="0" applyProtection="0"/>
    <xf numFmtId="0" fontId="65" fillId="51" borderId="0" applyProtection="0"/>
    <xf numFmtId="0" fontId="70" fillId="66" borderId="0" applyProtection="0"/>
    <xf numFmtId="0" fontId="85" fillId="33" borderId="60" applyProtection="0"/>
    <xf numFmtId="0" fontId="85" fillId="33" borderId="60" applyProtection="0"/>
    <xf numFmtId="0" fontId="85" fillId="33" borderId="60" applyProtection="0"/>
    <xf numFmtId="0" fontId="65" fillId="54" borderId="0" applyProtection="0"/>
    <xf numFmtId="0" fontId="43" fillId="51" borderId="0" applyNumberFormat="0" applyBorder="0" applyAlignment="0" applyProtection="0">
      <alignment vertical="center"/>
    </xf>
    <xf numFmtId="0" fontId="50" fillId="0" borderId="0" applyProtection="0"/>
    <xf numFmtId="0" fontId="43" fillId="72" borderId="0" applyNumberFormat="0" applyBorder="0" applyAlignment="0" applyProtection="0">
      <alignment vertical="center"/>
    </xf>
    <xf numFmtId="0" fontId="43" fillId="51" borderId="0" applyNumberFormat="0" applyBorder="0" applyAlignment="0" applyProtection="0">
      <alignment vertical="center"/>
    </xf>
    <xf numFmtId="0" fontId="65" fillId="51" borderId="0" applyProtection="0"/>
    <xf numFmtId="0" fontId="94" fillId="52" borderId="4" applyNumberFormat="0" applyAlignment="0" applyProtection="0">
      <alignment vertical="center"/>
    </xf>
    <xf numFmtId="0" fontId="65" fillId="62" borderId="0" applyProtection="0"/>
    <xf numFmtId="0" fontId="43" fillId="65" borderId="0" applyNumberFormat="0" applyBorder="0" applyAlignment="0" applyProtection="0">
      <alignment vertical="center"/>
    </xf>
    <xf numFmtId="0" fontId="67" fillId="79" borderId="0" applyNumberFormat="0" applyBorder="0" applyAlignment="0" applyProtection="0">
      <alignment vertical="center"/>
    </xf>
    <xf numFmtId="0" fontId="65" fillId="51" borderId="0" applyProtection="0"/>
    <xf numFmtId="0" fontId="65" fillId="0" borderId="0" applyProtection="0">
      <alignment vertical="center"/>
    </xf>
    <xf numFmtId="0" fontId="65" fillId="62" borderId="0" applyProtection="0"/>
    <xf numFmtId="0" fontId="43" fillId="60" borderId="0" applyNumberFormat="0" applyBorder="0" applyAlignment="0" applyProtection="0">
      <alignment vertical="center"/>
    </xf>
    <xf numFmtId="0" fontId="75" fillId="58" borderId="0" applyProtection="0"/>
    <xf numFmtId="0" fontId="65" fillId="60" borderId="0" applyProtection="0"/>
    <xf numFmtId="0" fontId="70" fillId="66" borderId="0" applyProtection="0"/>
    <xf numFmtId="0" fontId="67" fillId="79" borderId="0" applyNumberFormat="0" applyBorder="0" applyAlignment="0" applyProtection="0">
      <alignment vertical="center"/>
    </xf>
    <xf numFmtId="0" fontId="65" fillId="51" borderId="0" applyProtection="0"/>
    <xf numFmtId="0" fontId="70" fillId="66" borderId="0" applyProtection="0"/>
    <xf numFmtId="0" fontId="65" fillId="58" borderId="0" applyProtection="0"/>
    <xf numFmtId="0" fontId="67" fillId="64" borderId="0" applyNumberFormat="0" applyBorder="0" applyAlignment="0" applyProtection="0">
      <alignment vertical="center"/>
    </xf>
    <xf numFmtId="0" fontId="65" fillId="51" borderId="0" applyProtection="0"/>
    <xf numFmtId="0" fontId="70" fillId="66" borderId="0" applyProtection="0"/>
    <xf numFmtId="0" fontId="85" fillId="33" borderId="60" applyProtection="0"/>
    <xf numFmtId="0" fontId="65" fillId="60" borderId="0" applyProtection="0"/>
    <xf numFmtId="0" fontId="43" fillId="62" borderId="0" applyNumberFormat="0" applyBorder="0" applyAlignment="0" applyProtection="0">
      <alignment vertical="center"/>
    </xf>
    <xf numFmtId="0" fontId="70" fillId="55" borderId="0" applyProtection="0"/>
    <xf numFmtId="0" fontId="65" fillId="53" borderId="0" applyProtection="0"/>
    <xf numFmtId="0" fontId="43" fillId="51" borderId="0" applyNumberFormat="0" applyBorder="0" applyAlignment="0" applyProtection="0">
      <alignment vertical="center"/>
    </xf>
    <xf numFmtId="0" fontId="50" fillId="0" borderId="0" applyProtection="0"/>
    <xf numFmtId="0" fontId="43" fillId="51" borderId="0" applyNumberFormat="0" applyBorder="0" applyAlignment="0" applyProtection="0">
      <alignment vertical="center"/>
    </xf>
    <xf numFmtId="0" fontId="65" fillId="51" borderId="0" applyProtection="0"/>
    <xf numFmtId="0" fontId="65" fillId="51" borderId="0" applyProtection="0"/>
    <xf numFmtId="0" fontId="65" fillId="62" borderId="0" applyProtection="0"/>
    <xf numFmtId="0" fontId="65" fillId="60" borderId="0" applyProtection="0"/>
    <xf numFmtId="0" fontId="70" fillId="66" borderId="0" applyProtection="0"/>
    <xf numFmtId="0" fontId="65" fillId="51" borderId="0" applyProtection="0"/>
    <xf numFmtId="0" fontId="65" fillId="51" borderId="0" applyProtection="0"/>
    <xf numFmtId="0" fontId="43" fillId="51" borderId="0" applyNumberFormat="0" applyBorder="0" applyAlignment="0" applyProtection="0">
      <alignment vertical="center"/>
    </xf>
    <xf numFmtId="0" fontId="65" fillId="55" borderId="0" applyProtection="0"/>
    <xf numFmtId="0" fontId="92" fillId="0" borderId="0" applyProtection="0"/>
    <xf numFmtId="0" fontId="65" fillId="51" borderId="0" applyProtection="0"/>
    <xf numFmtId="0" fontId="67" fillId="80" borderId="0" applyNumberFormat="0" applyBorder="0" applyAlignment="0" applyProtection="0">
      <alignment vertical="center"/>
    </xf>
    <xf numFmtId="0" fontId="43" fillId="54" borderId="0" applyNumberFormat="0" applyBorder="0" applyAlignment="0" applyProtection="0">
      <alignment vertical="center"/>
    </xf>
    <xf numFmtId="0" fontId="43" fillId="84" borderId="0" applyNumberFormat="0" applyBorder="0" applyAlignment="0" applyProtection="0">
      <alignment vertical="center"/>
    </xf>
    <xf numFmtId="0" fontId="50" fillId="0" borderId="0" applyProtection="0"/>
    <xf numFmtId="0" fontId="65" fillId="51" borderId="0" applyProtection="0"/>
    <xf numFmtId="0" fontId="65" fillId="53" borderId="0" applyProtection="0"/>
    <xf numFmtId="0" fontId="65" fillId="51" borderId="0" applyProtection="0"/>
    <xf numFmtId="0" fontId="43" fillId="51" borderId="0" applyNumberFormat="0" applyBorder="0" applyAlignment="0" applyProtection="0">
      <alignment vertical="center"/>
    </xf>
    <xf numFmtId="0" fontId="43" fillId="51" borderId="0" applyNumberFormat="0" applyBorder="0" applyAlignment="0" applyProtection="0">
      <alignment vertical="center"/>
    </xf>
    <xf numFmtId="0" fontId="65" fillId="51" borderId="0" applyProtection="0"/>
    <xf numFmtId="0" fontId="75" fillId="60" borderId="0" applyProtection="0">
      <alignment vertical="center"/>
    </xf>
    <xf numFmtId="0" fontId="43" fillId="51" borderId="0" applyNumberFormat="0" applyBorder="0" applyAlignment="0" applyProtection="0">
      <alignment vertical="center"/>
    </xf>
    <xf numFmtId="0" fontId="50" fillId="0" borderId="0" applyProtection="0"/>
    <xf numFmtId="0" fontId="65" fillId="51" borderId="0" applyProtection="0"/>
    <xf numFmtId="0" fontId="50" fillId="0" borderId="0" applyProtection="0"/>
    <xf numFmtId="0" fontId="65" fillId="51" borderId="0" applyProtection="0"/>
    <xf numFmtId="0" fontId="50" fillId="0" borderId="0" applyProtection="0"/>
    <xf numFmtId="0" fontId="65" fillId="60" borderId="0" applyProtection="0"/>
    <xf numFmtId="0" fontId="50" fillId="0" borderId="0" applyProtection="0"/>
    <xf numFmtId="0" fontId="43" fillId="45" borderId="0" applyNumberFormat="0" applyBorder="0" applyAlignment="0" applyProtection="0">
      <alignment vertical="center"/>
    </xf>
    <xf numFmtId="0" fontId="68" fillId="0" borderId="0" applyProtection="0"/>
    <xf numFmtId="0" fontId="65" fillId="51" borderId="0" applyProtection="0"/>
    <xf numFmtId="0" fontId="68" fillId="0" borderId="0" applyProtection="0"/>
    <xf numFmtId="0" fontId="65" fillId="51" borderId="0" applyProtection="0"/>
    <xf numFmtId="0" fontId="50" fillId="0" borderId="0" applyProtection="0"/>
    <xf numFmtId="0" fontId="65" fillId="51" borderId="0" applyProtection="0"/>
    <xf numFmtId="0" fontId="65" fillId="54" borderId="0" applyProtection="0"/>
    <xf numFmtId="0" fontId="69" fillId="0" borderId="0" applyNumberFormat="0" applyFill="0" applyBorder="0" applyAlignment="0" applyProtection="0">
      <alignment vertical="center"/>
    </xf>
    <xf numFmtId="0" fontId="43" fillId="51" borderId="0" applyNumberFormat="0" applyBorder="0" applyAlignment="0" applyProtection="0">
      <alignment vertical="center"/>
    </xf>
    <xf numFmtId="0" fontId="65" fillId="54" borderId="0" applyProtection="0"/>
    <xf numFmtId="0" fontId="65" fillId="51" borderId="0" applyProtection="0"/>
    <xf numFmtId="0" fontId="43" fillId="59" borderId="0" applyNumberFormat="0" applyBorder="0" applyAlignment="0" applyProtection="0">
      <alignment vertical="center"/>
    </xf>
    <xf numFmtId="0" fontId="65" fillId="51" borderId="0" applyProtection="0"/>
    <xf numFmtId="0" fontId="50" fillId="0" borderId="0" applyProtection="0"/>
    <xf numFmtId="0" fontId="65" fillId="51" borderId="0" applyProtection="0"/>
    <xf numFmtId="0" fontId="43" fillId="51" borderId="0" applyNumberFormat="0" applyBorder="0" applyAlignment="0" applyProtection="0">
      <alignment vertical="center"/>
    </xf>
    <xf numFmtId="0" fontId="69" fillId="0" borderId="0" applyNumberFormat="0" applyFill="0" applyBorder="0" applyAlignment="0" applyProtection="0">
      <alignment vertical="center"/>
    </xf>
    <xf numFmtId="0" fontId="43" fillId="51" borderId="0" applyNumberFormat="0" applyBorder="0" applyAlignment="0" applyProtection="0">
      <alignment vertical="center"/>
    </xf>
    <xf numFmtId="0" fontId="50" fillId="0" borderId="0" applyProtection="0"/>
    <xf numFmtId="0" fontId="65" fillId="51" borderId="0" applyProtection="0"/>
    <xf numFmtId="0" fontId="43" fillId="60" borderId="0" applyNumberFormat="0" applyBorder="0" applyAlignment="0" applyProtection="0">
      <alignment vertical="center"/>
    </xf>
    <xf numFmtId="0" fontId="50" fillId="0" borderId="0">
      <alignment vertical="center"/>
    </xf>
    <xf numFmtId="0" fontId="50" fillId="0" borderId="0">
      <alignment vertical="center"/>
    </xf>
    <xf numFmtId="0" fontId="65" fillId="60" borderId="0" applyProtection="0"/>
    <xf numFmtId="0" fontId="65" fillId="51" borderId="0" applyProtection="0"/>
    <xf numFmtId="0" fontId="50" fillId="0" borderId="0" applyProtection="0"/>
    <xf numFmtId="0" fontId="43" fillId="51" borderId="0" applyNumberFormat="0" applyBorder="0" applyAlignment="0" applyProtection="0">
      <alignment vertical="center"/>
    </xf>
    <xf numFmtId="0" fontId="65" fillId="54" borderId="0" applyProtection="0"/>
    <xf numFmtId="0" fontId="65" fillId="63" borderId="8" applyNumberFormat="0" applyFont="0" applyAlignment="0" applyProtection="0">
      <alignment vertical="center"/>
    </xf>
    <xf numFmtId="0" fontId="50" fillId="0" borderId="0" applyProtection="0"/>
    <xf numFmtId="0" fontId="65" fillId="51" borderId="0" applyProtection="0"/>
    <xf numFmtId="0" fontId="68" fillId="0" borderId="0" applyProtection="0"/>
    <xf numFmtId="0" fontId="65" fillId="51" borderId="0" applyProtection="0"/>
    <xf numFmtId="0" fontId="69" fillId="0" borderId="0" applyNumberFormat="0" applyFill="0" applyBorder="0" applyAlignment="0" applyProtection="0">
      <alignment vertical="center"/>
    </xf>
    <xf numFmtId="0" fontId="65" fillId="51" borderId="0" applyProtection="0"/>
    <xf numFmtId="0" fontId="43" fillId="51" borderId="0" applyNumberFormat="0" applyBorder="0" applyAlignment="0" applyProtection="0">
      <alignment vertical="center"/>
    </xf>
    <xf numFmtId="0" fontId="65" fillId="51" borderId="0" applyProtection="0"/>
    <xf numFmtId="0" fontId="91" fillId="0" borderId="0" applyNumberFormat="0" applyFill="0" applyBorder="0" applyAlignment="0" applyProtection="0">
      <alignment vertical="center"/>
    </xf>
    <xf numFmtId="0" fontId="65" fillId="51" borderId="0" applyProtection="0"/>
    <xf numFmtId="0" fontId="65" fillId="51" borderId="0" applyProtection="0"/>
    <xf numFmtId="0" fontId="43" fillId="51" borderId="0" applyNumberFormat="0" applyBorder="0" applyAlignment="0" applyProtection="0">
      <alignment vertical="center"/>
    </xf>
    <xf numFmtId="0" fontId="65" fillId="53" borderId="0" applyProtection="0"/>
    <xf numFmtId="0" fontId="43" fillId="51" borderId="0" applyNumberFormat="0" applyBorder="0" applyAlignment="0" applyProtection="0">
      <alignment vertical="center"/>
    </xf>
    <xf numFmtId="0" fontId="65" fillId="53" borderId="0" applyProtection="0"/>
    <xf numFmtId="0" fontId="65" fillId="51" borderId="0" applyProtection="0"/>
    <xf numFmtId="0" fontId="67" fillId="80" borderId="0" applyNumberFormat="0" applyBorder="0" applyAlignment="0" applyProtection="0">
      <alignment vertical="center"/>
    </xf>
    <xf numFmtId="0" fontId="43" fillId="0" borderId="0">
      <alignment vertical="center"/>
    </xf>
    <xf numFmtId="0" fontId="65" fillId="58" borderId="0" applyProtection="0"/>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85" borderId="0" applyProtection="0"/>
    <xf numFmtId="0" fontId="50" fillId="0" borderId="0" applyProtection="0"/>
    <xf numFmtId="0" fontId="43" fillId="51" borderId="0" applyNumberFormat="0" applyBorder="0" applyAlignment="0" applyProtection="0">
      <alignment vertical="center"/>
    </xf>
    <xf numFmtId="0" fontId="50" fillId="0" borderId="0" applyProtection="0"/>
    <xf numFmtId="0" fontId="65" fillId="51" borderId="0" applyProtection="0"/>
    <xf numFmtId="0" fontId="69" fillId="0" borderId="0" applyNumberFormat="0" applyFill="0" applyBorder="0" applyAlignment="0" applyProtection="0">
      <alignment vertical="center"/>
    </xf>
    <xf numFmtId="0" fontId="65" fillId="51" borderId="0" applyProtection="0"/>
    <xf numFmtId="0" fontId="65" fillId="62" borderId="0" applyProtection="0"/>
    <xf numFmtId="0" fontId="50" fillId="0" borderId="0"/>
    <xf numFmtId="0" fontId="65" fillId="60" borderId="0" applyProtection="0"/>
    <xf numFmtId="0" fontId="65" fillId="54" borderId="0" applyProtection="0"/>
    <xf numFmtId="0" fontId="65" fillId="54" borderId="0" applyProtection="0"/>
    <xf numFmtId="0" fontId="67" fillId="56" borderId="0" applyNumberFormat="0" applyBorder="0" applyAlignment="0" applyProtection="0">
      <alignment vertical="center"/>
    </xf>
    <xf numFmtId="0" fontId="68" fillId="0" borderId="0" applyProtection="0"/>
    <xf numFmtId="0" fontId="65" fillId="51" borderId="0" applyProtection="0"/>
    <xf numFmtId="0" fontId="50" fillId="0" borderId="0" applyProtection="0"/>
    <xf numFmtId="0" fontId="65" fillId="54" borderId="0" applyProtection="0"/>
    <xf numFmtId="0" fontId="68" fillId="0" borderId="0" applyProtection="0"/>
    <xf numFmtId="0" fontId="65" fillId="51" borderId="0" applyProtection="0"/>
    <xf numFmtId="0" fontId="100" fillId="58" borderId="60" applyProtection="0"/>
    <xf numFmtId="0" fontId="68" fillId="0" borderId="0" applyProtection="0"/>
    <xf numFmtId="0" fontId="65" fillId="51" borderId="0" applyProtection="0"/>
    <xf numFmtId="0" fontId="50" fillId="0" borderId="0" applyProtection="0"/>
    <xf numFmtId="0" fontId="65" fillId="55" borderId="0" applyProtection="0"/>
    <xf numFmtId="0" fontId="65" fillId="60" borderId="0" applyProtection="0"/>
    <xf numFmtId="0" fontId="43" fillId="59" borderId="0" applyNumberFormat="0" applyBorder="0" applyAlignment="0" applyProtection="0">
      <alignment vertical="center"/>
    </xf>
    <xf numFmtId="0" fontId="65" fillId="51" borderId="0" applyProtection="0"/>
    <xf numFmtId="0" fontId="100" fillId="58" borderId="60" applyProtection="0"/>
    <xf numFmtId="0" fontId="50" fillId="0" borderId="0" applyProtection="0"/>
    <xf numFmtId="0" fontId="65" fillId="51" borderId="0" applyProtection="0"/>
    <xf numFmtId="0" fontId="70" fillId="60" borderId="0" applyProtection="0"/>
    <xf numFmtId="0" fontId="43" fillId="54" borderId="0" applyNumberFormat="0" applyBorder="0" applyAlignment="0" applyProtection="0">
      <alignment vertical="center"/>
    </xf>
    <xf numFmtId="0" fontId="65" fillId="63" borderId="8" applyNumberFormat="0" applyFont="0" applyAlignment="0" applyProtection="0">
      <alignment vertical="center"/>
    </xf>
    <xf numFmtId="0" fontId="100" fillId="58" borderId="60" applyNumberFormat="0" applyAlignment="0" applyProtection="0">
      <alignment vertical="center"/>
    </xf>
    <xf numFmtId="0" fontId="50" fillId="0" borderId="0" applyProtection="0"/>
    <xf numFmtId="0" fontId="65" fillId="51" borderId="0" applyProtection="0"/>
    <xf numFmtId="0" fontId="70" fillId="60" borderId="0" applyProtection="0"/>
    <xf numFmtId="0" fontId="43" fillId="54" borderId="0" applyNumberFormat="0" applyBorder="0" applyAlignment="0" applyProtection="0">
      <alignment vertical="center"/>
    </xf>
    <xf numFmtId="0" fontId="65" fillId="54" borderId="0" applyProtection="0"/>
    <xf numFmtId="0" fontId="65" fillId="63" borderId="8" applyNumberFormat="0" applyFont="0" applyAlignment="0" applyProtection="0">
      <alignment vertical="center"/>
    </xf>
    <xf numFmtId="0" fontId="101" fillId="96" borderId="4" applyNumberFormat="0" applyAlignment="0" applyProtection="0">
      <alignment vertical="center"/>
    </xf>
    <xf numFmtId="0" fontId="69" fillId="0" borderId="0" applyNumberFormat="0" applyFill="0" applyBorder="0" applyAlignment="0" applyProtection="0">
      <alignment vertical="center"/>
    </xf>
    <xf numFmtId="0" fontId="43" fillId="51" borderId="0" applyNumberFormat="0" applyBorder="0" applyAlignment="0" applyProtection="0">
      <alignment vertical="center"/>
    </xf>
    <xf numFmtId="0" fontId="65" fillId="51" borderId="0" applyProtection="0"/>
    <xf numFmtId="0" fontId="65" fillId="54" borderId="0" applyProtection="0"/>
    <xf numFmtId="0" fontId="50" fillId="0" borderId="0" applyProtection="0"/>
    <xf numFmtId="0" fontId="43" fillId="51" borderId="0" applyNumberFormat="0" applyBorder="0" applyAlignment="0" applyProtection="0">
      <alignment vertical="center"/>
    </xf>
    <xf numFmtId="0" fontId="50" fillId="0" borderId="0" applyProtection="0"/>
    <xf numFmtId="0" fontId="65" fillId="51" borderId="0" applyProtection="0"/>
    <xf numFmtId="0" fontId="67" fillId="59" borderId="0" applyNumberFormat="0" applyBorder="0" applyAlignment="0" applyProtection="0">
      <alignment vertical="center"/>
    </xf>
    <xf numFmtId="0" fontId="43" fillId="60" borderId="0" applyNumberFormat="0" applyBorder="0" applyAlignment="0" applyProtection="0">
      <alignment vertical="center"/>
    </xf>
    <xf numFmtId="0" fontId="69" fillId="0" borderId="0" applyNumberFormat="0" applyFill="0" applyBorder="0" applyAlignment="0" applyProtection="0">
      <alignment vertical="center"/>
    </xf>
    <xf numFmtId="0" fontId="65" fillId="51" borderId="0" applyProtection="0"/>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65" fillId="85" borderId="0" applyProtection="0"/>
    <xf numFmtId="0" fontId="65" fillId="54" borderId="0" applyProtection="0"/>
    <xf numFmtId="0" fontId="65" fillId="51" borderId="0" applyProtection="0"/>
    <xf numFmtId="0" fontId="43" fillId="54" borderId="0" applyNumberFormat="0" applyBorder="0" applyAlignment="0" applyProtection="0">
      <alignment vertical="center"/>
    </xf>
    <xf numFmtId="0" fontId="65" fillId="54" borderId="0" applyProtection="0"/>
    <xf numFmtId="0" fontId="50" fillId="0" borderId="0" applyProtection="0"/>
    <xf numFmtId="0" fontId="68" fillId="0" borderId="0" applyProtection="0"/>
    <xf numFmtId="0" fontId="65" fillId="51" borderId="0" applyProtection="0"/>
    <xf numFmtId="0" fontId="68" fillId="0" borderId="0" applyProtection="0"/>
    <xf numFmtId="0" fontId="65" fillId="51" borderId="0" applyProtection="0"/>
    <xf numFmtId="0" fontId="43" fillId="60" borderId="0" applyNumberFormat="0" applyBorder="0" applyAlignment="0" applyProtection="0">
      <alignment vertical="center"/>
    </xf>
    <xf numFmtId="0" fontId="43" fillId="51" borderId="0" applyNumberFormat="0" applyBorder="0" applyAlignment="0" applyProtection="0">
      <alignment vertical="center"/>
    </xf>
    <xf numFmtId="0" fontId="65" fillId="51" borderId="0" applyProtection="0"/>
    <xf numFmtId="0" fontId="75" fillId="60" borderId="0" applyProtection="0"/>
    <xf numFmtId="0" fontId="65" fillId="51" borderId="0" applyProtection="0"/>
    <xf numFmtId="0" fontId="50" fillId="47" borderId="0" applyProtection="0"/>
    <xf numFmtId="0" fontId="75" fillId="60" borderId="0" applyProtection="0"/>
    <xf numFmtId="0" fontId="65" fillId="55" borderId="0" applyProtection="0"/>
    <xf numFmtId="0" fontId="50" fillId="47" borderId="0" applyProtection="0"/>
    <xf numFmtId="0" fontId="43" fillId="53" borderId="0" applyNumberFormat="0" applyBorder="0" applyAlignment="0" applyProtection="0">
      <alignment vertical="center"/>
    </xf>
    <xf numFmtId="0" fontId="75" fillId="60" borderId="0" applyProtection="0"/>
    <xf numFmtId="0" fontId="65" fillId="55" borderId="0" applyProtection="0"/>
    <xf numFmtId="0" fontId="50" fillId="47" borderId="0" applyProtection="0"/>
    <xf numFmtId="0" fontId="65" fillId="53" borderId="0" applyProtection="0"/>
    <xf numFmtId="0" fontId="43" fillId="51" borderId="0" applyNumberFormat="0" applyBorder="0" applyAlignment="0" applyProtection="0">
      <alignment vertical="center"/>
    </xf>
    <xf numFmtId="0" fontId="43" fillId="51" borderId="0" applyNumberFormat="0" applyBorder="0" applyAlignment="0" applyProtection="0">
      <alignment vertical="center"/>
    </xf>
    <xf numFmtId="0" fontId="76" fillId="68" borderId="0" applyNumberFormat="0" applyBorder="0" applyAlignment="0" applyProtection="0">
      <alignment vertical="center"/>
    </xf>
    <xf numFmtId="0" fontId="65" fillId="54" borderId="0" applyProtection="0"/>
    <xf numFmtId="0" fontId="43" fillId="51" borderId="0" applyNumberFormat="0" applyBorder="0" applyAlignment="0" applyProtection="0">
      <alignment vertical="center"/>
    </xf>
    <xf numFmtId="0" fontId="65" fillId="51" borderId="0" applyProtection="0"/>
    <xf numFmtId="0" fontId="50" fillId="0" borderId="0" applyProtection="0"/>
    <xf numFmtId="0" fontId="43" fillId="51" borderId="0" applyNumberFormat="0" applyBorder="0" applyAlignment="0" applyProtection="0">
      <alignment vertical="center"/>
    </xf>
    <xf numFmtId="0" fontId="50" fillId="0" borderId="0" applyProtection="0"/>
    <xf numFmtId="0" fontId="65" fillId="51" borderId="0" applyProtection="0"/>
    <xf numFmtId="0" fontId="69" fillId="0" borderId="0" applyNumberFormat="0" applyFill="0" applyBorder="0" applyAlignment="0" applyProtection="0">
      <alignment vertical="center"/>
    </xf>
    <xf numFmtId="0" fontId="65" fillId="51" borderId="0" applyProtection="0"/>
    <xf numFmtId="0" fontId="69" fillId="0" borderId="0" applyNumberFormat="0" applyFill="0" applyBorder="0" applyAlignment="0" applyProtection="0">
      <alignment vertical="center"/>
    </xf>
    <xf numFmtId="0" fontId="65" fillId="51" borderId="0" applyProtection="0"/>
    <xf numFmtId="0" fontId="70" fillId="88" borderId="0" applyProtection="0"/>
    <xf numFmtId="0" fontId="43" fillId="51" borderId="0" applyNumberFormat="0" applyBorder="0" applyAlignment="0" applyProtection="0">
      <alignment vertical="center"/>
    </xf>
    <xf numFmtId="0" fontId="65" fillId="51" borderId="0" applyProtection="0"/>
    <xf numFmtId="0" fontId="65" fillId="51" borderId="0" applyProtection="0"/>
    <xf numFmtId="0" fontId="70" fillId="59" borderId="0" applyProtection="0"/>
    <xf numFmtId="0" fontId="65" fillId="54" borderId="0" applyProtection="0"/>
    <xf numFmtId="0" fontId="70" fillId="55" borderId="0" applyProtection="0"/>
    <xf numFmtId="0" fontId="43" fillId="51" borderId="0" applyNumberFormat="0" applyBorder="0" applyAlignment="0" applyProtection="0">
      <alignment vertical="center"/>
    </xf>
    <xf numFmtId="0" fontId="43" fillId="51" borderId="0" applyNumberFormat="0" applyBorder="0" applyAlignment="0" applyProtection="0">
      <alignment vertical="center"/>
    </xf>
    <xf numFmtId="0" fontId="65" fillId="51" borderId="0" applyProtection="0"/>
    <xf numFmtId="0" fontId="43" fillId="65" borderId="0" applyNumberFormat="0" applyBorder="0" applyAlignment="0" applyProtection="0">
      <alignment vertical="center"/>
    </xf>
    <xf numFmtId="0" fontId="65" fillId="51" borderId="0" applyProtection="0"/>
    <xf numFmtId="0" fontId="43" fillId="54" borderId="0" applyNumberFormat="0" applyBorder="0" applyAlignment="0" applyProtection="0">
      <alignment vertical="center"/>
    </xf>
    <xf numFmtId="0" fontId="50" fillId="0" borderId="0" applyProtection="0"/>
    <xf numFmtId="0" fontId="68" fillId="0" borderId="0" applyProtection="0"/>
    <xf numFmtId="0" fontId="65" fillId="51" borderId="0" applyProtection="0"/>
    <xf numFmtId="0" fontId="63" fillId="0" borderId="0" applyNumberFormat="0" applyFill="0" applyBorder="0" applyAlignment="0" applyProtection="0">
      <alignment vertical="center"/>
    </xf>
    <xf numFmtId="0" fontId="65" fillId="54" borderId="0" applyProtection="0"/>
    <xf numFmtId="0" fontId="43" fillId="65" borderId="0" applyNumberFormat="0" applyBorder="0" applyAlignment="0" applyProtection="0">
      <alignment vertical="center"/>
    </xf>
    <xf numFmtId="0" fontId="68" fillId="0" borderId="0" applyProtection="0"/>
    <xf numFmtId="0" fontId="65" fillId="55" borderId="0" applyProtection="0"/>
    <xf numFmtId="0" fontId="65" fillId="51" borderId="0" applyProtection="0"/>
    <xf numFmtId="0" fontId="65" fillId="60" borderId="0" applyProtection="0"/>
    <xf numFmtId="0" fontId="50" fillId="0" borderId="0" applyProtection="0"/>
    <xf numFmtId="0" fontId="65" fillId="51" borderId="0" applyProtection="0"/>
    <xf numFmtId="0" fontId="65" fillId="51" borderId="0" applyProtection="0"/>
    <xf numFmtId="0" fontId="65" fillId="51" borderId="0" applyProtection="0"/>
    <xf numFmtId="0" fontId="50" fillId="0" borderId="0" applyProtection="0"/>
    <xf numFmtId="0" fontId="65" fillId="51" borderId="0" applyProtection="0"/>
    <xf numFmtId="0" fontId="65" fillId="60" borderId="0" applyProtection="0"/>
    <xf numFmtId="0" fontId="69" fillId="0" borderId="0" applyNumberFormat="0" applyFill="0" applyBorder="0" applyAlignment="0" applyProtection="0">
      <alignment vertical="center"/>
    </xf>
    <xf numFmtId="0" fontId="43" fillId="51" borderId="0" applyNumberFormat="0" applyBorder="0" applyAlignment="0" applyProtection="0">
      <alignment vertical="center"/>
    </xf>
    <xf numFmtId="0" fontId="82" fillId="75" borderId="7" applyNumberFormat="0" applyAlignment="0" applyProtection="0">
      <alignment vertical="center"/>
    </xf>
    <xf numFmtId="0" fontId="65" fillId="54" borderId="0" applyProtection="0"/>
    <xf numFmtId="0" fontId="71" fillId="0" borderId="0" applyProtection="0"/>
    <xf numFmtId="0" fontId="50" fillId="0" borderId="0" applyProtection="0"/>
    <xf numFmtId="0" fontId="65" fillId="85" borderId="0" applyProtection="0"/>
    <xf numFmtId="0" fontId="65" fillId="51" borderId="0" applyProtection="0"/>
    <xf numFmtId="0" fontId="85" fillId="0" borderId="63" applyProtection="0">
      <alignment vertical="center"/>
    </xf>
    <xf numFmtId="0" fontId="63" fillId="0" borderId="0" applyNumberFormat="0" applyFill="0" applyBorder="0" applyAlignment="0" applyProtection="0">
      <alignment vertical="center"/>
    </xf>
    <xf numFmtId="0" fontId="82" fillId="75" borderId="7" applyNumberFormat="0" applyAlignment="0" applyProtection="0">
      <alignment vertical="center"/>
    </xf>
    <xf numFmtId="0" fontId="43" fillId="53" borderId="0" applyNumberFormat="0" applyBorder="0" applyAlignment="0" applyProtection="0">
      <alignment vertical="center"/>
    </xf>
    <xf numFmtId="0" fontId="65" fillId="60" borderId="0" applyProtection="0"/>
    <xf numFmtId="0" fontId="65" fillId="60" borderId="0" applyProtection="0"/>
    <xf numFmtId="0" fontId="91" fillId="0" borderId="0" applyNumberFormat="0" applyFill="0" applyBorder="0" applyAlignment="0" applyProtection="0">
      <alignment vertical="center"/>
    </xf>
    <xf numFmtId="0" fontId="85" fillId="0" borderId="63" applyProtection="0"/>
    <xf numFmtId="0" fontId="63" fillId="0" borderId="0" applyNumberFormat="0" applyFill="0" applyBorder="0" applyAlignment="0" applyProtection="0">
      <alignment vertical="center"/>
    </xf>
    <xf numFmtId="0" fontId="82" fillId="75" borderId="7" applyNumberFormat="0" applyAlignment="0" applyProtection="0">
      <alignment vertical="center"/>
    </xf>
    <xf numFmtId="0" fontId="65" fillId="53" borderId="0" applyProtection="0"/>
    <xf numFmtId="0" fontId="43" fillId="60" borderId="0" applyNumberFormat="0" applyBorder="0" applyAlignment="0" applyProtection="0">
      <alignment vertical="center"/>
    </xf>
    <xf numFmtId="0" fontId="91" fillId="0" borderId="0" applyNumberFormat="0" applyFill="0" applyBorder="0" applyAlignment="0" applyProtection="0">
      <alignment vertical="center"/>
    </xf>
    <xf numFmtId="0" fontId="85" fillId="0" borderId="63" applyProtection="0"/>
    <xf numFmtId="0" fontId="50" fillId="0" borderId="0" applyProtection="0"/>
    <xf numFmtId="0" fontId="65" fillId="53" borderId="0" applyProtection="0"/>
    <xf numFmtId="0" fontId="65" fillId="60" borderId="0" applyProtection="0"/>
    <xf numFmtId="0" fontId="85" fillId="0" borderId="63" applyProtection="0"/>
    <xf numFmtId="0" fontId="63" fillId="0" borderId="0" applyNumberFormat="0" applyFill="0" applyBorder="0" applyAlignment="0" applyProtection="0">
      <alignment vertical="center"/>
    </xf>
    <xf numFmtId="0" fontId="50" fillId="0" borderId="0" applyProtection="0"/>
    <xf numFmtId="0" fontId="43" fillId="65" borderId="0" applyNumberFormat="0" applyBorder="0" applyAlignment="0" applyProtection="0">
      <alignment vertical="center"/>
    </xf>
    <xf numFmtId="0" fontId="65" fillId="51" borderId="0" applyProtection="0"/>
    <xf numFmtId="0" fontId="65" fillId="60" borderId="0" applyProtection="0"/>
    <xf numFmtId="0" fontId="43" fillId="51" borderId="0" applyNumberFormat="0" applyBorder="0" applyAlignment="0" applyProtection="0">
      <alignment vertical="center"/>
    </xf>
    <xf numFmtId="0" fontId="84" fillId="0" borderId="58" applyNumberFormat="0" applyFill="0" applyAlignment="0" applyProtection="0">
      <alignment vertical="center"/>
    </xf>
    <xf numFmtId="0" fontId="50" fillId="0" borderId="0" applyProtection="0"/>
    <xf numFmtId="0" fontId="43" fillId="55" borderId="0" applyNumberFormat="0" applyBorder="0" applyAlignment="0" applyProtection="0">
      <alignment vertical="center"/>
    </xf>
    <xf numFmtId="0" fontId="65" fillId="53" borderId="0" applyProtection="0"/>
    <xf numFmtId="0" fontId="71" fillId="78" borderId="0" applyProtection="0">
      <alignment vertical="center"/>
    </xf>
    <xf numFmtId="0" fontId="65" fillId="60" borderId="0" applyProtection="0"/>
    <xf numFmtId="0" fontId="43" fillId="54" borderId="0" applyNumberFormat="0" applyBorder="0" applyAlignment="0" applyProtection="0">
      <alignment vertical="center"/>
    </xf>
    <xf numFmtId="0" fontId="50" fillId="0" borderId="0" applyProtection="0"/>
    <xf numFmtId="0" fontId="68" fillId="0" borderId="0" applyProtection="0"/>
    <xf numFmtId="0" fontId="65" fillId="51" borderId="0" applyProtection="0"/>
    <xf numFmtId="0" fontId="43" fillId="53" borderId="0" applyNumberFormat="0" applyBorder="0" applyAlignment="0" applyProtection="0">
      <alignment vertical="center"/>
    </xf>
    <xf numFmtId="0" fontId="71" fillId="78" borderId="0" applyProtection="0"/>
    <xf numFmtId="0" fontId="68" fillId="0" borderId="0" applyProtection="0"/>
    <xf numFmtId="0" fontId="65" fillId="51" borderId="0" applyProtection="0"/>
    <xf numFmtId="0" fontId="43" fillId="51" borderId="0" applyNumberFormat="0" applyBorder="0" applyAlignment="0" applyProtection="0">
      <alignment vertical="center"/>
    </xf>
    <xf numFmtId="0" fontId="65" fillId="53" borderId="0" applyProtection="0"/>
    <xf numFmtId="0" fontId="71" fillId="78" borderId="0" applyProtection="0"/>
    <xf numFmtId="0" fontId="69" fillId="0" borderId="0" applyNumberFormat="0" applyFill="0" applyBorder="0" applyAlignment="0" applyProtection="0">
      <alignment vertical="center"/>
    </xf>
    <xf numFmtId="0" fontId="43" fillId="51" borderId="0" applyNumberFormat="0" applyBorder="0" applyAlignment="0" applyProtection="0">
      <alignment vertical="center"/>
    </xf>
    <xf numFmtId="0" fontId="65" fillId="51" borderId="0" applyProtection="0"/>
    <xf numFmtId="0" fontId="65" fillId="60" borderId="0" applyProtection="0"/>
    <xf numFmtId="0" fontId="65" fillId="53" borderId="0" applyProtection="0"/>
    <xf numFmtId="0" fontId="71" fillId="78" borderId="0" applyProtection="0"/>
    <xf numFmtId="0" fontId="67" fillId="56" borderId="0" applyNumberFormat="0" applyBorder="0" applyAlignment="0" applyProtection="0">
      <alignment vertical="center"/>
    </xf>
    <xf numFmtId="0" fontId="69" fillId="0" borderId="0" applyNumberFormat="0" applyFill="0" applyBorder="0" applyAlignment="0" applyProtection="0">
      <alignment vertical="center"/>
    </xf>
    <xf numFmtId="0" fontId="65" fillId="51" borderId="0" applyProtection="0"/>
    <xf numFmtId="0" fontId="65" fillId="51" borderId="0" applyProtection="0"/>
    <xf numFmtId="0" fontId="43" fillId="51" borderId="0" applyNumberFormat="0" applyBorder="0" applyAlignment="0" applyProtection="0">
      <alignment vertical="center"/>
    </xf>
    <xf numFmtId="0" fontId="65" fillId="51" borderId="0" applyProtection="0"/>
    <xf numFmtId="0" fontId="65" fillId="51" borderId="0" applyProtection="0"/>
    <xf numFmtId="0" fontId="65" fillId="51" borderId="0" applyProtection="0"/>
    <xf numFmtId="0" fontId="78" fillId="0" borderId="0" applyProtection="0"/>
    <xf numFmtId="0" fontId="43" fillId="51" borderId="0" applyNumberFormat="0" applyBorder="0" applyAlignment="0" applyProtection="0">
      <alignment vertical="center"/>
    </xf>
    <xf numFmtId="0" fontId="65" fillId="60" borderId="0" applyProtection="0"/>
    <xf numFmtId="0" fontId="65" fillId="51" borderId="0" applyProtection="0"/>
    <xf numFmtId="0" fontId="65" fillId="60" borderId="0" applyProtection="0"/>
    <xf numFmtId="0" fontId="92" fillId="0" borderId="0" applyNumberFormat="0" applyFill="0" applyBorder="0" applyAlignment="0" applyProtection="0">
      <alignment vertical="center"/>
    </xf>
    <xf numFmtId="0" fontId="70" fillId="60" borderId="0" applyProtection="0"/>
    <xf numFmtId="0" fontId="43" fillId="81" borderId="0" applyNumberFormat="0" applyBorder="0" applyAlignment="0" applyProtection="0">
      <alignment vertical="center"/>
    </xf>
    <xf numFmtId="0" fontId="43" fillId="54" borderId="0" applyNumberFormat="0" applyBorder="0" applyAlignment="0" applyProtection="0">
      <alignment vertical="center"/>
    </xf>
    <xf numFmtId="0" fontId="65" fillId="53" borderId="0" applyProtection="0"/>
    <xf numFmtId="0" fontId="70" fillId="55" borderId="0" applyProtection="0"/>
    <xf numFmtId="0" fontId="70" fillId="88" borderId="0" applyProtection="0"/>
    <xf numFmtId="0" fontId="65" fillId="53" borderId="0" applyProtection="0"/>
    <xf numFmtId="0" fontId="65" fillId="51" borderId="0" applyProtection="0"/>
    <xf numFmtId="0" fontId="65" fillId="85" borderId="0" applyProtection="0"/>
    <xf numFmtId="0" fontId="70" fillId="66" borderId="0" applyProtection="0"/>
    <xf numFmtId="0" fontId="71" fillId="59" borderId="0" applyProtection="0">
      <alignment vertical="center"/>
    </xf>
    <xf numFmtId="0" fontId="65" fillId="58" borderId="0" applyProtection="0"/>
    <xf numFmtId="0" fontId="65" fillId="51" borderId="0" applyNumberFormat="0" applyBorder="0" applyAlignment="0" applyProtection="0">
      <alignment vertical="center"/>
    </xf>
    <xf numFmtId="0" fontId="43" fillId="53" borderId="0" applyNumberFormat="0" applyBorder="0" applyAlignment="0" applyProtection="0">
      <alignment vertical="center"/>
    </xf>
    <xf numFmtId="0" fontId="43" fillId="81" borderId="0" applyNumberFormat="0" applyBorder="0" applyAlignment="0" applyProtection="0">
      <alignment vertical="center"/>
    </xf>
    <xf numFmtId="0" fontId="70" fillId="66" borderId="0" applyProtection="0">
      <alignment vertical="center"/>
    </xf>
    <xf numFmtId="0" fontId="65" fillId="58" borderId="0" applyProtection="0"/>
    <xf numFmtId="0" fontId="65" fillId="51" borderId="0" applyNumberFormat="0" applyBorder="0" applyAlignment="0" applyProtection="0">
      <alignment vertical="center"/>
    </xf>
    <xf numFmtId="0" fontId="67" fillId="56" borderId="0" applyNumberFormat="0" applyBorder="0" applyAlignment="0" applyProtection="0">
      <alignment vertical="center"/>
    </xf>
    <xf numFmtId="0" fontId="43" fillId="86" borderId="0" applyNumberFormat="0" applyBorder="0" applyAlignment="0" applyProtection="0">
      <alignment vertical="center"/>
    </xf>
    <xf numFmtId="0" fontId="65" fillId="51" borderId="0" applyNumberFormat="0" applyBorder="0" applyAlignment="0" applyProtection="0">
      <alignment vertical="center"/>
    </xf>
    <xf numFmtId="0" fontId="43" fillId="65" borderId="0" applyNumberFormat="0" applyBorder="0" applyAlignment="0" applyProtection="0">
      <alignment vertical="center"/>
    </xf>
    <xf numFmtId="0" fontId="70" fillId="59" borderId="0" applyProtection="0"/>
    <xf numFmtId="0" fontId="43" fillId="65" borderId="0" applyNumberFormat="0" applyBorder="0" applyAlignment="0" applyProtection="0">
      <alignment vertical="center"/>
    </xf>
    <xf numFmtId="0" fontId="65" fillId="53" borderId="0" applyProtection="0"/>
    <xf numFmtId="0" fontId="43" fillId="81" borderId="0" applyNumberFormat="0" applyBorder="0" applyAlignment="0" applyProtection="0">
      <alignment vertical="center"/>
    </xf>
    <xf numFmtId="0" fontId="65" fillId="54" borderId="0" applyProtection="0"/>
    <xf numFmtId="0" fontId="92" fillId="0" borderId="0" applyProtection="0"/>
    <xf numFmtId="0" fontId="65" fillId="55" borderId="0" applyProtection="0"/>
    <xf numFmtId="0" fontId="65" fillId="54" borderId="0" applyProtection="0"/>
    <xf numFmtId="0" fontId="82" fillId="75" borderId="7" applyNumberFormat="0" applyAlignment="0" applyProtection="0">
      <alignment vertical="center"/>
    </xf>
    <xf numFmtId="0" fontId="92" fillId="0" borderId="0" applyProtection="0"/>
    <xf numFmtId="0" fontId="65" fillId="55" borderId="0" applyProtection="0"/>
    <xf numFmtId="0" fontId="65" fillId="54" borderId="0" applyProtection="0"/>
    <xf numFmtId="0" fontId="43" fillId="54" borderId="0" applyNumberFormat="0" applyBorder="0" applyAlignment="0" applyProtection="0">
      <alignment vertical="center"/>
    </xf>
    <xf numFmtId="0" fontId="43" fillId="84" borderId="0" applyNumberFormat="0" applyBorder="0" applyAlignment="0" applyProtection="0">
      <alignment vertical="center"/>
    </xf>
    <xf numFmtId="0" fontId="71" fillId="78" borderId="0" applyProtection="0"/>
    <xf numFmtId="0" fontId="43" fillId="54" borderId="0" applyNumberFormat="0" applyBorder="0" applyAlignment="0" applyProtection="0">
      <alignment vertical="center"/>
    </xf>
    <xf numFmtId="0" fontId="67" fillId="56" borderId="0" applyNumberFormat="0" applyBorder="0" applyAlignment="0" applyProtection="0">
      <alignment vertical="center"/>
    </xf>
    <xf numFmtId="0" fontId="65" fillId="54" borderId="0" applyProtection="0"/>
    <xf numFmtId="0" fontId="65" fillId="55" borderId="0" applyProtection="0"/>
    <xf numFmtId="0" fontId="65" fillId="54" borderId="0" applyProtection="0"/>
    <xf numFmtId="0" fontId="65" fillId="85" borderId="0" applyProtection="0"/>
    <xf numFmtId="0" fontId="43" fillId="81" borderId="0" applyNumberFormat="0" applyBorder="0" applyAlignment="0" applyProtection="0">
      <alignment vertical="center"/>
    </xf>
    <xf numFmtId="0" fontId="65" fillId="85" borderId="0" applyProtection="0"/>
    <xf numFmtId="0" fontId="65" fillId="85" borderId="0" applyProtection="0"/>
    <xf numFmtId="0" fontId="65" fillId="85" borderId="0" applyProtection="0"/>
    <xf numFmtId="0" fontId="65" fillId="85" borderId="0" applyProtection="0"/>
    <xf numFmtId="0" fontId="65" fillId="85" borderId="0" applyProtection="0"/>
    <xf numFmtId="0" fontId="65" fillId="85" borderId="0" applyProtection="0"/>
    <xf numFmtId="0" fontId="95" fillId="0" borderId="0" applyProtection="0">
      <alignment vertical="center"/>
    </xf>
    <xf numFmtId="0" fontId="70" fillId="79" borderId="0" applyProtection="0"/>
    <xf numFmtId="0" fontId="65" fillId="60" borderId="0" applyProtection="0"/>
    <xf numFmtId="0" fontId="65" fillId="60" borderId="0" applyProtection="0"/>
    <xf numFmtId="0" fontId="43" fillId="84" borderId="0" applyNumberFormat="0" applyBorder="0" applyAlignment="0" applyProtection="0">
      <alignment vertical="center"/>
    </xf>
    <xf numFmtId="0" fontId="65" fillId="58" borderId="0" applyProtection="0"/>
    <xf numFmtId="0" fontId="65" fillId="85" borderId="0" applyNumberFormat="0" applyBorder="0" applyAlignment="0" applyProtection="0">
      <alignment vertical="center"/>
    </xf>
    <xf numFmtId="0" fontId="65" fillId="55" borderId="0" applyProtection="0"/>
    <xf numFmtId="0" fontId="97" fillId="0" borderId="1" applyNumberFormat="0" applyFill="0" applyAlignment="0" applyProtection="0">
      <alignment vertical="center"/>
    </xf>
    <xf numFmtId="0" fontId="43" fillId="81" borderId="0" applyNumberFormat="0" applyBorder="0" applyAlignment="0" applyProtection="0">
      <alignment vertical="center"/>
    </xf>
    <xf numFmtId="0" fontId="65" fillId="85" borderId="0" applyProtection="0"/>
    <xf numFmtId="0" fontId="65" fillId="54" borderId="0" applyProtection="0"/>
    <xf numFmtId="0" fontId="65" fillId="85" borderId="0" applyProtection="0"/>
    <xf numFmtId="0" fontId="65" fillId="54" borderId="0" applyProtection="0"/>
    <xf numFmtId="0" fontId="65" fillId="85" borderId="0" applyProtection="0"/>
    <xf numFmtId="0" fontId="43" fillId="62" borderId="0" applyNumberFormat="0" applyBorder="0" applyAlignment="0" applyProtection="0">
      <alignment vertical="center"/>
    </xf>
    <xf numFmtId="0" fontId="65" fillId="85" borderId="0" applyProtection="0"/>
    <xf numFmtId="0" fontId="43" fillId="60" borderId="0" applyNumberFormat="0" applyBorder="0" applyAlignment="0" applyProtection="0">
      <alignment vertical="center"/>
    </xf>
    <xf numFmtId="0" fontId="43" fillId="54" borderId="0" applyNumberFormat="0" applyBorder="0" applyAlignment="0" applyProtection="0">
      <alignment vertical="center"/>
    </xf>
    <xf numFmtId="0" fontId="65" fillId="54" borderId="0" applyProtection="0"/>
    <xf numFmtId="0" fontId="65" fillId="85" borderId="0" applyProtection="0"/>
    <xf numFmtId="0" fontId="65" fillId="54" borderId="0" applyNumberFormat="0" applyBorder="0" applyAlignment="0" applyProtection="0">
      <alignment vertical="center"/>
    </xf>
    <xf numFmtId="0" fontId="65" fillId="85" borderId="0" applyProtection="0"/>
    <xf numFmtId="0" fontId="43" fillId="53" borderId="0" applyNumberFormat="0" applyBorder="0" applyAlignment="0" applyProtection="0">
      <alignment vertical="center"/>
    </xf>
    <xf numFmtId="0" fontId="65" fillId="54" borderId="0" applyProtection="0"/>
    <xf numFmtId="0" fontId="65" fillId="62" borderId="0" applyProtection="0"/>
    <xf numFmtId="0" fontId="43" fillId="81" borderId="0" applyNumberFormat="0" applyBorder="0" applyAlignment="0" applyProtection="0">
      <alignment vertical="center"/>
    </xf>
    <xf numFmtId="0" fontId="86" fillId="77" borderId="0" applyNumberFormat="0" applyBorder="0" applyAlignment="0" applyProtection="0">
      <alignment vertical="center"/>
    </xf>
    <xf numFmtId="0" fontId="69" fillId="0" borderId="53" applyNumberFormat="0" applyFill="0" applyAlignment="0" applyProtection="0">
      <alignment vertical="center"/>
    </xf>
    <xf numFmtId="0" fontId="65" fillId="85" borderId="0" applyProtection="0"/>
    <xf numFmtId="0" fontId="65" fillId="60" borderId="0" applyProtection="0"/>
    <xf numFmtId="0" fontId="65" fillId="85" borderId="0" applyProtection="0"/>
    <xf numFmtId="0" fontId="86" fillId="77" borderId="0" applyNumberFormat="0" applyBorder="0" applyAlignment="0" applyProtection="0">
      <alignment vertical="center"/>
    </xf>
    <xf numFmtId="0" fontId="69" fillId="0" borderId="53" applyNumberFormat="0" applyFill="0" applyAlignment="0" applyProtection="0">
      <alignment vertical="center"/>
    </xf>
    <xf numFmtId="0" fontId="65" fillId="85" borderId="0" applyProtection="0"/>
    <xf numFmtId="0" fontId="65" fillId="60" borderId="0" applyProtection="0"/>
    <xf numFmtId="0" fontId="65" fillId="85" borderId="0" applyProtection="0"/>
    <xf numFmtId="0" fontId="69" fillId="0" borderId="53" applyNumberFormat="0" applyFill="0" applyAlignment="0" applyProtection="0">
      <alignment vertical="center"/>
    </xf>
    <xf numFmtId="0" fontId="70" fillId="88" borderId="0" applyProtection="0"/>
    <xf numFmtId="0" fontId="65" fillId="85" borderId="0" applyProtection="0"/>
    <xf numFmtId="0" fontId="67" fillId="76" borderId="0" applyNumberFormat="0" applyBorder="0" applyAlignment="0" applyProtection="0">
      <alignment vertical="center"/>
    </xf>
    <xf numFmtId="0" fontId="43" fillId="81" borderId="0" applyNumberFormat="0" applyBorder="0" applyAlignment="0" applyProtection="0">
      <alignment vertical="center"/>
    </xf>
    <xf numFmtId="0" fontId="43" fillId="60" borderId="0" applyNumberFormat="0" applyBorder="0" applyAlignment="0" applyProtection="0">
      <alignment vertical="center"/>
    </xf>
    <xf numFmtId="0" fontId="77" fillId="0" borderId="0" applyNumberFormat="0" applyFill="0" applyBorder="0" applyAlignment="0" applyProtection="0">
      <alignment vertical="center"/>
    </xf>
    <xf numFmtId="0" fontId="67" fillId="76" borderId="0" applyNumberFormat="0" applyBorder="0" applyAlignment="0" applyProtection="0">
      <alignment vertical="center"/>
    </xf>
    <xf numFmtId="0" fontId="65" fillId="54" borderId="0" applyNumberFormat="0" applyBorder="0" applyAlignment="0" applyProtection="0">
      <alignment vertical="center"/>
    </xf>
    <xf numFmtId="0" fontId="65" fillId="53" borderId="0" applyProtection="0"/>
    <xf numFmtId="0" fontId="65" fillId="85" borderId="0" applyProtection="0"/>
    <xf numFmtId="0" fontId="65" fillId="54" borderId="0" applyProtection="0"/>
    <xf numFmtId="0" fontId="65" fillId="54" borderId="0" applyProtection="0"/>
    <xf numFmtId="0" fontId="79" fillId="0" borderId="58" applyProtection="0"/>
    <xf numFmtId="0" fontId="65" fillId="54" borderId="0" applyProtection="0"/>
    <xf numFmtId="0" fontId="50" fillId="0" borderId="0" applyProtection="0"/>
    <xf numFmtId="0" fontId="43" fillId="60" borderId="0" applyNumberFormat="0" applyBorder="0" applyAlignment="0" applyProtection="0">
      <alignment vertical="center"/>
    </xf>
    <xf numFmtId="0" fontId="79" fillId="0" borderId="58" applyProtection="0"/>
    <xf numFmtId="0" fontId="65" fillId="54" borderId="0" applyProtection="0"/>
    <xf numFmtId="0" fontId="65" fillId="54" borderId="0" applyProtection="0"/>
    <xf numFmtId="0" fontId="65" fillId="54" borderId="0" applyProtection="0"/>
    <xf numFmtId="0" fontId="50" fillId="0" borderId="0" applyProtection="0"/>
    <xf numFmtId="0" fontId="70" fillId="79" borderId="0" applyProtection="0"/>
    <xf numFmtId="0" fontId="65" fillId="54" borderId="0" applyProtection="0"/>
    <xf numFmtId="0" fontId="70" fillId="66" borderId="0" applyProtection="0"/>
    <xf numFmtId="0" fontId="50" fillId="0" borderId="0" applyProtection="0"/>
    <xf numFmtId="0" fontId="66" fillId="0" borderId="0" applyProtection="0"/>
    <xf numFmtId="0" fontId="65" fillId="60" borderId="0" applyProtection="0"/>
    <xf numFmtId="0" fontId="67" fillId="87" borderId="0" applyNumberFormat="0" applyBorder="0" applyAlignment="0" applyProtection="0">
      <alignment vertical="center"/>
    </xf>
    <xf numFmtId="0" fontId="67" fillId="74" borderId="0" applyNumberFormat="0" applyBorder="0" applyAlignment="0" applyProtection="0">
      <alignment vertical="center"/>
    </xf>
    <xf numFmtId="0" fontId="43" fillId="54" borderId="0" applyNumberFormat="0" applyBorder="0" applyAlignment="0" applyProtection="0">
      <alignment vertical="center"/>
    </xf>
    <xf numFmtId="0" fontId="65" fillId="54" borderId="0" applyProtection="0"/>
    <xf numFmtId="0" fontId="43" fillId="54" borderId="0" applyNumberFormat="0" applyBorder="0" applyAlignment="0" applyProtection="0">
      <alignment vertical="center"/>
    </xf>
    <xf numFmtId="0" fontId="80" fillId="0" borderId="0" applyProtection="0"/>
    <xf numFmtId="0" fontId="65" fillId="60" borderId="0" applyProtection="0"/>
    <xf numFmtId="0" fontId="65" fillId="54" borderId="0" applyProtection="0"/>
    <xf numFmtId="0" fontId="65" fillId="60" borderId="0" applyProtection="0"/>
    <xf numFmtId="0" fontId="65" fillId="54" borderId="0" applyProtection="0"/>
    <xf numFmtId="0" fontId="43" fillId="54" borderId="0" applyNumberFormat="0" applyBorder="0" applyAlignment="0" applyProtection="0">
      <alignment vertical="center"/>
    </xf>
    <xf numFmtId="0" fontId="43" fillId="81" borderId="0" applyNumberFormat="0" applyBorder="0" applyAlignment="0" applyProtection="0">
      <alignment vertical="center"/>
    </xf>
    <xf numFmtId="0" fontId="65" fillId="54" borderId="0" applyProtection="0"/>
    <xf numFmtId="0" fontId="65" fillId="54" borderId="0" applyProtection="0"/>
    <xf numFmtId="0" fontId="43" fillId="54" borderId="0" applyNumberFormat="0" applyBorder="0" applyAlignment="0" applyProtection="0">
      <alignment vertical="center"/>
    </xf>
    <xf numFmtId="0" fontId="67" fillId="56" borderId="0" applyNumberFormat="0" applyBorder="0" applyAlignment="0" applyProtection="0">
      <alignment vertical="center"/>
    </xf>
    <xf numFmtId="0" fontId="65" fillId="60" borderId="0" applyProtection="0"/>
    <xf numFmtId="0" fontId="43" fillId="54" borderId="0" applyNumberFormat="0" applyBorder="0" applyAlignment="0" applyProtection="0">
      <alignment vertical="center"/>
    </xf>
    <xf numFmtId="0" fontId="65" fillId="60" borderId="0" applyProtection="0"/>
    <xf numFmtId="0" fontId="43" fillId="54" borderId="0" applyNumberFormat="0" applyBorder="0" applyAlignment="0" applyProtection="0">
      <alignment vertical="center"/>
    </xf>
    <xf numFmtId="0" fontId="65" fillId="54" borderId="0" applyProtection="0"/>
    <xf numFmtId="0" fontId="65" fillId="54" borderId="0" applyProtection="0"/>
    <xf numFmtId="0" fontId="65" fillId="54" borderId="0" applyProtection="0"/>
    <xf numFmtId="0" fontId="65" fillId="54" borderId="0" applyProtection="0"/>
    <xf numFmtId="0" fontId="65" fillId="60" borderId="0" applyProtection="0"/>
    <xf numFmtId="0" fontId="65" fillId="54" borderId="0" applyProtection="0"/>
    <xf numFmtId="0" fontId="43" fillId="81" borderId="0" applyNumberFormat="0" applyBorder="0" applyAlignment="0" applyProtection="0">
      <alignment vertical="center"/>
    </xf>
    <xf numFmtId="0" fontId="43" fillId="54" borderId="0" applyNumberFormat="0" applyBorder="0" applyAlignment="0" applyProtection="0">
      <alignment vertical="center"/>
    </xf>
    <xf numFmtId="0" fontId="65" fillId="54" borderId="0" applyProtection="0"/>
    <xf numFmtId="0" fontId="43" fillId="65" borderId="0" applyNumberFormat="0" applyBorder="0" applyAlignment="0" applyProtection="0">
      <alignment vertical="center"/>
    </xf>
    <xf numFmtId="0" fontId="92" fillId="0" borderId="0" applyNumberFormat="0" applyFill="0" applyBorder="0" applyAlignment="0" applyProtection="0">
      <alignment vertical="center"/>
    </xf>
    <xf numFmtId="0" fontId="43" fillId="81" borderId="0" applyNumberFormat="0" applyBorder="0" applyAlignment="0" applyProtection="0">
      <alignment vertical="center"/>
    </xf>
    <xf numFmtId="0" fontId="70" fillId="66" borderId="0" applyProtection="0"/>
    <xf numFmtId="0" fontId="50" fillId="0" borderId="0" applyProtection="0"/>
    <xf numFmtId="0" fontId="65" fillId="54" borderId="0" applyProtection="0"/>
    <xf numFmtId="0" fontId="67" fillId="79" borderId="0" applyNumberFormat="0" applyBorder="0" applyAlignment="0" applyProtection="0">
      <alignment vertical="center"/>
    </xf>
    <xf numFmtId="0" fontId="70" fillId="60" borderId="0" applyProtection="0"/>
    <xf numFmtId="0" fontId="43" fillId="54" borderId="0" applyNumberFormat="0" applyBorder="0" applyAlignment="0" applyProtection="0">
      <alignment vertical="center"/>
    </xf>
    <xf numFmtId="0" fontId="65" fillId="54" borderId="0" applyProtection="0"/>
    <xf numFmtId="0" fontId="43" fillId="60" borderId="0" applyNumberFormat="0" applyBorder="0" applyAlignment="0" applyProtection="0">
      <alignment vertical="center"/>
    </xf>
    <xf numFmtId="0" fontId="65" fillId="54" borderId="0" applyProtection="0"/>
    <xf numFmtId="0" fontId="65" fillId="55" borderId="0" applyProtection="0"/>
    <xf numFmtId="0" fontId="65" fillId="60" borderId="0" applyProtection="0"/>
    <xf numFmtId="0" fontId="65" fillId="54" borderId="0" applyProtection="0"/>
    <xf numFmtId="0" fontId="43" fillId="60" borderId="0" applyNumberFormat="0" applyBorder="0" applyAlignment="0" applyProtection="0">
      <alignment vertical="center"/>
    </xf>
    <xf numFmtId="0" fontId="65" fillId="54" borderId="0" applyProtection="0"/>
    <xf numFmtId="0" fontId="43" fillId="54" borderId="0" applyNumberFormat="0" applyBorder="0" applyAlignment="0" applyProtection="0">
      <alignment vertical="center"/>
    </xf>
    <xf numFmtId="0" fontId="65" fillId="54" borderId="0" applyProtection="0"/>
    <xf numFmtId="0" fontId="43" fillId="54" borderId="0" applyNumberFormat="0" applyBorder="0" applyAlignment="0" applyProtection="0">
      <alignment vertical="center"/>
    </xf>
    <xf numFmtId="0" fontId="43" fillId="60" borderId="0" applyNumberFormat="0" applyBorder="0" applyAlignment="0" applyProtection="0">
      <alignment vertical="center"/>
    </xf>
    <xf numFmtId="0" fontId="71" fillId="89" borderId="0" applyProtection="0"/>
    <xf numFmtId="0" fontId="43" fillId="62" borderId="0" applyNumberFormat="0" applyBorder="0" applyAlignment="0" applyProtection="0">
      <alignment vertical="center"/>
    </xf>
    <xf numFmtId="0" fontId="65" fillId="54" borderId="0" applyProtection="0"/>
    <xf numFmtId="0" fontId="43" fillId="60" borderId="0" applyNumberFormat="0" applyBorder="0" applyAlignment="0" applyProtection="0">
      <alignment vertical="center"/>
    </xf>
    <xf numFmtId="0" fontId="43" fillId="54" borderId="0" applyNumberFormat="0" applyBorder="0" applyAlignment="0" applyProtection="0">
      <alignment vertical="center"/>
    </xf>
    <xf numFmtId="0" fontId="65" fillId="60" borderId="0" applyProtection="0"/>
    <xf numFmtId="0" fontId="65" fillId="54" borderId="0" applyProtection="0"/>
    <xf numFmtId="0" fontId="65" fillId="54" borderId="0" applyProtection="0"/>
    <xf numFmtId="0" fontId="43" fillId="86" borderId="0" applyNumberFormat="0" applyBorder="0" applyAlignment="0" applyProtection="0">
      <alignment vertical="center"/>
    </xf>
    <xf numFmtId="0" fontId="65" fillId="54" borderId="0" applyProtection="0"/>
    <xf numFmtId="0" fontId="50" fillId="0" borderId="0" applyProtection="0"/>
    <xf numFmtId="0" fontId="50" fillId="0" borderId="0" applyProtection="0"/>
    <xf numFmtId="0" fontId="65" fillId="58" borderId="0" applyProtection="0">
      <alignment vertical="center"/>
    </xf>
    <xf numFmtId="0" fontId="67" fillId="57" borderId="0" applyNumberFormat="0" applyBorder="0" applyAlignment="0" applyProtection="0">
      <alignment vertical="center"/>
    </xf>
    <xf numFmtId="0" fontId="43" fillId="54" borderId="0" applyNumberFormat="0" applyBorder="0" applyAlignment="0" applyProtection="0">
      <alignment vertical="center"/>
    </xf>
    <xf numFmtId="0" fontId="43" fillId="54" borderId="0" applyNumberFormat="0" applyBorder="0" applyAlignment="0" applyProtection="0">
      <alignment vertical="center"/>
    </xf>
    <xf numFmtId="0" fontId="83" fillId="0" borderId="6" applyNumberFormat="0" applyFill="0" applyAlignment="0" applyProtection="0">
      <alignment vertical="center"/>
    </xf>
    <xf numFmtId="0" fontId="65" fillId="60" borderId="0" applyProtection="0"/>
    <xf numFmtId="0" fontId="43" fillId="61" borderId="0" applyNumberFormat="0" applyBorder="0" applyAlignment="0" applyProtection="0">
      <alignment vertical="center"/>
    </xf>
    <xf numFmtId="0" fontId="64" fillId="52" borderId="5" applyNumberFormat="0" applyAlignment="0" applyProtection="0">
      <alignment vertical="center"/>
    </xf>
    <xf numFmtId="0" fontId="65" fillId="54" borderId="0" applyProtection="0"/>
    <xf numFmtId="0" fontId="70" fillId="55" borderId="0" applyProtection="0"/>
    <xf numFmtId="0" fontId="65" fillId="54" borderId="0" applyProtection="0"/>
    <xf numFmtId="0" fontId="70" fillId="79" borderId="0" applyProtection="0"/>
    <xf numFmtId="0" fontId="65" fillId="60" borderId="0" applyProtection="0"/>
    <xf numFmtId="0" fontId="70" fillId="55" borderId="0" applyProtection="0"/>
    <xf numFmtId="0" fontId="78" fillId="0" borderId="0" applyProtection="0"/>
    <xf numFmtId="0" fontId="65" fillId="54" borderId="0" applyProtection="0"/>
    <xf numFmtId="0" fontId="43" fillId="84" borderId="0" applyNumberFormat="0" applyBorder="0" applyAlignment="0" applyProtection="0">
      <alignment vertical="center"/>
    </xf>
    <xf numFmtId="0" fontId="43" fillId="60" borderId="0" applyNumberFormat="0" applyBorder="0" applyAlignment="0" applyProtection="0">
      <alignment vertical="center"/>
    </xf>
    <xf numFmtId="0" fontId="50" fillId="0" borderId="0" applyProtection="0">
      <alignment vertical="center"/>
    </xf>
    <xf numFmtId="0" fontId="65" fillId="53" borderId="0" applyProtection="0"/>
    <xf numFmtId="0" fontId="65" fillId="58" borderId="0" applyProtection="0"/>
    <xf numFmtId="0" fontId="78" fillId="0" borderId="0" applyProtection="0"/>
    <xf numFmtId="0" fontId="65" fillId="60" borderId="0" applyProtection="0"/>
    <xf numFmtId="0" fontId="65" fillId="54" borderId="0" applyProtection="0"/>
    <xf numFmtId="0" fontId="65" fillId="58" borderId="0" applyProtection="0"/>
    <xf numFmtId="0" fontId="65" fillId="60" borderId="0" applyProtection="0"/>
    <xf numFmtId="0" fontId="65" fillId="54" borderId="0" applyProtection="0"/>
    <xf numFmtId="0" fontId="65" fillId="60" borderId="0" applyProtection="0"/>
    <xf numFmtId="0" fontId="43" fillId="86" borderId="0" applyNumberFormat="0" applyBorder="0" applyAlignment="0" applyProtection="0">
      <alignment vertical="center"/>
    </xf>
    <xf numFmtId="0" fontId="65" fillId="60" borderId="0" applyProtection="0"/>
    <xf numFmtId="0" fontId="85" fillId="33" borderId="60" applyProtection="0"/>
    <xf numFmtId="0" fontId="66" fillId="0" borderId="59" applyProtection="0"/>
    <xf numFmtId="0" fontId="43" fillId="54" borderId="0" applyNumberFormat="0" applyBorder="0" applyAlignment="0" applyProtection="0">
      <alignment vertical="center"/>
    </xf>
    <xf numFmtId="0" fontId="70" fillId="59" borderId="0" applyProtection="0"/>
    <xf numFmtId="0" fontId="43" fillId="86" borderId="0" applyNumberFormat="0" applyBorder="0" applyAlignment="0" applyProtection="0">
      <alignment vertical="center"/>
    </xf>
    <xf numFmtId="0" fontId="43" fillId="60" borderId="0" applyNumberFormat="0" applyBorder="0" applyAlignment="0" applyProtection="0">
      <alignment vertical="center"/>
    </xf>
    <xf numFmtId="0" fontId="65" fillId="54" borderId="0" applyProtection="0"/>
    <xf numFmtId="0" fontId="43" fillId="54" borderId="0" applyNumberFormat="0" applyBorder="0" applyAlignment="0" applyProtection="0">
      <alignment vertical="center"/>
    </xf>
    <xf numFmtId="0" fontId="43" fillId="60" borderId="0" applyNumberFormat="0" applyBorder="0" applyAlignment="0" applyProtection="0">
      <alignment vertical="center"/>
    </xf>
    <xf numFmtId="0" fontId="65" fillId="58" borderId="0" applyProtection="0"/>
    <xf numFmtId="0" fontId="65" fillId="60" borderId="0" applyProtection="0"/>
    <xf numFmtId="0" fontId="65" fillId="54" borderId="0" applyProtection="0"/>
    <xf numFmtId="0" fontId="65" fillId="58" borderId="0" applyProtection="0"/>
    <xf numFmtId="0" fontId="65" fillId="53" borderId="0" applyProtection="0"/>
    <xf numFmtId="0" fontId="65" fillId="60" borderId="0" applyProtection="0"/>
    <xf numFmtId="0" fontId="77" fillId="0" borderId="0" applyNumberFormat="0" applyFill="0" applyBorder="0" applyAlignment="0" applyProtection="0">
      <alignment vertical="center"/>
    </xf>
    <xf numFmtId="0" fontId="67" fillId="94" borderId="0" applyNumberFormat="0" applyBorder="0" applyAlignment="0" applyProtection="0">
      <alignment vertical="center"/>
    </xf>
    <xf numFmtId="0" fontId="43" fillId="54" borderId="0" applyNumberFormat="0" applyBorder="0" applyAlignment="0" applyProtection="0">
      <alignment vertical="center"/>
    </xf>
    <xf numFmtId="0" fontId="77" fillId="0" borderId="0" applyNumberFormat="0" applyFill="0" applyBorder="0" applyAlignment="0" applyProtection="0">
      <alignment vertical="center"/>
    </xf>
    <xf numFmtId="0" fontId="65" fillId="54" borderId="0" applyProtection="0"/>
    <xf numFmtId="0" fontId="65" fillId="60" borderId="0" applyProtection="0"/>
    <xf numFmtId="0" fontId="43" fillId="86" borderId="0" applyNumberFormat="0" applyBorder="0" applyAlignment="0" applyProtection="0">
      <alignment vertical="center"/>
    </xf>
    <xf numFmtId="0" fontId="65" fillId="54" borderId="0" applyProtection="0"/>
    <xf numFmtId="0" fontId="43" fillId="60" borderId="0" applyNumberFormat="0" applyBorder="0" applyAlignment="0" applyProtection="0">
      <alignment vertical="center"/>
    </xf>
    <xf numFmtId="0" fontId="65" fillId="60" borderId="0" applyProtection="0"/>
    <xf numFmtId="0" fontId="67" fillId="93" borderId="0" applyNumberFormat="0" applyBorder="0" applyAlignment="0" applyProtection="0">
      <alignment vertical="center"/>
    </xf>
    <xf numFmtId="0" fontId="65" fillId="53" borderId="0" applyProtection="0"/>
    <xf numFmtId="0" fontId="65" fillId="54" borderId="0" applyProtection="0"/>
    <xf numFmtId="0" fontId="43" fillId="86" borderId="0" applyNumberFormat="0" applyBorder="0" applyAlignment="0" applyProtection="0">
      <alignment vertical="center"/>
    </xf>
    <xf numFmtId="0" fontId="65" fillId="60" borderId="0" applyProtection="0"/>
    <xf numFmtId="0" fontId="43" fillId="54" borderId="0" applyNumberFormat="0" applyBorder="0" applyAlignment="0" applyProtection="0">
      <alignment vertical="center"/>
    </xf>
    <xf numFmtId="0" fontId="65" fillId="0" borderId="0" applyProtection="0">
      <alignment vertical="center"/>
    </xf>
    <xf numFmtId="0" fontId="72" fillId="0" borderId="0" applyProtection="0"/>
    <xf numFmtId="0" fontId="65" fillId="60" borderId="0" applyProtection="0"/>
    <xf numFmtId="0" fontId="65" fillId="53" borderId="0" applyProtection="0"/>
    <xf numFmtId="0" fontId="65" fillId="53" borderId="0" applyProtection="0"/>
    <xf numFmtId="0" fontId="43" fillId="54" borderId="0" applyNumberFormat="0" applyBorder="0" applyAlignment="0" applyProtection="0">
      <alignment vertical="center"/>
    </xf>
    <xf numFmtId="0" fontId="65" fillId="0" borderId="0" applyProtection="0">
      <alignment vertical="center"/>
    </xf>
    <xf numFmtId="0" fontId="65" fillId="58" borderId="0" applyProtection="0"/>
    <xf numFmtId="0" fontId="65" fillId="60" borderId="0" applyProtection="0"/>
    <xf numFmtId="0" fontId="65" fillId="53" borderId="0" applyProtection="0"/>
    <xf numFmtId="0" fontId="65" fillId="54" borderId="0" applyProtection="0"/>
    <xf numFmtId="0" fontId="65" fillId="0" borderId="0" applyProtection="0">
      <alignment vertical="center"/>
    </xf>
    <xf numFmtId="0" fontId="72" fillId="0" borderId="0" applyProtection="0"/>
    <xf numFmtId="0" fontId="43" fillId="60" borderId="0" applyNumberFormat="0" applyBorder="0" applyAlignment="0" applyProtection="0">
      <alignment vertical="center"/>
    </xf>
    <xf numFmtId="0" fontId="65" fillId="53" borderId="0" applyProtection="0"/>
    <xf numFmtId="0" fontId="65" fillId="54" borderId="0" applyProtection="0"/>
    <xf numFmtId="0" fontId="65" fillId="54" borderId="0" applyProtection="0"/>
    <xf numFmtId="0" fontId="65" fillId="54" borderId="0" applyProtection="0"/>
    <xf numFmtId="0" fontId="65" fillId="54" borderId="0" applyProtection="0"/>
    <xf numFmtId="0" fontId="43" fillId="54" borderId="0" applyNumberFormat="0" applyBorder="0" applyAlignment="0" applyProtection="0">
      <alignment vertical="center"/>
    </xf>
    <xf numFmtId="0" fontId="65" fillId="54" borderId="0" applyProtection="0"/>
    <xf numFmtId="0" fontId="65" fillId="54" borderId="0" applyProtection="0"/>
    <xf numFmtId="0" fontId="43" fillId="54" borderId="0" applyNumberFormat="0" applyBorder="0" applyAlignment="0" applyProtection="0">
      <alignment vertical="center"/>
    </xf>
    <xf numFmtId="0" fontId="65" fillId="54" borderId="0" applyProtection="0"/>
    <xf numFmtId="0" fontId="43" fillId="54" borderId="0" applyNumberFormat="0" applyBorder="0" applyAlignment="0" applyProtection="0">
      <alignment vertical="center"/>
    </xf>
    <xf numFmtId="0" fontId="65" fillId="0" borderId="0" applyProtection="0">
      <alignment vertical="center"/>
    </xf>
    <xf numFmtId="0" fontId="65" fillId="60" borderId="0" applyProtection="0"/>
    <xf numFmtId="0" fontId="65" fillId="60" borderId="0" applyProtection="0"/>
    <xf numFmtId="0" fontId="65" fillId="54" borderId="0" applyProtection="0"/>
    <xf numFmtId="0" fontId="70" fillId="60" borderId="0" applyProtection="0"/>
    <xf numFmtId="0" fontId="43" fillId="54" borderId="0" applyNumberFormat="0" applyBorder="0" applyAlignment="0" applyProtection="0">
      <alignment vertical="center"/>
    </xf>
    <xf numFmtId="0" fontId="65" fillId="54" borderId="0" applyProtection="0"/>
    <xf numFmtId="0" fontId="65" fillId="54" borderId="0" applyProtection="0"/>
    <xf numFmtId="0" fontId="43" fillId="69" borderId="0" applyNumberFormat="0" applyBorder="0" applyAlignment="0" applyProtection="0">
      <alignment vertical="center"/>
    </xf>
    <xf numFmtId="0" fontId="65" fillId="60" borderId="0" applyProtection="0"/>
    <xf numFmtId="0" fontId="43" fillId="54" borderId="0" applyNumberFormat="0" applyBorder="0" applyAlignment="0" applyProtection="0">
      <alignment vertical="center"/>
    </xf>
    <xf numFmtId="0" fontId="65" fillId="54" borderId="0" applyProtection="0"/>
    <xf numFmtId="0" fontId="65" fillId="54" borderId="0" applyProtection="0"/>
    <xf numFmtId="0" fontId="65" fillId="54" borderId="0" applyProtection="0"/>
    <xf numFmtId="0" fontId="50" fillId="92" borderId="62" applyProtection="0"/>
    <xf numFmtId="0" fontId="43" fillId="86" borderId="0" applyNumberFormat="0" applyBorder="0" applyAlignment="0" applyProtection="0">
      <alignment vertical="center"/>
    </xf>
    <xf numFmtId="0" fontId="43" fillId="54" borderId="0" applyNumberFormat="0" applyBorder="0" applyAlignment="0" applyProtection="0">
      <alignment vertical="center"/>
    </xf>
    <xf numFmtId="0" fontId="43" fillId="0" borderId="0">
      <alignment vertical="center"/>
    </xf>
    <xf numFmtId="0" fontId="65" fillId="60" borderId="0" applyProtection="0"/>
    <xf numFmtId="0" fontId="43" fillId="54" borderId="0" applyNumberFormat="0" applyBorder="0" applyAlignment="0" applyProtection="0">
      <alignment vertical="center"/>
    </xf>
    <xf numFmtId="0" fontId="65" fillId="54" borderId="0" applyProtection="0"/>
    <xf numFmtId="0" fontId="43" fillId="0" borderId="0">
      <alignment vertical="center"/>
    </xf>
    <xf numFmtId="0" fontId="65" fillId="54" borderId="0" applyProtection="0"/>
    <xf numFmtId="0" fontId="70" fillId="79" borderId="0" applyProtection="0"/>
    <xf numFmtId="0" fontId="65" fillId="60" borderId="0" applyProtection="0"/>
    <xf numFmtId="0" fontId="70" fillId="55" borderId="0" applyProtection="0"/>
    <xf numFmtId="0" fontId="43" fillId="54" borderId="0" applyNumberFormat="0" applyBorder="0" applyAlignment="0" applyProtection="0">
      <alignment vertical="center"/>
    </xf>
    <xf numFmtId="0" fontId="43" fillId="60" borderId="0" applyNumberFormat="0" applyBorder="0" applyAlignment="0" applyProtection="0">
      <alignment vertical="center"/>
    </xf>
    <xf numFmtId="0" fontId="89" fillId="0" borderId="62" applyNumberFormat="0" applyFill="0" applyAlignment="0" applyProtection="0">
      <alignment vertical="center"/>
    </xf>
    <xf numFmtId="0" fontId="65" fillId="54" borderId="0" applyProtection="0"/>
    <xf numFmtId="0" fontId="65" fillId="0" borderId="0" applyProtection="0">
      <alignment vertical="center"/>
    </xf>
    <xf numFmtId="0" fontId="65" fillId="60" borderId="0" applyProtection="0"/>
    <xf numFmtId="0" fontId="93" fillId="46" borderId="63" applyProtection="0"/>
    <xf numFmtId="0" fontId="65" fillId="53" borderId="0" applyProtection="0"/>
    <xf numFmtId="0" fontId="50" fillId="0" borderId="0" applyProtection="0"/>
    <xf numFmtId="0" fontId="65" fillId="53" borderId="0" applyProtection="0"/>
    <xf numFmtId="0" fontId="65" fillId="54" borderId="0" applyProtection="0"/>
    <xf numFmtId="0" fontId="65" fillId="60" borderId="0" applyProtection="0"/>
    <xf numFmtId="0" fontId="65" fillId="54" borderId="0" applyProtection="0"/>
    <xf numFmtId="0" fontId="65" fillId="54" borderId="0" applyProtection="0"/>
    <xf numFmtId="0" fontId="76" fillId="68" borderId="0" applyNumberFormat="0" applyBorder="0" applyAlignment="0" applyProtection="0">
      <alignment vertical="center"/>
    </xf>
    <xf numFmtId="0" fontId="43" fillId="60" borderId="0" applyNumberFormat="0" applyBorder="0" applyAlignment="0" applyProtection="0">
      <alignment vertical="center"/>
    </xf>
    <xf numFmtId="0" fontId="65" fillId="54" borderId="0" applyProtection="0"/>
    <xf numFmtId="0" fontId="76" fillId="68" borderId="0" applyNumberFormat="0" applyBorder="0" applyAlignment="0" applyProtection="0">
      <alignment vertical="center"/>
    </xf>
    <xf numFmtId="0" fontId="43" fillId="54" borderId="0" applyNumberFormat="0" applyBorder="0" applyAlignment="0" applyProtection="0">
      <alignment vertical="center"/>
    </xf>
    <xf numFmtId="0" fontId="76" fillId="68" borderId="0" applyNumberFormat="0" applyBorder="0" applyAlignment="0" applyProtection="0">
      <alignment vertical="center"/>
    </xf>
    <xf numFmtId="0" fontId="65" fillId="60" borderId="0" applyProtection="0"/>
    <xf numFmtId="0" fontId="65" fillId="54" borderId="0" applyProtection="0"/>
    <xf numFmtId="0" fontId="97" fillId="0" borderId="1" applyNumberFormat="0" applyFill="0" applyAlignment="0" applyProtection="0">
      <alignment vertical="center"/>
    </xf>
    <xf numFmtId="0" fontId="65" fillId="55" borderId="0" applyProtection="0"/>
    <xf numFmtId="0" fontId="76" fillId="68" borderId="0" applyNumberFormat="0" applyBorder="0" applyAlignment="0" applyProtection="0">
      <alignment vertical="center"/>
    </xf>
    <xf numFmtId="0" fontId="65" fillId="60" borderId="0" applyProtection="0"/>
    <xf numFmtId="0" fontId="43" fillId="54" borderId="0" applyNumberFormat="0" applyBorder="0" applyAlignment="0" applyProtection="0">
      <alignment vertical="center"/>
    </xf>
    <xf numFmtId="0" fontId="65" fillId="85" borderId="0" applyProtection="0"/>
    <xf numFmtId="0" fontId="65" fillId="54" borderId="0" applyProtection="0"/>
    <xf numFmtId="0" fontId="43" fillId="53" borderId="0" applyNumberFormat="0" applyBorder="0" applyAlignment="0" applyProtection="0">
      <alignment vertical="center"/>
    </xf>
    <xf numFmtId="0" fontId="43" fillId="54" borderId="0" applyNumberFormat="0" applyBorder="0" applyAlignment="0" applyProtection="0">
      <alignment vertical="center"/>
    </xf>
    <xf numFmtId="0" fontId="65" fillId="60" borderId="0" applyProtection="0"/>
    <xf numFmtId="0" fontId="43" fillId="0" borderId="0">
      <alignment vertical="center"/>
    </xf>
    <xf numFmtId="0" fontId="65" fillId="60" borderId="0" applyProtection="0"/>
    <xf numFmtId="0" fontId="70" fillId="55" borderId="0" applyProtection="0"/>
    <xf numFmtId="0" fontId="65" fillId="54" borderId="0" applyProtection="0"/>
    <xf numFmtId="0" fontId="65" fillId="60" borderId="0" applyProtection="0"/>
    <xf numFmtId="0" fontId="43" fillId="81" borderId="0" applyNumberFormat="0" applyBorder="0" applyAlignment="0" applyProtection="0">
      <alignment vertical="center"/>
    </xf>
    <xf numFmtId="0" fontId="89" fillId="0" borderId="62" applyNumberFormat="0" applyFill="0" applyAlignment="0" applyProtection="0">
      <alignment vertical="center"/>
    </xf>
    <xf numFmtId="0" fontId="65" fillId="54" borderId="0" applyProtection="0"/>
    <xf numFmtId="0" fontId="65" fillId="85" borderId="0" applyProtection="0"/>
    <xf numFmtId="0" fontId="65" fillId="54" borderId="0" applyProtection="0"/>
    <xf numFmtId="0" fontId="65" fillId="54" borderId="0" applyProtection="0"/>
    <xf numFmtId="0" fontId="43" fillId="54" borderId="0" applyNumberFormat="0" applyBorder="0" applyAlignment="0" applyProtection="0">
      <alignment vertical="center"/>
    </xf>
    <xf numFmtId="0" fontId="65" fillId="85" borderId="0" applyProtection="0"/>
    <xf numFmtId="0" fontId="70" fillId="59" borderId="0" applyProtection="0"/>
    <xf numFmtId="0" fontId="65" fillId="54" borderId="0" applyProtection="0"/>
    <xf numFmtId="0" fontId="43" fillId="81" borderId="0" applyNumberFormat="0" applyBorder="0" applyAlignment="0" applyProtection="0">
      <alignment vertical="center"/>
    </xf>
    <xf numFmtId="0" fontId="65" fillId="54" borderId="0" applyProtection="0"/>
    <xf numFmtId="0" fontId="65" fillId="54" borderId="0" applyProtection="0"/>
    <xf numFmtId="0" fontId="43" fillId="54" borderId="0" applyNumberFormat="0" applyBorder="0" applyAlignment="0" applyProtection="0">
      <alignment vertical="center"/>
    </xf>
    <xf numFmtId="0" fontId="65" fillId="54" borderId="0" applyProtection="0"/>
    <xf numFmtId="0" fontId="43" fillId="54" borderId="0" applyNumberFormat="0" applyBorder="0" applyAlignment="0" applyProtection="0">
      <alignment vertical="center"/>
    </xf>
    <xf numFmtId="0" fontId="67" fillId="56" borderId="0" applyNumberFormat="0" applyBorder="0" applyAlignment="0" applyProtection="0">
      <alignment vertical="center"/>
    </xf>
    <xf numFmtId="0" fontId="65" fillId="54" borderId="0" applyProtection="0"/>
    <xf numFmtId="0" fontId="43" fillId="54" borderId="0" applyNumberFormat="0" applyBorder="0" applyAlignment="0" applyProtection="0">
      <alignment vertical="center"/>
    </xf>
    <xf numFmtId="0" fontId="65" fillId="85" borderId="0" applyProtection="0"/>
    <xf numFmtId="0" fontId="70" fillId="80" borderId="0" applyProtection="0"/>
    <xf numFmtId="0" fontId="93" fillId="46" borderId="63" applyProtection="0"/>
    <xf numFmtId="0" fontId="65" fillId="60" borderId="0" applyProtection="0"/>
    <xf numFmtId="0" fontId="43" fillId="54" borderId="0" applyNumberFormat="0" applyBorder="0" applyAlignment="0" applyProtection="0">
      <alignment vertical="center"/>
    </xf>
    <xf numFmtId="0" fontId="65" fillId="55" borderId="0" applyProtection="0"/>
    <xf numFmtId="0" fontId="65" fillId="85" borderId="0" applyProtection="0"/>
    <xf numFmtId="0" fontId="70" fillId="80" borderId="0" applyProtection="0"/>
    <xf numFmtId="0" fontId="93" fillId="46" borderId="63" applyProtection="0"/>
    <xf numFmtId="0" fontId="65" fillId="60" borderId="0" applyProtection="0"/>
    <xf numFmtId="0" fontId="65" fillId="54" borderId="0" applyProtection="0"/>
    <xf numFmtId="0" fontId="65" fillId="85" borderId="0" applyProtection="0"/>
    <xf numFmtId="0" fontId="65" fillId="55" borderId="0" applyProtection="0"/>
    <xf numFmtId="0" fontId="50" fillId="0" borderId="0" applyProtection="0"/>
    <xf numFmtId="0" fontId="50" fillId="0" borderId="0">
      <alignment vertical="center"/>
    </xf>
    <xf numFmtId="0" fontId="65" fillId="85" borderId="0" applyProtection="0"/>
    <xf numFmtId="0" fontId="43" fillId="81" borderId="0" applyNumberFormat="0" applyBorder="0" applyAlignment="0" applyProtection="0">
      <alignment vertical="center"/>
    </xf>
    <xf numFmtId="0" fontId="65" fillId="85" borderId="0" applyProtection="0"/>
    <xf numFmtId="0" fontId="65" fillId="85" borderId="0" applyProtection="0"/>
    <xf numFmtId="0" fontId="67" fillId="80" borderId="0" applyNumberFormat="0" applyBorder="0" applyAlignment="0" applyProtection="0">
      <alignment vertical="center"/>
    </xf>
    <xf numFmtId="0" fontId="65" fillId="85" borderId="0" applyProtection="0"/>
    <xf numFmtId="0" fontId="43" fillId="44" borderId="0" applyNumberFormat="0" applyBorder="0" applyAlignment="0" applyProtection="0">
      <alignment vertical="center"/>
    </xf>
    <xf numFmtId="0" fontId="50" fillId="0" borderId="0" applyProtection="0"/>
    <xf numFmtId="0" fontId="50" fillId="0" borderId="0">
      <alignment vertical="center"/>
    </xf>
    <xf numFmtId="0" fontId="43" fillId="81" borderId="0" applyNumberFormat="0" applyBorder="0" applyAlignment="0" applyProtection="0">
      <alignment vertical="center"/>
    </xf>
    <xf numFmtId="0" fontId="65" fillId="55" borderId="0" applyProtection="0"/>
    <xf numFmtId="0" fontId="43" fillId="65" borderId="0" applyNumberFormat="0" applyBorder="0" applyAlignment="0" applyProtection="0">
      <alignment vertical="center"/>
    </xf>
    <xf numFmtId="0" fontId="70" fillId="60" borderId="0" applyProtection="0"/>
    <xf numFmtId="0" fontId="43" fillId="54" borderId="0" applyNumberFormat="0" applyBorder="0" applyAlignment="0" applyProtection="0">
      <alignment vertical="center"/>
    </xf>
    <xf numFmtId="0" fontId="50" fillId="0" borderId="0">
      <alignment vertical="center"/>
    </xf>
    <xf numFmtId="0" fontId="65" fillId="85" borderId="0" applyProtection="0"/>
    <xf numFmtId="0" fontId="70" fillId="60" borderId="0" applyProtection="0"/>
    <xf numFmtId="0" fontId="65" fillId="54" borderId="0" applyProtection="0"/>
    <xf numFmtId="0" fontId="50" fillId="0" borderId="0">
      <alignment vertical="center"/>
    </xf>
    <xf numFmtId="0" fontId="65" fillId="85" borderId="0" applyProtection="0"/>
    <xf numFmtId="0" fontId="65" fillId="85" borderId="0" applyProtection="0"/>
    <xf numFmtId="0" fontId="50" fillId="0" borderId="0">
      <alignment vertical="center"/>
    </xf>
    <xf numFmtId="0" fontId="65" fillId="85" borderId="0" applyProtection="0"/>
    <xf numFmtId="0" fontId="65" fillId="85" borderId="0" applyProtection="0"/>
    <xf numFmtId="0" fontId="67" fillId="80" borderId="0" applyNumberFormat="0" applyBorder="0" applyAlignment="0" applyProtection="0">
      <alignment vertical="center"/>
    </xf>
    <xf numFmtId="0" fontId="43" fillId="81" borderId="0" applyNumberFormat="0" applyBorder="0" applyAlignment="0" applyProtection="0">
      <alignment vertical="center"/>
    </xf>
    <xf numFmtId="0" fontId="67" fillId="80" borderId="0" applyNumberFormat="0" applyBorder="0" applyAlignment="0" applyProtection="0">
      <alignment vertical="center"/>
    </xf>
    <xf numFmtId="0" fontId="65" fillId="85" borderId="0" applyProtection="0"/>
    <xf numFmtId="0" fontId="50" fillId="0" borderId="0">
      <alignment vertical="center"/>
    </xf>
    <xf numFmtId="0" fontId="43" fillId="81" borderId="0" applyNumberFormat="0" applyBorder="0" applyAlignment="0" applyProtection="0">
      <alignment vertical="center"/>
    </xf>
    <xf numFmtId="0" fontId="43" fillId="54" borderId="0" applyNumberFormat="0" applyBorder="0" applyAlignment="0" applyProtection="0">
      <alignment vertical="center"/>
    </xf>
    <xf numFmtId="0" fontId="50" fillId="0" borderId="0">
      <alignment vertical="center"/>
    </xf>
    <xf numFmtId="0" fontId="65" fillId="85" borderId="0" applyProtection="0"/>
    <xf numFmtId="0" fontId="50" fillId="0" borderId="0">
      <alignment vertical="center"/>
    </xf>
    <xf numFmtId="0" fontId="65" fillId="85" borderId="0" applyProtection="0"/>
    <xf numFmtId="0" fontId="66" fillId="0" borderId="0" applyProtection="0"/>
    <xf numFmtId="0" fontId="65" fillId="60" borderId="0" applyProtection="0"/>
    <xf numFmtId="0" fontId="65" fillId="85" borderId="0" applyProtection="0"/>
    <xf numFmtId="0" fontId="65" fillId="60" borderId="0" applyProtection="0"/>
    <xf numFmtId="0" fontId="50" fillId="0" borderId="0">
      <alignment vertical="center"/>
    </xf>
    <xf numFmtId="0" fontId="43" fillId="81" borderId="0" applyNumberFormat="0" applyBorder="0" applyAlignment="0" applyProtection="0">
      <alignment vertical="center"/>
    </xf>
    <xf numFmtId="0" fontId="65" fillId="60" borderId="0" applyProtection="0"/>
    <xf numFmtId="0" fontId="43" fillId="81" borderId="0" applyNumberFormat="0" applyBorder="0" applyAlignment="0" applyProtection="0">
      <alignment vertical="center"/>
    </xf>
    <xf numFmtId="0" fontId="43" fillId="60" borderId="0" applyNumberFormat="0" applyBorder="0" applyAlignment="0" applyProtection="0">
      <alignment vertical="center"/>
    </xf>
    <xf numFmtId="0" fontId="65" fillId="85" borderId="0" applyProtection="0"/>
    <xf numFmtId="0" fontId="43" fillId="60" borderId="0" applyNumberFormat="0" applyBorder="0" applyAlignment="0" applyProtection="0">
      <alignment vertical="center"/>
    </xf>
    <xf numFmtId="0" fontId="65" fillId="53" borderId="0" applyProtection="0"/>
    <xf numFmtId="0" fontId="65" fillId="85" borderId="0" applyProtection="0"/>
    <xf numFmtId="0" fontId="65" fillId="59" borderId="0" applyProtection="0"/>
    <xf numFmtId="0" fontId="91" fillId="0" borderId="0" applyNumberFormat="0" applyFill="0" applyBorder="0" applyAlignment="0" applyProtection="0">
      <alignment vertical="center"/>
    </xf>
    <xf numFmtId="0" fontId="65" fillId="85" borderId="0" applyProtection="0"/>
    <xf numFmtId="0" fontId="65" fillId="59" borderId="0" applyProtection="0"/>
    <xf numFmtId="0" fontId="65" fillId="85" borderId="0" applyProtection="0"/>
    <xf numFmtId="0" fontId="50" fillId="0" borderId="0">
      <alignment vertical="center"/>
    </xf>
    <xf numFmtId="0" fontId="50" fillId="0" borderId="0">
      <alignment vertical="center"/>
    </xf>
    <xf numFmtId="0" fontId="43" fillId="59" borderId="0" applyNumberFormat="0" applyBorder="0" applyAlignment="0" applyProtection="0">
      <alignment vertical="center"/>
    </xf>
    <xf numFmtId="0" fontId="65" fillId="85" borderId="0" applyProtection="0"/>
    <xf numFmtId="0" fontId="50" fillId="0" borderId="0">
      <alignment vertical="center"/>
    </xf>
    <xf numFmtId="0" fontId="50" fillId="0" borderId="0">
      <alignment vertical="center"/>
    </xf>
    <xf numFmtId="0" fontId="65" fillId="85" borderId="0" applyProtection="0"/>
    <xf numFmtId="0" fontId="43" fillId="81" borderId="0" applyNumberFormat="0" applyBorder="0" applyAlignment="0" applyProtection="0">
      <alignment vertical="center"/>
    </xf>
    <xf numFmtId="0" fontId="50" fillId="0" borderId="0">
      <alignment vertical="center"/>
    </xf>
    <xf numFmtId="0" fontId="50" fillId="0" borderId="0">
      <alignment vertical="center"/>
    </xf>
    <xf numFmtId="0" fontId="65" fillId="60" borderId="0" applyProtection="0"/>
    <xf numFmtId="0" fontId="43" fillId="81" borderId="0" applyNumberFormat="0" applyBorder="0" applyAlignment="0" applyProtection="0">
      <alignment vertical="center"/>
    </xf>
    <xf numFmtId="0" fontId="43" fillId="59" borderId="0" applyNumberFormat="0" applyBorder="0" applyAlignment="0" applyProtection="0">
      <alignment vertical="center"/>
    </xf>
    <xf numFmtId="0" fontId="43" fillId="81" borderId="0" applyNumberFormat="0" applyBorder="0" applyAlignment="0" applyProtection="0">
      <alignment vertical="center"/>
    </xf>
    <xf numFmtId="0" fontId="65" fillId="60" borderId="0" applyProtection="0"/>
    <xf numFmtId="0" fontId="65" fillId="59" borderId="0" applyProtection="0"/>
    <xf numFmtId="0" fontId="65" fillId="85" borderId="0" applyProtection="0"/>
    <xf numFmtId="0" fontId="65" fillId="60" borderId="0" applyProtection="0"/>
    <xf numFmtId="0" fontId="89" fillId="0" borderId="62" applyNumberFormat="0" applyFill="0" applyAlignment="0" applyProtection="0">
      <alignment vertical="center"/>
    </xf>
    <xf numFmtId="0" fontId="65" fillId="85" borderId="0" applyProtection="0"/>
    <xf numFmtId="0" fontId="65" fillId="59" borderId="0" applyProtection="0"/>
    <xf numFmtId="0" fontId="65" fillId="85" borderId="0" applyProtection="0"/>
    <xf numFmtId="0" fontId="50" fillId="0" borderId="0" applyProtection="0"/>
    <xf numFmtId="0" fontId="66" fillId="0" borderId="0" applyNumberFormat="0" applyFill="0" applyBorder="0" applyAlignment="0" applyProtection="0">
      <alignment vertical="center"/>
    </xf>
    <xf numFmtId="0" fontId="65" fillId="60" borderId="0" applyProtection="0"/>
    <xf numFmtId="0" fontId="67" fillId="41" borderId="0" applyNumberFormat="0" applyBorder="0" applyAlignment="0" applyProtection="0">
      <alignment vertical="center"/>
    </xf>
    <xf numFmtId="0" fontId="65" fillId="60" borderId="0" applyProtection="0"/>
    <xf numFmtId="0" fontId="43" fillId="59" borderId="0" applyNumberFormat="0" applyBorder="0" applyAlignment="0" applyProtection="0">
      <alignment vertical="center"/>
    </xf>
    <xf numFmtId="0" fontId="65" fillId="85" borderId="0" applyProtection="0"/>
    <xf numFmtId="0" fontId="43" fillId="60" borderId="0" applyNumberFormat="0" applyBorder="0" applyAlignment="0" applyProtection="0">
      <alignment vertical="center"/>
    </xf>
    <xf numFmtId="0" fontId="43" fillId="62" borderId="0" applyNumberFormat="0" applyBorder="0" applyAlignment="0" applyProtection="0">
      <alignment vertical="center"/>
    </xf>
    <xf numFmtId="0" fontId="65" fillId="85" borderId="0" applyProtection="0"/>
    <xf numFmtId="0" fontId="65" fillId="60" borderId="0" applyProtection="0"/>
    <xf numFmtId="0" fontId="65" fillId="85" borderId="0" applyProtection="0"/>
    <xf numFmtId="0" fontId="65" fillId="85" borderId="0" applyProtection="0"/>
    <xf numFmtId="0" fontId="65" fillId="59" borderId="0" applyProtection="0"/>
    <xf numFmtId="0" fontId="43" fillId="81" borderId="0" applyNumberFormat="0" applyBorder="0" applyAlignment="0" applyProtection="0">
      <alignment vertical="center"/>
    </xf>
    <xf numFmtId="0" fontId="43" fillId="59" borderId="0" applyNumberFormat="0" applyBorder="0" applyAlignment="0" applyProtection="0">
      <alignment vertical="center"/>
    </xf>
    <xf numFmtId="0" fontId="65" fillId="85" borderId="0" applyProtection="0"/>
    <xf numFmtId="0" fontId="65" fillId="85" borderId="0" applyProtection="0"/>
    <xf numFmtId="0" fontId="65" fillId="60" borderId="0" applyProtection="0"/>
    <xf numFmtId="0" fontId="70" fillId="92" borderId="0" applyProtection="0"/>
    <xf numFmtId="0" fontId="65" fillId="60" borderId="0" applyProtection="0"/>
    <xf numFmtId="0" fontId="43" fillId="54" borderId="0" applyNumberFormat="0" applyBorder="0" applyAlignment="0" applyProtection="0">
      <alignment vertical="center"/>
    </xf>
    <xf numFmtId="0" fontId="65" fillId="60" borderId="0" applyProtection="0"/>
    <xf numFmtId="0" fontId="65" fillId="85" borderId="0" applyProtection="0"/>
    <xf numFmtId="0" fontId="82" fillId="75" borderId="7" applyNumberFormat="0" applyAlignment="0" applyProtection="0">
      <alignment vertical="center"/>
    </xf>
    <xf numFmtId="0" fontId="65" fillId="60" borderId="0" applyProtection="0"/>
    <xf numFmtId="0" fontId="70" fillId="92" borderId="0" applyProtection="0"/>
    <xf numFmtId="0" fontId="65" fillId="60" borderId="0" applyProtection="0"/>
    <xf numFmtId="0" fontId="72" fillId="0" borderId="54" applyProtection="0"/>
    <xf numFmtId="0" fontId="68" fillId="0" borderId="65" applyProtection="0"/>
    <xf numFmtId="0" fontId="65" fillId="55" borderId="0" applyProtection="0"/>
    <xf numFmtId="0" fontId="65" fillId="85" borderId="0" applyProtection="0"/>
    <xf numFmtId="0" fontId="65" fillId="60" borderId="0" applyProtection="0"/>
    <xf numFmtId="0" fontId="65" fillId="60" borderId="0" applyProtection="0"/>
    <xf numFmtId="0" fontId="72" fillId="0" borderId="54" applyProtection="0"/>
    <xf numFmtId="0" fontId="68" fillId="0" borderId="65" applyProtection="0"/>
    <xf numFmtId="0" fontId="65" fillId="55" borderId="0" applyProtection="0"/>
    <xf numFmtId="0" fontId="67" fillId="42" borderId="0" applyNumberFormat="0" applyBorder="0" applyAlignment="0" applyProtection="0">
      <alignment vertical="center"/>
    </xf>
    <xf numFmtId="0" fontId="65" fillId="85" borderId="0" applyProtection="0"/>
    <xf numFmtId="0" fontId="43" fillId="91" borderId="0" applyNumberFormat="0" applyBorder="0" applyAlignment="0" applyProtection="0">
      <alignment vertical="center"/>
    </xf>
    <xf numFmtId="0" fontId="43" fillId="60" borderId="0" applyNumberFormat="0" applyBorder="0" applyAlignment="0" applyProtection="0">
      <alignment vertical="center"/>
    </xf>
    <xf numFmtId="0" fontId="65" fillId="85" borderId="0" applyProtection="0"/>
    <xf numFmtId="0" fontId="65" fillId="85" borderId="0" applyProtection="0"/>
    <xf numFmtId="0" fontId="43" fillId="81" borderId="0" applyNumberFormat="0" applyBorder="0" applyAlignment="0" applyProtection="0">
      <alignment vertical="center"/>
    </xf>
    <xf numFmtId="0" fontId="65" fillId="60" borderId="0" applyProtection="0"/>
    <xf numFmtId="0" fontId="78" fillId="0" borderId="0" applyProtection="0"/>
    <xf numFmtId="0" fontId="70" fillId="88" borderId="0" applyProtection="0"/>
    <xf numFmtId="0" fontId="70" fillId="59" borderId="0" applyProtection="0"/>
    <xf numFmtId="0" fontId="78" fillId="0" borderId="0" applyProtection="0"/>
    <xf numFmtId="0" fontId="70" fillId="88" borderId="0" applyProtection="0"/>
    <xf numFmtId="0" fontId="70" fillId="59" borderId="0" applyProtection="0"/>
    <xf numFmtId="0" fontId="65" fillId="60" borderId="0" applyProtection="0"/>
    <xf numFmtId="0" fontId="65" fillId="60" borderId="0" applyProtection="0"/>
    <xf numFmtId="0" fontId="83" fillId="0" borderId="6" applyNumberFormat="0" applyFill="0" applyAlignment="0" applyProtection="0">
      <alignment vertical="center"/>
    </xf>
    <xf numFmtId="0" fontId="43" fillId="81" borderId="0" applyNumberFormat="0" applyBorder="0" applyAlignment="0" applyProtection="0">
      <alignment vertical="center"/>
    </xf>
    <xf numFmtId="0" fontId="43" fillId="91" borderId="0" applyNumberFormat="0" applyBorder="0" applyAlignment="0" applyProtection="0">
      <alignment vertical="center"/>
    </xf>
    <xf numFmtId="0" fontId="43" fillId="60" borderId="0" applyNumberFormat="0" applyBorder="0" applyAlignment="0" applyProtection="0">
      <alignment vertical="center"/>
    </xf>
    <xf numFmtId="0" fontId="65" fillId="60" borderId="0" applyProtection="0"/>
    <xf numFmtId="0" fontId="85" fillId="52" borderId="60" applyProtection="0"/>
    <xf numFmtId="0" fontId="70" fillId="79" borderId="0" applyProtection="0"/>
    <xf numFmtId="0" fontId="65" fillId="85" borderId="0" applyProtection="0"/>
    <xf numFmtId="0" fontId="67" fillId="59" borderId="0" applyNumberFormat="0" applyBorder="0" applyAlignment="0" applyProtection="0">
      <alignment vertical="center"/>
    </xf>
    <xf numFmtId="0" fontId="43" fillId="60" borderId="0" applyNumberFormat="0" applyBorder="0" applyAlignment="0" applyProtection="0">
      <alignment vertical="center"/>
    </xf>
    <xf numFmtId="0" fontId="65" fillId="85" borderId="0" applyProtection="0"/>
    <xf numFmtId="0" fontId="70" fillId="59" borderId="0" applyProtection="0"/>
    <xf numFmtId="0" fontId="43" fillId="91" borderId="0" applyNumberFormat="0" applyBorder="0" applyAlignment="0" applyProtection="0">
      <alignment vertical="center"/>
    </xf>
    <xf numFmtId="0" fontId="43" fillId="60" borderId="0" applyNumberFormat="0" applyBorder="0" applyAlignment="0" applyProtection="0">
      <alignment vertical="center"/>
    </xf>
    <xf numFmtId="0" fontId="65" fillId="85" borderId="0" applyProtection="0"/>
    <xf numFmtId="0" fontId="65" fillId="85" borderId="0" applyProtection="0"/>
    <xf numFmtId="0" fontId="43" fillId="81" borderId="0" applyNumberFormat="0" applyBorder="0" applyAlignment="0" applyProtection="0">
      <alignment vertical="center"/>
    </xf>
    <xf numFmtId="0" fontId="70" fillId="57" borderId="0" applyProtection="0"/>
    <xf numFmtId="0" fontId="65" fillId="85" borderId="0" applyProtection="0"/>
    <xf numFmtId="0" fontId="65" fillId="85" borderId="0" applyProtection="0"/>
    <xf numFmtId="0" fontId="43" fillId="81" borderId="0" applyNumberFormat="0" applyBorder="0" applyAlignment="0" applyProtection="0">
      <alignment vertical="center"/>
    </xf>
    <xf numFmtId="0" fontId="43" fillId="60" borderId="0" applyNumberFormat="0" applyBorder="0" applyAlignment="0" applyProtection="0">
      <alignment vertical="center"/>
    </xf>
    <xf numFmtId="0" fontId="82" fillId="75" borderId="7" applyNumberFormat="0" applyAlignment="0" applyProtection="0">
      <alignment vertical="center"/>
    </xf>
    <xf numFmtId="0" fontId="43" fillId="81" borderId="0" applyNumberFormat="0" applyBorder="0" applyAlignment="0" applyProtection="0">
      <alignment vertical="center"/>
    </xf>
    <xf numFmtId="0" fontId="67" fillId="59" borderId="0" applyNumberFormat="0" applyBorder="0" applyAlignment="0" applyProtection="0">
      <alignment vertical="center"/>
    </xf>
    <xf numFmtId="0" fontId="65" fillId="85" borderId="0" applyProtection="0"/>
    <xf numFmtId="0" fontId="65" fillId="85" borderId="0" applyProtection="0"/>
    <xf numFmtId="0" fontId="90" fillId="90" borderId="0" applyNumberFormat="0" applyBorder="0" applyAlignment="0" applyProtection="0">
      <alignment vertical="center"/>
    </xf>
    <xf numFmtId="0" fontId="67" fillId="42" borderId="0" applyNumberFormat="0" applyBorder="0" applyAlignment="0" applyProtection="0">
      <alignment vertical="center"/>
    </xf>
    <xf numFmtId="0" fontId="43" fillId="65" borderId="0" applyNumberFormat="0" applyBorder="0" applyAlignment="0" applyProtection="0">
      <alignment vertical="center"/>
    </xf>
    <xf numFmtId="0" fontId="66" fillId="0" borderId="0" applyNumberFormat="0" applyFill="0" applyBorder="0" applyAlignment="0" applyProtection="0">
      <alignment vertical="center"/>
    </xf>
    <xf numFmtId="0" fontId="43" fillId="84" borderId="0" applyNumberFormat="0" applyBorder="0" applyAlignment="0" applyProtection="0">
      <alignment vertical="center"/>
    </xf>
    <xf numFmtId="0" fontId="65" fillId="60" borderId="0" applyProtection="0"/>
    <xf numFmtId="0" fontId="65" fillId="60" borderId="0" applyProtection="0"/>
    <xf numFmtId="0" fontId="43" fillId="81" borderId="0" applyNumberFormat="0" applyBorder="0" applyAlignment="0" applyProtection="0">
      <alignment vertical="center"/>
    </xf>
    <xf numFmtId="0" fontId="67" fillId="87" borderId="0" applyNumberFormat="0" applyBorder="0" applyAlignment="0" applyProtection="0">
      <alignment vertical="center"/>
    </xf>
    <xf numFmtId="0" fontId="50" fillId="0" borderId="0" applyProtection="0"/>
    <xf numFmtId="0" fontId="65" fillId="55" borderId="0" applyProtection="0"/>
    <xf numFmtId="0" fontId="65" fillId="60" borderId="0" applyProtection="0"/>
    <xf numFmtId="0" fontId="65" fillId="60" borderId="0" applyProtection="0"/>
    <xf numFmtId="0" fontId="65" fillId="85" borderId="0" applyProtection="0"/>
    <xf numFmtId="0" fontId="67" fillId="87" borderId="0" applyNumberFormat="0" applyBorder="0" applyAlignment="0" applyProtection="0">
      <alignment vertical="center"/>
    </xf>
    <xf numFmtId="0" fontId="67" fillId="79" borderId="0" applyNumberFormat="0" applyBorder="0" applyAlignment="0" applyProtection="0">
      <alignment vertical="center"/>
    </xf>
    <xf numFmtId="0" fontId="67" fillId="79" borderId="0" applyNumberFormat="0" applyBorder="0" applyAlignment="0" applyProtection="0">
      <alignment vertical="center"/>
    </xf>
    <xf numFmtId="0" fontId="65" fillId="85" borderId="0" applyProtection="0"/>
    <xf numFmtId="0" fontId="63" fillId="0" borderId="0" applyNumberFormat="0" applyFill="0" applyBorder="0" applyAlignment="0" applyProtection="0">
      <alignment vertical="center"/>
    </xf>
    <xf numFmtId="0" fontId="65" fillId="60" borderId="0" applyProtection="0"/>
    <xf numFmtId="0" fontId="65" fillId="60" borderId="0" applyProtection="0"/>
    <xf numFmtId="0" fontId="43" fillId="60" borderId="0" applyNumberFormat="0" applyBorder="0" applyAlignment="0" applyProtection="0">
      <alignment vertical="center"/>
    </xf>
    <xf numFmtId="0" fontId="65" fillId="85" borderId="0" applyProtection="0"/>
    <xf numFmtId="0" fontId="63" fillId="0" borderId="0" applyNumberFormat="0" applyFill="0" applyBorder="0" applyAlignment="0" applyProtection="0">
      <alignment vertical="center"/>
    </xf>
    <xf numFmtId="0" fontId="43" fillId="91" borderId="0" applyNumberFormat="0" applyBorder="0" applyAlignment="0" applyProtection="0">
      <alignment vertical="center"/>
    </xf>
    <xf numFmtId="0" fontId="43" fillId="60" borderId="0" applyNumberFormat="0" applyBorder="0" applyAlignment="0" applyProtection="0">
      <alignment vertical="center"/>
    </xf>
    <xf numFmtId="0" fontId="43" fillId="60" borderId="0" applyNumberFormat="0" applyBorder="0" applyAlignment="0" applyProtection="0">
      <alignment vertical="center"/>
    </xf>
    <xf numFmtId="0" fontId="83" fillId="0" borderId="6" applyNumberFormat="0" applyFill="0" applyAlignment="0" applyProtection="0">
      <alignment vertical="center"/>
    </xf>
    <xf numFmtId="0" fontId="70" fillId="85" borderId="0" applyProtection="0"/>
    <xf numFmtId="0" fontId="50" fillId="52" borderId="0" applyProtection="0">
      <alignment vertical="center"/>
    </xf>
    <xf numFmtId="0" fontId="65" fillId="85" borderId="0" applyProtection="0"/>
    <xf numFmtId="0" fontId="65" fillId="60" borderId="0" applyProtection="0"/>
    <xf numFmtId="0" fontId="88" fillId="0" borderId="2" applyNumberFormat="0" applyFill="0" applyAlignment="0" applyProtection="0">
      <alignment vertical="center"/>
    </xf>
    <xf numFmtId="0" fontId="50" fillId="0" borderId="0" applyProtection="0"/>
    <xf numFmtId="0" fontId="65" fillId="85" borderId="0" applyProtection="0"/>
    <xf numFmtId="0" fontId="75" fillId="88" borderId="0" applyProtection="0"/>
    <xf numFmtId="0" fontId="67" fillId="64" borderId="0" applyNumberFormat="0" applyBorder="0" applyAlignment="0" applyProtection="0">
      <alignment vertical="center"/>
    </xf>
    <xf numFmtId="0" fontId="43" fillId="81" borderId="0" applyNumberFormat="0" applyBorder="0" applyAlignment="0" applyProtection="0">
      <alignment vertical="center"/>
    </xf>
    <xf numFmtId="0" fontId="70" fillId="57" borderId="0" applyProtection="0"/>
    <xf numFmtId="0" fontId="50" fillId="0" borderId="0"/>
    <xf numFmtId="0" fontId="65" fillId="85" borderId="0" applyProtection="0"/>
    <xf numFmtId="0" fontId="50" fillId="0" borderId="0" applyProtection="0"/>
    <xf numFmtId="0" fontId="65" fillId="85" borderId="0" applyProtection="0"/>
    <xf numFmtId="0" fontId="66" fillId="0" borderId="0" applyNumberFormat="0" applyFill="0" applyBorder="0" applyAlignment="0" applyProtection="0">
      <alignment vertical="center"/>
    </xf>
    <xf numFmtId="0" fontId="65" fillId="54" borderId="0" applyProtection="0"/>
    <xf numFmtId="0" fontId="67" fillId="64" borderId="0" applyNumberFormat="0" applyBorder="0" applyAlignment="0" applyProtection="0">
      <alignment vertical="center"/>
    </xf>
    <xf numFmtId="0" fontId="43" fillId="81" borderId="0" applyNumberFormat="0" applyBorder="0" applyAlignment="0" applyProtection="0">
      <alignment vertical="center"/>
    </xf>
    <xf numFmtId="0" fontId="70" fillId="59" borderId="0" applyProtection="0"/>
    <xf numFmtId="0" fontId="43" fillId="60" borderId="0" applyNumberFormat="0" applyBorder="0" applyAlignment="0" applyProtection="0">
      <alignment vertical="center"/>
    </xf>
    <xf numFmtId="0" fontId="50" fillId="52" borderId="0" applyProtection="0"/>
    <xf numFmtId="0" fontId="43" fillId="81" borderId="0" applyNumberFormat="0" applyBorder="0" applyAlignment="0" applyProtection="0">
      <alignment vertical="center"/>
    </xf>
    <xf numFmtId="0" fontId="66" fillId="0" borderId="0" applyProtection="0"/>
    <xf numFmtId="0" fontId="65" fillId="53" borderId="0" applyProtection="0"/>
    <xf numFmtId="0" fontId="65" fillId="53" borderId="0" applyProtection="0"/>
    <xf numFmtId="0" fontId="50" fillId="0" borderId="0"/>
    <xf numFmtId="0" fontId="65" fillId="85" borderId="0" applyProtection="0"/>
    <xf numFmtId="0" fontId="78" fillId="0" borderId="0" applyProtection="0"/>
    <xf numFmtId="0" fontId="70" fillId="66" borderId="0" applyProtection="0"/>
    <xf numFmtId="0" fontId="43" fillId="53" borderId="0" applyNumberFormat="0" applyBorder="0" applyAlignment="0" applyProtection="0">
      <alignment vertical="center"/>
    </xf>
    <xf numFmtId="0" fontId="50" fillId="52" borderId="0" applyProtection="0"/>
    <xf numFmtId="0" fontId="65" fillId="60" borderId="0" applyProtection="0"/>
    <xf numFmtId="0" fontId="65" fillId="85" borderId="0" applyProtection="0"/>
    <xf numFmtId="0" fontId="81" fillId="0" borderId="14" applyProtection="0"/>
    <xf numFmtId="0" fontId="67" fillId="82" borderId="0" applyNumberFormat="0" applyBorder="0" applyAlignment="0" applyProtection="0">
      <alignment vertical="center"/>
    </xf>
    <xf numFmtId="0" fontId="67" fillId="64" borderId="0" applyNumberFormat="0" applyBorder="0" applyAlignment="0" applyProtection="0">
      <alignment vertical="center"/>
    </xf>
    <xf numFmtId="0" fontId="43" fillId="81" borderId="0" applyNumberFormat="0" applyBorder="0" applyAlignment="0" applyProtection="0">
      <alignment vertical="center"/>
    </xf>
    <xf numFmtId="0" fontId="65" fillId="85" borderId="0" applyProtection="0"/>
    <xf numFmtId="0" fontId="65" fillId="85" borderId="0" applyProtection="0"/>
    <xf numFmtId="0" fontId="63" fillId="0" borderId="0" applyNumberFormat="0" applyFill="0" applyBorder="0" applyAlignment="0" applyProtection="0">
      <alignment vertical="center"/>
    </xf>
    <xf numFmtId="0" fontId="43" fillId="91" borderId="0" applyNumberFormat="0" applyBorder="0" applyAlignment="0" applyProtection="0">
      <alignment vertical="center"/>
    </xf>
    <xf numFmtId="0" fontId="65" fillId="54" borderId="0" applyProtection="0"/>
    <xf numFmtId="0" fontId="43" fillId="60" borderId="0" applyNumberFormat="0" applyBorder="0" applyAlignment="0" applyProtection="0">
      <alignment vertical="center"/>
    </xf>
    <xf numFmtId="0" fontId="70" fillId="59" borderId="0" applyProtection="0"/>
    <xf numFmtId="0" fontId="66" fillId="0" borderId="59" applyProtection="0"/>
    <xf numFmtId="0" fontId="65" fillId="54" borderId="0" applyProtection="0"/>
    <xf numFmtId="0" fontId="50" fillId="0" borderId="0" applyProtection="0"/>
    <xf numFmtId="0" fontId="65" fillId="55" borderId="0" applyProtection="0"/>
    <xf numFmtId="0" fontId="65" fillId="60" borderId="0" applyProtection="0"/>
    <xf numFmtId="0" fontId="65" fillId="60" borderId="0" applyProtection="0"/>
    <xf numFmtId="0" fontId="70" fillId="59" borderId="0" applyProtection="0"/>
    <xf numFmtId="0" fontId="66" fillId="0" borderId="59" applyProtection="0"/>
    <xf numFmtId="0" fontId="67" fillId="64" borderId="0" applyNumberFormat="0" applyBorder="0" applyAlignment="0" applyProtection="0">
      <alignment vertical="center"/>
    </xf>
    <xf numFmtId="0" fontId="65" fillId="54" borderId="0" applyProtection="0"/>
    <xf numFmtId="0" fontId="67" fillId="59" borderId="0" applyNumberFormat="0" applyBorder="0" applyAlignment="0" applyProtection="0">
      <alignment vertical="center"/>
    </xf>
    <xf numFmtId="0" fontId="50" fillId="0" borderId="0" applyProtection="0"/>
    <xf numFmtId="0" fontId="43" fillId="54" borderId="0" applyNumberFormat="0" applyBorder="0" applyAlignment="0" applyProtection="0">
      <alignment vertical="center"/>
    </xf>
    <xf numFmtId="0" fontId="75" fillId="88" borderId="0" applyProtection="0"/>
    <xf numFmtId="0" fontId="67" fillId="59" borderId="0" applyNumberFormat="0" applyBorder="0" applyAlignment="0" applyProtection="0">
      <alignment vertical="center"/>
    </xf>
    <xf numFmtId="0" fontId="50" fillId="0" borderId="0" applyProtection="0"/>
    <xf numFmtId="0" fontId="43" fillId="54" borderId="0" applyNumberFormat="0" applyBorder="0" applyAlignment="0" applyProtection="0">
      <alignment vertical="center"/>
    </xf>
    <xf numFmtId="0" fontId="50" fillId="0" borderId="0" applyProtection="0"/>
    <xf numFmtId="0" fontId="65" fillId="62" borderId="0" applyProtection="0"/>
    <xf numFmtId="0" fontId="71" fillId="54" borderId="0" applyProtection="0"/>
    <xf numFmtId="0" fontId="65" fillId="60" borderId="0" applyProtection="0"/>
    <xf numFmtId="0" fontId="70" fillId="59" borderId="0" applyProtection="0"/>
    <xf numFmtId="0" fontId="50" fillId="0" borderId="0" applyProtection="0"/>
    <xf numFmtId="0" fontId="65" fillId="54" borderId="0" applyProtection="0"/>
    <xf numFmtId="0" fontId="65" fillId="60" borderId="0" applyProtection="0"/>
    <xf numFmtId="0" fontId="65" fillId="60" borderId="0" applyProtection="0"/>
    <xf numFmtId="0" fontId="70" fillId="59" borderId="0" applyProtection="0"/>
    <xf numFmtId="0" fontId="66" fillId="0" borderId="59" applyNumberFormat="0" applyFill="0" applyAlignment="0" applyProtection="0">
      <alignment vertical="center"/>
    </xf>
    <xf numFmtId="0" fontId="65" fillId="54" borderId="0" applyProtection="0"/>
    <xf numFmtId="0" fontId="67" fillId="59" borderId="0" applyNumberFormat="0" applyBorder="0" applyAlignment="0" applyProtection="0">
      <alignment vertical="center"/>
    </xf>
    <xf numFmtId="0" fontId="50" fillId="0" borderId="0" applyProtection="0"/>
    <xf numFmtId="0" fontId="65" fillId="59" borderId="0" applyProtection="0"/>
    <xf numFmtId="0" fontId="67" fillId="64" borderId="0" applyNumberFormat="0" applyBorder="0" applyAlignment="0" applyProtection="0">
      <alignment vertical="center"/>
    </xf>
    <xf numFmtId="0" fontId="65" fillId="85" borderId="0" applyProtection="0"/>
    <xf numFmtId="0" fontId="50" fillId="0" borderId="0">
      <alignment vertical="center"/>
    </xf>
    <xf numFmtId="0" fontId="50" fillId="0" borderId="0">
      <alignment vertical="center"/>
    </xf>
    <xf numFmtId="0" fontId="43" fillId="81" borderId="0" applyNumberFormat="0" applyBorder="0" applyAlignment="0" applyProtection="0">
      <alignment vertical="center"/>
    </xf>
    <xf numFmtId="0" fontId="50" fillId="0" borderId="0">
      <alignment vertical="center"/>
    </xf>
    <xf numFmtId="0" fontId="50" fillId="0" borderId="0">
      <alignment vertical="center"/>
    </xf>
    <xf numFmtId="0" fontId="65" fillId="85" borderId="0" applyProtection="0"/>
    <xf numFmtId="0" fontId="65" fillId="54" borderId="0" applyProtection="0"/>
    <xf numFmtId="0" fontId="65" fillId="62" borderId="0" applyProtection="0"/>
    <xf numFmtId="0" fontId="65" fillId="53" borderId="0" applyProtection="0"/>
    <xf numFmtId="0" fontId="65" fillId="54" borderId="0" applyProtection="0"/>
    <xf numFmtId="0" fontId="65" fillId="62" borderId="0" applyProtection="0"/>
    <xf numFmtId="0" fontId="65" fillId="54" borderId="0" applyProtection="0"/>
    <xf numFmtId="0" fontId="65" fillId="62" borderId="0" applyProtection="0"/>
    <xf numFmtId="0" fontId="70" fillId="85" borderId="0" applyProtection="0"/>
    <xf numFmtId="0" fontId="43" fillId="60" borderId="0" applyNumberFormat="0" applyBorder="0" applyAlignment="0" applyProtection="0">
      <alignment vertical="center"/>
    </xf>
    <xf numFmtId="0" fontId="67" fillId="80" borderId="0" applyNumberFormat="0" applyBorder="0" applyAlignment="0" applyProtection="0">
      <alignment vertical="center"/>
    </xf>
    <xf numFmtId="0" fontId="65" fillId="54" borderId="0" applyProtection="0"/>
    <xf numFmtId="0" fontId="65" fillId="54" borderId="0" applyProtection="0"/>
    <xf numFmtId="0" fontId="43" fillId="62" borderId="0" applyNumberFormat="0" applyBorder="0" applyAlignment="0" applyProtection="0">
      <alignment vertical="center"/>
    </xf>
    <xf numFmtId="0" fontId="43" fillId="54" borderId="0" applyNumberFormat="0" applyBorder="0" applyAlignment="0" applyProtection="0">
      <alignment vertical="center"/>
    </xf>
    <xf numFmtId="0" fontId="65" fillId="54" borderId="0" applyProtection="0"/>
    <xf numFmtId="0" fontId="65" fillId="54" borderId="0" applyProtection="0"/>
    <xf numFmtId="0" fontId="65" fillId="59" borderId="0" applyProtection="0"/>
    <xf numFmtId="0" fontId="65" fillId="60" borderId="0" applyProtection="0"/>
    <xf numFmtId="0" fontId="50" fillId="0" borderId="0" applyProtection="0"/>
    <xf numFmtId="0" fontId="43" fillId="54" borderId="0" applyNumberFormat="0" applyBorder="0" applyAlignment="0" applyProtection="0">
      <alignment vertical="center"/>
    </xf>
    <xf numFmtId="0" fontId="50" fillId="0" borderId="0" applyProtection="0"/>
    <xf numFmtId="0" fontId="65" fillId="54" borderId="0" applyProtection="0"/>
    <xf numFmtId="0" fontId="82" fillId="75" borderId="7" applyNumberFormat="0" applyAlignment="0" applyProtection="0">
      <alignment vertical="center"/>
    </xf>
    <xf numFmtId="0" fontId="65" fillId="54" borderId="0" applyProtection="0"/>
    <xf numFmtId="0" fontId="82" fillId="75" borderId="7" applyNumberFormat="0" applyAlignment="0" applyProtection="0">
      <alignment vertical="center"/>
    </xf>
    <xf numFmtId="0" fontId="65" fillId="54" borderId="0" applyProtection="0"/>
    <xf numFmtId="0" fontId="82" fillId="75" borderId="7" applyNumberFormat="0" applyAlignment="0" applyProtection="0">
      <alignment vertical="center"/>
    </xf>
    <xf numFmtId="0" fontId="43" fillId="54" borderId="0" applyNumberFormat="0" applyBorder="0" applyAlignment="0" applyProtection="0">
      <alignment vertical="center"/>
    </xf>
    <xf numFmtId="0" fontId="82" fillId="75" borderId="7" applyNumberFormat="0" applyAlignment="0" applyProtection="0">
      <alignment vertical="center"/>
    </xf>
    <xf numFmtId="0" fontId="65" fillId="54" borderId="0" applyProtection="0"/>
    <xf numFmtId="0" fontId="43" fillId="60" borderId="0" applyNumberFormat="0" applyBorder="0" applyAlignment="0" applyProtection="0">
      <alignment vertical="center"/>
    </xf>
    <xf numFmtId="0" fontId="65" fillId="53" borderId="0" applyProtection="0"/>
    <xf numFmtId="0" fontId="65" fillId="54" borderId="0" applyProtection="0"/>
    <xf numFmtId="0" fontId="65" fillId="54" borderId="0" applyProtection="0"/>
    <xf numFmtId="0" fontId="65" fillId="54" borderId="0" applyProtection="0"/>
    <xf numFmtId="0" fontId="65" fillId="54" borderId="0" applyProtection="0"/>
    <xf numFmtId="0" fontId="65" fillId="54" borderId="0" applyProtection="0"/>
    <xf numFmtId="0" fontId="74" fillId="60" borderId="0" applyProtection="0"/>
    <xf numFmtId="0" fontId="70" fillId="79" borderId="0" applyProtection="0"/>
    <xf numFmtId="0" fontId="65" fillId="54" borderId="0" applyProtection="0"/>
    <xf numFmtId="0" fontId="74" fillId="60" borderId="0" applyProtection="0"/>
    <xf numFmtId="0" fontId="43" fillId="60" borderId="0" applyNumberFormat="0" applyBorder="0" applyAlignment="0" applyProtection="0">
      <alignment vertical="center"/>
    </xf>
    <xf numFmtId="0" fontId="71" fillId="46" borderId="0" applyProtection="0"/>
    <xf numFmtId="0" fontId="97" fillId="0" borderId="1" applyNumberFormat="0" applyFill="0" applyAlignment="0" applyProtection="0">
      <alignment vertical="center"/>
    </xf>
    <xf numFmtId="0" fontId="65" fillId="54" borderId="0" applyProtection="0"/>
    <xf numFmtId="0" fontId="65" fillId="60" borderId="0" applyProtection="0"/>
    <xf numFmtId="0" fontId="43" fillId="60" borderId="0" applyNumberFormat="0" applyBorder="0" applyAlignment="0" applyProtection="0">
      <alignment vertical="center"/>
    </xf>
    <xf numFmtId="0" fontId="43" fillId="54" borderId="0" applyNumberFormat="0" applyBorder="0" applyAlignment="0" applyProtection="0">
      <alignment vertical="center"/>
    </xf>
    <xf numFmtId="0" fontId="87" fillId="0" borderId="2" applyNumberFormat="0" applyFill="0" applyAlignment="0" applyProtection="0">
      <alignment vertical="center"/>
    </xf>
    <xf numFmtId="0" fontId="65" fillId="62" borderId="0" applyProtection="0"/>
    <xf numFmtId="0" fontId="65" fillId="60" borderId="0" applyProtection="0"/>
    <xf numFmtId="0" fontId="65" fillId="54" borderId="0" applyProtection="0"/>
    <xf numFmtId="0" fontId="65" fillId="60" borderId="0" applyProtection="0"/>
    <xf numFmtId="0" fontId="43" fillId="54" borderId="0" applyNumberFormat="0" applyBorder="0" applyAlignment="0" applyProtection="0">
      <alignment vertical="center"/>
    </xf>
    <xf numFmtId="0" fontId="43" fillId="60" borderId="0" applyNumberFormat="0" applyBorder="0" applyAlignment="0" applyProtection="0">
      <alignment vertical="center"/>
    </xf>
    <xf numFmtId="0" fontId="65" fillId="78" borderId="0" applyProtection="0"/>
    <xf numFmtId="0" fontId="65" fillId="60" borderId="0" applyProtection="0"/>
    <xf numFmtId="0" fontId="50" fillId="83" borderId="55" applyProtection="0">
      <alignment vertical="center"/>
    </xf>
    <xf numFmtId="0" fontId="65" fillId="53" borderId="0" applyProtection="0"/>
    <xf numFmtId="0" fontId="66" fillId="0" borderId="0" applyProtection="0"/>
    <xf numFmtId="0" fontId="43" fillId="54" borderId="0" applyNumberFormat="0" applyBorder="0" applyAlignment="0" applyProtection="0">
      <alignment vertical="center"/>
    </xf>
    <xf numFmtId="0" fontId="65" fillId="53" borderId="0" applyProtection="0"/>
    <xf numFmtId="0" fontId="65" fillId="60" borderId="0" applyProtection="0"/>
    <xf numFmtId="0" fontId="65" fillId="78" borderId="0" applyProtection="0"/>
    <xf numFmtId="0" fontId="65" fillId="60" borderId="0" applyProtection="0"/>
    <xf numFmtId="0" fontId="50" fillId="83" borderId="55" applyProtection="0"/>
    <xf numFmtId="0" fontId="65" fillId="54" borderId="0" applyProtection="0"/>
    <xf numFmtId="0" fontId="43" fillId="60" borderId="0" applyNumberFormat="0" applyBorder="0" applyAlignment="0" applyProtection="0">
      <alignment vertical="center"/>
    </xf>
    <xf numFmtId="0" fontId="77" fillId="0" borderId="0" applyNumberFormat="0" applyFill="0" applyBorder="0" applyAlignment="0" applyProtection="0">
      <alignment vertical="center"/>
    </xf>
    <xf numFmtId="0" fontId="65" fillId="54" borderId="0" applyProtection="0"/>
    <xf numFmtId="0" fontId="43" fillId="54" borderId="0" applyNumberFormat="0" applyBorder="0" applyAlignment="0" applyProtection="0">
      <alignment vertical="center"/>
    </xf>
    <xf numFmtId="0" fontId="65" fillId="54" borderId="0" applyProtection="0"/>
    <xf numFmtId="0" fontId="65" fillId="54" borderId="0" applyProtection="0"/>
    <xf numFmtId="0" fontId="43" fillId="53" borderId="0" applyNumberFormat="0" applyBorder="0" applyAlignment="0" applyProtection="0">
      <alignment vertical="center"/>
    </xf>
    <xf numFmtId="0" fontId="65" fillId="54" borderId="0" applyProtection="0"/>
    <xf numFmtId="0" fontId="65" fillId="54" borderId="0" applyProtection="0"/>
    <xf numFmtId="0" fontId="65" fillId="62" borderId="0" applyProtection="0"/>
    <xf numFmtId="0" fontId="66" fillId="0" borderId="59" applyProtection="0"/>
    <xf numFmtId="0" fontId="65" fillId="54" borderId="0" applyProtection="0"/>
    <xf numFmtId="0" fontId="65" fillId="62" borderId="0" applyProtection="0"/>
    <xf numFmtId="0" fontId="65" fillId="55" borderId="0" applyProtection="0"/>
    <xf numFmtId="0" fontId="65" fillId="54" borderId="0" applyProtection="0"/>
    <xf numFmtId="0" fontId="43" fillId="54" borderId="0" applyNumberFormat="0" applyBorder="0" applyAlignment="0" applyProtection="0">
      <alignment vertical="center"/>
    </xf>
    <xf numFmtId="0" fontId="43" fillId="54" borderId="0" applyNumberFormat="0" applyBorder="0" applyAlignment="0" applyProtection="0">
      <alignment vertical="center"/>
    </xf>
    <xf numFmtId="0" fontId="67" fillId="80" borderId="0" applyNumberFormat="0" applyBorder="0" applyAlignment="0" applyProtection="0">
      <alignment vertical="center"/>
    </xf>
    <xf numFmtId="0" fontId="65" fillId="54" borderId="0" applyProtection="0"/>
    <xf numFmtId="0" fontId="65" fillId="54" borderId="0" applyProtection="0"/>
    <xf numFmtId="0" fontId="65" fillId="53" borderId="0" applyProtection="0"/>
    <xf numFmtId="0" fontId="65" fillId="54" borderId="0" applyProtection="0"/>
    <xf numFmtId="0" fontId="43" fillId="54" borderId="0" applyNumberFormat="0" applyBorder="0" applyAlignment="0" applyProtection="0">
      <alignment vertical="center"/>
    </xf>
    <xf numFmtId="0" fontId="71" fillId="54" borderId="0" applyProtection="0">
      <alignment vertical="center"/>
    </xf>
    <xf numFmtId="0" fontId="71" fillId="54" borderId="0" applyProtection="0"/>
    <xf numFmtId="0" fontId="65" fillId="55" borderId="0" applyProtection="0"/>
    <xf numFmtId="0" fontId="71" fillId="54" borderId="0" applyProtection="0"/>
    <xf numFmtId="0" fontId="65" fillId="55" borderId="0" applyProtection="0"/>
    <xf numFmtId="0" fontId="71" fillId="54" borderId="0" applyProtection="0"/>
    <xf numFmtId="0" fontId="43" fillId="60" borderId="0" applyNumberFormat="0" applyBorder="0" applyAlignment="0" applyProtection="0">
      <alignment vertical="center"/>
    </xf>
    <xf numFmtId="0" fontId="43" fillId="84" borderId="0" applyNumberFormat="0" applyBorder="0" applyAlignment="0" applyProtection="0">
      <alignment vertical="center"/>
    </xf>
    <xf numFmtId="0" fontId="65" fillId="54" borderId="0" applyProtection="0"/>
    <xf numFmtId="0" fontId="65" fillId="54" borderId="0" applyProtection="0"/>
    <xf numFmtId="0" fontId="43" fillId="54" borderId="0" applyNumberFormat="0" applyBorder="0" applyAlignment="0" applyProtection="0">
      <alignment vertical="center"/>
    </xf>
    <xf numFmtId="0" fontId="65" fillId="54" borderId="0" applyProtection="0"/>
    <xf numFmtId="0" fontId="65" fillId="60" borderId="0" applyProtection="0"/>
    <xf numFmtId="0" fontId="92" fillId="0" borderId="0" applyProtection="0"/>
    <xf numFmtId="0" fontId="65" fillId="54" borderId="0" applyProtection="0"/>
    <xf numFmtId="0" fontId="43" fillId="54" borderId="0" applyNumberFormat="0" applyBorder="0" applyAlignment="0" applyProtection="0">
      <alignment vertical="center"/>
    </xf>
    <xf numFmtId="0" fontId="67" fillId="76" borderId="0" applyNumberFormat="0" applyBorder="0" applyAlignment="0" applyProtection="0">
      <alignment vertical="center"/>
    </xf>
    <xf numFmtId="0" fontId="67" fillId="82" borderId="0" applyNumberFormat="0" applyBorder="0" applyAlignment="0" applyProtection="0">
      <alignment vertical="center"/>
    </xf>
    <xf numFmtId="0" fontId="65" fillId="54" borderId="0" applyProtection="0"/>
    <xf numFmtId="0" fontId="70" fillId="88" borderId="0" applyProtection="0"/>
    <xf numFmtId="0" fontId="65" fillId="54" borderId="0" applyProtection="0"/>
    <xf numFmtId="0" fontId="43" fillId="54" borderId="0" applyNumberFormat="0" applyBorder="0" applyAlignment="0" applyProtection="0">
      <alignment vertical="center"/>
    </xf>
    <xf numFmtId="0" fontId="65" fillId="78" borderId="0" applyProtection="0"/>
    <xf numFmtId="0" fontId="65" fillId="60" borderId="0" applyProtection="0"/>
    <xf numFmtId="0" fontId="92" fillId="0" borderId="0" applyNumberFormat="0" applyFill="0" applyBorder="0" applyAlignment="0" applyProtection="0">
      <alignment vertical="center"/>
    </xf>
    <xf numFmtId="0" fontId="43" fillId="54" borderId="0" applyNumberFormat="0" applyBorder="0" applyAlignment="0" applyProtection="0">
      <alignment vertical="center"/>
    </xf>
    <xf numFmtId="0" fontId="43" fillId="60" borderId="0" applyNumberFormat="0" applyBorder="0" applyAlignment="0" applyProtection="0">
      <alignment vertical="center"/>
    </xf>
    <xf numFmtId="0" fontId="92" fillId="0" borderId="0" applyNumberFormat="0" applyFill="0" applyBorder="0" applyAlignment="0" applyProtection="0">
      <alignment vertical="center"/>
    </xf>
    <xf numFmtId="0" fontId="65" fillId="54" borderId="0" applyProtection="0"/>
    <xf numFmtId="0" fontId="65" fillId="54" borderId="0" applyProtection="0"/>
    <xf numFmtId="0" fontId="65" fillId="60" borderId="0" applyProtection="0"/>
    <xf numFmtId="0" fontId="92" fillId="0" borderId="0" applyNumberFormat="0" applyFill="0" applyBorder="0" applyAlignment="0" applyProtection="0">
      <alignment vertical="center"/>
    </xf>
    <xf numFmtId="0" fontId="97" fillId="0" borderId="1" applyNumberFormat="0" applyFill="0" applyAlignment="0" applyProtection="0">
      <alignment vertical="center"/>
    </xf>
    <xf numFmtId="0" fontId="65" fillId="54" borderId="0" applyProtection="0"/>
    <xf numFmtId="0" fontId="65" fillId="54" borderId="0" applyProtection="0"/>
    <xf numFmtId="0" fontId="65" fillId="60" borderId="0" applyProtection="0"/>
    <xf numFmtId="0" fontId="65" fillId="60" borderId="0" applyProtection="0"/>
    <xf numFmtId="0" fontId="65" fillId="54" borderId="0" applyProtection="0"/>
    <xf numFmtId="0" fontId="65" fillId="54" borderId="0" applyProtection="0"/>
    <xf numFmtId="0" fontId="43" fillId="62" borderId="0" applyNumberFormat="0" applyBorder="0" applyAlignment="0" applyProtection="0">
      <alignment vertical="center"/>
    </xf>
    <xf numFmtId="0" fontId="43" fillId="91" borderId="0" applyNumberFormat="0" applyBorder="0" applyAlignment="0" applyProtection="0">
      <alignment vertical="center"/>
    </xf>
    <xf numFmtId="0" fontId="43" fillId="60" borderId="0" applyNumberFormat="0" applyBorder="0" applyAlignment="0" applyProtection="0">
      <alignment vertical="center"/>
    </xf>
    <xf numFmtId="0" fontId="72" fillId="0" borderId="54" applyProtection="0"/>
    <xf numFmtId="0" fontId="70" fillId="85" borderId="0" applyProtection="0"/>
    <xf numFmtId="0" fontId="93" fillId="46" borderId="63" applyProtection="0"/>
    <xf numFmtId="0" fontId="65" fillId="54" borderId="0" applyProtection="0"/>
    <xf numFmtId="0" fontId="65" fillId="62" borderId="0" applyProtection="0"/>
    <xf numFmtId="0" fontId="75" fillId="60" borderId="0" applyProtection="0">
      <alignment vertical="center"/>
    </xf>
    <xf numFmtId="0" fontId="65" fillId="54" borderId="0" applyProtection="0"/>
    <xf numFmtId="0" fontId="82" fillId="75" borderId="7" applyNumberFormat="0" applyAlignment="0" applyProtection="0">
      <alignment vertical="center"/>
    </xf>
    <xf numFmtId="0" fontId="43" fillId="54" borderId="0" applyNumberFormat="0" applyBorder="0" applyAlignment="0" applyProtection="0">
      <alignment vertical="center"/>
    </xf>
    <xf numFmtId="0" fontId="50" fillId="0" borderId="0" applyProtection="0"/>
    <xf numFmtId="0" fontId="65" fillId="54" borderId="0" applyProtection="0"/>
    <xf numFmtId="0" fontId="70" fillId="92" borderId="0" applyProtection="0"/>
    <xf numFmtId="0" fontId="93" fillId="46" borderId="63" applyProtection="0"/>
    <xf numFmtId="0" fontId="65" fillId="54" borderId="0" applyProtection="0"/>
    <xf numFmtId="0" fontId="82" fillId="75" borderId="7" applyNumberFormat="0" applyAlignment="0" applyProtection="0">
      <alignment vertical="center"/>
    </xf>
    <xf numFmtId="0" fontId="43" fillId="54" borderId="0" applyNumberFormat="0" applyBorder="0" applyAlignment="0" applyProtection="0">
      <alignment vertical="center"/>
    </xf>
    <xf numFmtId="0" fontId="70" fillId="59" borderId="0" applyProtection="0"/>
    <xf numFmtId="0" fontId="65" fillId="60" borderId="0" applyProtection="0"/>
    <xf numFmtId="0" fontId="50" fillId="0" borderId="0" applyProtection="0"/>
    <xf numFmtId="0" fontId="92" fillId="0" borderId="0" applyProtection="0"/>
    <xf numFmtId="0" fontId="43" fillId="54" borderId="0" applyNumberFormat="0" applyBorder="0" applyAlignment="0" applyProtection="0">
      <alignment vertical="center"/>
    </xf>
    <xf numFmtId="0" fontId="70" fillId="59" borderId="0" applyProtection="0"/>
    <xf numFmtId="0" fontId="92" fillId="0" borderId="0" applyNumberFormat="0" applyFill="0" applyBorder="0" applyAlignment="0" applyProtection="0">
      <alignment vertical="center"/>
    </xf>
    <xf numFmtId="0" fontId="65" fillId="60" borderId="0" applyProtection="0"/>
    <xf numFmtId="0" fontId="82" fillId="75" borderId="7" applyNumberFormat="0" applyAlignment="0" applyProtection="0">
      <alignment vertical="center"/>
    </xf>
    <xf numFmtId="0" fontId="65" fillId="54" borderId="0" applyProtection="0"/>
    <xf numFmtId="0" fontId="75" fillId="71" borderId="0" applyProtection="0"/>
    <xf numFmtId="0" fontId="92" fillId="0" borderId="0" applyNumberFormat="0" applyFill="0" applyBorder="0" applyAlignment="0" applyProtection="0">
      <alignment vertical="center"/>
    </xf>
    <xf numFmtId="0" fontId="65" fillId="54" borderId="0" applyProtection="0"/>
    <xf numFmtId="0" fontId="43" fillId="60" borderId="0" applyNumberFormat="0" applyBorder="0" applyAlignment="0" applyProtection="0">
      <alignment vertical="center"/>
    </xf>
    <xf numFmtId="0" fontId="50" fillId="0" borderId="0" applyProtection="0"/>
    <xf numFmtId="0" fontId="92" fillId="0" borderId="0" applyNumberFormat="0" applyFill="0" applyBorder="0" applyAlignment="0" applyProtection="0">
      <alignment vertical="center"/>
    </xf>
    <xf numFmtId="0" fontId="65" fillId="54" borderId="0" applyProtection="0"/>
    <xf numFmtId="0" fontId="67" fillId="59" borderId="0" applyNumberFormat="0" applyBorder="0" applyAlignment="0" applyProtection="0">
      <alignment vertical="center"/>
    </xf>
    <xf numFmtId="0" fontId="67" fillId="70" borderId="0" applyNumberFormat="0" applyBorder="0" applyAlignment="0" applyProtection="0">
      <alignment vertical="center"/>
    </xf>
    <xf numFmtId="0" fontId="65" fillId="60" borderId="0" applyProtection="0"/>
    <xf numFmtId="0" fontId="72" fillId="0" borderId="54" applyProtection="0"/>
    <xf numFmtId="0" fontId="93" fillId="46" borderId="63" applyProtection="0"/>
    <xf numFmtId="0" fontId="43" fillId="59" borderId="0" applyNumberFormat="0" applyBorder="0" applyAlignment="0" applyProtection="0">
      <alignment vertical="center"/>
    </xf>
    <xf numFmtId="0" fontId="65" fillId="54" borderId="0" applyProtection="0"/>
    <xf numFmtId="0" fontId="82" fillId="75" borderId="7" applyNumberFormat="0" applyAlignment="0" applyProtection="0">
      <alignment vertical="center"/>
    </xf>
    <xf numFmtId="0" fontId="65" fillId="54" borderId="0" applyProtection="0"/>
    <xf numFmtId="0" fontId="82" fillId="75" borderId="7" applyNumberFormat="0" applyAlignment="0" applyProtection="0">
      <alignment vertical="center"/>
    </xf>
    <xf numFmtId="0" fontId="65" fillId="54" borderId="0" applyProtection="0"/>
    <xf numFmtId="0" fontId="63" fillId="0" borderId="0" applyNumberFormat="0" applyFill="0" applyBorder="0" applyAlignment="0" applyProtection="0">
      <alignment vertical="center"/>
    </xf>
    <xf numFmtId="0" fontId="43" fillId="91" borderId="0" applyNumberFormat="0" applyBorder="0" applyAlignment="0" applyProtection="0">
      <alignment vertical="center"/>
    </xf>
    <xf numFmtId="0" fontId="65" fillId="60" borderId="0" applyProtection="0"/>
    <xf numFmtId="0" fontId="65" fillId="60" borderId="0" applyProtection="0"/>
    <xf numFmtId="0" fontId="65" fillId="54" borderId="0" applyProtection="0"/>
    <xf numFmtId="0" fontId="63" fillId="0" borderId="0" applyNumberFormat="0" applyFill="0" applyBorder="0" applyAlignment="0" applyProtection="0">
      <alignment vertical="center"/>
    </xf>
    <xf numFmtId="0" fontId="65" fillId="60" borderId="0" applyProtection="0"/>
    <xf numFmtId="0" fontId="43" fillId="60" borderId="0" applyNumberFormat="0" applyBorder="0" applyAlignment="0" applyProtection="0">
      <alignment vertical="center"/>
    </xf>
    <xf numFmtId="0" fontId="83" fillId="0" borderId="6" applyNumberFormat="0" applyFill="0" applyAlignment="0" applyProtection="0">
      <alignment vertical="center"/>
    </xf>
    <xf numFmtId="0" fontId="93" fillId="46" borderId="63" applyProtection="0"/>
    <xf numFmtId="0" fontId="96" fillId="0" borderId="0" applyProtection="0"/>
    <xf numFmtId="0" fontId="70" fillId="92" borderId="0" applyProtection="0"/>
    <xf numFmtId="0" fontId="65" fillId="54" borderId="0" applyProtection="0"/>
    <xf numFmtId="0" fontId="93" fillId="46" borderId="63" applyProtection="0"/>
    <xf numFmtId="0" fontId="65" fillId="59" borderId="0" applyProtection="0"/>
    <xf numFmtId="0" fontId="70" fillId="92" borderId="0" applyProtection="0"/>
    <xf numFmtId="0" fontId="65" fillId="54" borderId="0" applyProtection="0"/>
    <xf numFmtId="0" fontId="82" fillId="75" borderId="7" applyNumberFormat="0" applyAlignment="0" applyProtection="0">
      <alignment vertical="center"/>
    </xf>
    <xf numFmtId="0" fontId="65" fillId="54" borderId="0" applyProtection="0"/>
    <xf numFmtId="0" fontId="93" fillId="46" borderId="63" applyNumberFormat="0" applyAlignment="0" applyProtection="0">
      <alignment vertical="center"/>
    </xf>
    <xf numFmtId="0" fontId="67" fillId="64" borderId="0" applyNumberFormat="0" applyBorder="0" applyAlignment="0" applyProtection="0">
      <alignment vertical="center"/>
    </xf>
    <xf numFmtId="0" fontId="43" fillId="54" borderId="0" applyNumberFormat="0" applyBorder="0" applyAlignment="0" applyProtection="0">
      <alignment vertical="center"/>
    </xf>
    <xf numFmtId="0" fontId="82" fillId="75" borderId="7" applyNumberFormat="0" applyAlignment="0" applyProtection="0">
      <alignment vertical="center"/>
    </xf>
    <xf numFmtId="0" fontId="65" fillId="54" borderId="0" applyProtection="0"/>
    <xf numFmtId="0" fontId="63" fillId="0" borderId="0" applyNumberFormat="0" applyFill="0" applyBorder="0" applyAlignment="0" applyProtection="0">
      <alignment vertical="center"/>
    </xf>
    <xf numFmtId="0" fontId="65" fillId="60" borderId="0" applyProtection="0"/>
    <xf numFmtId="0" fontId="43" fillId="60" borderId="0" applyNumberFormat="0" applyBorder="0" applyAlignment="0" applyProtection="0">
      <alignment vertical="center"/>
    </xf>
    <xf numFmtId="0" fontId="65" fillId="54" borderId="0" applyProtection="0"/>
    <xf numFmtId="0" fontId="65" fillId="60" borderId="0" applyProtection="0"/>
    <xf numFmtId="0" fontId="67" fillId="64" borderId="0" applyNumberFormat="0" applyBorder="0" applyAlignment="0" applyProtection="0">
      <alignment vertical="center"/>
    </xf>
    <xf numFmtId="0" fontId="65" fillId="54" borderId="0" applyProtection="0"/>
    <xf numFmtId="0" fontId="43" fillId="54" borderId="0" applyNumberFormat="0" applyBorder="0" applyAlignment="0" applyProtection="0">
      <alignment vertical="center"/>
    </xf>
    <xf numFmtId="0" fontId="65" fillId="60" borderId="0" applyProtection="0"/>
    <xf numFmtId="0" fontId="65" fillId="54" borderId="0" applyProtection="0"/>
    <xf numFmtId="0" fontId="63" fillId="0" borderId="0" applyNumberFormat="0" applyFill="0" applyBorder="0" applyAlignment="0" applyProtection="0">
      <alignment vertical="center"/>
    </xf>
    <xf numFmtId="0" fontId="65" fillId="60" borderId="0" applyProtection="0"/>
    <xf numFmtId="0" fontId="43" fillId="60" borderId="0" applyNumberFormat="0" applyBorder="0" applyAlignment="0" applyProtection="0">
      <alignment vertical="center"/>
    </xf>
    <xf numFmtId="0" fontId="65" fillId="54" borderId="0" applyProtection="0"/>
    <xf numFmtId="0" fontId="65" fillId="54" borderId="0" applyProtection="0"/>
    <xf numFmtId="0" fontId="43" fillId="54" borderId="0" applyNumberFormat="0" applyBorder="0" applyAlignment="0" applyProtection="0">
      <alignment vertical="center"/>
    </xf>
    <xf numFmtId="0" fontId="65" fillId="54" borderId="0" applyProtection="0"/>
    <xf numFmtId="0" fontId="70" fillId="80" borderId="0" applyProtection="0"/>
    <xf numFmtId="0" fontId="65" fillId="59" borderId="0" applyProtection="0"/>
    <xf numFmtId="0" fontId="65" fillId="54" borderId="0" applyProtection="0"/>
    <xf numFmtId="0" fontId="65" fillId="60" borderId="0" applyProtection="0"/>
    <xf numFmtId="0" fontId="43" fillId="54" borderId="0" applyNumberFormat="0" applyBorder="0" applyAlignment="0" applyProtection="0">
      <alignment vertical="center"/>
    </xf>
    <xf numFmtId="0" fontId="50" fillId="0" borderId="0" applyProtection="0"/>
    <xf numFmtId="0" fontId="65" fillId="85" borderId="0" applyProtection="0"/>
    <xf numFmtId="0" fontId="70" fillId="59" borderId="0" applyProtection="0"/>
    <xf numFmtId="0" fontId="65" fillId="54" borderId="0" applyProtection="0"/>
    <xf numFmtId="0" fontId="65" fillId="54" borderId="0" applyProtection="0"/>
    <xf numFmtId="0" fontId="65" fillId="62" borderId="0" applyProtection="0"/>
    <xf numFmtId="0" fontId="70" fillId="47" borderId="0" applyProtection="0"/>
    <xf numFmtId="0" fontId="65" fillId="54" borderId="0" applyProtection="0"/>
    <xf numFmtId="0" fontId="65" fillId="62" borderId="0" applyProtection="0"/>
    <xf numFmtId="0" fontId="65" fillId="60" borderId="0" applyProtection="0"/>
    <xf numFmtId="0" fontId="70" fillId="47" borderId="0" applyProtection="0"/>
    <xf numFmtId="0" fontId="65" fillId="53" borderId="0" applyProtection="0"/>
    <xf numFmtId="0" fontId="66" fillId="0" borderId="59" applyProtection="0"/>
    <xf numFmtId="0" fontId="65" fillId="54" borderId="0" applyProtection="0"/>
    <xf numFmtId="0" fontId="65" fillId="54" borderId="0" applyProtection="0"/>
    <xf numFmtId="0" fontId="65" fillId="54" borderId="0" applyProtection="0"/>
    <xf numFmtId="0" fontId="65" fillId="54" borderId="0" applyProtection="0"/>
    <xf numFmtId="0" fontId="50" fillId="0" borderId="0" applyProtection="0"/>
    <xf numFmtId="0" fontId="50" fillId="0" borderId="0" applyProtection="0"/>
    <xf numFmtId="0" fontId="67" fillId="59" borderId="0" applyNumberFormat="0" applyBorder="0" applyAlignment="0" applyProtection="0">
      <alignment vertical="center"/>
    </xf>
    <xf numFmtId="0" fontId="65" fillId="54" borderId="0" applyProtection="0"/>
    <xf numFmtId="0" fontId="65" fillId="0" borderId="0" applyProtection="0">
      <alignment vertical="center"/>
    </xf>
    <xf numFmtId="0" fontId="65" fillId="85" borderId="0" applyProtection="0"/>
    <xf numFmtId="0" fontId="43" fillId="49" borderId="0" applyNumberFormat="0" applyBorder="0" applyAlignment="0" applyProtection="0">
      <alignment vertical="center"/>
    </xf>
    <xf numFmtId="0" fontId="65" fillId="54" borderId="0" applyProtection="0"/>
    <xf numFmtId="0" fontId="43" fillId="54" borderId="0" applyNumberFormat="0" applyBorder="0" applyAlignment="0" applyProtection="0">
      <alignment vertical="center"/>
    </xf>
    <xf numFmtId="0" fontId="43" fillId="59" borderId="0" applyNumberFormat="0" applyBorder="0" applyAlignment="0" applyProtection="0">
      <alignment vertical="center"/>
    </xf>
    <xf numFmtId="0" fontId="43" fillId="54" borderId="0" applyNumberFormat="0" applyBorder="0" applyAlignment="0" applyProtection="0">
      <alignment vertical="center"/>
    </xf>
    <xf numFmtId="0" fontId="65" fillId="54" borderId="0" applyProtection="0"/>
    <xf numFmtId="0" fontId="65" fillId="59" borderId="0" applyProtection="0"/>
    <xf numFmtId="0" fontId="65" fillId="54" borderId="0" applyProtection="0"/>
    <xf numFmtId="0" fontId="65" fillId="54" borderId="0" applyProtection="0"/>
    <xf numFmtId="0" fontId="65" fillId="54" borderId="0" applyProtection="0"/>
    <xf numFmtId="0" fontId="43" fillId="54" borderId="0" applyNumberFormat="0" applyBorder="0" applyAlignment="0" applyProtection="0">
      <alignment vertical="center"/>
    </xf>
    <xf numFmtId="0" fontId="65" fillId="78" borderId="0" applyProtection="0"/>
    <xf numFmtId="0" fontId="65" fillId="60" borderId="0" applyProtection="0"/>
    <xf numFmtId="0" fontId="50" fillId="0" borderId="0" applyProtection="0"/>
    <xf numFmtId="0" fontId="65" fillId="59" borderId="0" applyProtection="0"/>
    <xf numFmtId="0" fontId="65" fillId="54" borderId="0" applyProtection="0"/>
    <xf numFmtId="0" fontId="65" fillId="59" borderId="0" applyProtection="0"/>
    <xf numFmtId="0" fontId="65" fillId="54" borderId="0" applyProtection="0"/>
    <xf numFmtId="0" fontId="50" fillId="0" borderId="0">
      <alignment vertical="center"/>
    </xf>
    <xf numFmtId="0" fontId="50" fillId="0" borderId="0">
      <alignment vertical="center"/>
    </xf>
    <xf numFmtId="0" fontId="43" fillId="54" borderId="0" applyNumberFormat="0" applyBorder="0" applyAlignment="0" applyProtection="0">
      <alignment vertical="center"/>
    </xf>
    <xf numFmtId="0" fontId="92" fillId="0" borderId="0" applyNumberFormat="0" applyFill="0" applyBorder="0" applyAlignment="0" applyProtection="0">
      <alignment vertical="center"/>
    </xf>
    <xf numFmtId="0" fontId="65" fillId="54" borderId="0" applyProtection="0"/>
    <xf numFmtId="0" fontId="65" fillId="55" borderId="0" applyProtection="0"/>
    <xf numFmtId="0" fontId="43" fillId="59" borderId="0" applyNumberFormat="0" applyBorder="0" applyAlignment="0" applyProtection="0">
      <alignment vertical="center"/>
    </xf>
    <xf numFmtId="0" fontId="65" fillId="54" borderId="0" applyProtection="0"/>
    <xf numFmtId="0" fontId="65" fillId="54" borderId="0" applyProtection="0"/>
    <xf numFmtId="0" fontId="65" fillId="59" borderId="0" applyProtection="0"/>
    <xf numFmtId="0" fontId="43" fillId="54" borderId="0" applyNumberFormat="0" applyBorder="0" applyAlignment="0" applyProtection="0">
      <alignment vertical="center"/>
    </xf>
    <xf numFmtId="0" fontId="50" fillId="0" borderId="0">
      <alignment vertical="center"/>
    </xf>
    <xf numFmtId="0" fontId="50" fillId="0" borderId="0">
      <alignment vertical="center"/>
    </xf>
    <xf numFmtId="0" fontId="65" fillId="54" borderId="0" applyProtection="0"/>
    <xf numFmtId="0" fontId="81" fillId="73" borderId="0" applyProtection="0"/>
    <xf numFmtId="0" fontId="78" fillId="0" borderId="0" applyProtection="0"/>
    <xf numFmtId="0" fontId="65" fillId="54" borderId="0" applyProtection="0"/>
    <xf numFmtId="0" fontId="65" fillId="54" borderId="0" applyProtection="0"/>
    <xf numFmtId="0" fontId="65" fillId="54" borderId="0" applyProtection="0"/>
    <xf numFmtId="0" fontId="70" fillId="55" borderId="0" applyProtection="0"/>
    <xf numFmtId="0" fontId="65" fillId="54" borderId="0" applyProtection="0"/>
    <xf numFmtId="0" fontId="76" fillId="68" borderId="0" applyNumberFormat="0" applyBorder="0" applyAlignment="0" applyProtection="0">
      <alignment vertical="center"/>
    </xf>
    <xf numFmtId="0" fontId="43" fillId="60" borderId="0" applyNumberFormat="0" applyBorder="0" applyAlignment="0" applyProtection="0">
      <alignment vertical="center"/>
    </xf>
    <xf numFmtId="0" fontId="70" fillId="55" borderId="0" applyProtection="0"/>
    <xf numFmtId="0" fontId="43" fillId="54" borderId="0" applyNumberFormat="0" applyBorder="0" applyAlignment="0" applyProtection="0">
      <alignment vertical="center"/>
    </xf>
    <xf numFmtId="0" fontId="50" fillId="83" borderId="55" applyProtection="0">
      <alignment vertical="center"/>
    </xf>
    <xf numFmtId="0" fontId="43" fillId="54" borderId="0" applyNumberFormat="0" applyBorder="0" applyAlignment="0" applyProtection="0">
      <alignment vertical="center"/>
    </xf>
    <xf numFmtId="0" fontId="65" fillId="60" borderId="0" applyProtection="0"/>
    <xf numFmtId="0" fontId="43" fillId="54" borderId="0" applyNumberFormat="0" applyBorder="0" applyAlignment="0" applyProtection="0">
      <alignment vertical="center"/>
    </xf>
    <xf numFmtId="0" fontId="65" fillId="54" borderId="0" applyProtection="0"/>
    <xf numFmtId="0" fontId="65" fillId="54" borderId="0" applyProtection="0"/>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65" fillId="60" borderId="0" applyProtection="0"/>
    <xf numFmtId="0" fontId="75" fillId="85" borderId="0" applyProtection="0"/>
    <xf numFmtId="0" fontId="43" fillId="54" borderId="0" applyNumberFormat="0" applyBorder="0" applyAlignment="0" applyProtection="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43" fillId="60" borderId="0" applyNumberFormat="0" applyBorder="0" applyAlignment="0" applyProtection="0">
      <alignment vertical="center"/>
    </xf>
    <xf numFmtId="0" fontId="65" fillId="53" borderId="0" applyProtection="0"/>
    <xf numFmtId="0" fontId="85" fillId="52" borderId="60" applyProtection="0"/>
    <xf numFmtId="0" fontId="75" fillId="85" borderId="0" applyProtection="0"/>
    <xf numFmtId="0" fontId="65" fillId="54" borderId="0" applyProtection="0"/>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43" fillId="65" borderId="0" applyNumberFormat="0" applyBorder="0" applyAlignment="0" applyProtection="0">
      <alignment vertical="center"/>
    </xf>
    <xf numFmtId="0" fontId="92" fillId="0" borderId="0" applyProtection="0"/>
    <xf numFmtId="0" fontId="66" fillId="0" borderId="59" applyProtection="0"/>
    <xf numFmtId="0" fontId="65" fillId="54" borderId="0" applyProtection="0"/>
    <xf numFmtId="0" fontId="65" fillId="85" borderId="0" applyProtection="0"/>
    <xf numFmtId="0" fontId="50" fillId="0" borderId="0" applyProtection="0"/>
    <xf numFmtId="0" fontId="65" fillId="54" borderId="0" applyProtection="0"/>
    <xf numFmtId="0" fontId="65" fillId="54" borderId="0" applyProtection="0"/>
    <xf numFmtId="0" fontId="65" fillId="54" borderId="0" applyProtection="0"/>
    <xf numFmtId="0" fontId="43" fillId="54" borderId="0" applyNumberFormat="0" applyBorder="0" applyAlignment="0" applyProtection="0">
      <alignment vertical="center"/>
    </xf>
    <xf numFmtId="0" fontId="65" fillId="60" borderId="0" applyProtection="0"/>
    <xf numFmtId="0" fontId="92" fillId="0" borderId="0" applyNumberFormat="0" applyFill="0" applyBorder="0" applyAlignment="0" applyProtection="0">
      <alignment vertical="center"/>
    </xf>
    <xf numFmtId="0" fontId="65" fillId="85" borderId="0" applyProtection="0"/>
    <xf numFmtId="0" fontId="92" fillId="0" borderId="0" applyNumberFormat="0" applyFill="0" applyBorder="0" applyAlignment="0" applyProtection="0">
      <alignment vertical="center"/>
    </xf>
    <xf numFmtId="0" fontId="43" fillId="54" borderId="0" applyNumberFormat="0" applyBorder="0" applyAlignment="0" applyProtection="0">
      <alignment vertical="center"/>
    </xf>
    <xf numFmtId="0" fontId="65" fillId="55" borderId="0" applyProtection="0"/>
    <xf numFmtId="0" fontId="50" fillId="0" borderId="0">
      <alignment vertical="center"/>
    </xf>
    <xf numFmtId="0" fontId="50" fillId="0" borderId="0">
      <alignment vertical="center"/>
    </xf>
    <xf numFmtId="0" fontId="65" fillId="54" borderId="0" applyProtection="0"/>
    <xf numFmtId="0" fontId="65" fillId="53" borderId="0" applyProtection="0"/>
    <xf numFmtId="0" fontId="65" fillId="54" borderId="0" applyProtection="0"/>
    <xf numFmtId="0" fontId="70" fillId="88" borderId="0" applyProtection="0"/>
    <xf numFmtId="0" fontId="65" fillId="53" borderId="0" applyProtection="0"/>
    <xf numFmtId="0" fontId="65" fillId="53" borderId="0" applyProtection="0"/>
    <xf numFmtId="0" fontId="78" fillId="0" borderId="0" applyProtection="0"/>
    <xf numFmtId="0" fontId="50" fillId="0" borderId="0" applyProtection="0"/>
    <xf numFmtId="0" fontId="43" fillId="81" borderId="0" applyNumberFormat="0" applyBorder="0" applyAlignment="0" applyProtection="0">
      <alignment vertical="center"/>
    </xf>
    <xf numFmtId="0" fontId="70" fillId="88" borderId="0" applyProtection="0"/>
    <xf numFmtId="0" fontId="65" fillId="53" borderId="0" applyProtection="0"/>
    <xf numFmtId="0" fontId="65" fillId="53" borderId="0" applyProtection="0"/>
    <xf numFmtId="0" fontId="78" fillId="0" borderId="0" applyProtection="0"/>
    <xf numFmtId="0" fontId="66" fillId="0" borderId="0" applyProtection="0"/>
    <xf numFmtId="0" fontId="65" fillId="60" borderId="0" applyProtection="0"/>
    <xf numFmtId="0" fontId="50" fillId="0" borderId="0" applyProtection="0"/>
    <xf numFmtId="0" fontId="65" fillId="54" borderId="0" applyProtection="0"/>
    <xf numFmtId="0" fontId="43" fillId="60" borderId="0" applyNumberFormat="0" applyBorder="0" applyAlignment="0" applyProtection="0">
      <alignment vertical="center"/>
    </xf>
    <xf numFmtId="0" fontId="92" fillId="0" borderId="0" applyNumberFormat="0" applyFill="0" applyBorder="0" applyAlignment="0" applyProtection="0">
      <alignment vertical="center"/>
    </xf>
    <xf numFmtId="0" fontId="97" fillId="0" borderId="1" applyNumberFormat="0" applyFill="0" applyAlignment="0" applyProtection="0">
      <alignment vertical="center"/>
    </xf>
    <xf numFmtId="0" fontId="65" fillId="54" borderId="0" applyProtection="0"/>
    <xf numFmtId="0" fontId="67" fillId="56" borderId="0" applyNumberFormat="0" applyBorder="0" applyAlignment="0" applyProtection="0">
      <alignment vertical="center"/>
    </xf>
    <xf numFmtId="0" fontId="63" fillId="0" borderId="0" applyNumberFormat="0" applyFill="0" applyBorder="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0" borderId="0" applyProtection="0"/>
    <xf numFmtId="0" fontId="65" fillId="54" borderId="0" applyProtection="0"/>
    <xf numFmtId="0" fontId="43" fillId="54" borderId="0" applyNumberFormat="0" applyBorder="0" applyAlignment="0" applyProtection="0">
      <alignment vertical="center"/>
    </xf>
    <xf numFmtId="0" fontId="66" fillId="0" borderId="0" applyProtection="0"/>
    <xf numFmtId="0" fontId="65" fillId="60" borderId="0" applyProtection="0"/>
    <xf numFmtId="0" fontId="43" fillId="54" borderId="0" applyNumberFormat="0" applyBorder="0" applyAlignment="0" applyProtection="0">
      <alignment vertical="center"/>
    </xf>
    <xf numFmtId="0" fontId="65" fillId="60" borderId="0" applyProtection="0"/>
    <xf numFmtId="0" fontId="65" fillId="54" borderId="0" applyProtection="0"/>
    <xf numFmtId="0" fontId="43" fillId="60" borderId="0" applyNumberFormat="0" applyBorder="0" applyAlignment="0" applyProtection="0">
      <alignment vertical="center"/>
    </xf>
    <xf numFmtId="0" fontId="65" fillId="54" borderId="0" applyProtection="0"/>
    <xf numFmtId="0" fontId="65" fillId="63" borderId="8" applyNumberFormat="0" applyFont="0" applyAlignment="0" applyProtection="0">
      <alignment vertical="center"/>
    </xf>
    <xf numFmtId="0" fontId="65" fillId="67" borderId="56" applyNumberFormat="0" applyFont="0" applyAlignment="0" applyProtection="0">
      <alignment vertical="center"/>
    </xf>
    <xf numFmtId="0" fontId="65" fillId="60" borderId="0" applyProtection="0"/>
    <xf numFmtId="0" fontId="43" fillId="54" borderId="0" applyNumberFormat="0" applyBorder="0" applyAlignment="0" applyProtection="0">
      <alignment vertical="center"/>
    </xf>
    <xf numFmtId="0" fontId="65" fillId="54" borderId="0" applyProtection="0"/>
    <xf numFmtId="0" fontId="65" fillId="54" borderId="0" applyProtection="0"/>
    <xf numFmtId="0" fontId="65" fillId="54" borderId="0" applyProtection="0"/>
    <xf numFmtId="0" fontId="43" fillId="62" borderId="0" applyNumberFormat="0" applyBorder="0" applyAlignment="0" applyProtection="0">
      <alignment vertical="center"/>
    </xf>
    <xf numFmtId="0" fontId="65" fillId="60" borderId="0" applyProtection="0"/>
    <xf numFmtId="0" fontId="65" fillId="53" borderId="0" applyProtection="0"/>
    <xf numFmtId="0" fontId="66" fillId="0" borderId="59" applyProtection="0"/>
    <xf numFmtId="0" fontId="65" fillId="78" borderId="0" applyProtection="0"/>
    <xf numFmtId="0" fontId="65" fillId="54" borderId="0" applyProtection="0"/>
    <xf numFmtId="0" fontId="67" fillId="94" borderId="0" applyNumberFormat="0" applyBorder="0" applyAlignment="0" applyProtection="0">
      <alignment vertical="center"/>
    </xf>
    <xf numFmtId="0" fontId="65" fillId="54" borderId="0" applyProtection="0"/>
    <xf numFmtId="0" fontId="65" fillId="54" borderId="0" applyProtection="0"/>
    <xf numFmtId="0" fontId="65" fillId="54" borderId="0" applyProtection="0"/>
    <xf numFmtId="0" fontId="43" fillId="54" borderId="0" applyNumberFormat="0" applyBorder="0" applyAlignment="0" applyProtection="0">
      <alignment vertical="center"/>
    </xf>
    <xf numFmtId="0" fontId="65" fillId="55" borderId="0" applyProtection="0"/>
    <xf numFmtId="0" fontId="71" fillId="0" borderId="0" applyProtection="0"/>
    <xf numFmtId="0" fontId="65" fillId="54" borderId="0" applyProtection="0"/>
    <xf numFmtId="0" fontId="65" fillId="53" borderId="0" applyProtection="0"/>
    <xf numFmtId="0" fontId="65" fillId="54" borderId="0" applyProtection="0"/>
    <xf numFmtId="0" fontId="75" fillId="60" borderId="0" applyProtection="0"/>
    <xf numFmtId="0" fontId="65" fillId="54" borderId="0" applyProtection="0"/>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65" fillId="60" borderId="0" applyProtection="0"/>
    <xf numFmtId="0" fontId="92" fillId="0" borderId="0" applyProtection="0"/>
    <xf numFmtId="0" fontId="65" fillId="54" borderId="0" applyProtection="0"/>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65" fillId="60" borderId="0" applyProtection="0"/>
    <xf numFmtId="0" fontId="92" fillId="0" borderId="0" applyProtection="0"/>
    <xf numFmtId="0" fontId="65" fillId="54" borderId="0" applyProtection="0"/>
    <xf numFmtId="0" fontId="43" fillId="65" borderId="0" applyNumberFormat="0" applyBorder="0" applyAlignment="0" applyProtection="0">
      <alignment vertical="center"/>
    </xf>
    <xf numFmtId="0" fontId="65" fillId="78" borderId="0" applyProtection="0"/>
    <xf numFmtId="0" fontId="65" fillId="54" borderId="0" applyProtection="0"/>
    <xf numFmtId="0" fontId="65" fillId="54" borderId="0" applyProtection="0"/>
    <xf numFmtId="0" fontId="65" fillId="54" borderId="0" applyProtection="0"/>
    <xf numFmtId="0" fontId="43" fillId="54" borderId="0" applyNumberFormat="0" applyBorder="0" applyAlignment="0" applyProtection="0">
      <alignment vertical="center"/>
    </xf>
    <xf numFmtId="0" fontId="65" fillId="60" borderId="0" applyProtection="0"/>
    <xf numFmtId="0" fontId="92" fillId="0" borderId="0" applyNumberFormat="0" applyFill="0" applyBorder="0" applyAlignment="0" applyProtection="0">
      <alignment vertical="center"/>
    </xf>
    <xf numFmtId="0" fontId="43" fillId="54" borderId="0" applyNumberFormat="0" applyBorder="0" applyAlignment="0" applyProtection="0">
      <alignment vertical="center"/>
    </xf>
    <xf numFmtId="0" fontId="70" fillId="66" borderId="0" applyProtection="0"/>
    <xf numFmtId="0" fontId="79" fillId="0" borderId="11" applyProtection="0"/>
    <xf numFmtId="0" fontId="66" fillId="0" borderId="0" applyProtection="0"/>
    <xf numFmtId="0" fontId="70" fillId="58" borderId="0" applyProtection="0"/>
    <xf numFmtId="0" fontId="70" fillId="88" borderId="0" applyProtection="0"/>
    <xf numFmtId="0" fontId="65" fillId="60" borderId="0" applyProtection="0"/>
    <xf numFmtId="0" fontId="70" fillId="55" borderId="0" applyProtection="0"/>
    <xf numFmtId="0" fontId="43" fillId="53" borderId="0" applyNumberFormat="0" applyBorder="0" applyAlignment="0" applyProtection="0">
      <alignment vertical="center"/>
    </xf>
    <xf numFmtId="0" fontId="43" fillId="60" borderId="0" applyNumberFormat="0" applyBorder="0" applyAlignment="0" applyProtection="0">
      <alignment vertical="center"/>
    </xf>
    <xf numFmtId="0" fontId="92" fillId="0" borderId="0" applyNumberFormat="0" applyFill="0" applyBorder="0" applyAlignment="0" applyProtection="0">
      <alignment vertical="center"/>
    </xf>
    <xf numFmtId="0" fontId="65" fillId="54" borderId="0" applyProtection="0"/>
    <xf numFmtId="0" fontId="65" fillId="54" borderId="0" applyProtection="0"/>
    <xf numFmtId="0" fontId="65" fillId="60" borderId="0" applyProtection="0"/>
    <xf numFmtId="0" fontId="92" fillId="0" borderId="0" applyNumberFormat="0" applyFill="0" applyBorder="0" applyAlignment="0" applyProtection="0">
      <alignment vertical="center"/>
    </xf>
    <xf numFmtId="0" fontId="65" fillId="54" borderId="0" applyProtection="0"/>
    <xf numFmtId="0" fontId="43" fillId="69" borderId="0" applyNumberFormat="0" applyBorder="0" applyAlignment="0" applyProtection="0">
      <alignment vertical="center"/>
    </xf>
    <xf numFmtId="0" fontId="43" fillId="54" borderId="0" applyNumberFormat="0" applyBorder="0" applyAlignment="0" applyProtection="0">
      <alignment vertical="center"/>
    </xf>
    <xf numFmtId="0" fontId="65" fillId="54" borderId="0" applyProtection="0"/>
    <xf numFmtId="0" fontId="65" fillId="54" borderId="0" applyProtection="0"/>
    <xf numFmtId="0" fontId="65" fillId="54" borderId="0" applyProtection="0"/>
    <xf numFmtId="0" fontId="65" fillId="54" borderId="0" applyProtection="0"/>
    <xf numFmtId="0" fontId="71" fillId="51" borderId="0" applyProtection="0"/>
    <xf numFmtId="0" fontId="43" fillId="54" borderId="0" applyNumberFormat="0" applyBorder="0" applyAlignment="0" applyProtection="0">
      <alignment vertical="center"/>
    </xf>
    <xf numFmtId="0" fontId="71" fillId="51" borderId="0" applyProtection="0"/>
    <xf numFmtId="0" fontId="65" fillId="54" borderId="0" applyProtection="0"/>
    <xf numFmtId="0" fontId="65" fillId="60" borderId="0" applyProtection="0"/>
    <xf numFmtId="0" fontId="70" fillId="55" borderId="0" applyProtection="0"/>
    <xf numFmtId="0" fontId="65" fillId="55" borderId="0" applyProtection="0"/>
    <xf numFmtId="0" fontId="65" fillId="55" borderId="0" applyProtection="0"/>
    <xf numFmtId="0" fontId="71" fillId="51" borderId="0" applyProtection="0"/>
    <xf numFmtId="0" fontId="89" fillId="0" borderId="62" applyProtection="0"/>
    <xf numFmtId="0" fontId="65" fillId="53" borderId="0" applyProtection="0"/>
    <xf numFmtId="0" fontId="65" fillId="54" borderId="0" applyProtection="0"/>
    <xf numFmtId="0" fontId="65" fillId="60" borderId="0" applyProtection="0"/>
    <xf numFmtId="0" fontId="67" fillId="93" borderId="0" applyNumberFormat="0" applyBorder="0" applyAlignment="0" applyProtection="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43" fillId="54" borderId="0" applyNumberFormat="0" applyBorder="0" applyAlignment="0" applyProtection="0">
      <alignment vertical="center"/>
    </xf>
    <xf numFmtId="0" fontId="65" fillId="60" borderId="0" applyProtection="0"/>
    <xf numFmtId="0" fontId="92" fillId="0" borderId="0" applyProtection="0"/>
    <xf numFmtId="0" fontId="43" fillId="54" borderId="0" applyNumberFormat="0" applyBorder="0" applyAlignment="0" applyProtection="0">
      <alignment vertical="center"/>
    </xf>
    <xf numFmtId="0" fontId="43" fillId="60" borderId="0" applyNumberFormat="0" applyBorder="0" applyAlignment="0" applyProtection="0">
      <alignment vertical="center"/>
    </xf>
    <xf numFmtId="0" fontId="92" fillId="0" borderId="0" applyNumberFormat="0" applyFill="0" applyBorder="0" applyAlignment="0" applyProtection="0">
      <alignment vertical="center"/>
    </xf>
    <xf numFmtId="0" fontId="65" fillId="54" borderId="0" applyProtection="0"/>
    <xf numFmtId="0" fontId="65" fillId="60" borderId="0" applyProtection="0"/>
    <xf numFmtId="0" fontId="43" fillId="54" borderId="0" applyNumberFormat="0" applyBorder="0" applyAlignment="0" applyProtection="0">
      <alignment vertical="center"/>
    </xf>
    <xf numFmtId="0" fontId="65" fillId="54" borderId="0" applyProtection="0"/>
    <xf numFmtId="0" fontId="67" fillId="79" borderId="0" applyNumberFormat="0" applyBorder="0" applyAlignment="0" applyProtection="0">
      <alignment vertical="center"/>
    </xf>
    <xf numFmtId="0" fontId="65" fillId="54" borderId="0" applyProtection="0"/>
    <xf numFmtId="0" fontId="65" fillId="54" borderId="0" applyProtection="0"/>
    <xf numFmtId="0" fontId="65" fillId="58" borderId="0" applyProtection="0"/>
    <xf numFmtId="0" fontId="67" fillId="64" borderId="0" applyNumberFormat="0" applyBorder="0" applyAlignment="0" applyProtection="0">
      <alignment vertical="center"/>
    </xf>
    <xf numFmtId="0" fontId="65" fillId="54" borderId="0" applyProtection="0"/>
    <xf numFmtId="0" fontId="43" fillId="54" borderId="0" applyNumberFormat="0" applyBorder="0" applyAlignment="0" applyProtection="0">
      <alignment vertical="center"/>
    </xf>
    <xf numFmtId="0" fontId="43" fillId="54" borderId="0" applyNumberFormat="0" applyBorder="0" applyAlignment="0" applyProtection="0">
      <alignment vertical="center"/>
    </xf>
    <xf numFmtId="0" fontId="65" fillId="54" borderId="0" applyProtection="0"/>
    <xf numFmtId="0" fontId="65" fillId="54" borderId="0" applyProtection="0"/>
    <xf numFmtId="0" fontId="65" fillId="54" borderId="0" applyProtection="0"/>
    <xf numFmtId="0" fontId="65" fillId="54" borderId="0" applyProtection="0"/>
    <xf numFmtId="0" fontId="63" fillId="0" borderId="0" applyNumberFormat="0" applyFill="0" applyBorder="0" applyAlignment="0" applyProtection="0">
      <alignment vertical="center"/>
    </xf>
    <xf numFmtId="0" fontId="65" fillId="60" borderId="0" applyProtection="0"/>
    <xf numFmtId="0" fontId="70" fillId="88" borderId="0" applyProtection="0"/>
    <xf numFmtId="0" fontId="65" fillId="54" borderId="0" applyProtection="0"/>
    <xf numFmtId="0" fontId="70" fillId="85" borderId="0" applyProtection="0"/>
    <xf numFmtId="0" fontId="75" fillId="85" borderId="0" applyProtection="0">
      <alignment vertical="center"/>
    </xf>
    <xf numFmtId="0" fontId="43" fillId="60" borderId="0" applyNumberFormat="0" applyBorder="0" applyAlignment="0" applyProtection="0">
      <alignment vertical="center"/>
    </xf>
    <xf numFmtId="0" fontId="75" fillId="85" borderId="0" applyProtection="0"/>
    <xf numFmtId="0" fontId="75" fillId="85" borderId="0" applyProtection="0"/>
    <xf numFmtId="0" fontId="43" fillId="54" borderId="0" applyNumberFormat="0" applyBorder="0" applyAlignment="0" applyProtection="0">
      <alignment vertical="center"/>
    </xf>
    <xf numFmtId="0" fontId="65" fillId="54" borderId="0" applyProtection="0"/>
    <xf numFmtId="0" fontId="65" fillId="59" borderId="0" applyProtection="0"/>
    <xf numFmtId="0" fontId="43" fillId="54" borderId="0" applyNumberFormat="0" applyBorder="0" applyAlignment="0" applyProtection="0">
      <alignment vertical="center"/>
    </xf>
    <xf numFmtId="0" fontId="65" fillId="60" borderId="0" applyProtection="0"/>
    <xf numFmtId="0" fontId="67" fillId="93" borderId="0" applyNumberFormat="0" applyBorder="0" applyAlignment="0" applyProtection="0">
      <alignment vertical="center"/>
    </xf>
    <xf numFmtId="0" fontId="65" fillId="55" borderId="0" applyProtection="0"/>
    <xf numFmtId="0" fontId="43" fillId="59" borderId="0" applyNumberFormat="0" applyBorder="0" applyAlignment="0" applyProtection="0">
      <alignment vertical="center"/>
    </xf>
    <xf numFmtId="0" fontId="65" fillId="54" borderId="0" applyProtection="0"/>
    <xf numFmtId="0" fontId="43" fillId="54" borderId="0" applyNumberFormat="0" applyBorder="0" applyAlignment="0" applyProtection="0">
      <alignment vertical="center"/>
    </xf>
    <xf numFmtId="0" fontId="85" fillId="52" borderId="60" applyProtection="0"/>
    <xf numFmtId="0" fontId="50" fillId="0" borderId="0" applyProtection="0"/>
    <xf numFmtId="0" fontId="65" fillId="85" borderId="0" applyProtection="0"/>
    <xf numFmtId="0" fontId="65" fillId="54" borderId="0" applyProtection="0"/>
    <xf numFmtId="0" fontId="66" fillId="0" borderId="0" applyProtection="0"/>
    <xf numFmtId="0" fontId="70" fillId="59" borderId="0" applyProtection="0"/>
    <xf numFmtId="0" fontId="65" fillId="85" borderId="0" applyProtection="0"/>
    <xf numFmtId="0" fontId="65" fillId="62" borderId="0" applyProtection="0"/>
    <xf numFmtId="0" fontId="50" fillId="0" borderId="0" applyProtection="0"/>
    <xf numFmtId="0" fontId="65" fillId="54" borderId="0" applyProtection="0"/>
    <xf numFmtId="0" fontId="65" fillId="54" borderId="0" applyProtection="0"/>
    <xf numFmtId="0" fontId="65" fillId="54" borderId="0" applyProtection="0"/>
    <xf numFmtId="0" fontId="85" fillId="0" borderId="0" applyProtection="0">
      <alignment vertical="center"/>
    </xf>
    <xf numFmtId="0" fontId="65" fillId="54" borderId="0" applyProtection="0"/>
    <xf numFmtId="0" fontId="85" fillId="0" borderId="0" applyProtection="0"/>
    <xf numFmtId="0" fontId="43" fillId="54" borderId="0" applyNumberFormat="0" applyBorder="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43" fillId="81" borderId="0" applyNumberFormat="0" applyBorder="0" applyAlignment="0" applyProtection="0">
      <alignment vertical="center"/>
    </xf>
    <xf numFmtId="0" fontId="65" fillId="53" borderId="0" applyProtection="0"/>
    <xf numFmtId="0" fontId="43" fillId="86" borderId="0" applyNumberFormat="0" applyBorder="0" applyAlignment="0" applyProtection="0">
      <alignment vertical="center"/>
    </xf>
    <xf numFmtId="0" fontId="43" fillId="54" borderId="0" applyNumberFormat="0" applyBorder="0" applyAlignment="0" applyProtection="0">
      <alignment vertical="center"/>
    </xf>
    <xf numFmtId="0" fontId="65" fillId="53" borderId="0" applyProtection="0"/>
    <xf numFmtId="0" fontId="65" fillId="58" borderId="0" applyProtection="0"/>
    <xf numFmtId="0" fontId="65" fillId="54" borderId="0" applyProtection="0"/>
    <xf numFmtId="0" fontId="43" fillId="49" borderId="0" applyNumberFormat="0" applyBorder="0" applyAlignment="0" applyProtection="0">
      <alignment vertical="center"/>
    </xf>
    <xf numFmtId="0" fontId="50" fillId="0" borderId="0" applyProtection="0">
      <alignment vertical="center"/>
    </xf>
    <xf numFmtId="0" fontId="76" fillId="68" borderId="0" applyNumberFormat="0" applyBorder="0" applyAlignment="0" applyProtection="0">
      <alignment vertical="center"/>
    </xf>
    <xf numFmtId="0" fontId="65" fillId="60" borderId="0" applyProtection="0"/>
    <xf numFmtId="0" fontId="65" fillId="53" borderId="0" applyProtection="0"/>
    <xf numFmtId="0" fontId="50" fillId="0" borderId="0" applyProtection="0"/>
    <xf numFmtId="0" fontId="76" fillId="68" borderId="0" applyNumberFormat="0" applyBorder="0" applyAlignment="0" applyProtection="0">
      <alignment vertical="center"/>
    </xf>
    <xf numFmtId="0" fontId="65" fillId="60" borderId="0" applyProtection="0"/>
    <xf numFmtId="0" fontId="65" fillId="60" borderId="0" applyProtection="0"/>
    <xf numFmtId="0" fontId="50" fillId="0" borderId="0" applyProtection="0"/>
    <xf numFmtId="0" fontId="50" fillId="0" borderId="62" applyProtection="0">
      <alignment vertical="center"/>
    </xf>
    <xf numFmtId="0" fontId="50" fillId="0" borderId="0" applyProtection="0"/>
    <xf numFmtId="0" fontId="90" fillId="90" borderId="0" applyNumberFormat="0" applyBorder="0" applyAlignment="0" applyProtection="0">
      <alignment vertical="center"/>
    </xf>
    <xf numFmtId="0" fontId="65" fillId="60" borderId="0" applyProtection="0"/>
    <xf numFmtId="0" fontId="50" fillId="0" borderId="0" applyProtection="0"/>
    <xf numFmtId="0" fontId="65" fillId="55" borderId="0" applyProtection="0"/>
    <xf numFmtId="0" fontId="50" fillId="0" borderId="0" applyProtection="0"/>
    <xf numFmtId="0" fontId="78" fillId="0" borderId="52" applyProtection="0">
      <alignment vertical="center"/>
    </xf>
    <xf numFmtId="0" fontId="43" fillId="60" borderId="0" applyNumberFormat="0" applyBorder="0" applyAlignment="0" applyProtection="0">
      <alignment vertical="center"/>
    </xf>
    <xf numFmtId="0" fontId="43" fillId="54" borderId="0" applyNumberFormat="0" applyBorder="0" applyAlignment="0" applyProtection="0">
      <alignment vertical="center"/>
    </xf>
    <xf numFmtId="0" fontId="74" fillId="60" borderId="0" applyProtection="0"/>
    <xf numFmtId="0" fontId="78" fillId="52" borderId="57" applyProtection="0"/>
    <xf numFmtId="0" fontId="50" fillId="0" borderId="0" applyProtection="0"/>
    <xf numFmtId="0" fontId="65" fillId="78" borderId="0" applyProtection="0"/>
    <xf numFmtId="0" fontId="65" fillId="59" borderId="0" applyProtection="0"/>
    <xf numFmtId="0" fontId="72" fillId="0" borderId="0" applyProtection="0"/>
    <xf numFmtId="0" fontId="65" fillId="60" borderId="0" applyProtection="0"/>
    <xf numFmtId="0" fontId="65" fillId="54" borderId="0" applyProtection="0"/>
    <xf numFmtId="0" fontId="65" fillId="54" borderId="0" applyProtection="0"/>
    <xf numFmtId="0" fontId="65" fillId="60" borderId="0" applyProtection="0"/>
    <xf numFmtId="0" fontId="43" fillId="54" borderId="0" applyNumberFormat="0" applyBorder="0" applyAlignment="0" applyProtection="0">
      <alignment vertical="center"/>
    </xf>
    <xf numFmtId="0" fontId="65" fillId="54" borderId="0" applyProtection="0"/>
    <xf numFmtId="0" fontId="43" fillId="49" borderId="0" applyNumberFormat="0" applyBorder="0" applyAlignment="0" applyProtection="0">
      <alignment vertical="center"/>
    </xf>
    <xf numFmtId="0" fontId="43" fillId="54" borderId="0" applyNumberFormat="0" applyBorder="0" applyAlignment="0" applyProtection="0">
      <alignment vertical="center"/>
    </xf>
    <xf numFmtId="0" fontId="80" fillId="0" borderId="0" applyProtection="0"/>
    <xf numFmtId="0" fontId="65" fillId="54" borderId="0" applyProtection="0"/>
    <xf numFmtId="0" fontId="43" fillId="60" borderId="0" applyNumberFormat="0" applyBorder="0" applyAlignment="0" applyProtection="0">
      <alignment vertical="center"/>
    </xf>
    <xf numFmtId="0" fontId="43" fillId="54" borderId="0" applyNumberFormat="0" applyBorder="0" applyAlignment="0" applyProtection="0">
      <alignment vertical="center"/>
    </xf>
    <xf numFmtId="0" fontId="65" fillId="60" borderId="0" applyProtection="0"/>
    <xf numFmtId="0" fontId="43" fillId="54" borderId="0" applyNumberFormat="0" applyBorder="0" applyAlignment="0" applyProtection="0">
      <alignment vertical="center"/>
    </xf>
    <xf numFmtId="0" fontId="65" fillId="78" borderId="0" applyProtection="0"/>
    <xf numFmtId="0" fontId="43" fillId="59" borderId="0" applyNumberFormat="0" applyBorder="0" applyAlignment="0" applyProtection="0">
      <alignment vertical="center"/>
    </xf>
    <xf numFmtId="0" fontId="50" fillId="0" borderId="0" applyProtection="0"/>
    <xf numFmtId="0" fontId="65" fillId="54" borderId="0" applyProtection="0"/>
    <xf numFmtId="0" fontId="92" fillId="0" borderId="0" applyNumberFormat="0" applyFill="0" applyBorder="0" applyAlignment="0" applyProtection="0">
      <alignment vertical="center"/>
    </xf>
    <xf numFmtId="0" fontId="66" fillId="0" borderId="0" applyProtection="0"/>
    <xf numFmtId="0" fontId="65" fillId="53" borderId="0" applyProtection="0"/>
    <xf numFmtId="0" fontId="66" fillId="0" borderId="59" applyProtection="0"/>
    <xf numFmtId="0" fontId="65" fillId="54" borderId="0" applyProtection="0"/>
    <xf numFmtId="0" fontId="65" fillId="55" borderId="0" applyProtection="0"/>
    <xf numFmtId="0" fontId="65" fillId="54" borderId="0" applyProtection="0"/>
    <xf numFmtId="0" fontId="43" fillId="49" borderId="0" applyNumberFormat="0" applyBorder="0" applyAlignment="0" applyProtection="0">
      <alignment vertical="center"/>
    </xf>
    <xf numFmtId="0" fontId="65" fillId="54" borderId="0" applyProtection="0"/>
    <xf numFmtId="0" fontId="65" fillId="54" borderId="0" applyProtection="0"/>
    <xf numFmtId="0" fontId="65" fillId="60" borderId="0" applyProtection="0"/>
    <xf numFmtId="0" fontId="43" fillId="59" borderId="0" applyNumberFormat="0" applyBorder="0" applyAlignment="0" applyProtection="0">
      <alignment vertical="center"/>
    </xf>
    <xf numFmtId="0" fontId="50" fillId="0" borderId="0">
      <alignment vertical="center"/>
    </xf>
    <xf numFmtId="0" fontId="50" fillId="0" borderId="0">
      <alignment vertical="center"/>
    </xf>
    <xf numFmtId="0" fontId="92" fillId="0" borderId="0" applyNumberFormat="0" applyFill="0" applyBorder="0" applyAlignment="0" applyProtection="0">
      <alignment vertical="center"/>
    </xf>
    <xf numFmtId="0" fontId="65" fillId="53" borderId="0" applyProtection="0"/>
    <xf numFmtId="0" fontId="43" fillId="54" borderId="0" applyNumberFormat="0" applyBorder="0" applyAlignment="0" applyProtection="0">
      <alignment vertical="center"/>
    </xf>
    <xf numFmtId="0" fontId="50" fillId="0" borderId="0" applyProtection="0"/>
    <xf numFmtId="0" fontId="43" fillId="54" borderId="0" applyNumberFormat="0" applyBorder="0" applyAlignment="0" applyProtection="0">
      <alignment vertical="center"/>
    </xf>
    <xf numFmtId="0" fontId="65" fillId="55" borderId="0" applyProtection="0"/>
    <xf numFmtId="0" fontId="65" fillId="54" borderId="0" applyProtection="0"/>
    <xf numFmtId="0" fontId="50" fillId="0" borderId="0" applyProtection="0"/>
    <xf numFmtId="0" fontId="43" fillId="65" borderId="0" applyNumberFormat="0" applyBorder="0" applyAlignment="0" applyProtection="0">
      <alignment vertical="center"/>
    </xf>
    <xf numFmtId="0" fontId="43" fillId="84" borderId="0" applyNumberFormat="0" applyBorder="0" applyAlignment="0" applyProtection="0">
      <alignment vertical="center"/>
    </xf>
    <xf numFmtId="0" fontId="65" fillId="59" borderId="0" applyProtection="0"/>
    <xf numFmtId="0" fontId="65" fillId="54" borderId="0" applyProtection="0"/>
    <xf numFmtId="0" fontId="50" fillId="0" borderId="0" applyProtection="0"/>
    <xf numFmtId="0" fontId="66" fillId="0" borderId="0" applyProtection="0"/>
    <xf numFmtId="0" fontId="65" fillId="54" borderId="0" applyProtection="0"/>
    <xf numFmtId="0" fontId="43" fillId="84" borderId="0" applyNumberFormat="0" applyBorder="0" applyAlignment="0" applyProtection="0">
      <alignment vertical="center"/>
    </xf>
    <xf numFmtId="0" fontId="65" fillId="54" borderId="0" applyProtection="0"/>
    <xf numFmtId="0" fontId="65" fillId="60" borderId="0" applyProtection="0"/>
    <xf numFmtId="0" fontId="43" fillId="54" borderId="0" applyNumberFormat="0" applyBorder="0" applyAlignment="0" applyProtection="0">
      <alignment vertical="center"/>
    </xf>
    <xf numFmtId="0" fontId="90" fillId="90" borderId="0" applyNumberFormat="0" applyBorder="0" applyAlignment="0" applyProtection="0">
      <alignment vertical="center"/>
    </xf>
    <xf numFmtId="0" fontId="43" fillId="65" borderId="0" applyNumberFormat="0" applyBorder="0" applyAlignment="0" applyProtection="0">
      <alignment vertical="center"/>
    </xf>
    <xf numFmtId="0" fontId="65" fillId="55" borderId="0" applyProtection="0"/>
    <xf numFmtId="0" fontId="71" fillId="80" borderId="0" applyProtection="0"/>
    <xf numFmtId="0" fontId="43" fillId="54" borderId="0" applyNumberFormat="0" applyBorder="0" applyAlignment="0" applyProtection="0">
      <alignment vertical="center"/>
    </xf>
    <xf numFmtId="0" fontId="66" fillId="0" borderId="0" applyNumberFormat="0" applyFill="0" applyBorder="0" applyAlignment="0" applyProtection="0">
      <alignment vertical="center"/>
    </xf>
    <xf numFmtId="0" fontId="65" fillId="55" borderId="0" applyProtection="0"/>
    <xf numFmtId="0" fontId="65" fillId="54" borderId="0" applyProtection="0"/>
    <xf numFmtId="0" fontId="43" fillId="84" borderId="0" applyNumberFormat="0" applyBorder="0" applyAlignment="0" applyProtection="0">
      <alignment vertical="center"/>
    </xf>
    <xf numFmtId="0" fontId="65" fillId="54" borderId="0" applyProtection="0"/>
    <xf numFmtId="0" fontId="50" fillId="0" borderId="0" applyProtection="0"/>
    <xf numFmtId="0" fontId="43" fillId="54" borderId="0" applyNumberFormat="0" applyBorder="0" applyAlignment="0" applyProtection="0">
      <alignment vertical="center"/>
    </xf>
    <xf numFmtId="0" fontId="65" fillId="55" borderId="0" applyProtection="0"/>
    <xf numFmtId="0" fontId="50" fillId="0" borderId="0" applyProtection="0"/>
    <xf numFmtId="0" fontId="65" fillId="54" borderId="0" applyProtection="0"/>
    <xf numFmtId="0" fontId="43" fillId="86" borderId="0" applyNumberFormat="0" applyBorder="0" applyAlignment="0" applyProtection="0">
      <alignment vertical="center"/>
    </xf>
    <xf numFmtId="0" fontId="65" fillId="54" borderId="0" applyProtection="0"/>
    <xf numFmtId="0" fontId="43" fillId="54" borderId="0" applyNumberFormat="0" applyBorder="0" applyAlignment="0" applyProtection="0">
      <alignment vertical="center"/>
    </xf>
    <xf numFmtId="0" fontId="43" fillId="86" borderId="0" applyNumberFormat="0" applyBorder="0" applyAlignment="0" applyProtection="0">
      <alignment vertical="center"/>
    </xf>
    <xf numFmtId="0" fontId="65" fillId="54" borderId="0" applyProtection="0"/>
    <xf numFmtId="0" fontId="43" fillId="49" borderId="0" applyNumberFormat="0" applyBorder="0" applyAlignment="0" applyProtection="0">
      <alignment vertical="center"/>
    </xf>
    <xf numFmtId="0" fontId="65" fillId="58" borderId="0" applyProtection="0"/>
    <xf numFmtId="0" fontId="65" fillId="54" borderId="0" applyProtection="0"/>
    <xf numFmtId="0" fontId="71" fillId="54" borderId="0" applyProtection="0"/>
    <xf numFmtId="0" fontId="65" fillId="60" borderId="0" applyProtection="0"/>
    <xf numFmtId="0" fontId="92" fillId="0" borderId="0" applyProtection="0"/>
    <xf numFmtId="0" fontId="78" fillId="0" borderId="0" applyProtection="0"/>
    <xf numFmtId="0" fontId="50" fillId="0" borderId="0" applyProtection="0"/>
    <xf numFmtId="0" fontId="50" fillId="0" borderId="0" applyProtection="0"/>
    <xf numFmtId="0" fontId="65" fillId="54" borderId="0" applyProtection="0"/>
    <xf numFmtId="0" fontId="43" fillId="84" borderId="0" applyNumberFormat="0" applyBorder="0" applyAlignment="0" applyProtection="0">
      <alignment vertical="center"/>
    </xf>
    <xf numFmtId="0" fontId="65" fillId="78" borderId="0" applyProtection="0"/>
    <xf numFmtId="0" fontId="65" fillId="85" borderId="0" applyProtection="0"/>
    <xf numFmtId="0" fontId="65" fillId="85" borderId="0" applyProtection="0"/>
    <xf numFmtId="0" fontId="65" fillId="54" borderId="0" applyProtection="0"/>
    <xf numFmtId="0" fontId="65" fillId="85" borderId="0" applyProtection="0"/>
    <xf numFmtId="0" fontId="65" fillId="58" borderId="0" applyProtection="0"/>
    <xf numFmtId="0" fontId="78" fillId="0" borderId="0" applyProtection="0"/>
    <xf numFmtId="0" fontId="65" fillId="54" borderId="0" applyProtection="0"/>
    <xf numFmtId="0" fontId="76" fillId="68" borderId="0" applyNumberFormat="0" applyBorder="0" applyAlignment="0" applyProtection="0">
      <alignment vertical="center"/>
    </xf>
    <xf numFmtId="0" fontId="65" fillId="60" borderId="0" applyProtection="0"/>
    <xf numFmtId="0" fontId="43" fillId="54" borderId="0" applyNumberFormat="0" applyBorder="0" applyAlignment="0" applyProtection="0">
      <alignment vertical="center"/>
    </xf>
    <xf numFmtId="0" fontId="50" fillId="0" borderId="0" applyProtection="0"/>
    <xf numFmtId="0" fontId="65" fillId="55" borderId="0" applyProtection="0"/>
    <xf numFmtId="0" fontId="43" fillId="54" borderId="0" applyNumberFormat="0" applyBorder="0" applyAlignment="0" applyProtection="0">
      <alignment vertical="center"/>
    </xf>
    <xf numFmtId="0" fontId="50" fillId="0" borderId="0" applyProtection="0"/>
    <xf numFmtId="0" fontId="43" fillId="54" borderId="0" applyNumberFormat="0" applyBorder="0" applyAlignment="0" applyProtection="0">
      <alignment vertical="center"/>
    </xf>
    <xf numFmtId="0" fontId="66" fillId="0" borderId="0" applyNumberFormat="0" applyFill="0" applyBorder="0" applyAlignment="0" applyProtection="0">
      <alignment vertical="center"/>
    </xf>
    <xf numFmtId="0" fontId="65" fillId="54" borderId="0" applyProtection="0"/>
    <xf numFmtId="0" fontId="65" fillId="54" borderId="0" applyProtection="0"/>
    <xf numFmtId="0" fontId="66" fillId="0" borderId="0" applyProtection="0"/>
    <xf numFmtId="0" fontId="73" fillId="0" borderId="55" applyProtection="0"/>
    <xf numFmtId="0" fontId="70" fillId="85" borderId="0" applyProtection="0"/>
    <xf numFmtId="0" fontId="65" fillId="54" borderId="0" applyProtection="0"/>
    <xf numFmtId="0" fontId="43" fillId="54" borderId="0" applyNumberFormat="0" applyBorder="0" applyAlignment="0" applyProtection="0">
      <alignment vertical="center"/>
    </xf>
    <xf numFmtId="0" fontId="50" fillId="0" borderId="0" applyProtection="0"/>
    <xf numFmtId="0" fontId="85" fillId="33" borderId="60" applyProtection="0"/>
    <xf numFmtId="0" fontId="65" fillId="60" borderId="0" applyProtection="0"/>
    <xf numFmtId="0" fontId="78" fillId="0" borderId="0" applyProtection="0"/>
    <xf numFmtId="0" fontId="43" fillId="84" borderId="0" applyNumberFormat="0" applyBorder="0" applyAlignment="0" applyProtection="0">
      <alignment vertical="center"/>
    </xf>
    <xf numFmtId="0" fontId="92" fillId="0" borderId="0" applyNumberFormat="0" applyFill="0" applyBorder="0" applyAlignment="0" applyProtection="0">
      <alignment vertical="center"/>
    </xf>
    <xf numFmtId="0" fontId="43" fillId="54" borderId="0" applyNumberFormat="0" applyBorder="0" applyAlignment="0" applyProtection="0">
      <alignment vertical="center"/>
    </xf>
    <xf numFmtId="0" fontId="43" fillId="65" borderId="0" applyNumberFormat="0" applyBorder="0" applyAlignment="0" applyProtection="0">
      <alignment vertical="center"/>
    </xf>
    <xf numFmtId="0" fontId="82" fillId="75" borderId="7" applyNumberFormat="0" applyAlignment="0" applyProtection="0">
      <alignment vertical="center"/>
    </xf>
    <xf numFmtId="0" fontId="92" fillId="0" borderId="0" applyNumberFormat="0" applyFill="0" applyBorder="0" applyAlignment="0" applyProtection="0">
      <alignment vertical="center"/>
    </xf>
    <xf numFmtId="0" fontId="65" fillId="54" borderId="0" applyProtection="0"/>
    <xf numFmtId="0" fontId="65" fillId="60" borderId="0" applyProtection="0"/>
    <xf numFmtId="0" fontId="92" fillId="0" borderId="0" applyNumberFormat="0" applyFill="0" applyBorder="0" applyAlignment="0" applyProtection="0">
      <alignment vertical="center"/>
    </xf>
    <xf numFmtId="0" fontId="65" fillId="54" borderId="0" applyProtection="0"/>
    <xf numFmtId="0" fontId="50" fillId="0" borderId="0" applyProtection="0"/>
    <xf numFmtId="0" fontId="65" fillId="54" borderId="0" applyProtection="0"/>
    <xf numFmtId="0" fontId="65" fillId="55" borderId="0" applyProtection="0"/>
    <xf numFmtId="0" fontId="43" fillId="54" borderId="0" applyNumberFormat="0" applyBorder="0" applyAlignment="0" applyProtection="0">
      <alignment vertical="center"/>
    </xf>
    <xf numFmtId="0" fontId="43" fillId="54" borderId="0" applyNumberFormat="0" applyBorder="0" applyAlignment="0" applyProtection="0">
      <alignment vertical="center"/>
    </xf>
    <xf numFmtId="0" fontId="65" fillId="54" borderId="0" applyProtection="0"/>
    <xf numFmtId="0" fontId="65" fillId="54" borderId="0" applyProtection="0"/>
    <xf numFmtId="0" fontId="66" fillId="0" borderId="0" applyProtection="0"/>
    <xf numFmtId="0" fontId="65" fillId="85" borderId="0" applyProtection="0"/>
    <xf numFmtId="0" fontId="50" fillId="0" borderId="0" applyProtection="0"/>
    <xf numFmtId="0" fontId="65" fillId="54" borderId="0" applyProtection="0"/>
    <xf numFmtId="0" fontId="75" fillId="71" borderId="0" applyProtection="0"/>
    <xf numFmtId="0" fontId="43" fillId="54" borderId="0" applyNumberFormat="0" applyBorder="0" applyAlignment="0" applyProtection="0">
      <alignment vertical="center"/>
    </xf>
    <xf numFmtId="0" fontId="43" fillId="62" borderId="0" applyNumberFormat="0" applyBorder="0" applyAlignment="0" applyProtection="0">
      <alignment vertical="center"/>
    </xf>
    <xf numFmtId="0" fontId="63" fillId="0" borderId="0" applyNumberFormat="0" applyFill="0" applyBorder="0" applyAlignment="0" applyProtection="0">
      <alignment vertical="center"/>
    </xf>
    <xf numFmtId="0" fontId="65" fillId="60" borderId="0" applyProtection="0"/>
    <xf numFmtId="0" fontId="82" fillId="75" borderId="7" applyNumberFormat="0" applyAlignment="0" applyProtection="0">
      <alignment vertical="center"/>
    </xf>
    <xf numFmtId="0" fontId="92" fillId="0" borderId="0" applyNumberFormat="0" applyFill="0" applyBorder="0" applyAlignment="0" applyProtection="0">
      <alignment vertical="center"/>
    </xf>
    <xf numFmtId="0" fontId="65" fillId="54" borderId="0" applyProtection="0"/>
    <xf numFmtId="0" fontId="65" fillId="54" borderId="0" applyProtection="0"/>
    <xf numFmtId="0" fontId="43" fillId="54" borderId="0" applyNumberFormat="0" applyBorder="0" applyAlignment="0" applyProtection="0">
      <alignment vertical="center"/>
    </xf>
    <xf numFmtId="0" fontId="43" fillId="54" borderId="0" applyNumberFormat="0" applyBorder="0" applyAlignment="0" applyProtection="0">
      <alignment vertical="center"/>
    </xf>
    <xf numFmtId="0" fontId="75" fillId="58" borderId="0" applyProtection="0"/>
    <xf numFmtId="0" fontId="65" fillId="54" borderId="0" applyProtection="0"/>
    <xf numFmtId="0" fontId="65" fillId="59" borderId="0" applyProtection="0"/>
    <xf numFmtId="0" fontId="65" fillId="54" borderId="0" applyProtection="0"/>
    <xf numFmtId="0" fontId="50" fillId="0" borderId="0" applyProtection="0"/>
    <xf numFmtId="0" fontId="65" fillId="54" borderId="0" applyProtection="0"/>
    <xf numFmtId="0" fontId="43" fillId="54" borderId="0" applyNumberFormat="0" applyBorder="0" applyAlignment="0" applyProtection="0">
      <alignment vertical="center"/>
    </xf>
    <xf numFmtId="0" fontId="50" fillId="0" borderId="0" applyProtection="0"/>
    <xf numFmtId="0" fontId="65" fillId="54" borderId="0" applyProtection="0"/>
    <xf numFmtId="0" fontId="64" fillId="52" borderId="5" applyNumberFormat="0" applyAlignment="0" applyProtection="0">
      <alignment vertical="center"/>
    </xf>
    <xf numFmtId="0" fontId="65" fillId="85" borderId="0" applyProtection="0"/>
    <xf numFmtId="0" fontId="66" fillId="0" borderId="0" applyNumberFormat="0" applyFill="0" applyBorder="0" applyAlignment="0" applyProtection="0">
      <alignment vertical="center"/>
    </xf>
    <xf numFmtId="0" fontId="43" fillId="54" borderId="0" applyNumberFormat="0" applyBorder="0" applyAlignment="0" applyProtection="0">
      <alignment vertical="center"/>
    </xf>
    <xf numFmtId="0" fontId="66" fillId="0" borderId="0" applyProtection="0"/>
    <xf numFmtId="0" fontId="65" fillId="85" borderId="0" applyProtection="0"/>
    <xf numFmtId="0" fontId="65" fillId="62" borderId="0" applyProtection="0"/>
    <xf numFmtId="0" fontId="66" fillId="0" borderId="0" applyProtection="0"/>
    <xf numFmtId="0" fontId="65" fillId="85" borderId="0" applyProtection="0"/>
    <xf numFmtId="0" fontId="65" fillId="62" borderId="0" applyProtection="0"/>
    <xf numFmtId="0" fontId="65" fillId="85" borderId="0" applyProtection="0"/>
    <xf numFmtId="0" fontId="85" fillId="52" borderId="60" applyProtection="0"/>
    <xf numFmtId="0" fontId="66" fillId="0" borderId="0" applyProtection="0"/>
    <xf numFmtId="0" fontId="67" fillId="74" borderId="0" applyNumberFormat="0" applyBorder="0" applyAlignment="0" applyProtection="0">
      <alignment vertical="center"/>
    </xf>
    <xf numFmtId="0" fontId="50" fillId="83" borderId="55" applyProtection="0"/>
    <xf numFmtId="0" fontId="76" fillId="68" borderId="0" applyNumberFormat="0" applyBorder="0" applyAlignment="0" applyProtection="0">
      <alignment vertical="center"/>
    </xf>
    <xf numFmtId="0" fontId="65" fillId="60" borderId="0" applyProtection="0"/>
    <xf numFmtId="0" fontId="65" fillId="85" borderId="0" applyProtection="0"/>
    <xf numFmtId="0" fontId="65" fillId="85" borderId="0" applyProtection="0"/>
    <xf numFmtId="0" fontId="50" fillId="52" borderId="0" applyProtection="0"/>
    <xf numFmtId="0" fontId="65" fillId="85" borderId="0" applyProtection="0"/>
    <xf numFmtId="0" fontId="65" fillId="85" borderId="0" applyProtection="0"/>
    <xf numFmtId="0" fontId="70" fillId="58" borderId="0" applyProtection="0"/>
    <xf numFmtId="0" fontId="50" fillId="0" borderId="0" applyProtection="0"/>
    <xf numFmtId="0" fontId="43" fillId="81" borderId="0" applyNumberFormat="0" applyBorder="0" applyAlignment="0" applyProtection="0">
      <alignment vertical="center"/>
    </xf>
    <xf numFmtId="0" fontId="65" fillId="85" borderId="0" applyProtection="0"/>
    <xf numFmtId="0" fontId="65" fillId="58" borderId="0" applyProtection="0"/>
    <xf numFmtId="0" fontId="78" fillId="0" borderId="0" applyProtection="0"/>
    <xf numFmtId="0" fontId="43" fillId="61" borderId="0" applyNumberFormat="0" applyBorder="0" applyAlignment="0" applyProtection="0">
      <alignment vertical="center"/>
    </xf>
    <xf numFmtId="0" fontId="43" fillId="86" borderId="0" applyNumberFormat="0" applyBorder="0" applyAlignment="0" applyProtection="0">
      <alignment vertical="center"/>
    </xf>
    <xf numFmtId="0" fontId="65" fillId="85" borderId="0" applyProtection="0"/>
    <xf numFmtId="0" fontId="50" fillId="0" borderId="0"/>
    <xf numFmtId="0" fontId="65" fillId="60" borderId="0" applyProtection="0"/>
    <xf numFmtId="0" fontId="65" fillId="78" borderId="0" applyProtection="0"/>
    <xf numFmtId="0" fontId="43" fillId="81" borderId="0" applyNumberFormat="0" applyBorder="0" applyAlignment="0" applyProtection="0">
      <alignment vertical="center"/>
    </xf>
    <xf numFmtId="0" fontId="43" fillId="81" borderId="0" applyNumberFormat="0" applyBorder="0" applyAlignment="0" applyProtection="0">
      <alignment vertical="center"/>
    </xf>
    <xf numFmtId="0" fontId="65" fillId="60" borderId="0" applyProtection="0"/>
    <xf numFmtId="0" fontId="65" fillId="85" borderId="0" applyProtection="0"/>
    <xf numFmtId="0" fontId="43" fillId="49" borderId="0" applyNumberFormat="0" applyBorder="0" applyAlignment="0" applyProtection="0">
      <alignment vertical="center"/>
    </xf>
    <xf numFmtId="0" fontId="43" fillId="65" borderId="0" applyNumberFormat="0" applyBorder="0" applyAlignment="0" applyProtection="0">
      <alignment vertical="center"/>
    </xf>
    <xf numFmtId="0" fontId="65" fillId="59" borderId="0" applyProtection="0"/>
    <xf numFmtId="0" fontId="65" fillId="85" borderId="0" applyProtection="0"/>
    <xf numFmtId="0" fontId="50" fillId="0" borderId="0" applyProtection="0"/>
    <xf numFmtId="0" fontId="65" fillId="85" borderId="0" applyProtection="0"/>
    <xf numFmtId="0" fontId="65" fillId="85" borderId="0" applyProtection="0"/>
    <xf numFmtId="0" fontId="43" fillId="53" borderId="0" applyNumberFormat="0" applyBorder="0" applyAlignment="0" applyProtection="0">
      <alignment vertical="center"/>
    </xf>
    <xf numFmtId="0" fontId="43" fillId="81" borderId="0" applyNumberFormat="0" applyBorder="0" applyAlignment="0" applyProtection="0">
      <alignment vertical="center"/>
    </xf>
    <xf numFmtId="0" fontId="74" fillId="60" borderId="0" applyProtection="0"/>
    <xf numFmtId="0" fontId="50" fillId="0" borderId="0">
      <alignment vertical="center"/>
    </xf>
    <xf numFmtId="0" fontId="50" fillId="0" borderId="0">
      <alignment vertical="center"/>
    </xf>
    <xf numFmtId="0" fontId="43" fillId="49" borderId="0" applyNumberFormat="0" applyBorder="0" applyAlignment="0" applyProtection="0">
      <alignment vertical="center"/>
    </xf>
    <xf numFmtId="0" fontId="65" fillId="60" borderId="0" applyProtection="0"/>
    <xf numFmtId="0" fontId="65" fillId="55" borderId="0" applyProtection="0"/>
    <xf numFmtId="0" fontId="65" fillId="85" borderId="0" applyProtection="0"/>
    <xf numFmtId="0" fontId="50" fillId="0" borderId="0" applyProtection="0"/>
    <xf numFmtId="0" fontId="50" fillId="0" borderId="0">
      <alignment vertical="center"/>
    </xf>
    <xf numFmtId="0" fontId="50" fillId="0" borderId="0">
      <alignment vertical="center"/>
    </xf>
    <xf numFmtId="0" fontId="65" fillId="53" borderId="0" applyProtection="0"/>
    <xf numFmtId="0" fontId="43" fillId="65" borderId="0" applyNumberFormat="0" applyBorder="0" applyAlignment="0" applyProtection="0">
      <alignment vertical="center"/>
    </xf>
    <xf numFmtId="0" fontId="43" fillId="84" borderId="0" applyNumberFormat="0" applyBorder="0" applyAlignment="0" applyProtection="0">
      <alignment vertical="center"/>
    </xf>
    <xf numFmtId="0" fontId="65" fillId="59" borderId="0" applyProtection="0"/>
    <xf numFmtId="0" fontId="65" fillId="85" borderId="0" applyProtection="0"/>
    <xf numFmtId="0" fontId="50" fillId="0" borderId="0" applyProtection="0"/>
    <xf numFmtId="0" fontId="65" fillId="85" borderId="0" applyProtection="0"/>
    <xf numFmtId="0" fontId="66" fillId="0" borderId="0" applyNumberFormat="0" applyFill="0" applyBorder="0" applyAlignment="0" applyProtection="0">
      <alignment vertical="center"/>
    </xf>
    <xf numFmtId="0" fontId="43" fillId="81" borderId="0" applyNumberFormat="0" applyBorder="0" applyAlignment="0" applyProtection="0">
      <alignment vertical="center"/>
    </xf>
    <xf numFmtId="0" fontId="66" fillId="0" borderId="59" applyProtection="0"/>
    <xf numFmtId="0" fontId="89" fillId="0" borderId="62" applyProtection="0"/>
    <xf numFmtId="0" fontId="65" fillId="85" borderId="0" applyProtection="0"/>
    <xf numFmtId="0" fontId="66" fillId="0" borderId="0" applyProtection="0"/>
    <xf numFmtId="0" fontId="65" fillId="85" borderId="0" applyProtection="0"/>
    <xf numFmtId="0" fontId="66" fillId="0" borderId="0" applyProtection="0"/>
    <xf numFmtId="0" fontId="65" fillId="85" borderId="0" applyProtection="0"/>
    <xf numFmtId="0" fontId="67" fillId="74" borderId="0" applyNumberFormat="0" applyBorder="0" applyAlignment="0" applyProtection="0">
      <alignment vertical="center"/>
    </xf>
    <xf numFmtId="0" fontId="43" fillId="81" borderId="0" applyNumberFormat="0" applyBorder="0" applyAlignment="0" applyProtection="0">
      <alignment vertical="center"/>
    </xf>
    <xf numFmtId="0" fontId="67" fillId="80" borderId="0" applyNumberFormat="0" applyBorder="0" applyAlignment="0" applyProtection="0">
      <alignment vertical="center"/>
    </xf>
    <xf numFmtId="0" fontId="65" fillId="85" borderId="0" applyProtection="0"/>
    <xf numFmtId="0" fontId="43" fillId="69" borderId="0" applyNumberFormat="0" applyBorder="0" applyAlignment="0" applyProtection="0">
      <alignment vertical="center"/>
    </xf>
    <xf numFmtId="0" fontId="65" fillId="60" borderId="0" applyProtection="0"/>
    <xf numFmtId="0" fontId="75" fillId="58" borderId="0" applyProtection="0"/>
    <xf numFmtId="0" fontId="65" fillId="53" borderId="0" applyProtection="0"/>
    <xf numFmtId="0" fontId="70" fillId="60" borderId="0" applyProtection="0"/>
    <xf numFmtId="0" fontId="43" fillId="81" borderId="0" applyNumberFormat="0" applyBorder="0" applyAlignment="0" applyProtection="0">
      <alignment vertical="center"/>
    </xf>
    <xf numFmtId="0" fontId="65" fillId="85" borderId="0" applyProtection="0"/>
    <xf numFmtId="0" fontId="65" fillId="55" borderId="0" applyProtection="0"/>
    <xf numFmtId="0" fontId="65" fillId="85" borderId="0" applyProtection="0"/>
    <xf numFmtId="0" fontId="66" fillId="0" borderId="0" applyProtection="0"/>
    <xf numFmtId="0" fontId="65" fillId="85" borderId="0" applyProtection="0"/>
    <xf numFmtId="0" fontId="50" fillId="0" borderId="0" applyProtection="0"/>
    <xf numFmtId="0" fontId="65" fillId="85" borderId="0" applyProtection="0"/>
    <xf numFmtId="0" fontId="43" fillId="65" borderId="0" applyNumberFormat="0" applyBorder="0" applyAlignment="0" applyProtection="0">
      <alignment vertical="center"/>
    </xf>
    <xf numFmtId="0" fontId="82" fillId="75" borderId="7" applyNumberFormat="0" applyAlignment="0" applyProtection="0">
      <alignment vertical="center"/>
    </xf>
    <xf numFmtId="0" fontId="92" fillId="0" borderId="0" applyNumberFormat="0" applyFill="0" applyBorder="0" applyAlignment="0" applyProtection="0">
      <alignment vertical="center"/>
    </xf>
    <xf numFmtId="0" fontId="65" fillId="85" borderId="0" applyProtection="0"/>
    <xf numFmtId="0" fontId="65" fillId="85" borderId="0" applyProtection="0"/>
    <xf numFmtId="0" fontId="43" fillId="81" borderId="0" applyNumberFormat="0" applyBorder="0" applyAlignment="0" applyProtection="0">
      <alignment vertical="center"/>
    </xf>
    <xf numFmtId="0" fontId="43" fillId="81" borderId="0" applyNumberFormat="0" applyBorder="0" applyAlignment="0" applyProtection="0">
      <alignment vertical="center"/>
    </xf>
    <xf numFmtId="0" fontId="91" fillId="0" borderId="0" applyNumberFormat="0" applyFill="0" applyBorder="0" applyAlignment="0" applyProtection="0">
      <alignment vertical="center"/>
    </xf>
    <xf numFmtId="0" fontId="65" fillId="85" borderId="0" applyProtection="0"/>
    <xf numFmtId="0" fontId="65" fillId="85" borderId="0" applyProtection="0"/>
    <xf numFmtId="0" fontId="89" fillId="0" borderId="62" applyProtection="0"/>
    <xf numFmtId="0" fontId="65" fillId="85" borderId="0" applyProtection="0"/>
    <xf numFmtId="0" fontId="89" fillId="0" borderId="62" applyProtection="0"/>
    <xf numFmtId="0" fontId="65" fillId="85" borderId="0" applyProtection="0"/>
    <xf numFmtId="0" fontId="50" fillId="0" borderId="0" applyProtection="0"/>
    <xf numFmtId="0" fontId="43" fillId="81" borderId="0" applyNumberFormat="0" applyBorder="0" applyAlignment="0" applyProtection="0">
      <alignment vertical="center"/>
    </xf>
    <xf numFmtId="0" fontId="50" fillId="0" borderId="0" applyProtection="0"/>
    <xf numFmtId="0" fontId="65" fillId="85" borderId="0" applyProtection="0"/>
    <xf numFmtId="0" fontId="66" fillId="0" borderId="0" applyNumberFormat="0" applyFill="0" applyBorder="0" applyAlignment="0" applyProtection="0">
      <alignment vertical="center"/>
    </xf>
    <xf numFmtId="0" fontId="65" fillId="85" borderId="0" applyProtection="0"/>
    <xf numFmtId="0" fontId="66" fillId="0" borderId="0" applyProtection="0"/>
    <xf numFmtId="0" fontId="65" fillId="85" borderId="0" applyProtection="0"/>
    <xf numFmtId="0" fontId="65" fillId="62" borderId="0" applyProtection="0"/>
    <xf numFmtId="0" fontId="75" fillId="88" borderId="0" applyProtection="0"/>
    <xf numFmtId="0" fontId="75" fillId="88" borderId="0" applyProtection="0"/>
    <xf numFmtId="0" fontId="43" fillId="60" borderId="0" applyNumberFormat="0" applyBorder="0" applyAlignment="0" applyProtection="0">
      <alignment vertical="center"/>
    </xf>
    <xf numFmtId="0" fontId="71" fillId="53" borderId="0" applyProtection="0">
      <alignment vertical="center"/>
    </xf>
    <xf numFmtId="0" fontId="43" fillId="81" borderId="0" applyNumberFormat="0" applyBorder="0" applyAlignment="0" applyProtection="0">
      <alignment vertical="center"/>
    </xf>
    <xf numFmtId="0" fontId="65" fillId="85" borderId="0" applyProtection="0"/>
    <xf numFmtId="0" fontId="65" fillId="60" borderId="0" applyProtection="0"/>
    <xf numFmtId="0" fontId="65" fillId="58" borderId="0" applyProtection="0"/>
    <xf numFmtId="0" fontId="43" fillId="81" borderId="0" applyNumberFormat="0" applyBorder="0" applyAlignment="0" applyProtection="0">
      <alignment vertical="center"/>
    </xf>
    <xf numFmtId="0" fontId="43" fillId="81" borderId="0" applyNumberFormat="0" applyBorder="0" applyAlignment="0" applyProtection="0">
      <alignment vertical="center"/>
    </xf>
    <xf numFmtId="0" fontId="65" fillId="85" borderId="0" applyProtection="0"/>
    <xf numFmtId="0" fontId="65" fillId="85" borderId="0" applyProtection="0"/>
    <xf numFmtId="0" fontId="65" fillId="60" borderId="0" applyProtection="0"/>
    <xf numFmtId="0" fontId="65" fillId="60" borderId="0" applyProtection="0"/>
    <xf numFmtId="0" fontId="65" fillId="85" borderId="0" applyProtection="0"/>
    <xf numFmtId="0" fontId="65" fillId="60" borderId="0" applyProtection="0"/>
    <xf numFmtId="0" fontId="65" fillId="53" borderId="0" applyProtection="0"/>
    <xf numFmtId="0" fontId="65" fillId="60" borderId="0" applyProtection="0"/>
    <xf numFmtId="0" fontId="65" fillId="85" borderId="0" applyProtection="0"/>
    <xf numFmtId="0" fontId="50" fillId="0" borderId="0">
      <alignment vertical="center"/>
    </xf>
    <xf numFmtId="0" fontId="65" fillId="55" borderId="0" applyProtection="0"/>
    <xf numFmtId="0" fontId="65" fillId="60" borderId="0" applyProtection="0"/>
    <xf numFmtId="0" fontId="65" fillId="85" borderId="0" applyProtection="0"/>
    <xf numFmtId="0" fontId="50" fillId="0" borderId="0">
      <alignment vertical="center"/>
    </xf>
    <xf numFmtId="0" fontId="50" fillId="0" borderId="0">
      <alignment vertical="center"/>
    </xf>
    <xf numFmtId="0" fontId="65" fillId="55" borderId="0" applyProtection="0"/>
    <xf numFmtId="0" fontId="65" fillId="85" borderId="0" applyProtection="0"/>
    <xf numFmtId="0" fontId="65" fillId="85" borderId="0" applyProtection="0"/>
    <xf numFmtId="0" fontId="43" fillId="81" borderId="0" applyNumberFormat="0" applyBorder="0" applyAlignment="0" applyProtection="0">
      <alignment vertical="center"/>
    </xf>
    <xf numFmtId="0" fontId="65" fillId="60" borderId="0" applyProtection="0"/>
    <xf numFmtId="0" fontId="50" fillId="0" borderId="0" applyProtection="0"/>
    <xf numFmtId="0" fontId="43" fillId="91" borderId="0" applyNumberFormat="0" applyBorder="0" applyAlignment="0" applyProtection="0">
      <alignment vertical="center"/>
    </xf>
    <xf numFmtId="0" fontId="65" fillId="85" borderId="0" applyProtection="0"/>
    <xf numFmtId="0" fontId="43" fillId="60" borderId="0" applyNumberFormat="0" applyBorder="0" applyAlignment="0" applyProtection="0">
      <alignment vertical="center"/>
    </xf>
    <xf numFmtId="0" fontId="89" fillId="0" borderId="62" applyProtection="0"/>
    <xf numFmtId="0" fontId="65" fillId="78" borderId="0" applyProtection="0"/>
    <xf numFmtId="0" fontId="65" fillId="85" borderId="0" applyProtection="0"/>
    <xf numFmtId="0" fontId="67" fillId="80" borderId="0" applyNumberFormat="0" applyBorder="0" applyAlignment="0" applyProtection="0">
      <alignment vertical="center"/>
    </xf>
    <xf numFmtId="0" fontId="65" fillId="85" borderId="0" applyProtection="0"/>
    <xf numFmtId="0" fontId="65" fillId="85" borderId="0" applyProtection="0"/>
    <xf numFmtId="0" fontId="78" fillId="0" borderId="0" applyProtection="0"/>
    <xf numFmtId="0" fontId="65" fillId="53" borderId="0" applyProtection="0"/>
    <xf numFmtId="0" fontId="66" fillId="0" borderId="0" applyProtection="0"/>
    <xf numFmtId="0" fontId="65" fillId="85" borderId="0" applyProtection="0"/>
    <xf numFmtId="0" fontId="65" fillId="60" borderId="0" applyProtection="0"/>
    <xf numFmtId="0" fontId="43" fillId="65" borderId="0" applyNumberFormat="0" applyBorder="0" applyAlignment="0" applyProtection="0">
      <alignment vertical="center"/>
    </xf>
    <xf numFmtId="0" fontId="75" fillId="46" borderId="0" applyProtection="0">
      <alignment vertical="center"/>
    </xf>
    <xf numFmtId="0" fontId="65" fillId="85" borderId="0" applyProtection="0"/>
    <xf numFmtId="0" fontId="43" fillId="86" borderId="0" applyNumberFormat="0" applyBorder="0" applyAlignment="0" applyProtection="0">
      <alignment vertical="center"/>
    </xf>
    <xf numFmtId="0" fontId="65" fillId="85" borderId="0" applyProtection="0"/>
    <xf numFmtId="0" fontId="65" fillId="58" borderId="0" applyProtection="0"/>
    <xf numFmtId="0" fontId="50" fillId="0" borderId="0">
      <alignment vertical="center"/>
    </xf>
    <xf numFmtId="0" fontId="50" fillId="83" borderId="55" applyProtection="0">
      <alignment vertical="center"/>
    </xf>
    <xf numFmtId="0" fontId="43" fillId="81" borderId="0" applyNumberFormat="0" applyBorder="0" applyAlignment="0" applyProtection="0">
      <alignment vertical="center"/>
    </xf>
    <xf numFmtId="0" fontId="65" fillId="85" borderId="0" applyProtection="0"/>
    <xf numFmtId="0" fontId="74" fillId="60" borderId="0" applyProtection="0"/>
    <xf numFmtId="0" fontId="50" fillId="0" borderId="0" applyProtection="0"/>
    <xf numFmtId="0" fontId="64" fillId="52" borderId="5" applyNumberFormat="0" applyAlignment="0" applyProtection="0">
      <alignment vertical="center"/>
    </xf>
    <xf numFmtId="0" fontId="85" fillId="0" borderId="63" applyProtection="0">
      <alignment vertical="center"/>
    </xf>
    <xf numFmtId="0" fontId="90" fillId="90" borderId="0" applyNumberFormat="0" applyBorder="0" applyAlignment="0" applyProtection="0">
      <alignment vertical="center"/>
    </xf>
    <xf numFmtId="0" fontId="85" fillId="0" borderId="63" applyProtection="0"/>
    <xf numFmtId="0" fontId="90" fillId="90" borderId="0" applyNumberFormat="0" applyBorder="0" applyAlignment="0" applyProtection="0">
      <alignment vertical="center"/>
    </xf>
    <xf numFmtId="0" fontId="85" fillId="0" borderId="63" applyProtection="0"/>
    <xf numFmtId="0" fontId="65" fillId="62" borderId="0" applyProtection="0"/>
    <xf numFmtId="0" fontId="74" fillId="60" borderId="0" applyProtection="0"/>
    <xf numFmtId="0" fontId="85" fillId="0" borderId="63" applyProtection="0"/>
    <xf numFmtId="0" fontId="65" fillId="62" borderId="0" applyProtection="0"/>
    <xf numFmtId="0" fontId="43" fillId="81" borderId="0" applyNumberFormat="0" applyBorder="0" applyAlignment="0" applyProtection="0">
      <alignment vertical="center"/>
    </xf>
    <xf numFmtId="0" fontId="90" fillId="90" borderId="0" applyNumberFormat="0" applyBorder="0" applyAlignment="0" applyProtection="0">
      <alignment vertical="center"/>
    </xf>
    <xf numFmtId="0" fontId="50" fillId="0" borderId="0" applyProtection="0"/>
    <xf numFmtId="0" fontId="43" fillId="81" borderId="0" applyNumberFormat="0" applyBorder="0" applyAlignment="0" applyProtection="0">
      <alignment vertical="center"/>
    </xf>
    <xf numFmtId="0" fontId="65" fillId="85" borderId="0" applyProtection="0"/>
    <xf numFmtId="0" fontId="75" fillId="66" borderId="0" applyProtection="0"/>
    <xf numFmtId="0" fontId="65" fillId="85" borderId="0" applyProtection="0"/>
    <xf numFmtId="0" fontId="66" fillId="0" borderId="0" applyProtection="0"/>
    <xf numFmtId="0" fontId="65" fillId="85" borderId="0" applyProtection="0"/>
    <xf numFmtId="0" fontId="65" fillId="62" borderId="0" applyProtection="0"/>
    <xf numFmtId="0" fontId="43" fillId="81" borderId="0" applyNumberFormat="0" applyBorder="0" applyAlignment="0" applyProtection="0">
      <alignment vertical="center"/>
    </xf>
    <xf numFmtId="0" fontId="43" fillId="60" borderId="0" applyNumberFormat="0" applyBorder="0" applyAlignment="0" applyProtection="0">
      <alignment vertical="center"/>
    </xf>
    <xf numFmtId="0" fontId="65" fillId="85" borderId="0" applyProtection="0"/>
    <xf numFmtId="0" fontId="65" fillId="60" borderId="0" applyProtection="0"/>
    <xf numFmtId="0" fontId="65" fillId="85" borderId="0" applyProtection="0"/>
    <xf numFmtId="0" fontId="43" fillId="81" borderId="0" applyNumberFormat="0" applyBorder="0" applyAlignment="0" applyProtection="0">
      <alignment vertical="center"/>
    </xf>
    <xf numFmtId="0" fontId="65" fillId="60" borderId="0" applyProtection="0"/>
    <xf numFmtId="0" fontId="70" fillId="66" borderId="0" applyProtection="0"/>
    <xf numFmtId="0" fontId="70" fillId="53" borderId="0" applyProtection="0"/>
    <xf numFmtId="0" fontId="65" fillId="54" borderId="0" applyProtection="0"/>
    <xf numFmtId="0" fontId="65" fillId="85" borderId="0" applyProtection="0"/>
    <xf numFmtId="0" fontId="65" fillId="60" borderId="0" applyProtection="0"/>
    <xf numFmtId="0" fontId="65" fillId="53" borderId="0" applyProtection="0"/>
    <xf numFmtId="0" fontId="75" fillId="88" borderId="0" applyProtection="0"/>
    <xf numFmtId="0" fontId="94" fillId="97" borderId="4" applyNumberFormat="0" applyAlignment="0" applyProtection="0">
      <alignment vertical="center"/>
    </xf>
    <xf numFmtId="0" fontId="70" fillId="59" borderId="0" applyProtection="0"/>
    <xf numFmtId="0" fontId="65" fillId="54" borderId="0" applyProtection="0"/>
    <xf numFmtId="0" fontId="43" fillId="81" borderId="0" applyNumberFormat="0" applyBorder="0" applyAlignment="0" applyProtection="0">
      <alignment vertical="center"/>
    </xf>
    <xf numFmtId="0" fontId="89" fillId="0" borderId="62" applyNumberFormat="0" applyFill="0" applyAlignment="0" applyProtection="0">
      <alignment vertical="center"/>
    </xf>
    <xf numFmtId="0" fontId="65" fillId="85" borderId="0" applyProtection="0"/>
    <xf numFmtId="0" fontId="65" fillId="85" borderId="0" applyProtection="0"/>
    <xf numFmtId="0" fontId="50" fillId="0" borderId="0" applyProtection="0"/>
    <xf numFmtId="0" fontId="67" fillId="59" borderId="0" applyNumberFormat="0" applyBorder="0" applyAlignment="0" applyProtection="0">
      <alignment vertical="center"/>
    </xf>
    <xf numFmtId="0" fontId="65" fillId="54" borderId="0" applyProtection="0"/>
    <xf numFmtId="0" fontId="65" fillId="85" borderId="0" applyProtection="0"/>
    <xf numFmtId="0" fontId="82" fillId="75" borderId="7" applyNumberFormat="0" applyAlignment="0" applyProtection="0">
      <alignment vertical="center"/>
    </xf>
    <xf numFmtId="0" fontId="65" fillId="85" borderId="0" applyProtection="0"/>
    <xf numFmtId="0" fontId="67" fillId="56" borderId="0" applyNumberFormat="0" applyBorder="0" applyAlignment="0" applyProtection="0">
      <alignment vertical="center"/>
    </xf>
    <xf numFmtId="0" fontId="65" fillId="54" borderId="0" applyProtection="0"/>
    <xf numFmtId="0" fontId="65" fillId="85" borderId="0" applyProtection="0"/>
    <xf numFmtId="0" fontId="50" fillId="0" borderId="0" applyProtection="0"/>
    <xf numFmtId="0" fontId="65" fillId="55" borderId="0" applyProtection="0"/>
    <xf numFmtId="0" fontId="43" fillId="81" borderId="0" applyNumberFormat="0" applyBorder="0" applyAlignment="0" applyProtection="0">
      <alignment vertical="center"/>
    </xf>
    <xf numFmtId="0" fontId="65" fillId="85" borderId="0" applyProtection="0"/>
    <xf numFmtId="0" fontId="50" fillId="52" borderId="62" applyProtection="0"/>
    <xf numFmtId="0" fontId="70" fillId="88" borderId="0" applyProtection="0"/>
    <xf numFmtId="0" fontId="65" fillId="85" borderId="0" applyProtection="0"/>
    <xf numFmtId="0" fontId="65" fillId="60" borderId="0" applyProtection="0"/>
    <xf numFmtId="0" fontId="78" fillId="52" borderId="57" applyProtection="0"/>
    <xf numFmtId="0" fontId="43" fillId="81" borderId="0" applyNumberFormat="0" applyBorder="0" applyAlignment="0" applyProtection="0">
      <alignment vertical="center"/>
    </xf>
    <xf numFmtId="0" fontId="90" fillId="90" borderId="0" applyNumberFormat="0" applyBorder="0" applyAlignment="0" applyProtection="0">
      <alignment vertical="center"/>
    </xf>
    <xf numFmtId="0" fontId="43" fillId="60" borderId="0" applyNumberFormat="0" applyBorder="0" applyAlignment="0" applyProtection="0">
      <alignment vertical="center"/>
    </xf>
    <xf numFmtId="0" fontId="64" fillId="52" borderId="5" applyNumberFormat="0" applyAlignment="0" applyProtection="0">
      <alignment vertical="center"/>
    </xf>
    <xf numFmtId="0" fontId="65" fillId="85" borderId="0" applyProtection="0"/>
    <xf numFmtId="0" fontId="90" fillId="90" borderId="0" applyNumberFormat="0" applyBorder="0" applyAlignment="0" applyProtection="0">
      <alignment vertical="center"/>
    </xf>
    <xf numFmtId="0" fontId="65" fillId="60" borderId="0" applyProtection="0"/>
    <xf numFmtId="0" fontId="65" fillId="85" borderId="0" applyProtection="0"/>
    <xf numFmtId="0" fontId="66" fillId="0" borderId="0" applyProtection="0"/>
    <xf numFmtId="0" fontId="65" fillId="85" borderId="0" applyProtection="0"/>
    <xf numFmtId="0" fontId="65" fillId="62" borderId="0" applyProtection="0"/>
    <xf numFmtId="0" fontId="65" fillId="85" borderId="0" applyProtection="0"/>
    <xf numFmtId="0" fontId="65" fillId="85" borderId="0" applyProtection="0"/>
    <xf numFmtId="0" fontId="65" fillId="59" borderId="0" applyProtection="0"/>
    <xf numFmtId="0" fontId="43" fillId="81" borderId="0" applyNumberFormat="0" applyBorder="0" applyAlignment="0" applyProtection="0">
      <alignment vertical="center"/>
    </xf>
    <xf numFmtId="0" fontId="43" fillId="81" borderId="0" applyNumberFormat="0" applyBorder="0" applyAlignment="0" applyProtection="0">
      <alignment vertical="center"/>
    </xf>
    <xf numFmtId="0" fontId="70" fillId="57" borderId="0" applyProtection="0"/>
    <xf numFmtId="0" fontId="43" fillId="59" borderId="0" applyNumberFormat="0" applyBorder="0" applyAlignment="0" applyProtection="0">
      <alignment vertical="center"/>
    </xf>
    <xf numFmtId="0" fontId="65" fillId="85" borderId="0" applyProtection="0"/>
    <xf numFmtId="0" fontId="65" fillId="85" borderId="0" applyProtection="0"/>
    <xf numFmtId="0" fontId="74" fillId="54" borderId="0" applyProtection="0"/>
    <xf numFmtId="0" fontId="43" fillId="53" borderId="0" applyNumberFormat="0" applyBorder="0" applyAlignment="0" applyProtection="0">
      <alignment vertical="center"/>
    </xf>
    <xf numFmtId="0" fontId="50" fillId="0" borderId="0" applyProtection="0"/>
    <xf numFmtId="0" fontId="65" fillId="58" borderId="0" applyProtection="0"/>
    <xf numFmtId="0" fontId="65" fillId="55" borderId="0" applyProtection="0"/>
    <xf numFmtId="0" fontId="65" fillId="58" borderId="0" applyProtection="0"/>
    <xf numFmtId="0" fontId="74" fillId="54" borderId="0" applyProtection="0"/>
    <xf numFmtId="0" fontId="43" fillId="54" borderId="0" applyNumberFormat="0" applyBorder="0" applyAlignment="0" applyProtection="0">
      <alignment vertical="center"/>
    </xf>
    <xf numFmtId="0" fontId="67" fillId="80" borderId="0" applyNumberFormat="0" applyBorder="0" applyAlignment="0" applyProtection="0">
      <alignment vertical="center"/>
    </xf>
    <xf numFmtId="0" fontId="65" fillId="54" borderId="0" applyProtection="0"/>
    <xf numFmtId="0" fontId="43" fillId="60" borderId="0" applyNumberFormat="0" applyBorder="0" applyAlignment="0" applyProtection="0">
      <alignment vertical="center"/>
    </xf>
    <xf numFmtId="0" fontId="98" fillId="0" borderId="0" applyNumberFormat="0" applyFill="0" applyBorder="0" applyAlignment="0" applyProtection="0">
      <alignment vertical="center"/>
    </xf>
    <xf numFmtId="0" fontId="65" fillId="54" borderId="0" applyProtection="0"/>
    <xf numFmtId="0" fontId="70" fillId="66" borderId="0" applyProtection="0"/>
    <xf numFmtId="0" fontId="65" fillId="53" borderId="0" applyProtection="0"/>
    <xf numFmtId="0" fontId="65" fillId="54" borderId="0" applyProtection="0"/>
    <xf numFmtId="0" fontId="70" fillId="66" borderId="0" applyProtection="0"/>
    <xf numFmtId="0" fontId="65" fillId="54" borderId="0" applyProtection="0"/>
    <xf numFmtId="0" fontId="70" fillId="66" borderId="0" applyProtection="0"/>
    <xf numFmtId="0" fontId="65" fillId="54" borderId="0" applyProtection="0"/>
    <xf numFmtId="0" fontId="50" fillId="0" borderId="0" applyProtection="0"/>
    <xf numFmtId="0" fontId="70" fillId="85" borderId="0" applyProtection="0"/>
    <xf numFmtId="0" fontId="43" fillId="60" borderId="0" applyNumberFormat="0" applyBorder="0" applyAlignment="0" applyProtection="0">
      <alignment vertical="center"/>
    </xf>
    <xf numFmtId="0" fontId="70" fillId="66" borderId="0" applyProtection="0"/>
    <xf numFmtId="0" fontId="50" fillId="0" borderId="0" applyProtection="0"/>
    <xf numFmtId="0" fontId="70" fillId="60" borderId="0" applyProtection="0"/>
    <xf numFmtId="0" fontId="65" fillId="54" borderId="0" applyProtection="0"/>
    <xf numFmtId="0" fontId="67" fillId="79" borderId="0" applyNumberFormat="0" applyBorder="0" applyAlignment="0" applyProtection="0">
      <alignment vertical="center"/>
    </xf>
    <xf numFmtId="0" fontId="65" fillId="54" borderId="0" applyProtection="0"/>
    <xf numFmtId="0" fontId="67" fillId="56" borderId="0" applyNumberFormat="0" applyBorder="0" applyAlignment="0" applyProtection="0">
      <alignment vertical="center"/>
    </xf>
    <xf numFmtId="0" fontId="67" fillId="87" borderId="0" applyNumberFormat="0" applyBorder="0" applyAlignment="0" applyProtection="0">
      <alignment vertical="center"/>
    </xf>
    <xf numFmtId="0" fontId="67" fillId="74" borderId="0" applyNumberFormat="0" applyBorder="0" applyAlignment="0" applyProtection="0">
      <alignment vertical="center"/>
    </xf>
    <xf numFmtId="0" fontId="65" fillId="54" borderId="0" applyProtection="0"/>
    <xf numFmtId="0" fontId="43" fillId="54" borderId="0" applyNumberFormat="0" applyBorder="0" applyAlignment="0" applyProtection="0">
      <alignment vertical="center"/>
    </xf>
    <xf numFmtId="0" fontId="50" fillId="0" borderId="0"/>
    <xf numFmtId="0" fontId="43" fillId="65" borderId="0" applyNumberFormat="0" applyBorder="0" applyAlignment="0" applyProtection="0">
      <alignment vertical="center"/>
    </xf>
    <xf numFmtId="0" fontId="65" fillId="54" borderId="0" applyProtection="0"/>
    <xf numFmtId="0" fontId="50" fillId="0" borderId="0"/>
    <xf numFmtId="0" fontId="65" fillId="60" borderId="0" applyProtection="0"/>
    <xf numFmtId="0" fontId="65" fillId="54" borderId="0" applyProtection="0"/>
    <xf numFmtId="0" fontId="65" fillId="54" borderId="0" applyProtection="0"/>
    <xf numFmtId="0" fontId="43" fillId="54" borderId="0" applyNumberFormat="0" applyBorder="0" applyAlignment="0" applyProtection="0">
      <alignment vertical="center"/>
    </xf>
    <xf numFmtId="0" fontId="43" fillId="54" borderId="0" applyNumberFormat="0" applyBorder="0" applyAlignment="0" applyProtection="0">
      <alignment vertical="center"/>
    </xf>
    <xf numFmtId="0" fontId="43" fillId="54" borderId="0" applyNumberFormat="0" applyBorder="0" applyAlignment="0" applyProtection="0">
      <alignment vertical="center"/>
    </xf>
    <xf numFmtId="0" fontId="43" fillId="65" borderId="0" applyNumberFormat="0" applyBorder="0" applyAlignment="0" applyProtection="0">
      <alignment vertical="center"/>
    </xf>
    <xf numFmtId="0" fontId="65" fillId="54" borderId="0" applyProtection="0"/>
    <xf numFmtId="0" fontId="77" fillId="0" borderId="0" applyNumberFormat="0" applyFill="0" applyBorder="0" applyAlignment="0" applyProtection="0">
      <alignment vertical="center"/>
    </xf>
    <xf numFmtId="0" fontId="65" fillId="54" borderId="0" applyProtection="0"/>
    <xf numFmtId="0" fontId="70" fillId="66" borderId="0" applyProtection="0"/>
    <xf numFmtId="0" fontId="65" fillId="54" borderId="0" applyProtection="0"/>
    <xf numFmtId="0" fontId="50" fillId="0" borderId="0" applyProtection="0"/>
    <xf numFmtId="0" fontId="43" fillId="60" borderId="0" applyNumberFormat="0" applyBorder="0" applyAlignment="0" applyProtection="0">
      <alignment vertical="center"/>
    </xf>
    <xf numFmtId="0" fontId="67" fillId="56" borderId="0" applyNumberFormat="0" applyBorder="0" applyAlignment="0" applyProtection="0">
      <alignment vertical="center"/>
    </xf>
    <xf numFmtId="0" fontId="65" fillId="78" borderId="0" applyProtection="0">
      <alignment vertical="center"/>
    </xf>
    <xf numFmtId="0" fontId="67" fillId="57" borderId="0" applyNumberFormat="0" applyBorder="0" applyAlignment="0" applyProtection="0">
      <alignment vertical="center"/>
    </xf>
    <xf numFmtId="0" fontId="65" fillId="54" borderId="0" applyProtection="0"/>
    <xf numFmtId="0" fontId="65" fillId="55" borderId="0" applyProtection="0"/>
    <xf numFmtId="0" fontId="65" fillId="58" borderId="0" applyProtection="0"/>
    <xf numFmtId="0" fontId="65" fillId="60" borderId="0" applyProtection="0"/>
    <xf numFmtId="0" fontId="67" fillId="79" borderId="0" applyNumberFormat="0" applyBorder="0" applyAlignment="0" applyProtection="0">
      <alignment vertical="center"/>
    </xf>
    <xf numFmtId="0" fontId="65" fillId="54" borderId="0" applyProtection="0"/>
    <xf numFmtId="0" fontId="92" fillId="0" borderId="0" applyProtection="0"/>
    <xf numFmtId="0" fontId="65" fillId="54" borderId="0" applyProtection="0"/>
    <xf numFmtId="0" fontId="70" fillId="55" borderId="0" applyProtection="0"/>
    <xf numFmtId="0" fontId="43" fillId="69" borderId="0" applyNumberFormat="0" applyBorder="0" applyAlignment="0" applyProtection="0">
      <alignment vertical="center"/>
    </xf>
    <xf numFmtId="0" fontId="43" fillId="62" borderId="0" applyNumberFormat="0" applyBorder="0" applyAlignment="0" applyProtection="0">
      <alignment vertical="center"/>
    </xf>
    <xf numFmtId="0" fontId="92" fillId="0" borderId="0" applyProtection="0"/>
    <xf numFmtId="0" fontId="43" fillId="54" borderId="0" applyNumberFormat="0" applyBorder="0" applyAlignment="0" applyProtection="0">
      <alignment vertical="center"/>
    </xf>
    <xf numFmtId="0" fontId="70" fillId="55" borderId="0" applyProtection="0"/>
    <xf numFmtId="0" fontId="92" fillId="0" borderId="0" applyProtection="0"/>
    <xf numFmtId="0" fontId="65" fillId="54" borderId="0" applyProtection="0"/>
    <xf numFmtId="0" fontId="70" fillId="55" borderId="0" applyProtection="0"/>
    <xf numFmtId="0" fontId="92" fillId="0" borderId="0" applyProtection="0"/>
    <xf numFmtId="0" fontId="65" fillId="54" borderId="0" applyProtection="0"/>
    <xf numFmtId="0" fontId="65" fillId="53" borderId="0" applyProtection="0"/>
    <xf numFmtId="0" fontId="92" fillId="0" borderId="0" applyProtection="0"/>
    <xf numFmtId="0" fontId="65" fillId="78" borderId="0" applyProtection="0"/>
    <xf numFmtId="0" fontId="43" fillId="86" borderId="0" applyNumberFormat="0" applyBorder="0" applyAlignment="0" applyProtection="0">
      <alignment vertical="center"/>
    </xf>
    <xf numFmtId="0" fontId="43" fillId="54" borderId="0" applyNumberFormat="0" applyBorder="0" applyAlignment="0" applyProtection="0">
      <alignment vertical="center"/>
    </xf>
    <xf numFmtId="0" fontId="70" fillId="66" borderId="0" applyProtection="0"/>
    <xf numFmtId="0" fontId="65" fillId="60" borderId="0" applyProtection="0"/>
    <xf numFmtId="0" fontId="50" fillId="0" borderId="0" applyProtection="0"/>
    <xf numFmtId="0" fontId="43" fillId="54" borderId="0" applyNumberFormat="0" applyBorder="0" applyAlignment="0" applyProtection="0">
      <alignment vertical="center"/>
    </xf>
    <xf numFmtId="0" fontId="70" fillId="66" borderId="0" applyProtection="0"/>
    <xf numFmtId="0" fontId="93" fillId="46" borderId="63" applyProtection="0"/>
    <xf numFmtId="0" fontId="65" fillId="54" borderId="0" applyProtection="0"/>
    <xf numFmtId="0" fontId="70" fillId="66" borderId="0" applyProtection="0"/>
    <xf numFmtId="0" fontId="93" fillId="46" borderId="63" applyProtection="0"/>
    <xf numFmtId="0" fontId="65" fillId="54" borderId="0" applyProtection="0"/>
    <xf numFmtId="0" fontId="50" fillId="0" borderId="0" applyProtection="0"/>
    <xf numFmtId="0" fontId="50" fillId="0" borderId="0" applyProtection="0"/>
    <xf numFmtId="0" fontId="43" fillId="60" borderId="0" applyNumberFormat="0" applyBorder="0" applyAlignment="0" applyProtection="0">
      <alignment vertical="center"/>
    </xf>
    <xf numFmtId="0" fontId="50" fillId="0" borderId="0" applyProtection="0"/>
    <xf numFmtId="0" fontId="50" fillId="0" borderId="0" applyProtection="0"/>
    <xf numFmtId="0" fontId="70" fillId="60" borderId="0" applyProtection="0"/>
    <xf numFmtId="0" fontId="65" fillId="54" borderId="0" applyProtection="0"/>
    <xf numFmtId="0" fontId="82" fillId="75" borderId="7" applyNumberFormat="0" applyAlignment="0" applyProtection="0">
      <alignment vertical="center"/>
    </xf>
    <xf numFmtId="0" fontId="43" fillId="54" borderId="0" applyNumberFormat="0" applyBorder="0" applyAlignment="0" applyProtection="0">
      <alignment vertical="center"/>
    </xf>
    <xf numFmtId="0" fontId="65" fillId="54" borderId="0" applyProtection="0"/>
    <xf numFmtId="0" fontId="65" fillId="54" borderId="0" applyProtection="0"/>
    <xf numFmtId="0" fontId="50" fillId="0" borderId="0" applyProtection="0"/>
    <xf numFmtId="0" fontId="67" fillId="41" borderId="0" applyNumberFormat="0" applyBorder="0" applyAlignment="0" applyProtection="0">
      <alignment vertical="center"/>
    </xf>
    <xf numFmtId="0" fontId="65" fillId="60" borderId="0" applyProtection="0"/>
    <xf numFmtId="0" fontId="50" fillId="0" borderId="0" applyProtection="0"/>
    <xf numFmtId="0" fontId="50" fillId="0" borderId="0" applyProtection="0"/>
    <xf numFmtId="0" fontId="71" fillId="54" borderId="0" applyProtection="0"/>
    <xf numFmtId="0" fontId="65" fillId="54" borderId="0" applyProtection="0"/>
    <xf numFmtId="0" fontId="70" fillId="60" borderId="0" applyProtection="0"/>
    <xf numFmtId="0" fontId="43" fillId="54" borderId="0" applyNumberFormat="0" applyBorder="0" applyAlignment="0" applyProtection="0">
      <alignment vertical="center"/>
    </xf>
    <xf numFmtId="0" fontId="66" fillId="0" borderId="0" applyNumberFormat="0" applyFill="0" applyBorder="0" applyAlignment="0" applyProtection="0">
      <alignment vertical="center"/>
    </xf>
    <xf numFmtId="0" fontId="70" fillId="53" borderId="0" applyProtection="0"/>
    <xf numFmtId="0" fontId="65" fillId="60" borderId="0" applyProtection="0"/>
    <xf numFmtId="0" fontId="67" fillId="74" borderId="0" applyNumberFormat="0" applyBorder="0" applyAlignment="0" applyProtection="0">
      <alignment vertical="center"/>
    </xf>
    <xf numFmtId="0" fontId="50" fillId="0" borderId="0">
      <alignment vertical="center"/>
    </xf>
    <xf numFmtId="0" fontId="65" fillId="54" borderId="0" applyProtection="0"/>
    <xf numFmtId="0" fontId="43" fillId="91" borderId="0" applyNumberFormat="0" applyBorder="0" applyAlignment="0" applyProtection="0">
      <alignment vertical="center"/>
    </xf>
    <xf numFmtId="0" fontId="50" fillId="0" borderId="0" applyProtection="0"/>
    <xf numFmtId="0" fontId="82" fillId="75" borderId="7" applyNumberFormat="0" applyAlignment="0" applyProtection="0">
      <alignment vertical="center"/>
    </xf>
    <xf numFmtId="0" fontId="71" fillId="54" borderId="0" applyProtection="0"/>
    <xf numFmtId="0" fontId="85" fillId="0" borderId="63" applyProtection="0"/>
    <xf numFmtId="0" fontId="71" fillId="51" borderId="0" applyProtection="0">
      <alignment vertical="center"/>
    </xf>
    <xf numFmtId="0" fontId="43" fillId="54" borderId="0" applyNumberFormat="0" applyBorder="0" applyAlignment="0" applyProtection="0">
      <alignment vertical="center"/>
    </xf>
    <xf numFmtId="0" fontId="65" fillId="58" borderId="0" applyProtection="0"/>
    <xf numFmtId="0" fontId="78" fillId="52" borderId="57" applyProtection="0"/>
    <xf numFmtId="0" fontId="65" fillId="54" borderId="0" applyProtection="0"/>
    <xf numFmtId="0" fontId="65" fillId="54" borderId="0" applyProtection="0"/>
    <xf numFmtId="0" fontId="71" fillId="54" borderId="0" applyProtection="0"/>
    <xf numFmtId="0" fontId="70" fillId="58" borderId="0" applyProtection="0"/>
    <xf numFmtId="0" fontId="78" fillId="52" borderId="57" applyProtection="0"/>
    <xf numFmtId="0" fontId="65" fillId="54" borderId="0" applyProtection="0"/>
    <xf numFmtId="0" fontId="67" fillId="56" borderId="0" applyNumberFormat="0" applyBorder="0" applyAlignment="0" applyProtection="0">
      <alignment vertical="center"/>
    </xf>
    <xf numFmtId="0" fontId="50" fillId="0" borderId="0" applyProtection="0"/>
    <xf numFmtId="0" fontId="43" fillId="54" borderId="0" applyNumberFormat="0" applyBorder="0" applyAlignment="0" applyProtection="0">
      <alignment vertical="center"/>
    </xf>
    <xf numFmtId="0" fontId="50" fillId="0" borderId="0" applyProtection="0"/>
    <xf numFmtId="0" fontId="65" fillId="60" borderId="0" applyProtection="0"/>
    <xf numFmtId="0" fontId="50" fillId="0" borderId="0" applyProtection="0"/>
    <xf numFmtId="0" fontId="65" fillId="54" borderId="0" applyProtection="0"/>
    <xf numFmtId="0" fontId="70" fillId="66" borderId="0" applyProtection="0"/>
    <xf numFmtId="0" fontId="82" fillId="75" borderId="7" applyNumberFormat="0" applyAlignment="0" applyProtection="0">
      <alignment vertical="center"/>
    </xf>
    <xf numFmtId="0" fontId="65" fillId="54" borderId="0" applyProtection="0"/>
    <xf numFmtId="0" fontId="50" fillId="0" borderId="0" applyProtection="0"/>
    <xf numFmtId="0" fontId="65" fillId="54" borderId="0" applyProtection="0"/>
    <xf numFmtId="0" fontId="43" fillId="60" borderId="0" applyNumberFormat="0" applyBorder="0" applyAlignment="0" applyProtection="0">
      <alignment vertical="center"/>
    </xf>
    <xf numFmtId="0" fontId="43" fillId="54" borderId="0" applyNumberFormat="0" applyBorder="0" applyAlignment="0" applyProtection="0">
      <alignment vertical="center"/>
    </xf>
    <xf numFmtId="0" fontId="65" fillId="54" borderId="0" applyProtection="0"/>
    <xf numFmtId="0" fontId="50" fillId="0" borderId="0" applyProtection="0"/>
    <xf numFmtId="0" fontId="43" fillId="60" borderId="0" applyNumberFormat="0" applyBorder="0" applyAlignment="0" applyProtection="0">
      <alignment vertical="center"/>
    </xf>
    <xf numFmtId="0" fontId="43" fillId="54" borderId="0" applyNumberFormat="0" applyBorder="0" applyAlignment="0" applyProtection="0">
      <alignment vertical="center"/>
    </xf>
    <xf numFmtId="0" fontId="83" fillId="0" borderId="6" applyNumberFormat="0" applyFill="0" applyAlignment="0" applyProtection="0">
      <alignment vertical="center"/>
    </xf>
    <xf numFmtId="0" fontId="65" fillId="60" borderId="0" applyProtection="0"/>
    <xf numFmtId="0" fontId="43" fillId="54" borderId="0" applyNumberFormat="0" applyBorder="0" applyAlignment="0" applyProtection="0">
      <alignment vertical="center"/>
    </xf>
    <xf numFmtId="0" fontId="63" fillId="0" borderId="0" applyNumberFormat="0" applyFill="0" applyBorder="0" applyAlignment="0" applyProtection="0">
      <alignment vertical="center"/>
    </xf>
    <xf numFmtId="0" fontId="43" fillId="60" borderId="0" applyNumberFormat="0" applyBorder="0" applyAlignment="0" applyProtection="0">
      <alignment vertical="center"/>
    </xf>
    <xf numFmtId="0" fontId="65" fillId="60" borderId="0" applyProtection="0"/>
    <xf numFmtId="0" fontId="65" fillId="54" borderId="0" applyProtection="0"/>
    <xf numFmtId="0" fontId="50" fillId="0" borderId="0" applyProtection="0"/>
    <xf numFmtId="0" fontId="43" fillId="54" borderId="0" applyNumberFormat="0" applyBorder="0" applyAlignment="0" applyProtection="0">
      <alignment vertical="center"/>
    </xf>
    <xf numFmtId="0" fontId="65" fillId="62" borderId="0" applyProtection="0"/>
    <xf numFmtId="0" fontId="50" fillId="0" borderId="0" applyProtection="0"/>
    <xf numFmtId="0" fontId="65" fillId="54" borderId="0" applyProtection="0"/>
    <xf numFmtId="0" fontId="65" fillId="62" borderId="0" applyProtection="0"/>
    <xf numFmtId="0" fontId="67" fillId="56" borderId="0" applyNumberFormat="0" applyBorder="0" applyAlignment="0" applyProtection="0">
      <alignment vertical="center"/>
    </xf>
    <xf numFmtId="0" fontId="67" fillId="76" borderId="0" applyNumberFormat="0" applyBorder="0" applyAlignment="0" applyProtection="0">
      <alignment vertical="center"/>
    </xf>
    <xf numFmtId="0" fontId="65" fillId="54" borderId="0" applyProtection="0"/>
    <xf numFmtId="0" fontId="43" fillId="62" borderId="0" applyNumberFormat="0" applyBorder="0" applyAlignment="0" applyProtection="0">
      <alignment vertical="center"/>
    </xf>
    <xf numFmtId="0" fontId="70" fillId="66" borderId="0" applyProtection="0"/>
    <xf numFmtId="0" fontId="66" fillId="0" borderId="59" applyProtection="0"/>
    <xf numFmtId="0" fontId="65" fillId="55" borderId="0" applyProtection="0"/>
    <xf numFmtId="0" fontId="65" fillId="54" borderId="0" applyProtection="0"/>
    <xf numFmtId="0" fontId="70" fillId="66" borderId="0" applyProtection="0"/>
    <xf numFmtId="0" fontId="66" fillId="0" borderId="59" applyProtection="0"/>
    <xf numFmtId="0" fontId="65" fillId="54" borderId="0" applyProtection="0"/>
    <xf numFmtId="0" fontId="74" fillId="55" borderId="0" applyProtection="0"/>
    <xf numFmtId="0" fontId="85" fillId="33" borderId="60" applyProtection="0"/>
    <xf numFmtId="0" fontId="65" fillId="60" borderId="0" applyProtection="0"/>
    <xf numFmtId="0" fontId="70" fillId="66" borderId="0" applyProtection="0"/>
    <xf numFmtId="0" fontId="65" fillId="53" borderId="0" applyProtection="0"/>
    <xf numFmtId="0" fontId="65" fillId="54" borderId="0" applyProtection="0"/>
    <xf numFmtId="0" fontId="66" fillId="0" borderId="0" applyProtection="0"/>
    <xf numFmtId="0" fontId="78" fillId="0" borderId="0" applyProtection="0"/>
    <xf numFmtId="0" fontId="65" fillId="58" borderId="0" applyProtection="0"/>
    <xf numFmtId="0" fontId="65" fillId="60" borderId="0" applyProtection="0"/>
    <xf numFmtId="0" fontId="50" fillId="0" borderId="0" applyProtection="0"/>
    <xf numFmtId="0" fontId="43" fillId="54" borderId="0" applyNumberFormat="0" applyBorder="0" applyAlignment="0" applyProtection="0">
      <alignment vertical="center"/>
    </xf>
    <xf numFmtId="0" fontId="65" fillId="62" borderId="0" applyProtection="0"/>
    <xf numFmtId="0" fontId="43" fillId="60" borderId="0" applyNumberFormat="0" applyBorder="0" applyAlignment="0" applyProtection="0">
      <alignment vertical="center"/>
    </xf>
    <xf numFmtId="0" fontId="50" fillId="0" borderId="0" applyProtection="0"/>
    <xf numFmtId="0" fontId="65" fillId="54" borderId="0" applyProtection="0"/>
    <xf numFmtId="0" fontId="43" fillId="59" borderId="0" applyNumberFormat="0" applyBorder="0" applyAlignment="0" applyProtection="0">
      <alignment vertical="center"/>
    </xf>
    <xf numFmtId="0" fontId="70" fillId="66" borderId="0" applyProtection="0"/>
    <xf numFmtId="0" fontId="50" fillId="0" borderId="0" applyProtection="0"/>
    <xf numFmtId="0" fontId="65" fillId="54" borderId="0" applyProtection="0"/>
    <xf numFmtId="0" fontId="65" fillId="0" borderId="0" applyProtection="0">
      <alignment vertical="center"/>
    </xf>
    <xf numFmtId="0" fontId="65" fillId="60" borderId="0" applyProtection="0"/>
    <xf numFmtId="0" fontId="65" fillId="60" borderId="0" applyProtection="0"/>
    <xf numFmtId="0" fontId="67" fillId="56" borderId="0" applyNumberFormat="0" applyBorder="0" applyAlignment="0" applyProtection="0">
      <alignment vertical="center"/>
    </xf>
    <xf numFmtId="0" fontId="82" fillId="75" borderId="7" applyNumberFormat="0" applyAlignment="0" applyProtection="0">
      <alignment vertical="center"/>
    </xf>
    <xf numFmtId="0" fontId="65" fillId="54" borderId="0" applyProtection="0"/>
    <xf numFmtId="0" fontId="50" fillId="0" borderId="0" applyProtection="0"/>
    <xf numFmtId="0" fontId="65" fillId="54" borderId="0" applyProtection="0"/>
    <xf numFmtId="0" fontId="65" fillId="60" borderId="0" applyProtection="0"/>
    <xf numFmtId="0" fontId="98" fillId="0" borderId="0" applyProtection="0"/>
    <xf numFmtId="0" fontId="65" fillId="60" borderId="0" applyProtection="0"/>
    <xf numFmtId="0" fontId="50" fillId="0" borderId="0" applyProtection="0"/>
    <xf numFmtId="0" fontId="43" fillId="54" borderId="0" applyNumberFormat="0" applyBorder="0" applyAlignment="0" applyProtection="0">
      <alignment vertical="center"/>
    </xf>
    <xf numFmtId="0" fontId="65" fillId="60" borderId="0" applyProtection="0"/>
    <xf numFmtId="0" fontId="43" fillId="0" borderId="0">
      <alignment vertical="center"/>
    </xf>
    <xf numFmtId="0" fontId="77" fillId="0" borderId="0" applyNumberFormat="0" applyFill="0" applyBorder="0" applyAlignment="0" applyProtection="0">
      <alignment vertical="center"/>
    </xf>
    <xf numFmtId="0" fontId="65" fillId="60" borderId="0" applyProtection="0"/>
    <xf numFmtId="0" fontId="67" fillId="59" borderId="0" applyNumberFormat="0" applyBorder="0" applyAlignment="0" applyProtection="0">
      <alignment vertical="center"/>
    </xf>
    <xf numFmtId="0" fontId="43" fillId="86" borderId="0" applyNumberFormat="0" applyBorder="0" applyAlignment="0" applyProtection="0">
      <alignment vertical="center"/>
    </xf>
    <xf numFmtId="0" fontId="65" fillId="54" borderId="0" applyProtection="0"/>
    <xf numFmtId="0" fontId="65" fillId="60" borderId="0" applyProtection="0"/>
    <xf numFmtId="0" fontId="65" fillId="60" borderId="0" applyProtection="0"/>
    <xf numFmtId="0" fontId="98" fillId="0" borderId="0" applyNumberFormat="0" applyFill="0" applyBorder="0" applyAlignment="0" applyProtection="0">
      <alignment vertical="center"/>
    </xf>
    <xf numFmtId="0" fontId="65" fillId="60" borderId="0" applyProtection="0"/>
    <xf numFmtId="0" fontId="65" fillId="54" borderId="0" applyProtection="0"/>
    <xf numFmtId="0" fontId="65" fillId="59" borderId="0" applyProtection="0"/>
    <xf numFmtId="0" fontId="50" fillId="0" borderId="0" applyProtection="0"/>
    <xf numFmtId="0" fontId="82" fillId="75" borderId="7" applyNumberFormat="0" applyAlignment="0" applyProtection="0">
      <alignment vertical="center"/>
    </xf>
    <xf numFmtId="0" fontId="43" fillId="54" borderId="0" applyNumberFormat="0" applyBorder="0" applyAlignment="0" applyProtection="0">
      <alignment vertical="center"/>
    </xf>
    <xf numFmtId="0" fontId="66" fillId="0" borderId="0" applyProtection="0"/>
    <xf numFmtId="0" fontId="65" fillId="60" borderId="0" applyProtection="0"/>
    <xf numFmtId="0" fontId="65" fillId="59" borderId="0" applyProtection="0"/>
    <xf numFmtId="0" fontId="50" fillId="0" borderId="0" applyProtection="0"/>
    <xf numFmtId="0" fontId="50" fillId="0" borderId="0" applyProtection="0"/>
    <xf numFmtId="0" fontId="65" fillId="54" borderId="0" applyProtection="0"/>
    <xf numFmtId="0" fontId="43" fillId="62" borderId="0" applyNumberFormat="0" applyBorder="0" applyAlignment="0" applyProtection="0">
      <alignment vertical="center"/>
    </xf>
    <xf numFmtId="0" fontId="43" fillId="59" borderId="0" applyNumberFormat="0" applyBorder="0" applyAlignment="0" applyProtection="0">
      <alignment vertical="center"/>
    </xf>
    <xf numFmtId="0" fontId="65" fillId="60" borderId="0" applyProtection="0"/>
    <xf numFmtId="0" fontId="65" fillId="54" borderId="0" applyProtection="0"/>
    <xf numFmtId="0" fontId="70" fillId="66" borderId="0" applyProtection="0"/>
    <xf numFmtId="0" fontId="70" fillId="58" borderId="0" applyProtection="0"/>
    <xf numFmtId="0" fontId="65" fillId="54" borderId="0" applyProtection="0"/>
    <xf numFmtId="0" fontId="67" fillId="87" borderId="0" applyNumberFormat="0" applyBorder="0" applyAlignment="0" applyProtection="0">
      <alignment vertical="center"/>
    </xf>
    <xf numFmtId="0" fontId="50" fillId="0" borderId="0" applyProtection="0"/>
    <xf numFmtId="0" fontId="82" fillId="75" borderId="7" applyNumberFormat="0" applyAlignment="0" applyProtection="0">
      <alignment vertical="center"/>
    </xf>
    <xf numFmtId="0" fontId="65" fillId="59" borderId="0" applyProtection="0"/>
    <xf numFmtId="0" fontId="43" fillId="60" borderId="0" applyNumberFormat="0" applyBorder="0" applyAlignment="0" applyProtection="0">
      <alignment vertical="center"/>
    </xf>
    <xf numFmtId="0" fontId="43" fillId="60" borderId="0" applyNumberFormat="0" applyBorder="0" applyAlignment="0" applyProtection="0">
      <alignment vertical="center"/>
    </xf>
    <xf numFmtId="0" fontId="70" fillId="66" borderId="0" applyProtection="0"/>
    <xf numFmtId="0" fontId="83" fillId="0" borderId="6" applyNumberFormat="0" applyFill="0" applyAlignment="0" applyProtection="0">
      <alignment vertical="center"/>
    </xf>
    <xf numFmtId="0" fontId="70" fillId="58" borderId="0" applyProtection="0"/>
    <xf numFmtId="0" fontId="65" fillId="55" borderId="0" applyProtection="0"/>
    <xf numFmtId="0" fontId="65" fillId="54" borderId="0" applyProtection="0"/>
    <xf numFmtId="0" fontId="65" fillId="60" borderId="0" applyProtection="0"/>
    <xf numFmtId="0" fontId="65" fillId="54" borderId="0" applyProtection="0"/>
    <xf numFmtId="0" fontId="65" fillId="54" borderId="0" applyProtection="0"/>
    <xf numFmtId="0" fontId="65" fillId="54" borderId="0" applyProtection="0"/>
    <xf numFmtId="0" fontId="50" fillId="0" borderId="0" applyProtection="0"/>
    <xf numFmtId="0" fontId="65" fillId="60" borderId="0" applyProtection="0"/>
    <xf numFmtId="0" fontId="43" fillId="54" borderId="0" applyNumberFormat="0" applyBorder="0" applyAlignment="0" applyProtection="0">
      <alignment vertical="center"/>
    </xf>
    <xf numFmtId="0" fontId="67" fillId="74" borderId="0" applyNumberFormat="0" applyBorder="0" applyAlignment="0" applyProtection="0">
      <alignment vertical="center"/>
    </xf>
    <xf numFmtId="0" fontId="50" fillId="0" borderId="0">
      <alignment vertical="center"/>
    </xf>
    <xf numFmtId="0" fontId="50" fillId="47" borderId="0" applyProtection="0">
      <alignment vertical="center"/>
    </xf>
    <xf numFmtId="0" fontId="65" fillId="54" borderId="0" applyProtection="0"/>
    <xf numFmtId="0" fontId="65" fillId="60" borderId="0" applyProtection="0"/>
    <xf numFmtId="0" fontId="65" fillId="60" borderId="0" applyProtection="0"/>
    <xf numFmtId="0" fontId="65" fillId="54" borderId="0" applyProtection="0"/>
    <xf numFmtId="0" fontId="65" fillId="85" borderId="0" applyProtection="0"/>
    <xf numFmtId="0" fontId="65" fillId="60" borderId="0" applyProtection="0"/>
    <xf numFmtId="0" fontId="67" fillId="70" borderId="0" applyNumberFormat="0" applyBorder="0" applyAlignment="0" applyProtection="0">
      <alignment vertical="center"/>
    </xf>
    <xf numFmtId="0" fontId="65" fillId="60" borderId="0" applyProtection="0"/>
    <xf numFmtId="0" fontId="43" fillId="59" borderId="0" applyNumberFormat="0" applyBorder="0" applyAlignment="0" applyProtection="0">
      <alignment vertical="center"/>
    </xf>
    <xf numFmtId="0" fontId="43" fillId="59" borderId="0" applyNumberFormat="0" applyBorder="0" applyAlignment="0" applyProtection="0">
      <alignment vertical="center"/>
    </xf>
    <xf numFmtId="0" fontId="67" fillId="56" borderId="0" applyNumberFormat="0" applyBorder="0" applyAlignment="0" applyProtection="0">
      <alignment vertical="center"/>
    </xf>
    <xf numFmtId="0" fontId="67" fillId="48" borderId="0" applyNumberFormat="0" applyBorder="0" applyAlignment="0" applyProtection="0">
      <alignment vertical="center"/>
    </xf>
    <xf numFmtId="0" fontId="43" fillId="54" borderId="0" applyNumberFormat="0" applyBorder="0" applyAlignment="0" applyProtection="0">
      <alignment vertical="center"/>
    </xf>
    <xf numFmtId="0" fontId="43" fillId="84" borderId="0" applyNumberFormat="0" applyBorder="0" applyAlignment="0" applyProtection="0">
      <alignment vertical="center"/>
    </xf>
    <xf numFmtId="0" fontId="65" fillId="60" borderId="0" applyProtection="0"/>
    <xf numFmtId="0" fontId="67" fillId="87" borderId="0" applyNumberFormat="0" applyBorder="0" applyAlignment="0" applyProtection="0">
      <alignment vertical="center"/>
    </xf>
    <xf numFmtId="0" fontId="65" fillId="54" borderId="0" applyProtection="0"/>
    <xf numFmtId="0" fontId="65" fillId="60" borderId="0" applyProtection="0"/>
    <xf numFmtId="0" fontId="50" fillId="0" borderId="0" applyProtection="0"/>
    <xf numFmtId="0" fontId="65" fillId="54" borderId="0" applyProtection="0"/>
    <xf numFmtId="0" fontId="63" fillId="0" borderId="0" applyNumberFormat="0" applyFill="0" applyBorder="0" applyAlignment="0" applyProtection="0">
      <alignment vertical="center"/>
    </xf>
    <xf numFmtId="0" fontId="65" fillId="59" borderId="0" applyProtection="0"/>
    <xf numFmtId="0" fontId="65" fillId="60" borderId="0" applyProtection="0"/>
    <xf numFmtId="0" fontId="43" fillId="60" borderId="0" applyNumberFormat="0" applyBorder="0" applyAlignment="0" applyProtection="0">
      <alignment vertical="center"/>
    </xf>
    <xf numFmtId="0" fontId="65" fillId="54" borderId="0" applyProtection="0"/>
    <xf numFmtId="0" fontId="70" fillId="66" borderId="0" applyProtection="0"/>
    <xf numFmtId="0" fontId="67" fillId="48" borderId="0" applyNumberFormat="0" applyBorder="0" applyAlignment="0" applyProtection="0">
      <alignment vertical="center"/>
    </xf>
    <xf numFmtId="0" fontId="65" fillId="54" borderId="0" applyProtection="0"/>
    <xf numFmtId="0" fontId="63" fillId="0" borderId="0" applyNumberFormat="0" applyFill="0" applyBorder="0" applyAlignment="0" applyProtection="0">
      <alignment vertical="center"/>
    </xf>
    <xf numFmtId="0" fontId="43" fillId="60" borderId="0" applyNumberFormat="0" applyBorder="0" applyAlignment="0" applyProtection="0">
      <alignment vertical="center"/>
    </xf>
    <xf numFmtId="0" fontId="50" fillId="0" borderId="0" applyProtection="0"/>
    <xf numFmtId="0" fontId="70" fillId="58" borderId="0" applyProtection="0"/>
    <xf numFmtId="0" fontId="67" fillId="64" borderId="0" applyNumberFormat="0" applyBorder="0" applyAlignment="0" applyProtection="0">
      <alignment vertical="center"/>
    </xf>
    <xf numFmtId="0" fontId="65" fillId="54" borderId="0" applyProtection="0"/>
    <xf numFmtId="0" fontId="65" fillId="59" borderId="0" applyProtection="0"/>
    <xf numFmtId="0" fontId="67" fillId="64" borderId="0" applyNumberFormat="0" applyBorder="0" applyAlignment="0" applyProtection="0">
      <alignment vertical="center"/>
    </xf>
    <xf numFmtId="0" fontId="43" fillId="54" borderId="0" applyNumberFormat="0" applyBorder="0" applyAlignment="0" applyProtection="0">
      <alignment vertical="center"/>
    </xf>
    <xf numFmtId="0" fontId="65" fillId="54" borderId="0" applyProtection="0"/>
    <xf numFmtId="0" fontId="50" fillId="0" borderId="0" applyProtection="0"/>
    <xf numFmtId="0" fontId="75" fillId="57" borderId="0" applyProtection="0"/>
    <xf numFmtId="0" fontId="65" fillId="60" borderId="0" applyProtection="0"/>
    <xf numFmtId="0" fontId="65" fillId="55" borderId="0" applyProtection="0"/>
    <xf numFmtId="0" fontId="65" fillId="60" borderId="0" applyProtection="0"/>
    <xf numFmtId="0" fontId="67" fillId="64" borderId="0" applyNumberFormat="0" applyBorder="0" applyAlignment="0" applyProtection="0">
      <alignment vertical="center"/>
    </xf>
    <xf numFmtId="0" fontId="65" fillId="54" borderId="0" applyProtection="0"/>
    <xf numFmtId="0" fontId="50" fillId="0" borderId="0" applyProtection="0"/>
    <xf numFmtId="0" fontId="70" fillId="66" borderId="0" applyProtection="0"/>
    <xf numFmtId="0" fontId="65" fillId="59" borderId="0" applyProtection="0"/>
    <xf numFmtId="0" fontId="65" fillId="54" borderId="0" applyProtection="0"/>
    <xf numFmtId="0" fontId="65" fillId="60" borderId="0" applyProtection="0"/>
    <xf numFmtId="0" fontId="67" fillId="76" borderId="0" applyNumberFormat="0" applyBorder="0" applyAlignment="0" applyProtection="0">
      <alignment vertical="center"/>
    </xf>
    <xf numFmtId="0" fontId="67" fillId="56" borderId="0" applyNumberFormat="0" applyBorder="0" applyAlignment="0" applyProtection="0">
      <alignment vertical="center"/>
    </xf>
    <xf numFmtId="0" fontId="43" fillId="54" borderId="0" applyNumberFormat="0" applyBorder="0" applyAlignment="0" applyProtection="0">
      <alignment vertical="center"/>
    </xf>
    <xf numFmtId="0" fontId="43" fillId="60" borderId="0" applyNumberFormat="0" applyBorder="0" applyAlignment="0" applyProtection="0">
      <alignment vertical="center"/>
    </xf>
    <xf numFmtId="0" fontId="65" fillId="54" borderId="0" applyProtection="0"/>
    <xf numFmtId="0" fontId="65" fillId="60" borderId="0" applyProtection="0"/>
    <xf numFmtId="0" fontId="70" fillId="66" borderId="0" applyProtection="0"/>
    <xf numFmtId="0" fontId="50" fillId="0" borderId="0" applyProtection="0"/>
    <xf numFmtId="0" fontId="70" fillId="59" borderId="0" applyProtection="0"/>
    <xf numFmtId="0" fontId="65" fillId="54" borderId="0" applyProtection="0"/>
    <xf numFmtId="0" fontId="65" fillId="54" borderId="0" applyProtection="0"/>
    <xf numFmtId="0" fontId="66" fillId="0" borderId="0" applyNumberFormat="0" applyFill="0" applyBorder="0" applyAlignment="0" applyProtection="0">
      <alignment vertical="center"/>
    </xf>
    <xf numFmtId="0" fontId="65" fillId="54" borderId="0" applyProtection="0"/>
    <xf numFmtId="0" fontId="43" fillId="72" borderId="0" applyNumberFormat="0" applyBorder="0" applyAlignment="0" applyProtection="0">
      <alignment vertical="center"/>
    </xf>
    <xf numFmtId="0" fontId="43" fillId="54" borderId="0" applyNumberFormat="0" applyBorder="0" applyAlignment="0" applyProtection="0">
      <alignment vertical="center"/>
    </xf>
    <xf numFmtId="0" fontId="65" fillId="54" borderId="0" applyProtection="0"/>
    <xf numFmtId="0" fontId="65" fillId="54" borderId="0" applyProtection="0"/>
    <xf numFmtId="0" fontId="65" fillId="67" borderId="56" applyNumberFormat="0" applyFont="0" applyAlignment="0" applyProtection="0">
      <alignment vertical="center"/>
    </xf>
    <xf numFmtId="0" fontId="43" fillId="54" borderId="0" applyNumberFormat="0" applyBorder="0" applyAlignment="0" applyProtection="0">
      <alignment vertical="center"/>
    </xf>
    <xf numFmtId="0" fontId="92" fillId="0" borderId="0" applyNumberFormat="0" applyFill="0" applyBorder="0" applyAlignment="0" applyProtection="0">
      <alignment vertical="center"/>
    </xf>
    <xf numFmtId="0" fontId="43" fillId="54" borderId="0" applyNumberFormat="0" applyBorder="0" applyAlignment="0" applyProtection="0">
      <alignment vertical="center"/>
    </xf>
    <xf numFmtId="0" fontId="43" fillId="54" borderId="0" applyNumberFormat="0" applyBorder="0" applyAlignment="0" applyProtection="0">
      <alignment vertical="center"/>
    </xf>
    <xf numFmtId="0" fontId="88" fillId="0" borderId="2" applyNumberFormat="0" applyFill="0" applyAlignment="0" applyProtection="0">
      <alignment vertical="center"/>
    </xf>
    <xf numFmtId="0" fontId="65" fillId="55" borderId="0" applyProtection="0"/>
    <xf numFmtId="0" fontId="65" fillId="54" borderId="0" applyProtection="0"/>
    <xf numFmtId="0" fontId="65" fillId="54" borderId="0" applyProtection="0"/>
    <xf numFmtId="0" fontId="67" fillId="80" borderId="0" applyNumberFormat="0" applyBorder="0" applyAlignment="0" applyProtection="0">
      <alignment vertical="center"/>
    </xf>
    <xf numFmtId="0" fontId="65" fillId="54" borderId="0" applyProtection="0"/>
    <xf numFmtId="0" fontId="67" fillId="56" borderId="0" applyNumberFormat="0" applyBorder="0" applyAlignment="0" applyProtection="0">
      <alignment vertical="center"/>
    </xf>
    <xf numFmtId="0" fontId="50" fillId="0" borderId="0" applyProtection="0"/>
    <xf numFmtId="0" fontId="70" fillId="59" borderId="0" applyProtection="0"/>
    <xf numFmtId="0" fontId="43" fillId="54" borderId="0" applyNumberFormat="0" applyBorder="0" applyAlignment="0" applyProtection="0">
      <alignment vertical="center"/>
    </xf>
    <xf numFmtId="0" fontId="84" fillId="0" borderId="58" applyNumberFormat="0" applyFill="0" applyAlignment="0" applyProtection="0">
      <alignment vertical="center"/>
    </xf>
    <xf numFmtId="0" fontId="65" fillId="54" borderId="0" applyProtection="0"/>
    <xf numFmtId="0" fontId="65" fillId="59" borderId="0" applyProtection="0"/>
    <xf numFmtId="0" fontId="43" fillId="54" borderId="0" applyNumberFormat="0" applyBorder="0" applyAlignment="0" applyProtection="0">
      <alignment vertical="center"/>
    </xf>
    <xf numFmtId="0" fontId="65" fillId="54" borderId="0" applyProtection="0"/>
    <xf numFmtId="0" fontId="50" fillId="0" borderId="0" applyProtection="0"/>
    <xf numFmtId="0" fontId="65" fillId="54" borderId="0" applyProtection="0"/>
    <xf numFmtId="0" fontId="43" fillId="54" borderId="0" applyNumberFormat="0" applyBorder="0" applyAlignment="0" applyProtection="0">
      <alignment vertical="center"/>
    </xf>
    <xf numFmtId="0" fontId="65" fillId="54" borderId="0" applyProtection="0"/>
    <xf numFmtId="0" fontId="65" fillId="54" borderId="0" applyProtection="0"/>
    <xf numFmtId="0" fontId="65" fillId="78" borderId="0" applyProtection="0"/>
    <xf numFmtId="0" fontId="65" fillId="54" borderId="0" applyProtection="0"/>
    <xf numFmtId="0" fontId="70" fillId="53" borderId="0" applyProtection="0"/>
    <xf numFmtId="0" fontId="43" fillId="54" borderId="0" applyNumberFormat="0" applyBorder="0" applyAlignment="0" applyProtection="0">
      <alignment vertical="center"/>
    </xf>
    <xf numFmtId="0" fontId="50" fillId="0" borderId="0" applyProtection="0"/>
    <xf numFmtId="0" fontId="63" fillId="0" borderId="0" applyNumberFormat="0" applyFill="0" applyBorder="0" applyAlignment="0" applyProtection="0">
      <alignment vertical="center"/>
    </xf>
    <xf numFmtId="0" fontId="65" fillId="53" borderId="0" applyProtection="0"/>
    <xf numFmtId="0" fontId="43" fillId="53" borderId="0" applyNumberFormat="0" applyBorder="0" applyAlignment="0" applyProtection="0">
      <alignment vertical="center"/>
    </xf>
    <xf numFmtId="0" fontId="50" fillId="52" borderId="0" applyProtection="0"/>
    <xf numFmtId="0" fontId="43" fillId="60" borderId="0" applyNumberFormat="0" applyBorder="0" applyAlignment="0" applyProtection="0">
      <alignment vertical="center"/>
    </xf>
    <xf numFmtId="0" fontId="81" fillId="0" borderId="14" applyProtection="0"/>
    <xf numFmtId="0" fontId="65" fillId="60" borderId="0" applyProtection="0"/>
    <xf numFmtId="0" fontId="43" fillId="54" borderId="0" applyNumberFormat="0" applyBorder="0" applyAlignment="0" applyProtection="0">
      <alignment vertical="center"/>
    </xf>
    <xf numFmtId="0" fontId="67" fillId="56" borderId="0" applyNumberFormat="0" applyBorder="0" applyAlignment="0" applyProtection="0">
      <alignment vertical="center"/>
    </xf>
    <xf numFmtId="0" fontId="65" fillId="60" borderId="0" applyProtection="0"/>
    <xf numFmtId="0" fontId="50" fillId="0" borderId="0" applyProtection="0"/>
    <xf numFmtId="0" fontId="43" fillId="54" borderId="0" applyNumberFormat="0" applyBorder="0" applyAlignment="0" applyProtection="0">
      <alignment vertical="center"/>
    </xf>
    <xf numFmtId="0" fontId="85" fillId="33" borderId="60" applyNumberFormat="0" applyAlignment="0" applyProtection="0">
      <alignment vertical="center"/>
    </xf>
    <xf numFmtId="0" fontId="65" fillId="60" borderId="0" applyProtection="0"/>
    <xf numFmtId="0" fontId="65" fillId="54" borderId="0" applyProtection="0"/>
    <xf numFmtId="0" fontId="43" fillId="60" borderId="0" applyNumberFormat="0" applyBorder="0" applyAlignment="0" applyProtection="0">
      <alignment vertical="center"/>
    </xf>
    <xf numFmtId="0" fontId="67" fillId="56" borderId="0" applyNumberFormat="0" applyBorder="0" applyAlignment="0" applyProtection="0">
      <alignment vertical="center"/>
    </xf>
    <xf numFmtId="0" fontId="65" fillId="53" borderId="0" applyProtection="0"/>
    <xf numFmtId="0" fontId="65" fillId="54" borderId="0" applyProtection="0"/>
    <xf numFmtId="0" fontId="70" fillId="66" borderId="0" applyProtection="0"/>
    <xf numFmtId="0" fontId="93" fillId="46" borderId="63" applyProtection="0"/>
    <xf numFmtId="0" fontId="85" fillId="33" borderId="60" applyProtection="0"/>
    <xf numFmtId="0" fontId="65" fillId="54" borderId="0" applyProtection="0"/>
    <xf numFmtId="0" fontId="82" fillId="75" borderId="7" applyNumberFormat="0" applyAlignment="0" applyProtection="0">
      <alignment vertical="center"/>
    </xf>
    <xf numFmtId="0" fontId="70" fillId="59" borderId="0" applyProtection="0"/>
    <xf numFmtId="0" fontId="65" fillId="54" borderId="0" applyProtection="0"/>
    <xf numFmtId="0" fontId="77" fillId="0" borderId="0" applyNumberFormat="0" applyFill="0" applyBorder="0" applyAlignment="0" applyProtection="0">
      <alignment vertical="center"/>
    </xf>
    <xf numFmtId="0" fontId="43" fillId="54" borderId="0" applyNumberFormat="0" applyBorder="0" applyAlignment="0" applyProtection="0">
      <alignment vertical="center"/>
    </xf>
    <xf numFmtId="0" fontId="65" fillId="54" borderId="0" applyProtection="0"/>
    <xf numFmtId="0" fontId="43" fillId="69" borderId="0" applyNumberFormat="0" applyBorder="0" applyAlignment="0" applyProtection="0">
      <alignment vertical="center"/>
    </xf>
    <xf numFmtId="0" fontId="50" fillId="0" borderId="0" applyProtection="0"/>
    <xf numFmtId="0" fontId="84" fillId="0" borderId="58" applyNumberFormat="0" applyFill="0" applyAlignment="0" applyProtection="0">
      <alignment vertical="center"/>
    </xf>
    <xf numFmtId="0" fontId="65" fillId="60" borderId="0" applyProtection="0"/>
    <xf numFmtId="0" fontId="43" fillId="61" borderId="0" applyNumberFormat="0" applyBorder="0" applyAlignment="0" applyProtection="0">
      <alignment vertical="center"/>
    </xf>
    <xf numFmtId="0" fontId="43" fillId="54" borderId="0" applyNumberFormat="0" applyBorder="0" applyAlignment="0" applyProtection="0">
      <alignment vertical="center"/>
    </xf>
    <xf numFmtId="0" fontId="65" fillId="54" borderId="0" applyProtection="0"/>
    <xf numFmtId="0" fontId="66" fillId="0" borderId="0" applyProtection="0"/>
    <xf numFmtId="0" fontId="65" fillId="60" borderId="0" applyProtection="0"/>
    <xf numFmtId="0" fontId="65" fillId="60" borderId="0" applyProtection="0"/>
    <xf numFmtId="0" fontId="65" fillId="53" borderId="0" applyProtection="0"/>
    <xf numFmtId="0" fontId="50" fillId="0" borderId="0" applyProtection="0"/>
    <xf numFmtId="0" fontId="65" fillId="54" borderId="0" applyProtection="0"/>
    <xf numFmtId="0" fontId="43" fillId="60" borderId="0" applyNumberFormat="0" applyBorder="0" applyAlignment="0" applyProtection="0">
      <alignment vertical="center"/>
    </xf>
    <xf numFmtId="0" fontId="82" fillId="75" borderId="7" applyNumberFormat="0" applyAlignment="0" applyProtection="0">
      <alignment vertical="center"/>
    </xf>
    <xf numFmtId="0" fontId="65" fillId="54" borderId="0" applyProtection="0"/>
    <xf numFmtId="0" fontId="70" fillId="66" borderId="0" applyProtection="0"/>
    <xf numFmtId="0" fontId="82" fillId="75" borderId="7" applyNumberFormat="0" applyAlignment="0" applyProtection="0">
      <alignment vertical="center"/>
    </xf>
    <xf numFmtId="0" fontId="50" fillId="0" borderId="0" applyProtection="0"/>
    <xf numFmtId="0" fontId="65" fillId="54" borderId="0" applyProtection="0"/>
    <xf numFmtId="0" fontId="66" fillId="0" borderId="0" applyProtection="0"/>
    <xf numFmtId="0" fontId="65" fillId="60" borderId="0" applyProtection="0"/>
    <xf numFmtId="0" fontId="65" fillId="55" borderId="0" applyProtection="0"/>
    <xf numFmtId="0" fontId="65" fillId="60" borderId="0" applyProtection="0"/>
    <xf numFmtId="0" fontId="65" fillId="53" borderId="0" applyProtection="0"/>
    <xf numFmtId="0" fontId="43" fillId="54" borderId="0" applyNumberFormat="0" applyBorder="0" applyAlignment="0" applyProtection="0">
      <alignment vertical="center"/>
    </xf>
    <xf numFmtId="0" fontId="63" fillId="0" borderId="0" applyNumberFormat="0" applyFill="0" applyBorder="0" applyAlignment="0" applyProtection="0">
      <alignment vertical="center"/>
    </xf>
    <xf numFmtId="0" fontId="65" fillId="53" borderId="0" applyProtection="0"/>
    <xf numFmtId="0" fontId="65" fillId="60" borderId="0" applyProtection="0"/>
    <xf numFmtId="0" fontId="65" fillId="54" borderId="0" applyProtection="0"/>
    <xf numFmtId="0" fontId="43" fillId="60" borderId="0" applyNumberFormat="0" applyBorder="0" applyAlignment="0" applyProtection="0">
      <alignment vertical="center"/>
    </xf>
    <xf numFmtId="0" fontId="65" fillId="54" borderId="0" applyProtection="0"/>
    <xf numFmtId="0" fontId="50" fillId="0" borderId="0" applyProtection="0"/>
    <xf numFmtId="0" fontId="50" fillId="0" borderId="0" applyProtection="0"/>
    <xf numFmtId="0" fontId="43" fillId="54" borderId="0" applyNumberFormat="0" applyBorder="0" applyAlignment="0" applyProtection="0">
      <alignment vertical="center"/>
    </xf>
    <xf numFmtId="0" fontId="50" fillId="0" borderId="0" applyProtection="0"/>
    <xf numFmtId="0" fontId="94" fillId="97" borderId="4" applyNumberFormat="0" applyAlignment="0" applyProtection="0">
      <alignment vertical="center"/>
    </xf>
    <xf numFmtId="0" fontId="65" fillId="54" borderId="0" applyProtection="0"/>
    <xf numFmtId="0" fontId="67" fillId="56" borderId="0" applyNumberFormat="0" applyBorder="0" applyAlignment="0" applyProtection="0">
      <alignment vertical="center"/>
    </xf>
    <xf numFmtId="0" fontId="65" fillId="54" borderId="0" applyProtection="0"/>
    <xf numFmtId="0" fontId="43" fillId="60" borderId="0" applyNumberFormat="0" applyBorder="0" applyAlignment="0" applyProtection="0">
      <alignment vertical="center"/>
    </xf>
    <xf numFmtId="0" fontId="70" fillId="66" borderId="0" applyProtection="0"/>
    <xf numFmtId="0" fontId="85" fillId="33" borderId="60" applyProtection="0"/>
    <xf numFmtId="0" fontId="66" fillId="0" borderId="59" applyProtection="0"/>
    <xf numFmtId="0" fontId="65" fillId="55" borderId="0" applyProtection="0"/>
    <xf numFmtId="0" fontId="65" fillId="54" borderId="0" applyProtection="0"/>
    <xf numFmtId="0" fontId="50" fillId="0" borderId="0">
      <alignment vertical="center"/>
    </xf>
    <xf numFmtId="0" fontId="50" fillId="0" borderId="0">
      <alignment vertical="center"/>
    </xf>
    <xf numFmtId="0" fontId="65" fillId="54" borderId="0" applyProtection="0"/>
    <xf numFmtId="0" fontId="65" fillId="53" borderId="0" applyProtection="0"/>
    <xf numFmtId="0" fontId="65" fillId="53" borderId="0" applyProtection="0"/>
    <xf numFmtId="0" fontId="65" fillId="54" borderId="0" applyProtection="0"/>
    <xf numFmtId="0" fontId="65" fillId="53" borderId="0" applyProtection="0"/>
    <xf numFmtId="0" fontId="65" fillId="54" borderId="0" applyProtection="0"/>
    <xf numFmtId="0" fontId="65" fillId="53" borderId="0" applyProtection="0"/>
    <xf numFmtId="0" fontId="65" fillId="55" borderId="0" applyProtection="0"/>
    <xf numFmtId="0" fontId="65" fillId="54" borderId="0" applyProtection="0"/>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65" fillId="53" borderId="0" applyProtection="0"/>
    <xf numFmtId="0" fontId="65" fillId="54" borderId="0" applyProtection="0"/>
    <xf numFmtId="0" fontId="91" fillId="0" borderId="0" applyNumberFormat="0" applyFill="0" applyBorder="0" applyAlignment="0" applyProtection="0">
      <alignment vertical="center"/>
    </xf>
    <xf numFmtId="0" fontId="65" fillId="60" borderId="0" applyProtection="0"/>
    <xf numFmtId="0" fontId="70" fillId="55" borderId="0" applyProtection="0"/>
    <xf numFmtId="0" fontId="65" fillId="53" borderId="0" applyProtection="0"/>
    <xf numFmtId="0" fontId="65" fillId="53" borderId="0" applyProtection="0"/>
    <xf numFmtId="0" fontId="65" fillId="54" borderId="0" applyProtection="0"/>
    <xf numFmtId="0" fontId="65" fillId="60" borderId="0" applyProtection="0"/>
    <xf numFmtId="0" fontId="65" fillId="62" borderId="0" applyProtection="0"/>
    <xf numFmtId="0" fontId="70" fillId="55" borderId="0" applyProtection="0"/>
    <xf numFmtId="0" fontId="65" fillId="53" borderId="0" applyProtection="0"/>
    <xf numFmtId="0" fontId="43" fillId="54" borderId="0" applyNumberFormat="0" applyBorder="0" applyAlignment="0" applyProtection="0">
      <alignment vertical="center"/>
    </xf>
    <xf numFmtId="0" fontId="66" fillId="0" borderId="0" applyProtection="0"/>
    <xf numFmtId="0" fontId="65" fillId="60" borderId="0" applyProtection="0"/>
    <xf numFmtId="0" fontId="65" fillId="54" borderId="0" applyProtection="0"/>
    <xf numFmtId="0" fontId="43" fillId="60" borderId="0" applyNumberFormat="0" applyBorder="0" applyAlignment="0" applyProtection="0">
      <alignment vertical="center"/>
    </xf>
    <xf numFmtId="0" fontId="65" fillId="54" borderId="0" applyProtection="0"/>
    <xf numFmtId="0" fontId="67" fillId="56" borderId="0" applyNumberFormat="0" applyBorder="0" applyAlignment="0" applyProtection="0">
      <alignment vertical="center"/>
    </xf>
    <xf numFmtId="0" fontId="94" fillId="97" borderId="4" applyNumberFormat="0" applyAlignment="0" applyProtection="0">
      <alignment vertical="center"/>
    </xf>
    <xf numFmtId="0" fontId="43" fillId="55" borderId="0" applyNumberFormat="0" applyBorder="0" applyAlignment="0" applyProtection="0">
      <alignment vertical="center"/>
    </xf>
    <xf numFmtId="0" fontId="65" fillId="54" borderId="0" applyProtection="0"/>
    <xf numFmtId="0" fontId="43" fillId="54" borderId="0" applyNumberFormat="0" applyBorder="0" applyAlignment="0" applyProtection="0">
      <alignment vertical="center"/>
    </xf>
    <xf numFmtId="0" fontId="65" fillId="60" borderId="0" applyProtection="0"/>
    <xf numFmtId="0" fontId="43" fillId="54" borderId="0" applyNumberFormat="0" applyBorder="0" applyAlignment="0" applyProtection="0">
      <alignment vertical="center"/>
    </xf>
    <xf numFmtId="0" fontId="43" fillId="60" borderId="0" applyNumberFormat="0" applyBorder="0" applyAlignment="0" applyProtection="0">
      <alignment vertical="center"/>
    </xf>
    <xf numFmtId="0" fontId="63" fillId="0" borderId="0" applyNumberFormat="0" applyFill="0" applyBorder="0" applyAlignment="0" applyProtection="0">
      <alignment vertical="center"/>
    </xf>
    <xf numFmtId="0" fontId="65" fillId="54" borderId="0" applyProtection="0"/>
    <xf numFmtId="0" fontId="43" fillId="60" borderId="0" applyNumberFormat="0" applyBorder="0" applyAlignment="0" applyProtection="0">
      <alignment vertical="center"/>
    </xf>
    <xf numFmtId="0" fontId="65" fillId="60" borderId="0" applyProtection="0"/>
    <xf numFmtId="0" fontId="65" fillId="60" borderId="0" applyProtection="0"/>
    <xf numFmtId="0" fontId="65" fillId="54" borderId="0" applyProtection="0"/>
    <xf numFmtId="0" fontId="43" fillId="54" borderId="0" applyNumberFormat="0" applyBorder="0" applyAlignment="0" applyProtection="0">
      <alignment vertical="center"/>
    </xf>
    <xf numFmtId="0" fontId="50" fillId="0" borderId="0" applyProtection="0"/>
    <xf numFmtId="0" fontId="70" fillId="85" borderId="0" applyProtection="0"/>
    <xf numFmtId="0" fontId="65" fillId="60" borderId="0" applyProtection="0"/>
    <xf numFmtId="0" fontId="65" fillId="60" borderId="0" applyProtection="0"/>
    <xf numFmtId="0" fontId="65" fillId="54" borderId="0" applyProtection="0"/>
    <xf numFmtId="0" fontId="50" fillId="0" borderId="0" applyProtection="0"/>
    <xf numFmtId="0" fontId="65" fillId="60" borderId="0" applyProtection="0"/>
    <xf numFmtId="0" fontId="65" fillId="54" borderId="0" applyProtection="0"/>
    <xf numFmtId="0" fontId="67" fillId="70" borderId="0" applyNumberFormat="0" applyBorder="0" applyAlignment="0" applyProtection="0">
      <alignment vertical="center"/>
    </xf>
    <xf numFmtId="0" fontId="65" fillId="60" borderId="0" applyProtection="0"/>
    <xf numFmtId="0" fontId="78" fillId="0" borderId="0" applyProtection="0"/>
    <xf numFmtId="0" fontId="85" fillId="33" borderId="60" applyProtection="0"/>
    <xf numFmtId="0" fontId="65" fillId="54" borderId="0" applyProtection="0"/>
    <xf numFmtId="0" fontId="65" fillId="54" borderId="0" applyProtection="0"/>
    <xf numFmtId="0" fontId="43" fillId="54" borderId="0" applyNumberFormat="0" applyBorder="0" applyAlignment="0" applyProtection="0">
      <alignment vertical="center"/>
    </xf>
    <xf numFmtId="0" fontId="65" fillId="60" borderId="0" applyProtection="0"/>
    <xf numFmtId="0" fontId="43" fillId="54" borderId="0" applyNumberFormat="0" applyBorder="0" applyAlignment="0" applyProtection="0">
      <alignment vertical="center"/>
    </xf>
    <xf numFmtId="0" fontId="43" fillId="60" borderId="0" applyNumberFormat="0" applyBorder="0" applyAlignment="0" applyProtection="0">
      <alignment vertical="center"/>
    </xf>
    <xf numFmtId="0" fontId="63" fillId="0" borderId="0" applyNumberFormat="0" applyFill="0" applyBorder="0" applyAlignment="0" applyProtection="0">
      <alignment vertical="center"/>
    </xf>
    <xf numFmtId="0" fontId="65" fillId="54" borderId="0" applyProtection="0"/>
    <xf numFmtId="0" fontId="65" fillId="60" borderId="0" applyProtection="0"/>
    <xf numFmtId="0" fontId="65" fillId="60" borderId="0" applyProtection="0"/>
    <xf numFmtId="0" fontId="65" fillId="60" borderId="0" applyProtection="0"/>
    <xf numFmtId="0" fontId="65" fillId="54" borderId="0" applyProtection="0"/>
    <xf numFmtId="0" fontId="50" fillId="0" borderId="0" applyProtection="0"/>
    <xf numFmtId="0" fontId="50" fillId="0" borderId="0" applyProtection="0"/>
    <xf numFmtId="0" fontId="43" fillId="54" borderId="0" applyNumberFormat="0" applyBorder="0" applyAlignment="0" applyProtection="0">
      <alignment vertical="center"/>
    </xf>
    <xf numFmtId="0" fontId="65" fillId="54" borderId="0" applyProtection="0"/>
    <xf numFmtId="0" fontId="43" fillId="60" borderId="0" applyNumberFormat="0" applyBorder="0" applyAlignment="0" applyProtection="0">
      <alignment vertical="center"/>
    </xf>
    <xf numFmtId="0" fontId="43" fillId="60" borderId="0" applyNumberFormat="0" applyBorder="0" applyAlignment="0" applyProtection="0">
      <alignment vertical="center"/>
    </xf>
    <xf numFmtId="0" fontId="70" fillId="66" borderId="0" applyProtection="0"/>
    <xf numFmtId="0" fontId="85" fillId="33" borderId="60" applyProtection="0"/>
    <xf numFmtId="0" fontId="65" fillId="54" borderId="0" applyProtection="0"/>
    <xf numFmtId="0" fontId="65" fillId="60" borderId="0" applyProtection="0"/>
    <xf numFmtId="0" fontId="67" fillId="70" borderId="0" applyNumberFormat="0" applyBorder="0" applyAlignment="0" applyProtection="0">
      <alignment vertical="center"/>
    </xf>
    <xf numFmtId="0" fontId="50" fillId="0" borderId="0" applyProtection="0"/>
    <xf numFmtId="0" fontId="85" fillId="33" borderId="60" applyProtection="0"/>
    <xf numFmtId="0" fontId="67" fillId="64" borderId="0" applyNumberFormat="0" applyBorder="0" applyAlignment="0" applyProtection="0">
      <alignment vertical="center"/>
    </xf>
    <xf numFmtId="0" fontId="65" fillId="54" borderId="0" applyProtection="0"/>
    <xf numFmtId="0" fontId="50" fillId="0" borderId="0" applyProtection="0"/>
    <xf numFmtId="0" fontId="43" fillId="54" borderId="0" applyNumberFormat="0" applyBorder="0" applyAlignment="0" applyProtection="0">
      <alignment vertical="center"/>
    </xf>
    <xf numFmtId="0" fontId="65" fillId="54" borderId="0" applyProtection="0"/>
    <xf numFmtId="0" fontId="75" fillId="88" borderId="0" applyProtection="0">
      <alignment vertical="center"/>
    </xf>
    <xf numFmtId="0" fontId="85" fillId="33" borderId="60" applyProtection="0"/>
    <xf numFmtId="0" fontId="65" fillId="54" borderId="0" applyProtection="0"/>
    <xf numFmtId="0" fontId="67" fillId="64" borderId="0" applyNumberFormat="0" applyBorder="0" applyAlignment="0" applyProtection="0">
      <alignment vertical="center"/>
    </xf>
    <xf numFmtId="0" fontId="65" fillId="54" borderId="0" applyProtection="0"/>
    <xf numFmtId="0" fontId="65" fillId="54" borderId="0" applyProtection="0"/>
    <xf numFmtId="0" fontId="65" fillId="60" borderId="0" applyProtection="0"/>
    <xf numFmtId="0" fontId="43" fillId="54" borderId="0" applyNumberFormat="0" applyBorder="0" applyAlignment="0" applyProtection="0">
      <alignment vertical="center"/>
    </xf>
    <xf numFmtId="0" fontId="43" fillId="60" borderId="0" applyNumberFormat="0" applyBorder="0" applyAlignment="0" applyProtection="0">
      <alignment vertical="center"/>
    </xf>
    <xf numFmtId="0" fontId="70" fillId="66" borderId="0" applyProtection="0"/>
    <xf numFmtId="0" fontId="85" fillId="33" borderId="60" applyProtection="0"/>
    <xf numFmtId="0" fontId="85" fillId="33" borderId="60" applyProtection="0"/>
    <xf numFmtId="0" fontId="94" fillId="97" borderId="4" applyNumberFormat="0" applyAlignment="0" applyProtection="0">
      <alignment vertical="center"/>
    </xf>
    <xf numFmtId="0" fontId="65" fillId="54" borderId="0" applyProtection="0"/>
    <xf numFmtId="0" fontId="79" fillId="0" borderId="11" applyProtection="0"/>
    <xf numFmtId="0" fontId="65" fillId="54" borderId="0" applyProtection="0"/>
    <xf numFmtId="0" fontId="65" fillId="60" borderId="0" applyProtection="0"/>
    <xf numFmtId="0" fontId="65" fillId="54" borderId="0" applyProtection="0"/>
    <xf numFmtId="0" fontId="65" fillId="60" borderId="0" applyProtection="0"/>
    <xf numFmtId="0" fontId="50" fillId="0" borderId="0" applyProtection="0"/>
    <xf numFmtId="0" fontId="50" fillId="0" borderId="0" applyProtection="0"/>
    <xf numFmtId="0" fontId="43" fillId="54" borderId="0" applyNumberFormat="0" applyBorder="0" applyAlignment="0" applyProtection="0">
      <alignment vertical="center"/>
    </xf>
    <xf numFmtId="0" fontId="70" fillId="66" borderId="0" applyProtection="0"/>
    <xf numFmtId="0" fontId="85" fillId="33" borderId="60" applyProtection="0"/>
    <xf numFmtId="0" fontId="85" fillId="33" borderId="60" applyProtection="0"/>
    <xf numFmtId="0" fontId="65" fillId="53" borderId="0" applyProtection="0"/>
    <xf numFmtId="0" fontId="66" fillId="0" borderId="59" applyProtection="0"/>
    <xf numFmtId="0" fontId="65" fillId="54" borderId="0" applyProtection="0"/>
    <xf numFmtId="0" fontId="50" fillId="0" borderId="0" applyProtection="0"/>
    <xf numFmtId="0" fontId="65" fillId="54" borderId="0" applyProtection="0"/>
    <xf numFmtId="0" fontId="92" fillId="0" borderId="0" applyNumberFormat="0" applyFill="0" applyBorder="0" applyAlignment="0" applyProtection="0">
      <alignment vertical="center"/>
    </xf>
    <xf numFmtId="0" fontId="69" fillId="0" borderId="53" applyNumberFormat="0" applyFill="0" applyAlignment="0" applyProtection="0">
      <alignment vertical="center"/>
    </xf>
    <xf numFmtId="0" fontId="65" fillId="78" borderId="0" applyProtection="0"/>
    <xf numFmtId="0" fontId="43" fillId="54" borderId="0" applyNumberFormat="0" applyBorder="0" applyAlignment="0" applyProtection="0">
      <alignment vertical="center"/>
    </xf>
    <xf numFmtId="0" fontId="92" fillId="0" borderId="0" applyNumberFormat="0" applyFill="0" applyBorder="0" applyAlignment="0" applyProtection="0">
      <alignment vertical="center"/>
    </xf>
    <xf numFmtId="0" fontId="65" fillId="54" borderId="0" applyProtection="0"/>
    <xf numFmtId="0" fontId="75" fillId="60" borderId="0" applyProtection="0"/>
    <xf numFmtId="0" fontId="43" fillId="54" borderId="0" applyNumberFormat="0" applyBorder="0" applyAlignment="0" applyProtection="0">
      <alignment vertical="center"/>
    </xf>
    <xf numFmtId="0" fontId="43" fillId="54" borderId="0" applyNumberFormat="0" applyBorder="0" applyAlignment="0" applyProtection="0">
      <alignment vertical="center"/>
    </xf>
    <xf numFmtId="0" fontId="65" fillId="54" borderId="0" applyProtection="0"/>
    <xf numFmtId="0" fontId="67" fillId="80" borderId="0" applyNumberFormat="0" applyBorder="0" applyAlignment="0" applyProtection="0">
      <alignment vertical="center"/>
    </xf>
    <xf numFmtId="0" fontId="65" fillId="54" borderId="0" applyProtection="0"/>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65" fillId="85" borderId="0" applyProtection="0"/>
    <xf numFmtId="0" fontId="43" fillId="54" borderId="0" applyNumberFormat="0" applyBorder="0" applyAlignment="0" applyProtection="0">
      <alignment vertical="center"/>
    </xf>
    <xf numFmtId="0" fontId="65" fillId="85" borderId="0" applyProtection="0"/>
    <xf numFmtId="0" fontId="50" fillId="0" borderId="58" applyProtection="0"/>
    <xf numFmtId="0" fontId="65" fillId="54" borderId="0" applyProtection="0"/>
    <xf numFmtId="0" fontId="65" fillId="54" borderId="0" applyProtection="0"/>
    <xf numFmtId="0" fontId="69" fillId="0" borderId="53" applyNumberFormat="0" applyFill="0" applyAlignment="0" applyProtection="0">
      <alignment vertical="center"/>
    </xf>
    <xf numFmtId="0" fontId="43" fillId="54" borderId="0" applyNumberFormat="0" applyBorder="0" applyAlignment="0" applyProtection="0">
      <alignment vertical="center"/>
    </xf>
    <xf numFmtId="0" fontId="65" fillId="54" borderId="0" applyProtection="0"/>
    <xf numFmtId="0" fontId="43" fillId="54" borderId="0" applyNumberFormat="0" applyBorder="0" applyAlignment="0" applyProtection="0">
      <alignment vertical="center"/>
    </xf>
    <xf numFmtId="0" fontId="65" fillId="58" borderId="0" applyProtection="0"/>
    <xf numFmtId="0" fontId="65" fillId="60" borderId="0" applyProtection="0"/>
    <xf numFmtId="0" fontId="91" fillId="0" borderId="0" applyNumberFormat="0" applyFill="0" applyBorder="0" applyAlignment="0" applyProtection="0">
      <alignment vertical="center"/>
    </xf>
    <xf numFmtId="0" fontId="43" fillId="54" borderId="0" applyNumberFormat="0" applyBorder="0" applyAlignment="0" applyProtection="0">
      <alignment vertical="center"/>
    </xf>
    <xf numFmtId="0" fontId="50" fillId="0" borderId="0" applyProtection="0"/>
    <xf numFmtId="0" fontId="65" fillId="60" borderId="0" applyProtection="0"/>
    <xf numFmtId="0" fontId="43" fillId="54" borderId="0" applyNumberFormat="0" applyBorder="0" applyAlignment="0" applyProtection="0">
      <alignment vertical="center"/>
    </xf>
    <xf numFmtId="0" fontId="65" fillId="78" borderId="0" applyProtection="0"/>
    <xf numFmtId="0" fontId="43" fillId="60" borderId="0" applyNumberFormat="0" applyBorder="0" applyAlignment="0" applyProtection="0">
      <alignment vertical="center"/>
    </xf>
    <xf numFmtId="0" fontId="65" fillId="53" borderId="0" applyProtection="0"/>
    <xf numFmtId="0" fontId="65" fillId="54" borderId="0" applyProtection="0"/>
    <xf numFmtId="0" fontId="70" fillId="66" borderId="0" applyProtection="0"/>
    <xf numFmtId="0" fontId="65" fillId="53" borderId="0" applyProtection="0"/>
    <xf numFmtId="0" fontId="66" fillId="0" borderId="59" applyProtection="0"/>
    <xf numFmtId="0" fontId="65" fillId="54" borderId="0" applyProtection="0"/>
    <xf numFmtId="0" fontId="65" fillId="85" borderId="0" applyProtection="0"/>
    <xf numFmtId="0" fontId="65" fillId="54" borderId="0" applyProtection="0"/>
    <xf numFmtId="0" fontId="65" fillId="54" borderId="0" applyProtection="0"/>
    <xf numFmtId="0" fontId="43" fillId="86" borderId="0" applyNumberFormat="0" applyBorder="0" applyAlignment="0" applyProtection="0">
      <alignment vertical="center"/>
    </xf>
    <xf numFmtId="0" fontId="65" fillId="54" borderId="0" applyProtection="0"/>
    <xf numFmtId="0" fontId="43" fillId="54" borderId="0" applyNumberFormat="0" applyBorder="0" applyAlignment="0" applyProtection="0">
      <alignment vertical="center"/>
    </xf>
    <xf numFmtId="0" fontId="50" fillId="0" borderId="0" applyProtection="0"/>
    <xf numFmtId="0" fontId="65" fillId="60" borderId="0" applyProtection="0"/>
    <xf numFmtId="0" fontId="65" fillId="54" borderId="0" applyProtection="0"/>
    <xf numFmtId="0" fontId="102" fillId="0" borderId="64" applyProtection="0"/>
    <xf numFmtId="0" fontId="65" fillId="60" borderId="0" applyProtection="0"/>
    <xf numFmtId="0" fontId="65" fillId="54" borderId="0" applyProtection="0"/>
    <xf numFmtId="0" fontId="50" fillId="0" borderId="0" applyProtection="0"/>
    <xf numFmtId="0" fontId="65" fillId="53" borderId="0" applyProtection="0"/>
    <xf numFmtId="0" fontId="66" fillId="0" borderId="59" applyProtection="0"/>
    <xf numFmtId="0" fontId="65" fillId="54" borderId="0" applyProtection="0"/>
    <xf numFmtId="0" fontId="70" fillId="92" borderId="0" applyProtection="0"/>
    <xf numFmtId="0" fontId="65" fillId="54" borderId="0" applyProtection="0"/>
    <xf numFmtId="0" fontId="65" fillId="54" borderId="0" applyProtection="0"/>
    <xf numFmtId="0" fontId="65" fillId="54" borderId="0" applyProtection="0"/>
    <xf numFmtId="0" fontId="50" fillId="0" borderId="0" applyProtection="0"/>
    <xf numFmtId="0" fontId="65" fillId="54" borderId="0" applyProtection="0"/>
    <xf numFmtId="0" fontId="43" fillId="45" borderId="0" applyNumberFormat="0" applyBorder="0" applyAlignment="0" applyProtection="0">
      <alignment vertical="center"/>
    </xf>
    <xf numFmtId="0" fontId="90" fillId="90" borderId="0" applyNumberFormat="0" applyBorder="0" applyAlignment="0" applyProtection="0">
      <alignment vertical="center"/>
    </xf>
    <xf numFmtId="0" fontId="65" fillId="60" borderId="0" applyProtection="0"/>
    <xf numFmtId="0" fontId="43" fillId="54" borderId="0" applyNumberFormat="0" applyBorder="0" applyAlignment="0" applyProtection="0">
      <alignment vertical="center"/>
    </xf>
    <xf numFmtId="0" fontId="65" fillId="54" borderId="0" applyProtection="0"/>
    <xf numFmtId="0" fontId="65" fillId="78" borderId="0" applyProtection="0"/>
    <xf numFmtId="0" fontId="70" fillId="66" borderId="0" applyProtection="0"/>
    <xf numFmtId="0" fontId="85" fillId="33" borderId="60" applyProtection="0"/>
    <xf numFmtId="0" fontId="85" fillId="33" borderId="60" applyProtection="0"/>
    <xf numFmtId="0" fontId="66" fillId="0" borderId="59" applyProtection="0"/>
    <xf numFmtId="0" fontId="65" fillId="54" borderId="0" applyProtection="0"/>
    <xf numFmtId="0" fontId="50" fillId="0" borderId="0" applyProtection="0"/>
    <xf numFmtId="0" fontId="65" fillId="54" borderId="0" applyProtection="0"/>
    <xf numFmtId="0" fontId="43" fillId="84" borderId="0" applyNumberFormat="0" applyBorder="0" applyAlignment="0" applyProtection="0">
      <alignment vertical="center"/>
    </xf>
    <xf numFmtId="0" fontId="43" fillId="54" borderId="0" applyNumberFormat="0" applyBorder="0" applyAlignment="0" applyProtection="0">
      <alignment vertical="center"/>
    </xf>
    <xf numFmtId="0" fontId="65" fillId="54" borderId="0" applyProtection="0"/>
    <xf numFmtId="0" fontId="65" fillId="78" borderId="0" applyProtection="0"/>
    <xf numFmtId="0" fontId="67" fillId="56" borderId="0" applyNumberFormat="0" applyBorder="0" applyAlignment="0" applyProtection="0">
      <alignment vertical="center"/>
    </xf>
    <xf numFmtId="0" fontId="66" fillId="0" borderId="59" applyProtection="0"/>
    <xf numFmtId="0" fontId="65" fillId="54" borderId="0" applyProtection="0"/>
    <xf numFmtId="0" fontId="65" fillId="54" borderId="0" applyProtection="0"/>
    <xf numFmtId="0" fontId="65" fillId="54" borderId="0" applyProtection="0"/>
    <xf numFmtId="0" fontId="43" fillId="54" borderId="0" applyNumberFormat="0" applyBorder="0" applyAlignment="0" applyProtection="0">
      <alignment vertical="center"/>
    </xf>
    <xf numFmtId="0" fontId="50" fillId="0" borderId="0" applyProtection="0"/>
    <xf numFmtId="0" fontId="65" fillId="55" borderId="0" applyProtection="0"/>
    <xf numFmtId="0" fontId="43" fillId="60" borderId="0" applyNumberFormat="0" applyBorder="0" applyAlignment="0" applyProtection="0">
      <alignment vertical="center"/>
    </xf>
    <xf numFmtId="0" fontId="43" fillId="54" borderId="0" applyNumberFormat="0" applyBorder="0" applyAlignment="0" applyProtection="0">
      <alignment vertical="center"/>
    </xf>
    <xf numFmtId="0" fontId="65" fillId="58" borderId="0" applyProtection="0"/>
    <xf numFmtId="0" fontId="65" fillId="60" borderId="0" applyProtection="0"/>
    <xf numFmtId="0" fontId="66" fillId="0" borderId="0" applyProtection="0"/>
    <xf numFmtId="0" fontId="65" fillId="78" borderId="0" applyProtection="0"/>
    <xf numFmtId="0" fontId="65" fillId="60" borderId="0" applyProtection="0"/>
    <xf numFmtId="0" fontId="65" fillId="54" borderId="0" applyProtection="0"/>
    <xf numFmtId="0" fontId="65" fillId="54" borderId="0" applyProtection="0"/>
    <xf numFmtId="0" fontId="70" fillId="66" borderId="0" applyProtection="0"/>
    <xf numFmtId="0" fontId="85" fillId="33" borderId="60" applyProtection="0"/>
    <xf numFmtId="0" fontId="85" fillId="33" borderId="60" applyProtection="0"/>
    <xf numFmtId="0" fontId="65" fillId="54" borderId="0" applyProtection="0"/>
    <xf numFmtId="0" fontId="70" fillId="66" borderId="0" applyProtection="0"/>
    <xf numFmtId="0" fontId="85" fillId="33" borderId="60" applyProtection="0"/>
    <xf numFmtId="0" fontId="85" fillId="33" borderId="60" applyProtection="0"/>
    <xf numFmtId="0" fontId="65" fillId="54" borderId="0" applyProtection="0"/>
    <xf numFmtId="0" fontId="50" fillId="0" borderId="0" applyProtection="0"/>
    <xf numFmtId="0" fontId="65" fillId="54" borderId="0" applyProtection="0"/>
    <xf numFmtId="0" fontId="43" fillId="54" borderId="0" applyNumberFormat="0" applyBorder="0" applyAlignment="0" applyProtection="0">
      <alignment vertical="center"/>
    </xf>
    <xf numFmtId="0" fontId="43" fillId="54" borderId="0" applyNumberFormat="0" applyBorder="0" applyAlignment="0" applyProtection="0">
      <alignment vertical="center"/>
    </xf>
    <xf numFmtId="0" fontId="65" fillId="54" borderId="0" applyProtection="0"/>
    <xf numFmtId="0" fontId="65" fillId="59" borderId="0" applyProtection="0"/>
    <xf numFmtId="0" fontId="74" fillId="60" borderId="0" applyProtection="0"/>
    <xf numFmtId="0" fontId="65" fillId="55" borderId="0" applyProtection="0"/>
    <xf numFmtId="0" fontId="65" fillId="58" borderId="0" applyProtection="0"/>
    <xf numFmtId="0" fontId="65" fillId="60" borderId="0" applyProtection="0"/>
    <xf numFmtId="0" fontId="70" fillId="66" borderId="0" applyProtection="0"/>
    <xf numFmtId="0" fontId="85" fillId="33" borderId="60" applyProtection="0"/>
    <xf numFmtId="0" fontId="85" fillId="33" borderId="60" applyProtection="0"/>
    <xf numFmtId="0" fontId="65" fillId="54" borderId="0" applyProtection="0"/>
    <xf numFmtId="0" fontId="70" fillId="66" borderId="0" applyProtection="0"/>
    <xf numFmtId="0" fontId="85" fillId="33" borderId="60" applyProtection="0"/>
    <xf numFmtId="0" fontId="85" fillId="33" borderId="60" applyProtection="0"/>
    <xf numFmtId="0" fontId="67" fillId="64" borderId="0" applyNumberFormat="0" applyBorder="0" applyAlignment="0" applyProtection="0">
      <alignment vertical="center"/>
    </xf>
    <xf numFmtId="0" fontId="65" fillId="54" borderId="0" applyProtection="0"/>
    <xf numFmtId="0" fontId="65" fillId="60" borderId="0" applyProtection="0"/>
    <xf numFmtId="0" fontId="70" fillId="55" borderId="0" applyProtection="0"/>
    <xf numFmtId="0" fontId="65" fillId="55" borderId="0" applyProtection="0"/>
    <xf numFmtId="0" fontId="43" fillId="54" borderId="0" applyNumberFormat="0" applyBorder="0" applyAlignment="0" applyProtection="0">
      <alignment vertical="center"/>
    </xf>
    <xf numFmtId="0" fontId="50" fillId="0" borderId="0" applyProtection="0"/>
    <xf numFmtId="0" fontId="43" fillId="54" borderId="0" applyNumberFormat="0" applyBorder="0" applyAlignment="0" applyProtection="0">
      <alignment vertical="center"/>
    </xf>
    <xf numFmtId="0" fontId="75" fillId="88" borderId="0" applyProtection="0"/>
    <xf numFmtId="0" fontId="65" fillId="60" borderId="0" applyProtection="0"/>
    <xf numFmtId="0" fontId="43" fillId="62" borderId="0" applyNumberFormat="0" applyBorder="0" applyAlignment="0" applyProtection="0">
      <alignment vertical="center"/>
    </xf>
    <xf numFmtId="0" fontId="70" fillId="55" borderId="0" applyProtection="0"/>
    <xf numFmtId="0" fontId="65" fillId="54" borderId="0" applyProtection="0"/>
    <xf numFmtId="0" fontId="71" fillId="62" borderId="0" applyProtection="0"/>
    <xf numFmtId="0" fontId="65" fillId="54" borderId="0" applyProtection="0"/>
    <xf numFmtId="0" fontId="70" fillId="66" borderId="0" applyProtection="0"/>
    <xf numFmtId="0" fontId="65" fillId="54" borderId="0" applyProtection="0"/>
    <xf numFmtId="0" fontId="65" fillId="54" borderId="0" applyProtection="0"/>
    <xf numFmtId="0" fontId="50" fillId="0" borderId="0" applyProtection="0"/>
    <xf numFmtId="0" fontId="79" fillId="0" borderId="11" applyProtection="0"/>
    <xf numFmtId="0" fontId="66" fillId="0" borderId="0" applyProtection="0"/>
    <xf numFmtId="0" fontId="67" fillId="48" borderId="0" applyNumberFormat="0" applyBorder="0" applyAlignment="0" applyProtection="0">
      <alignment vertical="center"/>
    </xf>
    <xf numFmtId="0" fontId="65" fillId="60" borderId="0" applyProtection="0"/>
    <xf numFmtId="0" fontId="70" fillId="55" borderId="0" applyProtection="0"/>
    <xf numFmtId="0" fontId="63" fillId="0" borderId="0" applyNumberFormat="0" applyFill="0" applyBorder="0" applyAlignment="0" applyProtection="0">
      <alignment vertical="center"/>
    </xf>
    <xf numFmtId="0" fontId="65" fillId="53" borderId="0" applyProtection="0"/>
    <xf numFmtId="0" fontId="65" fillId="60" borderId="0" applyProtection="0"/>
    <xf numFmtId="0" fontId="65" fillId="54" borderId="0" applyProtection="0"/>
    <xf numFmtId="0" fontId="65" fillId="54" borderId="0" applyProtection="0"/>
    <xf numFmtId="0" fontId="43" fillId="60" borderId="0" applyNumberFormat="0" applyBorder="0" applyAlignment="0" applyProtection="0">
      <alignment vertical="center"/>
    </xf>
    <xf numFmtId="0" fontId="70" fillId="66" borderId="0" applyProtection="0"/>
    <xf numFmtId="0" fontId="85" fillId="33" borderId="60" applyProtection="0"/>
    <xf numFmtId="0" fontId="65" fillId="60" borderId="0" applyProtection="0"/>
    <xf numFmtId="0" fontId="67" fillId="93" borderId="0" applyNumberFormat="0" applyBorder="0" applyAlignment="0" applyProtection="0">
      <alignment vertical="center"/>
    </xf>
    <xf numFmtId="0" fontId="43" fillId="54" borderId="0" applyNumberFormat="0" applyBorder="0" applyAlignment="0" applyProtection="0">
      <alignment vertical="center"/>
    </xf>
    <xf numFmtId="0" fontId="43" fillId="54" borderId="0" applyNumberFormat="0" applyBorder="0" applyAlignment="0" applyProtection="0">
      <alignment vertical="center"/>
    </xf>
    <xf numFmtId="0" fontId="65" fillId="60" borderId="0" applyProtection="0"/>
    <xf numFmtId="0" fontId="67" fillId="56" borderId="0" applyNumberFormat="0" applyBorder="0" applyAlignment="0" applyProtection="0">
      <alignment vertical="center"/>
    </xf>
    <xf numFmtId="0" fontId="94" fillId="97" borderId="4" applyNumberFormat="0" applyAlignment="0" applyProtection="0">
      <alignment vertical="center"/>
    </xf>
    <xf numFmtId="0" fontId="65" fillId="60" borderId="0" applyProtection="0"/>
    <xf numFmtId="0" fontId="70" fillId="55" borderId="0" applyProtection="0"/>
    <xf numFmtId="0" fontId="65" fillId="54" borderId="0" applyProtection="0"/>
    <xf numFmtId="0" fontId="50" fillId="0" borderId="0" applyProtection="0"/>
    <xf numFmtId="0" fontId="43" fillId="54" borderId="0" applyNumberFormat="0" applyBorder="0" applyAlignment="0" applyProtection="0">
      <alignment vertical="center"/>
    </xf>
    <xf numFmtId="0" fontId="65" fillId="54" borderId="0" applyProtection="0"/>
    <xf numFmtId="0" fontId="65" fillId="54" borderId="0" applyProtection="0"/>
    <xf numFmtId="0" fontId="43" fillId="86" borderId="0" applyNumberFormat="0" applyBorder="0" applyAlignment="0" applyProtection="0">
      <alignment vertical="center"/>
    </xf>
    <xf numFmtId="0" fontId="65" fillId="54" borderId="0" applyProtection="0"/>
    <xf numFmtId="0" fontId="43" fillId="53" borderId="0" applyNumberFormat="0" applyBorder="0" applyAlignment="0" applyProtection="0">
      <alignment vertical="center"/>
    </xf>
    <xf numFmtId="0" fontId="65" fillId="58" borderId="0" applyProtection="0"/>
    <xf numFmtId="0" fontId="65" fillId="54" borderId="0" applyProtection="0"/>
    <xf numFmtId="0" fontId="65" fillId="54" borderId="0" applyProtection="0"/>
    <xf numFmtId="0" fontId="67" fillId="80" borderId="0" applyNumberFormat="0" applyBorder="0" applyAlignment="0" applyProtection="0">
      <alignment vertical="center"/>
    </xf>
    <xf numFmtId="0" fontId="43" fillId="54" borderId="0" applyNumberFormat="0" applyBorder="0" applyAlignment="0" applyProtection="0">
      <alignment vertical="center"/>
    </xf>
    <xf numFmtId="0" fontId="65" fillId="53" borderId="0" applyProtection="0"/>
    <xf numFmtId="0" fontId="65" fillId="54" borderId="0" applyProtection="0"/>
    <xf numFmtId="0" fontId="43" fillId="54" borderId="0" applyNumberFormat="0" applyBorder="0" applyAlignment="0" applyProtection="0">
      <alignment vertical="center"/>
    </xf>
    <xf numFmtId="0" fontId="65" fillId="54" borderId="0" applyProtection="0"/>
    <xf numFmtId="0" fontId="43" fillId="86" borderId="0" applyNumberFormat="0" applyBorder="0" applyAlignment="0" applyProtection="0">
      <alignment vertical="center"/>
    </xf>
    <xf numFmtId="0" fontId="43" fillId="60" borderId="0" applyNumberFormat="0" applyBorder="0" applyAlignment="0" applyProtection="0">
      <alignment vertical="center"/>
    </xf>
    <xf numFmtId="0" fontId="43" fillId="54" borderId="0" applyNumberFormat="0" applyBorder="0" applyAlignment="0" applyProtection="0">
      <alignment vertical="center"/>
    </xf>
    <xf numFmtId="0" fontId="65" fillId="60" borderId="0" applyProtection="0"/>
    <xf numFmtId="0" fontId="65" fillId="55" borderId="0" applyProtection="0"/>
    <xf numFmtId="0" fontId="43" fillId="54" borderId="0" applyNumberFormat="0" applyBorder="0" applyAlignment="0" applyProtection="0">
      <alignment vertical="center"/>
    </xf>
    <xf numFmtId="0" fontId="65" fillId="55" borderId="0" applyProtection="0"/>
    <xf numFmtId="0" fontId="65" fillId="54" borderId="0" applyProtection="0"/>
    <xf numFmtId="0" fontId="65" fillId="60" borderId="0" applyProtection="0"/>
    <xf numFmtId="0" fontId="43" fillId="84" borderId="0" applyNumberFormat="0" applyBorder="0" applyAlignment="0" applyProtection="0">
      <alignment vertical="center"/>
    </xf>
    <xf numFmtId="0" fontId="65" fillId="53" borderId="0" applyProtection="0"/>
    <xf numFmtId="0" fontId="65" fillId="54" borderId="0" applyProtection="0"/>
    <xf numFmtId="0" fontId="50" fillId="0" borderId="0" applyProtection="0"/>
    <xf numFmtId="0" fontId="70" fillId="55" borderId="0" applyProtection="0"/>
    <xf numFmtId="0" fontId="43" fillId="54" borderId="0" applyNumberFormat="0" applyBorder="0" applyAlignment="0" applyProtection="0">
      <alignment vertical="center"/>
    </xf>
    <xf numFmtId="0" fontId="66" fillId="0" borderId="0" applyNumberFormat="0" applyFill="0" applyBorder="0" applyAlignment="0" applyProtection="0">
      <alignment vertical="center"/>
    </xf>
    <xf numFmtId="0" fontId="70" fillId="55" borderId="0" applyProtection="0"/>
    <xf numFmtId="0" fontId="65" fillId="54" borderId="0" applyProtection="0"/>
    <xf numFmtId="0" fontId="65" fillId="58" borderId="0" applyProtection="0"/>
    <xf numFmtId="0" fontId="70" fillId="55" borderId="0" applyProtection="0"/>
    <xf numFmtId="0" fontId="65" fillId="54" borderId="0" applyProtection="0"/>
    <xf numFmtId="0" fontId="74" fillId="60" borderId="0" applyProtection="0"/>
    <xf numFmtId="0" fontId="65" fillId="60" borderId="0" applyProtection="0"/>
    <xf numFmtId="0" fontId="65" fillId="54" borderId="0" applyProtection="0"/>
    <xf numFmtId="0" fontId="50" fillId="0" borderId="0" applyProtection="0"/>
    <xf numFmtId="0" fontId="43" fillId="54" borderId="0" applyNumberFormat="0" applyBorder="0" applyAlignment="0" applyProtection="0">
      <alignment vertical="center"/>
    </xf>
    <xf numFmtId="0" fontId="65" fillId="54" borderId="0" applyProtection="0"/>
    <xf numFmtId="0" fontId="65" fillId="55" borderId="0" applyProtection="0"/>
    <xf numFmtId="0" fontId="43" fillId="60" borderId="0" applyNumberFormat="0" applyBorder="0" applyAlignment="0" applyProtection="0">
      <alignment vertical="center"/>
    </xf>
    <xf numFmtId="0" fontId="65" fillId="54" borderId="0" applyProtection="0"/>
    <xf numFmtId="0" fontId="50" fillId="0" borderId="0" applyProtection="0"/>
    <xf numFmtId="0" fontId="65" fillId="54" borderId="0" applyProtection="0"/>
    <xf numFmtId="0" fontId="43" fillId="54" borderId="0" applyNumberFormat="0" applyBorder="0" applyAlignment="0" applyProtection="0">
      <alignment vertical="center"/>
    </xf>
    <xf numFmtId="0" fontId="65" fillId="53" borderId="0" applyProtection="0"/>
    <xf numFmtId="0" fontId="43" fillId="54" borderId="0" applyNumberFormat="0" applyBorder="0" applyAlignment="0" applyProtection="0">
      <alignment vertical="center"/>
    </xf>
    <xf numFmtId="0" fontId="65" fillId="54" borderId="0" applyProtection="0"/>
    <xf numFmtId="0" fontId="65" fillId="53" borderId="0" applyProtection="0"/>
    <xf numFmtId="0" fontId="65" fillId="54" borderId="0" applyProtection="0"/>
    <xf numFmtId="0" fontId="43" fillId="54" borderId="0" applyNumberFormat="0" applyBorder="0" applyAlignment="0" applyProtection="0">
      <alignment vertical="center"/>
    </xf>
    <xf numFmtId="0" fontId="65" fillId="54" borderId="0" applyProtection="0"/>
    <xf numFmtId="0" fontId="65" fillId="54" borderId="0" applyProtection="0"/>
    <xf numFmtId="0" fontId="50" fillId="0" borderId="0" applyProtection="0"/>
    <xf numFmtId="0" fontId="65" fillId="54" borderId="0" applyProtection="0"/>
    <xf numFmtId="0" fontId="65" fillId="54" borderId="0" applyProtection="0"/>
    <xf numFmtId="0" fontId="65" fillId="54" borderId="0" applyProtection="0"/>
    <xf numFmtId="0" fontId="65" fillId="54" borderId="0" applyProtection="0"/>
    <xf numFmtId="0" fontId="65" fillId="54" borderId="0" applyProtection="0"/>
    <xf numFmtId="0" fontId="70" fillId="92" borderId="0" applyNumberFormat="0" applyBorder="0" applyAlignment="0" applyProtection="0">
      <alignment vertical="center"/>
    </xf>
    <xf numFmtId="0" fontId="43" fillId="54" borderId="0" applyNumberFormat="0" applyBorder="0" applyAlignment="0" applyProtection="0">
      <alignment vertical="center"/>
    </xf>
    <xf numFmtId="0" fontId="43" fillId="54" borderId="0" applyNumberFormat="0" applyBorder="0" applyAlignment="0" applyProtection="0">
      <alignment vertical="center"/>
    </xf>
    <xf numFmtId="0" fontId="65" fillId="54" borderId="0" applyProtection="0"/>
    <xf numFmtId="0" fontId="65" fillId="62" borderId="0" applyProtection="0"/>
    <xf numFmtId="0" fontId="65" fillId="54" borderId="0" applyProtection="0"/>
    <xf numFmtId="0" fontId="71" fillId="46" borderId="0" applyProtection="0">
      <alignment vertical="center"/>
    </xf>
    <xf numFmtId="0" fontId="65" fillId="62" borderId="0" applyProtection="0"/>
    <xf numFmtId="0" fontId="65" fillId="54" borderId="0" applyProtection="0"/>
    <xf numFmtId="0" fontId="67" fillId="59" borderId="0" applyNumberFormat="0" applyBorder="0" applyAlignment="0" applyProtection="0">
      <alignment vertical="center"/>
    </xf>
    <xf numFmtId="0" fontId="65" fillId="60" borderId="0" applyProtection="0"/>
    <xf numFmtId="0" fontId="65" fillId="54" borderId="0" applyProtection="0"/>
    <xf numFmtId="0" fontId="43" fillId="65" borderId="0" applyNumberFormat="0" applyBorder="0" applyAlignment="0" applyProtection="0">
      <alignment vertical="center"/>
    </xf>
    <xf numFmtId="0" fontId="76" fillId="68" borderId="0" applyNumberFormat="0" applyBorder="0" applyAlignment="0" applyProtection="0">
      <alignment vertical="center"/>
    </xf>
    <xf numFmtId="0" fontId="65" fillId="54" borderId="0" applyProtection="0"/>
    <xf numFmtId="0" fontId="70" fillId="59" borderId="0" applyProtection="0"/>
    <xf numFmtId="0" fontId="65" fillId="60" borderId="0" applyProtection="0"/>
    <xf numFmtId="0" fontId="65" fillId="54" borderId="0" applyProtection="0"/>
    <xf numFmtId="0" fontId="43" fillId="54" borderId="0" applyNumberFormat="0" applyBorder="0" applyAlignment="0" applyProtection="0">
      <alignment vertical="center"/>
    </xf>
    <xf numFmtId="0" fontId="65" fillId="54" borderId="0" applyProtection="0"/>
    <xf numFmtId="0" fontId="50" fillId="0" borderId="0" applyProtection="0"/>
    <xf numFmtId="0" fontId="65" fillId="60" borderId="0" applyProtection="0"/>
    <xf numFmtId="0" fontId="43" fillId="54" borderId="0" applyNumberFormat="0" applyBorder="0" applyAlignment="0" applyProtection="0">
      <alignment vertical="center"/>
    </xf>
    <xf numFmtId="0" fontId="67" fillId="43" borderId="0" applyNumberFormat="0" applyBorder="0" applyAlignment="0" applyProtection="0">
      <alignment vertical="center"/>
    </xf>
    <xf numFmtId="0" fontId="65" fillId="60" borderId="0" applyProtection="0"/>
    <xf numFmtId="0" fontId="65" fillId="54" borderId="0" applyProtection="0"/>
    <xf numFmtId="0" fontId="67" fillId="56" borderId="0" applyNumberFormat="0" applyBorder="0" applyAlignment="0" applyProtection="0">
      <alignment vertical="center"/>
    </xf>
    <xf numFmtId="0" fontId="66" fillId="0" borderId="0" applyProtection="0"/>
    <xf numFmtId="0" fontId="65" fillId="54" borderId="0" applyProtection="0"/>
    <xf numFmtId="0" fontId="50" fillId="83" borderId="55" applyProtection="0">
      <alignment vertical="center"/>
    </xf>
    <xf numFmtId="0" fontId="50" fillId="83" borderId="55" applyProtection="0"/>
    <xf numFmtId="0" fontId="50" fillId="83" borderId="55" applyProtection="0"/>
    <xf numFmtId="0" fontId="50" fillId="83" borderId="55" applyProtection="0"/>
    <xf numFmtId="0" fontId="43" fillId="54" borderId="0" applyNumberFormat="0" applyBorder="0" applyAlignment="0" applyProtection="0">
      <alignment vertical="center"/>
    </xf>
    <xf numFmtId="0" fontId="65" fillId="59" borderId="0" applyProtection="0"/>
    <xf numFmtId="0" fontId="65" fillId="54" borderId="0" applyProtection="0"/>
    <xf numFmtId="0" fontId="65" fillId="60" borderId="0" applyProtection="0"/>
    <xf numFmtId="0" fontId="70" fillId="66" borderId="0" applyProtection="0"/>
    <xf numFmtId="0" fontId="65" fillId="54" borderId="0" applyNumberFormat="0" applyBorder="0" applyAlignment="0" applyProtection="0">
      <alignment vertical="center"/>
    </xf>
    <xf numFmtId="0" fontId="67" fillId="56" borderId="0" applyNumberFormat="0" applyBorder="0" applyAlignment="0" applyProtection="0">
      <alignment vertical="center"/>
    </xf>
    <xf numFmtId="0" fontId="65" fillId="54" borderId="0" applyNumberFormat="0" applyBorder="0" applyAlignment="0" applyProtection="0">
      <alignment vertical="center"/>
    </xf>
    <xf numFmtId="0" fontId="67" fillId="56" borderId="0" applyNumberFormat="0" applyBorder="0" applyAlignment="0" applyProtection="0">
      <alignment vertical="center"/>
    </xf>
    <xf numFmtId="0" fontId="65" fillId="54" borderId="0" applyNumberFormat="0" applyBorder="0" applyAlignment="0" applyProtection="0">
      <alignment vertical="center"/>
    </xf>
    <xf numFmtId="0" fontId="65" fillId="53" borderId="0" applyProtection="0"/>
    <xf numFmtId="0" fontId="43" fillId="65" borderId="0" applyNumberFormat="0" applyBorder="0" applyAlignment="0" applyProtection="0">
      <alignment vertical="center"/>
    </xf>
    <xf numFmtId="0" fontId="65" fillId="60" borderId="0" applyProtection="0"/>
    <xf numFmtId="0" fontId="71" fillId="0" borderId="0" applyProtection="0"/>
    <xf numFmtId="0" fontId="68" fillId="0" borderId="0" applyProtection="0"/>
    <xf numFmtId="0" fontId="65" fillId="60" borderId="0" applyProtection="0"/>
    <xf numFmtId="0" fontId="71" fillId="0" borderId="0" applyProtection="0"/>
    <xf numFmtId="0" fontId="94" fillId="52" borderId="4" applyNumberFormat="0" applyAlignment="0" applyProtection="0">
      <alignment vertical="center"/>
    </xf>
    <xf numFmtId="0" fontId="68" fillId="0" borderId="0" applyProtection="0"/>
    <xf numFmtId="0" fontId="65" fillId="60" borderId="0" applyProtection="0"/>
    <xf numFmtId="0" fontId="91" fillId="0" borderId="0" applyNumberFormat="0" applyFill="0" applyBorder="0" applyAlignment="0" applyProtection="0">
      <alignment vertical="center"/>
    </xf>
    <xf numFmtId="0" fontId="43" fillId="60" borderId="0" applyNumberFormat="0" applyBorder="0" applyAlignment="0" applyProtection="0">
      <alignment vertical="center"/>
    </xf>
    <xf numFmtId="0" fontId="50" fillId="0" borderId="0" applyProtection="0"/>
    <xf numFmtId="0" fontId="43" fillId="60" borderId="0" applyNumberFormat="0" applyBorder="0" applyAlignment="0" applyProtection="0">
      <alignment vertical="center"/>
    </xf>
    <xf numFmtId="0" fontId="50" fillId="0" borderId="0" applyProtection="0"/>
    <xf numFmtId="0" fontId="65" fillId="60" borderId="0" applyProtection="0"/>
    <xf numFmtId="0" fontId="91" fillId="0" borderId="0" applyNumberFormat="0" applyFill="0" applyBorder="0" applyAlignment="0" applyProtection="0">
      <alignment vertical="center"/>
    </xf>
    <xf numFmtId="0" fontId="50" fillId="0" borderId="0" applyProtection="0"/>
    <xf numFmtId="0" fontId="65" fillId="60" borderId="0" applyProtection="0"/>
    <xf numFmtId="0" fontId="65" fillId="60" borderId="0" applyProtection="0"/>
    <xf numFmtId="0" fontId="50" fillId="0" borderId="0" applyProtection="0"/>
    <xf numFmtId="0" fontId="43" fillId="65" borderId="0" applyNumberFormat="0" applyBorder="0" applyAlignment="0" applyProtection="0">
      <alignment vertical="center"/>
    </xf>
    <xf numFmtId="0" fontId="43" fillId="62" borderId="0" applyNumberFormat="0" applyBorder="0" applyAlignment="0" applyProtection="0">
      <alignment vertical="center"/>
    </xf>
    <xf numFmtId="0" fontId="43" fillId="0" borderId="0">
      <alignment vertical="center"/>
    </xf>
    <xf numFmtId="0" fontId="65" fillId="60" borderId="0" applyProtection="0"/>
    <xf numFmtId="0" fontId="65" fillId="62" borderId="0" applyProtection="0"/>
    <xf numFmtId="0" fontId="65" fillId="60" borderId="0" applyProtection="0"/>
    <xf numFmtId="0" fontId="65" fillId="60" borderId="0" applyProtection="0"/>
    <xf numFmtId="0" fontId="43" fillId="65" borderId="0" applyNumberFormat="0" applyBorder="0" applyAlignment="0" applyProtection="0">
      <alignment vertical="center"/>
    </xf>
    <xf numFmtId="0" fontId="43" fillId="65" borderId="0" applyNumberFormat="0" applyBorder="0" applyAlignment="0" applyProtection="0">
      <alignment vertical="center"/>
    </xf>
    <xf numFmtId="0" fontId="65" fillId="60" borderId="0" applyProtection="0"/>
    <xf numFmtId="0" fontId="65" fillId="60" borderId="0" applyNumberFormat="0" applyBorder="0" applyAlignment="0" applyProtection="0">
      <alignment vertical="center"/>
    </xf>
    <xf numFmtId="0" fontId="65" fillId="60" borderId="0" applyProtection="0"/>
    <xf numFmtId="0" fontId="65" fillId="60" borderId="0" applyProtection="0"/>
    <xf numFmtId="0" fontId="43" fillId="65" borderId="0" applyNumberFormat="0" applyBorder="0" applyAlignment="0" applyProtection="0">
      <alignment vertical="center"/>
    </xf>
    <xf numFmtId="0" fontId="43" fillId="65" borderId="0" applyNumberFormat="0" applyBorder="0" applyAlignment="0" applyProtection="0">
      <alignment vertical="center"/>
    </xf>
    <xf numFmtId="0" fontId="65" fillId="60" borderId="0" applyProtection="0"/>
    <xf numFmtId="0" fontId="69" fillId="0" borderId="53" applyNumberFormat="0" applyFill="0" applyAlignment="0" applyProtection="0">
      <alignment vertical="center"/>
    </xf>
    <xf numFmtId="0" fontId="65" fillId="60" borderId="0" applyNumberFormat="0" applyBorder="0" applyAlignment="0" applyProtection="0">
      <alignment vertical="center"/>
    </xf>
    <xf numFmtId="0" fontId="50" fillId="0" borderId="0" applyProtection="0"/>
    <xf numFmtId="0" fontId="65" fillId="60" borderId="0" applyProtection="0"/>
    <xf numFmtId="0" fontId="70" fillId="55" borderId="0" applyProtection="0"/>
    <xf numFmtId="0" fontId="65" fillId="60" borderId="0" applyProtection="0"/>
    <xf numFmtId="0" fontId="70" fillId="55" borderId="0" applyProtection="0"/>
    <xf numFmtId="0" fontId="50" fillId="0" borderId="0" applyProtection="0"/>
    <xf numFmtId="0" fontId="65" fillId="60" borderId="0" applyProtection="0"/>
    <xf numFmtId="0" fontId="70" fillId="88" borderId="0" applyProtection="0"/>
    <xf numFmtId="0" fontId="65" fillId="60" borderId="0" applyProtection="0"/>
    <xf numFmtId="0" fontId="70" fillId="55" borderId="0" applyProtection="0"/>
    <xf numFmtId="0" fontId="71" fillId="0" borderId="0" applyProtection="0"/>
    <xf numFmtId="0" fontId="65" fillId="60" borderId="0" applyProtection="0"/>
    <xf numFmtId="0" fontId="70" fillId="55" borderId="0" applyProtection="0"/>
    <xf numFmtId="0" fontId="65" fillId="60" borderId="0" applyProtection="0"/>
    <xf numFmtId="0" fontId="71" fillId="0" borderId="0" applyProtection="0"/>
    <xf numFmtId="0" fontId="65" fillId="60" borderId="0" applyProtection="0"/>
    <xf numFmtId="0" fontId="72" fillId="0" borderId="54" applyProtection="0"/>
    <xf numFmtId="0" fontId="65" fillId="60" borderId="0" applyProtection="0"/>
    <xf numFmtId="0" fontId="70" fillId="53" borderId="0" applyProtection="0"/>
    <xf numFmtId="0" fontId="43" fillId="53" borderId="0" applyNumberFormat="0" applyBorder="0" applyAlignment="0" applyProtection="0">
      <alignment vertical="center"/>
    </xf>
    <xf numFmtId="0" fontId="83" fillId="0" borderId="6" applyNumberFormat="0" applyFill="0" applyAlignment="0" applyProtection="0">
      <alignment vertical="center"/>
    </xf>
    <xf numFmtId="0" fontId="43" fillId="60" borderId="0" applyNumberFormat="0" applyBorder="0" applyAlignment="0" applyProtection="0">
      <alignment vertical="center"/>
    </xf>
    <xf numFmtId="0" fontId="70" fillId="53" borderId="0" applyProtection="0"/>
    <xf numFmtId="0" fontId="65" fillId="60" borderId="0" applyProtection="0"/>
    <xf numFmtId="0" fontId="70" fillId="53" borderId="0" applyProtection="0"/>
    <xf numFmtId="0" fontId="50" fillId="0" borderId="0" applyProtection="0"/>
    <xf numFmtId="0" fontId="94" fillId="52" borderId="4" applyNumberFormat="0" applyAlignment="0" applyProtection="0">
      <alignment vertical="center"/>
    </xf>
    <xf numFmtId="0" fontId="65" fillId="60" borderId="0" applyProtection="0"/>
    <xf numFmtId="0" fontId="67" fillId="41" borderId="0" applyNumberFormat="0" applyBorder="0" applyAlignment="0" applyProtection="0">
      <alignment vertical="center"/>
    </xf>
    <xf numFmtId="0" fontId="65" fillId="60" borderId="0" applyProtection="0"/>
    <xf numFmtId="0" fontId="65" fillId="60" borderId="0" applyProtection="0"/>
    <xf numFmtId="0" fontId="65" fillId="53" borderId="0" applyProtection="0"/>
    <xf numFmtId="0" fontId="43" fillId="60" borderId="0" applyNumberFormat="0" applyBorder="0" applyAlignment="0" applyProtection="0">
      <alignment vertical="center"/>
    </xf>
    <xf numFmtId="0" fontId="50" fillId="0" borderId="0" applyProtection="0"/>
    <xf numFmtId="0" fontId="43" fillId="60" borderId="0" applyNumberFormat="0" applyBorder="0" applyAlignment="0" applyProtection="0">
      <alignment vertical="center"/>
    </xf>
    <xf numFmtId="0" fontId="70" fillId="53" borderId="0" applyProtection="0"/>
    <xf numFmtId="0" fontId="65" fillId="60" borderId="0" applyProtection="0"/>
    <xf numFmtId="0" fontId="66" fillId="0" borderId="0" applyProtection="0"/>
    <xf numFmtId="0" fontId="65" fillId="60" borderId="0" applyProtection="0"/>
    <xf numFmtId="0" fontId="83" fillId="0" borderId="6" applyNumberFormat="0" applyFill="0" applyAlignment="0" applyProtection="0">
      <alignment vertical="center"/>
    </xf>
    <xf numFmtId="0" fontId="65" fillId="60" borderId="0" applyProtection="0"/>
    <xf numFmtId="0" fontId="65" fillId="53" borderId="0" applyProtection="0"/>
    <xf numFmtId="0" fontId="70" fillId="57" borderId="0" applyProtection="0"/>
    <xf numFmtId="0" fontId="70" fillId="53" borderId="0" applyProtection="0"/>
    <xf numFmtId="0" fontId="81" fillId="85" borderId="0" applyProtection="0"/>
    <xf numFmtId="0" fontId="92" fillId="0" borderId="0" applyProtection="0"/>
    <xf numFmtId="0" fontId="66" fillId="0" borderId="0" applyProtection="0"/>
    <xf numFmtId="0" fontId="65" fillId="60" borderId="0" applyProtection="0"/>
    <xf numFmtId="0" fontId="65" fillId="60" borderId="0" applyProtection="0"/>
    <xf numFmtId="0" fontId="65" fillId="53" borderId="0" applyProtection="0"/>
    <xf numFmtId="0" fontId="67" fillId="57" borderId="0" applyNumberFormat="0" applyBorder="0" applyAlignment="0" applyProtection="0">
      <alignment vertical="center"/>
    </xf>
    <xf numFmtId="0" fontId="66" fillId="0" borderId="0" applyProtection="0"/>
    <xf numFmtId="0" fontId="65" fillId="60" borderId="0" applyProtection="0"/>
    <xf numFmtId="0" fontId="65" fillId="55" borderId="0" applyProtection="0"/>
    <xf numFmtId="0" fontId="65" fillId="60" borderId="0" applyProtection="0"/>
    <xf numFmtId="0" fontId="65" fillId="53" borderId="0" applyProtection="0"/>
    <xf numFmtId="0" fontId="65" fillId="78" borderId="0" applyProtection="0"/>
    <xf numFmtId="0" fontId="65" fillId="60" borderId="0" applyProtection="0"/>
    <xf numFmtId="0" fontId="91" fillId="0" borderId="0" applyNumberFormat="0" applyFill="0" applyBorder="0" applyAlignment="0" applyProtection="0">
      <alignment vertical="center"/>
    </xf>
    <xf numFmtId="0" fontId="43" fillId="60" borderId="0" applyNumberFormat="0" applyBorder="0" applyAlignment="0" applyProtection="0">
      <alignment vertical="center"/>
    </xf>
    <xf numFmtId="0" fontId="70" fillId="59" borderId="0" applyProtection="0"/>
    <xf numFmtId="0" fontId="65" fillId="58" borderId="0" applyProtection="0"/>
    <xf numFmtId="0" fontId="65" fillId="60" borderId="0" applyProtection="0"/>
    <xf numFmtId="0" fontId="65" fillId="60" borderId="0" applyProtection="0"/>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67" fillId="87" borderId="0" applyNumberFormat="0" applyBorder="0" applyAlignment="0" applyProtection="0">
      <alignment vertical="center"/>
    </xf>
    <xf numFmtId="0" fontId="65" fillId="60" borderId="0" applyProtection="0"/>
    <xf numFmtId="0" fontId="65" fillId="60" borderId="0" applyProtection="0"/>
    <xf numFmtId="0" fontId="67" fillId="93" borderId="0" applyNumberFormat="0" applyBorder="0" applyAlignment="0" applyProtection="0">
      <alignment vertical="center"/>
    </xf>
    <xf numFmtId="0" fontId="43" fillId="60" borderId="0" applyNumberFormat="0" applyBorder="0" applyAlignment="0" applyProtection="0">
      <alignment vertical="center"/>
    </xf>
    <xf numFmtId="0" fontId="50" fillId="0" borderId="0" applyProtection="0"/>
    <xf numFmtId="0" fontId="43" fillId="84" borderId="0" applyNumberFormat="0" applyBorder="0" applyAlignment="0" applyProtection="0">
      <alignment vertical="center"/>
    </xf>
    <xf numFmtId="0" fontId="65" fillId="58" borderId="0" applyProtection="0"/>
    <xf numFmtId="0" fontId="90" fillId="90" borderId="0" applyNumberFormat="0" applyBorder="0" applyAlignment="0" applyProtection="0">
      <alignment vertical="center"/>
    </xf>
    <xf numFmtId="0" fontId="77" fillId="0" borderId="0" applyNumberFormat="0" applyFill="0" applyBorder="0" applyAlignment="0" applyProtection="0">
      <alignment vertical="center"/>
    </xf>
    <xf numFmtId="0" fontId="43" fillId="60" borderId="0" applyNumberFormat="0" applyBorder="0" applyAlignment="0" applyProtection="0">
      <alignment vertical="center"/>
    </xf>
    <xf numFmtId="0" fontId="50" fillId="0" borderId="0" applyProtection="0"/>
    <xf numFmtId="0" fontId="65" fillId="60" borderId="0" applyProtection="0"/>
    <xf numFmtId="0" fontId="43" fillId="60" borderId="0" applyNumberFormat="0" applyBorder="0" applyAlignment="0" applyProtection="0">
      <alignment vertical="center"/>
    </xf>
    <xf numFmtId="0" fontId="66" fillId="0" borderId="0" applyNumberFormat="0" applyFill="0" applyBorder="0" applyAlignment="0" applyProtection="0">
      <alignment vertical="center"/>
    </xf>
    <xf numFmtId="0" fontId="65" fillId="60" borderId="0" applyProtection="0"/>
    <xf numFmtId="0" fontId="65" fillId="60" borderId="0" applyProtection="0"/>
    <xf numFmtId="0" fontId="83" fillId="0" borderId="6" applyNumberFormat="0" applyFill="0" applyAlignment="0" applyProtection="0">
      <alignment vertical="center"/>
    </xf>
    <xf numFmtId="0" fontId="65" fillId="60" borderId="0" applyProtection="0"/>
    <xf numFmtId="0" fontId="70" fillId="88" borderId="0" applyProtection="0"/>
    <xf numFmtId="0" fontId="65" fillId="60" borderId="0" applyProtection="0"/>
    <xf numFmtId="0" fontId="70" fillId="55" borderId="0" applyProtection="0"/>
    <xf numFmtId="0" fontId="91" fillId="0" borderId="0" applyNumberFormat="0" applyFill="0" applyBorder="0" applyAlignment="0" applyProtection="0">
      <alignment vertical="center"/>
    </xf>
    <xf numFmtId="0" fontId="65" fillId="60" borderId="0" applyProtection="0"/>
    <xf numFmtId="0" fontId="70" fillId="55" borderId="0" applyProtection="0"/>
    <xf numFmtId="0" fontId="65" fillId="62" borderId="0" applyProtection="0"/>
    <xf numFmtId="0" fontId="63" fillId="0" borderId="0" applyNumberFormat="0" applyFill="0" applyBorder="0" applyAlignment="0" applyProtection="0">
      <alignment vertical="center"/>
    </xf>
    <xf numFmtId="0" fontId="90" fillId="90" borderId="0" applyNumberFormat="0" applyBorder="0" applyAlignment="0" applyProtection="0">
      <alignment vertical="center"/>
    </xf>
    <xf numFmtId="0" fontId="65" fillId="60" borderId="0" applyProtection="0"/>
    <xf numFmtId="0" fontId="84" fillId="0" borderId="9" applyNumberFormat="0" applyFill="0" applyAlignment="0" applyProtection="0">
      <alignment vertical="center"/>
    </xf>
    <xf numFmtId="0" fontId="65" fillId="60" borderId="0" applyProtection="0"/>
    <xf numFmtId="0" fontId="65" fillId="60" borderId="0" applyProtection="0"/>
    <xf numFmtId="0" fontId="50" fillId="0" borderId="0" applyProtection="0"/>
    <xf numFmtId="0" fontId="43" fillId="60" borderId="0" applyNumberFormat="0" applyBorder="0" applyAlignment="0" applyProtection="0">
      <alignment vertical="center"/>
    </xf>
    <xf numFmtId="0" fontId="67" fillId="76" borderId="0" applyNumberFormat="0" applyBorder="0" applyAlignment="0" applyProtection="0">
      <alignment vertical="center"/>
    </xf>
    <xf numFmtId="0" fontId="63" fillId="0" borderId="0" applyNumberFormat="0" applyFill="0" applyBorder="0" applyAlignment="0" applyProtection="0">
      <alignment vertical="center"/>
    </xf>
    <xf numFmtId="0" fontId="90" fillId="90" borderId="0" applyNumberFormat="0" applyBorder="0" applyAlignment="0" applyProtection="0">
      <alignment vertical="center"/>
    </xf>
    <xf numFmtId="0" fontId="65" fillId="60" borderId="0" applyProtection="0"/>
    <xf numFmtId="0" fontId="65" fillId="60" borderId="0" applyProtection="0"/>
    <xf numFmtId="0" fontId="81" fillId="0" borderId="14" applyProtection="0">
      <alignment vertical="center"/>
    </xf>
    <xf numFmtId="0" fontId="43" fillId="60" borderId="0" applyNumberFormat="0" applyBorder="0" applyAlignment="0" applyProtection="0">
      <alignment vertical="center"/>
    </xf>
    <xf numFmtId="0" fontId="67" fillId="76" borderId="0" applyNumberFormat="0" applyBorder="0" applyAlignment="0" applyProtection="0">
      <alignment vertical="center"/>
    </xf>
    <xf numFmtId="0" fontId="65" fillId="60" borderId="0" applyProtection="0"/>
    <xf numFmtId="0" fontId="70" fillId="88" borderId="0" applyProtection="0"/>
    <xf numFmtId="0" fontId="50" fillId="92" borderId="62" applyProtection="0">
      <alignment vertical="center"/>
    </xf>
    <xf numFmtId="0" fontId="50" fillId="92" borderId="62" applyProtection="0"/>
    <xf numFmtId="0" fontId="50" fillId="0" borderId="0" applyProtection="0"/>
    <xf numFmtId="0" fontId="65" fillId="60" borderId="0" applyProtection="0"/>
    <xf numFmtId="0" fontId="70" fillId="55" borderId="0" applyProtection="0"/>
    <xf numFmtId="0" fontId="50" fillId="92" borderId="62" applyProtection="0"/>
    <xf numFmtId="0" fontId="76" fillId="68" borderId="0" applyNumberFormat="0" applyBorder="0" applyAlignment="0" applyProtection="0">
      <alignment vertical="center"/>
    </xf>
    <xf numFmtId="0" fontId="65" fillId="60" borderId="0" applyProtection="0"/>
    <xf numFmtId="0" fontId="50" fillId="92" borderId="62" applyProtection="0"/>
    <xf numFmtId="0" fontId="75" fillId="57" borderId="0" applyProtection="0">
      <alignment vertical="center"/>
    </xf>
    <xf numFmtId="0" fontId="84" fillId="0" borderId="58" applyNumberFormat="0" applyFill="0" applyAlignment="0" applyProtection="0">
      <alignment vertical="center"/>
    </xf>
    <xf numFmtId="0" fontId="43" fillId="60" borderId="0" applyNumberFormat="0" applyBorder="0" applyAlignment="0" applyProtection="0">
      <alignment vertical="center"/>
    </xf>
    <xf numFmtId="0" fontId="72" fillId="0" borderId="0" applyProtection="0">
      <alignment vertical="center"/>
    </xf>
    <xf numFmtId="0" fontId="65" fillId="60" borderId="0" applyProtection="0"/>
    <xf numFmtId="0" fontId="43" fillId="60" borderId="0" applyNumberFormat="0" applyBorder="0" applyAlignment="0" applyProtection="0">
      <alignment vertical="center"/>
    </xf>
    <xf numFmtId="0" fontId="66" fillId="0" borderId="0" applyNumberFormat="0" applyFill="0" applyBorder="0" applyAlignment="0" applyProtection="0">
      <alignment vertical="center"/>
    </xf>
    <xf numFmtId="0" fontId="43" fillId="60" borderId="0" applyNumberFormat="0" applyBorder="0" applyAlignment="0" applyProtection="0">
      <alignment vertical="center"/>
    </xf>
    <xf numFmtId="0" fontId="65" fillId="60" borderId="0" applyProtection="0"/>
    <xf numFmtId="0" fontId="65" fillId="60" borderId="0" applyProtection="0"/>
    <xf numFmtId="0" fontId="65" fillId="60" borderId="0" applyProtection="0"/>
    <xf numFmtId="0" fontId="67" fillId="93" borderId="0" applyNumberFormat="0" applyBorder="0" applyAlignment="0" applyProtection="0">
      <alignment vertical="center"/>
    </xf>
    <xf numFmtId="0" fontId="65" fillId="60" borderId="0" applyProtection="0"/>
    <xf numFmtId="0" fontId="70" fillId="55" borderId="0" applyProtection="0"/>
    <xf numFmtId="0" fontId="65" fillId="60" borderId="0" applyProtection="0"/>
    <xf numFmtId="0" fontId="65" fillId="60" borderId="0" applyProtection="0"/>
    <xf numFmtId="0" fontId="65" fillId="60" borderId="0" applyProtection="0"/>
    <xf numFmtId="0" fontId="50" fillId="0" borderId="0" applyProtection="0"/>
    <xf numFmtId="0" fontId="65" fillId="53" borderId="0" applyProtection="0"/>
    <xf numFmtId="0" fontId="43" fillId="60" borderId="0" applyNumberFormat="0" applyBorder="0" applyAlignment="0" applyProtection="0">
      <alignment vertical="center"/>
    </xf>
    <xf numFmtId="0" fontId="43" fillId="60" borderId="0" applyNumberFormat="0" applyBorder="0" applyAlignment="0" applyProtection="0">
      <alignment vertical="center"/>
    </xf>
    <xf numFmtId="0" fontId="65" fillId="53" borderId="0" applyProtection="0"/>
    <xf numFmtId="0" fontId="66" fillId="0" borderId="0" applyNumberFormat="0" applyFill="0" applyBorder="0" applyAlignment="0" applyProtection="0">
      <alignment vertical="center"/>
    </xf>
    <xf numFmtId="0" fontId="65" fillId="60" borderId="0" applyProtection="0"/>
    <xf numFmtId="0" fontId="65" fillId="53" borderId="0" applyProtection="0"/>
    <xf numFmtId="0" fontId="65" fillId="60" borderId="0" applyProtection="0"/>
    <xf numFmtId="0" fontId="65" fillId="53" borderId="0" applyProtection="0"/>
    <xf numFmtId="0" fontId="65" fillId="60" borderId="0" applyProtection="0"/>
    <xf numFmtId="0" fontId="65" fillId="60" borderId="0" applyProtection="0"/>
    <xf numFmtId="0" fontId="43" fillId="60" borderId="0" applyNumberFormat="0" applyBorder="0" applyAlignment="0" applyProtection="0">
      <alignment vertical="center"/>
    </xf>
    <xf numFmtId="0" fontId="65" fillId="78" borderId="0" applyProtection="0"/>
    <xf numFmtId="0" fontId="65" fillId="53" borderId="0" applyProtection="0"/>
    <xf numFmtId="0" fontId="43" fillId="60" borderId="0" applyNumberFormat="0" applyBorder="0" applyAlignment="0" applyProtection="0">
      <alignment vertical="center"/>
    </xf>
    <xf numFmtId="0" fontId="65" fillId="78" borderId="0" applyProtection="0"/>
    <xf numFmtId="0" fontId="65" fillId="60" borderId="0" applyProtection="0"/>
    <xf numFmtId="0" fontId="65" fillId="60" borderId="0" applyProtection="0"/>
    <xf numFmtId="0" fontId="70" fillId="55" borderId="0" applyProtection="0"/>
    <xf numFmtId="0" fontId="81" fillId="73" borderId="0" applyProtection="0"/>
    <xf numFmtId="0" fontId="65" fillId="60" borderId="0" applyProtection="0"/>
    <xf numFmtId="0" fontId="70" fillId="55" borderId="0" applyProtection="0"/>
    <xf numFmtId="0" fontId="91" fillId="0" borderId="0" applyNumberFormat="0" applyFill="0" applyBorder="0" applyAlignment="0" applyProtection="0">
      <alignment vertical="center"/>
    </xf>
    <xf numFmtId="0" fontId="81" fillId="73" borderId="0" applyProtection="0"/>
    <xf numFmtId="0" fontId="65" fillId="60" borderId="0" applyProtection="0"/>
    <xf numFmtId="0" fontId="65" fillId="60" borderId="0" applyProtection="0"/>
    <xf numFmtId="0" fontId="50" fillId="0" borderId="0" applyProtection="0"/>
    <xf numFmtId="0" fontId="65" fillId="60" borderId="0" applyProtection="0"/>
    <xf numFmtId="0" fontId="81" fillId="73" borderId="0" applyProtection="0"/>
    <xf numFmtId="0" fontId="65" fillId="60" borderId="0" applyProtection="0"/>
    <xf numFmtId="0" fontId="70" fillId="55" borderId="0" applyProtection="0"/>
    <xf numFmtId="0" fontId="76" fillId="68" borderId="0" applyNumberFormat="0" applyBorder="0" applyAlignment="0" applyProtection="0">
      <alignment vertical="center"/>
    </xf>
    <xf numFmtId="0" fontId="43" fillId="60" borderId="0" applyNumberFormat="0" applyBorder="0" applyAlignment="0" applyProtection="0">
      <alignment vertical="center"/>
    </xf>
    <xf numFmtId="0" fontId="67" fillId="70" borderId="0" applyNumberFormat="0" applyBorder="0" applyAlignment="0" applyProtection="0">
      <alignment vertical="center"/>
    </xf>
    <xf numFmtId="0" fontId="50" fillId="0" borderId="0"/>
    <xf numFmtId="0" fontId="65" fillId="60" borderId="0" applyProtection="0"/>
    <xf numFmtId="0" fontId="70" fillId="55" borderId="0" applyProtection="0"/>
    <xf numFmtId="0" fontId="50" fillId="0" borderId="0" applyProtection="0"/>
    <xf numFmtId="0" fontId="65" fillId="60" borderId="0" applyProtection="0"/>
    <xf numFmtId="0" fontId="76" fillId="68" borderId="0" applyNumberFormat="0" applyBorder="0" applyAlignment="0" applyProtection="0">
      <alignment vertical="center"/>
    </xf>
    <xf numFmtId="0" fontId="43" fillId="60" borderId="0" applyNumberFormat="0" applyBorder="0" applyAlignment="0" applyProtection="0">
      <alignment vertical="center"/>
    </xf>
    <xf numFmtId="0" fontId="50" fillId="0" borderId="0"/>
    <xf numFmtId="0" fontId="65" fillId="60" borderId="0" applyProtection="0"/>
    <xf numFmtId="0" fontId="67" fillId="70" borderId="0" applyNumberFormat="0" applyBorder="0" applyAlignment="0" applyProtection="0">
      <alignment vertical="center"/>
    </xf>
    <xf numFmtId="0" fontId="71" fillId="53" borderId="0" applyProtection="0">
      <alignment vertical="center"/>
    </xf>
    <xf numFmtId="0" fontId="50" fillId="0" borderId="0" applyProtection="0"/>
    <xf numFmtId="0" fontId="43" fillId="60" borderId="0" applyNumberFormat="0" applyBorder="0" applyAlignment="0" applyProtection="0">
      <alignment vertical="center"/>
    </xf>
    <xf numFmtId="0" fontId="66" fillId="0" borderId="0" applyNumberFormat="0" applyFill="0" applyBorder="0" applyAlignment="0" applyProtection="0">
      <alignment vertical="center"/>
    </xf>
    <xf numFmtId="0" fontId="43" fillId="60" borderId="0" applyNumberFormat="0" applyBorder="0" applyAlignment="0" applyProtection="0">
      <alignment vertical="center"/>
    </xf>
    <xf numFmtId="0" fontId="50" fillId="0" borderId="0" applyProtection="0"/>
    <xf numFmtId="0" fontId="65" fillId="60" borderId="0" applyProtection="0"/>
    <xf numFmtId="0" fontId="50" fillId="0" borderId="0" applyProtection="0"/>
    <xf numFmtId="0" fontId="65" fillId="60" borderId="0" applyProtection="0"/>
    <xf numFmtId="0" fontId="67" fillId="93" borderId="0" applyNumberFormat="0" applyBorder="0" applyAlignment="0" applyProtection="0">
      <alignment vertical="center"/>
    </xf>
    <xf numFmtId="0" fontId="76" fillId="68" borderId="0" applyNumberFormat="0" applyBorder="0" applyAlignment="0" applyProtection="0">
      <alignment vertical="center"/>
    </xf>
    <xf numFmtId="0" fontId="65" fillId="60" borderId="0" applyProtection="0"/>
    <xf numFmtId="0" fontId="65" fillId="60" borderId="0" applyProtection="0"/>
    <xf numFmtId="0" fontId="43" fillId="60" borderId="0" applyNumberFormat="0" applyBorder="0" applyAlignment="0" applyProtection="0">
      <alignment vertical="center"/>
    </xf>
    <xf numFmtId="0" fontId="65" fillId="60" borderId="0" applyProtection="0"/>
    <xf numFmtId="0" fontId="50" fillId="0" borderId="0"/>
    <xf numFmtId="0" fontId="65" fillId="60" borderId="0" applyProtection="0"/>
    <xf numFmtId="0" fontId="43" fillId="60" borderId="0" applyNumberFormat="0" applyBorder="0" applyAlignment="0" applyProtection="0">
      <alignment vertical="center"/>
    </xf>
    <xf numFmtId="0" fontId="66" fillId="0" borderId="0" applyNumberFormat="0" applyFill="0" applyBorder="0" applyAlignment="0" applyProtection="0">
      <alignment vertical="center"/>
    </xf>
    <xf numFmtId="0" fontId="43" fillId="60" borderId="0" applyNumberFormat="0" applyBorder="0" applyAlignment="0" applyProtection="0">
      <alignment vertical="center"/>
    </xf>
    <xf numFmtId="0" fontId="50" fillId="0" borderId="0"/>
    <xf numFmtId="0" fontId="43" fillId="60" borderId="0" applyNumberFormat="0" applyBorder="0" applyAlignment="0" applyProtection="0">
      <alignment vertical="center"/>
    </xf>
    <xf numFmtId="0" fontId="65" fillId="60" borderId="0" applyProtection="0"/>
    <xf numFmtId="0" fontId="76" fillId="68" borderId="0" applyNumberFormat="0" applyBorder="0" applyAlignment="0" applyProtection="0">
      <alignment vertical="center"/>
    </xf>
    <xf numFmtId="0" fontId="43" fillId="60" borderId="0" applyNumberFormat="0" applyBorder="0" applyAlignment="0" applyProtection="0">
      <alignment vertical="center"/>
    </xf>
    <xf numFmtId="0" fontId="89" fillId="0" borderId="62" applyNumberFormat="0" applyFill="0" applyAlignment="0" applyProtection="0">
      <alignment vertical="center"/>
    </xf>
    <xf numFmtId="0" fontId="43" fillId="55" borderId="0" applyNumberFormat="0" applyBorder="0" applyAlignment="0" applyProtection="0">
      <alignment vertical="center"/>
    </xf>
    <xf numFmtId="0" fontId="76" fillId="68" borderId="0" applyNumberFormat="0" applyBorder="0" applyAlignment="0" applyProtection="0">
      <alignment vertical="center"/>
    </xf>
    <xf numFmtId="0" fontId="65" fillId="60" borderId="0" applyProtection="0"/>
    <xf numFmtId="0" fontId="65" fillId="60" borderId="0" applyProtection="0"/>
    <xf numFmtId="0" fontId="65" fillId="60" borderId="0" applyProtection="0"/>
    <xf numFmtId="0" fontId="70" fillId="55" borderId="0" applyProtection="0"/>
    <xf numFmtId="0" fontId="50" fillId="0" borderId="0" applyProtection="0"/>
    <xf numFmtId="0" fontId="65" fillId="60" borderId="0" applyProtection="0"/>
    <xf numFmtId="0" fontId="70" fillId="55" borderId="0" applyProtection="0"/>
    <xf numFmtId="0" fontId="50" fillId="0" borderId="0" applyProtection="0"/>
    <xf numFmtId="0" fontId="65" fillId="60" borderId="0" applyProtection="0"/>
    <xf numFmtId="0" fontId="65" fillId="60" borderId="0" applyProtection="0"/>
    <xf numFmtId="0" fontId="76" fillId="68" borderId="0" applyNumberFormat="0" applyBorder="0" applyAlignment="0" applyProtection="0">
      <alignment vertical="center"/>
    </xf>
    <xf numFmtId="0" fontId="43" fillId="60" borderId="0" applyNumberFormat="0" applyBorder="0" applyAlignment="0" applyProtection="0">
      <alignment vertical="center"/>
    </xf>
    <xf numFmtId="0" fontId="65" fillId="60" borderId="0" applyProtection="0"/>
    <xf numFmtId="0" fontId="70" fillId="55" borderId="0" applyProtection="0"/>
    <xf numFmtId="0" fontId="63" fillId="0" borderId="0" applyNumberFormat="0" applyFill="0" applyBorder="0" applyAlignment="0" applyProtection="0">
      <alignment vertical="center"/>
    </xf>
    <xf numFmtId="0" fontId="65" fillId="60" borderId="0" applyProtection="0"/>
    <xf numFmtId="0" fontId="84" fillId="0" borderId="58" applyNumberFormat="0" applyFill="0" applyAlignment="0" applyProtection="0">
      <alignment vertical="center"/>
    </xf>
    <xf numFmtId="0" fontId="65" fillId="60" borderId="0" applyProtection="0"/>
    <xf numFmtId="0" fontId="75" fillId="57" borderId="0" applyProtection="0"/>
    <xf numFmtId="0" fontId="84" fillId="0" borderId="58" applyNumberFormat="0" applyFill="0" applyAlignment="0" applyProtection="0">
      <alignment vertical="center"/>
    </xf>
    <xf numFmtId="0" fontId="65" fillId="60" borderId="0" applyProtection="0"/>
    <xf numFmtId="0" fontId="43" fillId="60" borderId="0" applyNumberFormat="0" applyBorder="0" applyAlignment="0" applyProtection="0">
      <alignment vertical="center"/>
    </xf>
    <xf numFmtId="0" fontId="67" fillId="93" borderId="0" applyNumberFormat="0" applyBorder="0" applyAlignment="0" applyProtection="0">
      <alignment vertical="center"/>
    </xf>
    <xf numFmtId="0" fontId="66" fillId="0" borderId="0" applyProtection="0"/>
    <xf numFmtId="0" fontId="65" fillId="60" borderId="0" applyProtection="0"/>
    <xf numFmtId="0" fontId="43" fillId="53" borderId="0" applyNumberFormat="0" applyBorder="0" applyAlignment="0" applyProtection="0">
      <alignment vertical="center"/>
    </xf>
    <xf numFmtId="0" fontId="66" fillId="0" borderId="0" applyNumberFormat="0" applyFill="0" applyBorder="0" applyAlignment="0" applyProtection="0">
      <alignment vertical="center"/>
    </xf>
    <xf numFmtId="0" fontId="65" fillId="60" borderId="0" applyProtection="0"/>
    <xf numFmtId="0" fontId="65" fillId="60" borderId="0" applyProtection="0"/>
    <xf numFmtId="0" fontId="65" fillId="53" borderId="0" applyProtection="0"/>
    <xf numFmtId="0" fontId="66" fillId="0" borderId="0" applyProtection="0"/>
    <xf numFmtId="0" fontId="65" fillId="60" borderId="0" applyProtection="0"/>
    <xf numFmtId="0" fontId="65" fillId="60" borderId="0" applyProtection="0"/>
    <xf numFmtId="0" fontId="65" fillId="78" borderId="0" applyProtection="0"/>
    <xf numFmtId="0" fontId="78" fillId="0" borderId="52" applyProtection="0"/>
    <xf numFmtId="0" fontId="65" fillId="53" borderId="0" applyProtection="0"/>
    <xf numFmtId="0" fontId="65" fillId="53" borderId="0" applyProtection="0"/>
    <xf numFmtId="0" fontId="65" fillId="60" borderId="0" applyProtection="0"/>
    <xf numFmtId="0" fontId="65" fillId="53" borderId="0" applyProtection="0"/>
    <xf numFmtId="0" fontId="43" fillId="65" borderId="0" applyNumberFormat="0" applyBorder="0" applyAlignment="0" applyProtection="0">
      <alignment vertical="center"/>
    </xf>
    <xf numFmtId="0" fontId="43" fillId="69" borderId="0" applyNumberFormat="0" applyBorder="0" applyAlignment="0" applyProtection="0">
      <alignment vertical="center"/>
    </xf>
    <xf numFmtId="0" fontId="67" fillId="80" borderId="0" applyNumberFormat="0" applyBorder="0" applyAlignment="0" applyProtection="0">
      <alignment vertical="center"/>
    </xf>
    <xf numFmtId="0" fontId="43" fillId="60" borderId="0" applyNumberFormat="0" applyBorder="0" applyAlignment="0" applyProtection="0">
      <alignment vertical="center"/>
    </xf>
    <xf numFmtId="0" fontId="43" fillId="53" borderId="0" applyNumberFormat="0" applyBorder="0" applyAlignment="0" applyProtection="0">
      <alignment vertical="center"/>
    </xf>
    <xf numFmtId="0" fontId="65" fillId="60" borderId="0" applyProtection="0"/>
    <xf numFmtId="0" fontId="65" fillId="53" borderId="0" applyProtection="0"/>
    <xf numFmtId="0" fontId="50" fillId="0" borderId="0" applyProtection="0"/>
    <xf numFmtId="0" fontId="65" fillId="60" borderId="0" applyProtection="0"/>
    <xf numFmtId="0" fontId="65" fillId="53" borderId="0" applyProtection="0"/>
    <xf numFmtId="0" fontId="65" fillId="55" borderId="0" applyProtection="0"/>
    <xf numFmtId="0" fontId="65" fillId="60" borderId="0" applyProtection="0"/>
    <xf numFmtId="0" fontId="65" fillId="55" borderId="0" applyProtection="0"/>
    <xf numFmtId="0" fontId="65" fillId="60" borderId="0" applyProtection="0"/>
    <xf numFmtId="0" fontId="43" fillId="65" borderId="0" applyNumberFormat="0" applyBorder="0" applyAlignment="0" applyProtection="0">
      <alignment vertical="center"/>
    </xf>
    <xf numFmtId="0" fontId="66" fillId="0" borderId="0" applyNumberFormat="0" applyFill="0" applyBorder="0" applyAlignment="0" applyProtection="0">
      <alignment vertical="center"/>
    </xf>
    <xf numFmtId="0" fontId="43" fillId="60" borderId="0" applyNumberFormat="0" applyBorder="0" applyAlignment="0" applyProtection="0">
      <alignment vertical="center"/>
    </xf>
    <xf numFmtId="0" fontId="67" fillId="42" borderId="0" applyNumberFormat="0" applyBorder="0" applyAlignment="0" applyProtection="0">
      <alignment vertical="center"/>
    </xf>
    <xf numFmtId="0" fontId="65" fillId="60" borderId="0" applyProtection="0"/>
    <xf numFmtId="0" fontId="66" fillId="0" borderId="0" applyNumberFormat="0" applyFill="0" applyBorder="0" applyAlignment="0" applyProtection="0">
      <alignment vertical="center"/>
    </xf>
    <xf numFmtId="0" fontId="65" fillId="60" borderId="0" applyProtection="0"/>
    <xf numFmtId="0" fontId="65" fillId="60" borderId="0" applyProtection="0"/>
    <xf numFmtId="0" fontId="65" fillId="60" borderId="0" applyProtection="0"/>
    <xf numFmtId="0" fontId="65" fillId="60" borderId="0" applyProtection="0"/>
    <xf numFmtId="0" fontId="43" fillId="65" borderId="0" applyNumberFormat="0" applyBorder="0" applyAlignment="0" applyProtection="0">
      <alignment vertical="center"/>
    </xf>
    <xf numFmtId="0" fontId="65" fillId="53" borderId="0" applyProtection="0"/>
    <xf numFmtId="0" fontId="65" fillId="60" borderId="0" applyProtection="0"/>
    <xf numFmtId="0" fontId="65" fillId="53" borderId="0" applyProtection="0"/>
    <xf numFmtId="0" fontId="65" fillId="60" borderId="0" applyProtection="0"/>
    <xf numFmtId="0" fontId="65" fillId="60" borderId="0" applyProtection="0"/>
    <xf numFmtId="0" fontId="66" fillId="0" borderId="0" applyNumberFormat="0" applyFill="0" applyBorder="0" applyAlignment="0" applyProtection="0">
      <alignment vertical="center"/>
    </xf>
    <xf numFmtId="0" fontId="43" fillId="62" borderId="0" applyNumberFormat="0" applyBorder="0" applyAlignment="0" applyProtection="0">
      <alignment vertical="center"/>
    </xf>
    <xf numFmtId="0" fontId="43" fillId="60" borderId="0" applyNumberFormat="0" applyBorder="0" applyAlignment="0" applyProtection="0">
      <alignment vertical="center"/>
    </xf>
    <xf numFmtId="0" fontId="43" fillId="65" borderId="0" applyNumberFormat="0" applyBorder="0" applyAlignment="0" applyProtection="0">
      <alignment vertical="center"/>
    </xf>
    <xf numFmtId="0" fontId="65" fillId="60" borderId="0" applyProtection="0"/>
    <xf numFmtId="0" fontId="67" fillId="80" borderId="0" applyNumberFormat="0" applyBorder="0" applyAlignment="0" applyProtection="0">
      <alignment vertical="center"/>
    </xf>
    <xf numFmtId="0" fontId="65" fillId="60" borderId="0" applyProtection="0"/>
    <xf numFmtId="0" fontId="43" fillId="65" borderId="0" applyNumberFormat="0" applyBorder="0" applyAlignment="0" applyProtection="0">
      <alignment vertical="center"/>
    </xf>
    <xf numFmtId="0" fontId="50" fillId="0" borderId="0" applyProtection="0"/>
    <xf numFmtId="0" fontId="65" fillId="60" borderId="0" applyProtection="0"/>
    <xf numFmtId="0" fontId="76" fillId="68" borderId="0" applyNumberFormat="0" applyBorder="0" applyAlignment="0" applyProtection="0">
      <alignment vertical="center"/>
    </xf>
    <xf numFmtId="0" fontId="65" fillId="60" borderId="0" applyProtection="0"/>
    <xf numFmtId="0" fontId="43" fillId="91" borderId="0" applyNumberFormat="0" applyBorder="0" applyAlignment="0" applyProtection="0">
      <alignment vertical="center"/>
    </xf>
    <xf numFmtId="0" fontId="43" fillId="60" borderId="0" applyNumberFormat="0" applyBorder="0" applyAlignment="0" applyProtection="0">
      <alignment vertical="center"/>
    </xf>
    <xf numFmtId="0" fontId="43" fillId="65" borderId="0" applyNumberFormat="0" applyBorder="0" applyAlignment="0" applyProtection="0">
      <alignment vertical="center"/>
    </xf>
    <xf numFmtId="0" fontId="66" fillId="0" borderId="59" applyNumberFormat="0" applyFill="0" applyAlignment="0" applyProtection="0">
      <alignment vertical="center"/>
    </xf>
    <xf numFmtId="0" fontId="65" fillId="55" borderId="0" applyProtection="0"/>
    <xf numFmtId="0" fontId="76" fillId="68" borderId="0" applyNumberFormat="0" applyBorder="0" applyAlignment="0" applyProtection="0">
      <alignment vertical="center"/>
    </xf>
    <xf numFmtId="0" fontId="43" fillId="65" borderId="0" applyNumberFormat="0" applyBorder="0" applyAlignment="0" applyProtection="0">
      <alignment vertical="center"/>
    </xf>
    <xf numFmtId="0" fontId="65" fillId="53" borderId="0" applyProtection="0"/>
    <xf numFmtId="0" fontId="65" fillId="60" borderId="0" applyProtection="0"/>
    <xf numFmtId="0" fontId="65" fillId="60" borderId="0" applyProtection="0"/>
    <xf numFmtId="0" fontId="70" fillId="55" borderId="0" applyProtection="0"/>
    <xf numFmtId="0" fontId="65" fillId="55" borderId="0" applyProtection="0"/>
    <xf numFmtId="0" fontId="65" fillId="60" borderId="0" applyProtection="0"/>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65" fillId="53" borderId="0" applyProtection="0"/>
    <xf numFmtId="0" fontId="65" fillId="60" borderId="0" applyProtection="0"/>
    <xf numFmtId="0" fontId="68" fillId="0" borderId="0" applyProtection="0"/>
    <xf numFmtId="0" fontId="70" fillId="59" borderId="0" applyProtection="0"/>
    <xf numFmtId="0" fontId="70" fillId="85" borderId="0" applyProtection="0"/>
    <xf numFmtId="0" fontId="65" fillId="60" borderId="0" applyProtection="0"/>
    <xf numFmtId="0" fontId="70" fillId="55" borderId="0" applyProtection="0"/>
    <xf numFmtId="0" fontId="65" fillId="55" borderId="0" applyProtection="0"/>
    <xf numFmtId="0" fontId="65" fillId="60" borderId="0" applyProtection="0"/>
    <xf numFmtId="0" fontId="85" fillId="52" borderId="60" applyProtection="0"/>
    <xf numFmtId="0" fontId="70" fillId="57" borderId="0" applyProtection="0"/>
    <xf numFmtId="0" fontId="65" fillId="60" borderId="0" applyProtection="0"/>
    <xf numFmtId="0" fontId="43" fillId="53" borderId="0" applyNumberFormat="0" applyBorder="0" applyAlignment="0" applyProtection="0">
      <alignment vertical="center"/>
    </xf>
    <xf numFmtId="0" fontId="43" fillId="65" borderId="0" applyNumberFormat="0" applyBorder="0" applyAlignment="0" applyProtection="0">
      <alignment vertical="center"/>
    </xf>
    <xf numFmtId="0" fontId="43" fillId="65" borderId="0" applyNumberFormat="0" applyBorder="0" applyAlignment="0" applyProtection="0">
      <alignment vertical="center"/>
    </xf>
    <xf numFmtId="0" fontId="67" fillId="80" borderId="0" applyNumberFormat="0" applyBorder="0" applyAlignment="0" applyProtection="0">
      <alignment vertical="center"/>
    </xf>
    <xf numFmtId="0" fontId="43" fillId="65" borderId="0" applyNumberFormat="0" applyBorder="0" applyAlignment="0" applyProtection="0">
      <alignment vertical="center"/>
    </xf>
    <xf numFmtId="0" fontId="43" fillId="53" borderId="0" applyNumberFormat="0" applyBorder="0" applyAlignment="0" applyProtection="0">
      <alignment vertical="center"/>
    </xf>
    <xf numFmtId="0" fontId="43" fillId="65" borderId="0" applyNumberFormat="0" applyBorder="0" applyAlignment="0" applyProtection="0">
      <alignment vertical="center"/>
    </xf>
    <xf numFmtId="0" fontId="77" fillId="0" borderId="0" applyNumberFormat="0" applyFill="0" applyBorder="0" applyAlignment="0" applyProtection="0">
      <alignment vertical="center"/>
    </xf>
    <xf numFmtId="0" fontId="65" fillId="60" borderId="0" applyProtection="0"/>
    <xf numFmtId="0" fontId="65" fillId="60" borderId="0" applyProtection="0"/>
    <xf numFmtId="0" fontId="90" fillId="90" borderId="0" applyNumberFormat="0" applyBorder="0" applyAlignment="0" applyProtection="0">
      <alignment vertical="center"/>
    </xf>
    <xf numFmtId="0" fontId="43" fillId="65" borderId="0" applyNumberFormat="0" applyBorder="0" applyAlignment="0" applyProtection="0">
      <alignment vertical="center"/>
    </xf>
    <xf numFmtId="0" fontId="89" fillId="0" borderId="62" applyNumberFormat="0" applyFill="0" applyAlignment="0" applyProtection="0">
      <alignment vertical="center"/>
    </xf>
    <xf numFmtId="0" fontId="94" fillId="52" borderId="4" applyNumberFormat="0" applyAlignment="0" applyProtection="0">
      <alignment vertical="center"/>
    </xf>
    <xf numFmtId="0" fontId="43" fillId="65" borderId="0" applyNumberFormat="0" applyBorder="0" applyAlignment="0" applyProtection="0">
      <alignment vertical="center"/>
    </xf>
    <xf numFmtId="0" fontId="65" fillId="60" borderId="0" applyProtection="0"/>
    <xf numFmtId="0" fontId="66" fillId="0" borderId="0" applyProtection="0"/>
    <xf numFmtId="0" fontId="70" fillId="59" borderId="0" applyProtection="0"/>
    <xf numFmtId="0" fontId="65" fillId="78" borderId="0" applyProtection="0"/>
    <xf numFmtId="0" fontId="65" fillId="60" borderId="0" applyProtection="0"/>
    <xf numFmtId="0" fontId="66" fillId="0" borderId="0" applyProtection="0"/>
    <xf numFmtId="0" fontId="70" fillId="59" borderId="0" applyProtection="0"/>
    <xf numFmtId="0" fontId="65" fillId="78" borderId="0" applyProtection="0"/>
    <xf numFmtId="0" fontId="65" fillId="60" borderId="0" applyProtection="0"/>
    <xf numFmtId="0" fontId="96" fillId="0" borderId="0" applyProtection="0"/>
    <xf numFmtId="0" fontId="66" fillId="0" borderId="0" applyProtection="0"/>
    <xf numFmtId="0" fontId="70" fillId="59" borderId="0" applyProtection="0"/>
    <xf numFmtId="0" fontId="43" fillId="69" borderId="0" applyNumberFormat="0" applyBorder="0" applyAlignment="0" applyProtection="0">
      <alignment vertical="center"/>
    </xf>
    <xf numFmtId="0" fontId="70" fillId="88" borderId="0" applyProtection="0"/>
    <xf numFmtId="0" fontId="65" fillId="60" borderId="0" applyProtection="0"/>
    <xf numFmtId="0" fontId="96" fillId="0" borderId="0" applyProtection="0"/>
    <xf numFmtId="0" fontId="66" fillId="0" borderId="0" applyProtection="0"/>
    <xf numFmtId="0" fontId="70" fillId="59" borderId="0" applyProtection="0"/>
    <xf numFmtId="0" fontId="65" fillId="78" borderId="0" applyProtection="0"/>
    <xf numFmtId="0" fontId="70" fillId="88" borderId="0" applyProtection="0"/>
    <xf numFmtId="0" fontId="65" fillId="60" borderId="0" applyProtection="0"/>
    <xf numFmtId="0" fontId="65" fillId="60" borderId="0" applyProtection="0"/>
    <xf numFmtId="0" fontId="65" fillId="62" borderId="0" applyProtection="0"/>
    <xf numFmtId="0" fontId="43" fillId="65" borderId="0" applyNumberFormat="0" applyBorder="0" applyAlignment="0" applyProtection="0">
      <alignment vertical="center"/>
    </xf>
    <xf numFmtId="0" fontId="43" fillId="65" borderId="0" applyNumberFormat="0" applyBorder="0" applyAlignment="0" applyProtection="0">
      <alignment vertical="center"/>
    </xf>
    <xf numFmtId="0" fontId="43" fillId="65" borderId="0" applyNumberFormat="0" applyBorder="0" applyAlignment="0" applyProtection="0">
      <alignment vertical="center"/>
    </xf>
    <xf numFmtId="0" fontId="65" fillId="60" borderId="0" applyProtection="0"/>
    <xf numFmtId="0" fontId="65" fillId="60" borderId="0" applyProtection="0"/>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43" fillId="49" borderId="0" applyNumberFormat="0" applyBorder="0" applyAlignment="0" applyProtection="0">
      <alignment vertical="center"/>
    </xf>
    <xf numFmtId="0" fontId="43" fillId="60" borderId="0" applyNumberFormat="0" applyBorder="0" applyAlignment="0" applyProtection="0">
      <alignment vertical="center"/>
    </xf>
    <xf numFmtId="0" fontId="70" fillId="85" borderId="0" applyProtection="0"/>
    <xf numFmtId="0" fontId="70" fillId="80" borderId="0" applyProtection="0"/>
    <xf numFmtId="0" fontId="68" fillId="0" borderId="0" applyProtection="0"/>
    <xf numFmtId="0" fontId="67" fillId="59" borderId="0" applyNumberFormat="0" applyBorder="0" applyAlignment="0" applyProtection="0">
      <alignment vertical="center"/>
    </xf>
    <xf numFmtId="0" fontId="43" fillId="44" borderId="0" applyNumberFormat="0" applyBorder="0" applyAlignment="0" applyProtection="0">
      <alignment vertical="center"/>
    </xf>
    <xf numFmtId="0" fontId="65" fillId="60" borderId="0" applyProtection="0"/>
    <xf numFmtId="0" fontId="43" fillId="53" borderId="0" applyNumberFormat="0" applyBorder="0" applyAlignment="0" applyProtection="0">
      <alignment vertical="center"/>
    </xf>
    <xf numFmtId="0" fontId="65" fillId="60" borderId="0" applyProtection="0"/>
    <xf numFmtId="0" fontId="92" fillId="0" borderId="0" applyProtection="0"/>
    <xf numFmtId="0" fontId="65" fillId="53" borderId="0" applyProtection="0"/>
    <xf numFmtId="0" fontId="65" fillId="60" borderId="0" applyProtection="0"/>
    <xf numFmtId="0" fontId="70" fillId="66" borderId="0" applyProtection="0"/>
    <xf numFmtId="0" fontId="78" fillId="52" borderId="57" applyProtection="0"/>
    <xf numFmtId="0" fontId="65" fillId="60" borderId="0" applyProtection="0"/>
    <xf numFmtId="0" fontId="75" fillId="85" borderId="0" applyProtection="0"/>
    <xf numFmtId="0" fontId="65" fillId="60" borderId="0" applyProtection="0"/>
    <xf numFmtId="0" fontId="65" fillId="62" borderId="0" applyProtection="0"/>
    <xf numFmtId="0" fontId="67" fillId="56" borderId="0" applyNumberFormat="0" applyBorder="0" applyAlignment="0" applyProtection="0">
      <alignment vertical="center"/>
    </xf>
    <xf numFmtId="0" fontId="65" fillId="60" borderId="0" applyProtection="0"/>
    <xf numFmtId="0" fontId="75" fillId="85" borderId="0" applyProtection="0"/>
    <xf numFmtId="0" fontId="84" fillId="0" borderId="9" applyNumberFormat="0" applyFill="0" applyAlignment="0" applyProtection="0">
      <alignment vertical="center"/>
    </xf>
    <xf numFmtId="0" fontId="65" fillId="60" borderId="0" applyProtection="0"/>
    <xf numFmtId="0" fontId="63" fillId="0" borderId="0" applyNumberFormat="0" applyFill="0" applyBorder="0" applyAlignment="0" applyProtection="0">
      <alignment vertical="center"/>
    </xf>
    <xf numFmtId="0" fontId="65" fillId="53" borderId="0" applyProtection="0"/>
    <xf numFmtId="0" fontId="65" fillId="60" borderId="0" applyProtection="0"/>
    <xf numFmtId="0" fontId="65" fillId="60" borderId="0" applyProtection="0"/>
    <xf numFmtId="0" fontId="67" fillId="93" borderId="0" applyNumberFormat="0" applyBorder="0" applyAlignment="0" applyProtection="0">
      <alignment vertical="center"/>
    </xf>
    <xf numFmtId="0" fontId="65" fillId="55" borderId="0" applyProtection="0"/>
    <xf numFmtId="0" fontId="92" fillId="0" borderId="0" applyNumberFormat="0" applyFill="0" applyBorder="0" applyAlignment="0" applyProtection="0">
      <alignment vertical="center"/>
    </xf>
    <xf numFmtId="0" fontId="43" fillId="60" borderId="0" applyNumberFormat="0" applyBorder="0" applyAlignment="0" applyProtection="0">
      <alignment vertical="center"/>
    </xf>
    <xf numFmtId="0" fontId="63" fillId="0" borderId="0" applyNumberFormat="0" applyFill="0" applyBorder="0" applyAlignment="0" applyProtection="0">
      <alignment vertical="center"/>
    </xf>
    <xf numFmtId="0" fontId="43" fillId="49" borderId="0" applyNumberFormat="0" applyBorder="0" applyAlignment="0" applyProtection="0">
      <alignment vertical="center"/>
    </xf>
    <xf numFmtId="0" fontId="43" fillId="60" borderId="0" applyNumberFormat="0" applyBorder="0" applyAlignment="0" applyProtection="0">
      <alignment vertical="center"/>
    </xf>
    <xf numFmtId="0" fontId="65" fillId="60" borderId="0" applyProtection="0"/>
    <xf numFmtId="0" fontId="70" fillId="55" borderId="0" applyProtection="0"/>
    <xf numFmtId="0" fontId="85" fillId="52" borderId="60" applyProtection="0"/>
    <xf numFmtId="0" fontId="70" fillId="59" borderId="0" applyProtection="0"/>
    <xf numFmtId="0" fontId="65" fillId="55" borderId="0" applyProtection="0"/>
    <xf numFmtId="0" fontId="65" fillId="60" borderId="0" applyProtection="0"/>
    <xf numFmtId="0" fontId="65" fillId="60" borderId="0" applyProtection="0"/>
    <xf numFmtId="0" fontId="43" fillId="69" borderId="0" applyNumberFormat="0" applyBorder="0" applyAlignment="0" applyProtection="0">
      <alignment vertical="center"/>
    </xf>
    <xf numFmtId="0" fontId="43" fillId="65" borderId="0" applyNumberFormat="0" applyBorder="0" applyAlignment="0" applyProtection="0">
      <alignment vertical="center"/>
    </xf>
    <xf numFmtId="0" fontId="65" fillId="60" borderId="0" applyProtection="0"/>
    <xf numFmtId="0" fontId="65" fillId="60" borderId="0" applyProtection="0"/>
    <xf numFmtId="0" fontId="70" fillId="59" borderId="0" applyProtection="0"/>
    <xf numFmtId="0" fontId="65" fillId="60" borderId="0" applyProtection="0"/>
    <xf numFmtId="0" fontId="63" fillId="0" borderId="0" applyNumberFormat="0" applyFill="0" applyBorder="0" applyAlignment="0" applyProtection="0">
      <alignment vertical="center"/>
    </xf>
    <xf numFmtId="0" fontId="43" fillId="49" borderId="0" applyNumberFormat="0" applyBorder="0" applyAlignment="0" applyProtection="0">
      <alignment vertical="center"/>
    </xf>
    <xf numFmtId="0" fontId="43" fillId="60" borderId="0" applyNumberFormat="0" applyBorder="0" applyAlignment="0" applyProtection="0">
      <alignment vertical="center"/>
    </xf>
    <xf numFmtId="0" fontId="65" fillId="55" borderId="0" applyProtection="0"/>
    <xf numFmtId="0" fontId="70" fillId="59" borderId="0" applyProtection="0"/>
    <xf numFmtId="0" fontId="74" fillId="59" borderId="0" applyProtection="0"/>
    <xf numFmtId="0" fontId="65" fillId="60" borderId="0" applyProtection="0"/>
    <xf numFmtId="0" fontId="65" fillId="55" borderId="0" applyProtection="0"/>
    <xf numFmtId="0" fontId="65" fillId="53" borderId="0" applyProtection="0"/>
    <xf numFmtId="0" fontId="65" fillId="60" borderId="0" applyProtection="0"/>
    <xf numFmtId="0" fontId="65" fillId="55" borderId="0" applyProtection="0"/>
    <xf numFmtId="0" fontId="70" fillId="59" borderId="0" applyProtection="0"/>
    <xf numFmtId="0" fontId="74" fillId="59" borderId="0" applyProtection="0"/>
    <xf numFmtId="0" fontId="65" fillId="60" borderId="0" applyProtection="0"/>
    <xf numFmtId="0" fontId="67" fillId="59" borderId="0" applyNumberFormat="0" applyBorder="0" applyAlignment="0" applyProtection="0">
      <alignment vertical="center"/>
    </xf>
    <xf numFmtId="0" fontId="43" fillId="60" borderId="0" applyNumberFormat="0" applyBorder="0" applyAlignment="0" applyProtection="0">
      <alignment vertical="center"/>
    </xf>
    <xf numFmtId="0" fontId="65" fillId="53" borderId="0" applyProtection="0"/>
    <xf numFmtId="0" fontId="65" fillId="60" borderId="0" applyProtection="0"/>
    <xf numFmtId="0" fontId="65" fillId="55" borderId="0" applyProtection="0"/>
    <xf numFmtId="0" fontId="67" fillId="59" borderId="0" applyNumberFormat="0" applyBorder="0" applyAlignment="0" applyProtection="0">
      <alignment vertical="center"/>
    </xf>
    <xf numFmtId="0" fontId="71" fillId="51" borderId="0" applyProtection="0">
      <alignment vertical="center"/>
    </xf>
    <xf numFmtId="0" fontId="65" fillId="60" borderId="0" applyProtection="0"/>
    <xf numFmtId="0" fontId="71" fillId="33" borderId="0" applyProtection="0"/>
    <xf numFmtId="0" fontId="50" fillId="0" borderId="0" applyProtection="0"/>
    <xf numFmtId="0" fontId="65" fillId="59" borderId="0" applyProtection="0"/>
    <xf numFmtId="0" fontId="65" fillId="60" borderId="0" applyProtection="0"/>
    <xf numFmtId="0" fontId="65" fillId="60" borderId="0" applyProtection="0"/>
    <xf numFmtId="0" fontId="65" fillId="60" borderId="0" applyProtection="0"/>
    <xf numFmtId="0" fontId="78" fillId="0" borderId="0" applyProtection="0"/>
    <xf numFmtId="0" fontId="65" fillId="60" borderId="0" applyProtection="0"/>
    <xf numFmtId="0" fontId="65" fillId="62" borderId="0" applyProtection="0"/>
    <xf numFmtId="0" fontId="70" fillId="55" borderId="0" applyProtection="0"/>
    <xf numFmtId="0" fontId="70" fillId="79" borderId="0" applyProtection="0"/>
    <xf numFmtId="0" fontId="78" fillId="0" borderId="0" applyProtection="0"/>
    <xf numFmtId="0" fontId="65" fillId="60" borderId="0" applyProtection="0"/>
    <xf numFmtId="0" fontId="70" fillId="55" borderId="0" applyProtection="0"/>
    <xf numFmtId="0" fontId="43" fillId="60" borderId="0" applyNumberFormat="0" applyBorder="0" applyAlignment="0" applyProtection="0">
      <alignment vertical="center"/>
    </xf>
    <xf numFmtId="0" fontId="65" fillId="60" borderId="0" applyProtection="0"/>
    <xf numFmtId="0" fontId="43" fillId="60" borderId="0" applyNumberFormat="0" applyBorder="0" applyAlignment="0" applyProtection="0">
      <alignment vertical="center"/>
    </xf>
    <xf numFmtId="0" fontId="65" fillId="60" borderId="0" applyProtection="0"/>
    <xf numFmtId="0" fontId="65" fillId="85" borderId="0" applyProtection="0"/>
    <xf numFmtId="0" fontId="65" fillId="60" borderId="0" applyProtection="0"/>
    <xf numFmtId="0" fontId="50" fillId="0" borderId="0"/>
    <xf numFmtId="0" fontId="70" fillId="79" borderId="0" applyProtection="0"/>
    <xf numFmtId="0" fontId="65" fillId="60" borderId="0" applyProtection="0"/>
    <xf numFmtId="0" fontId="65" fillId="60" borderId="0" applyProtection="0"/>
    <xf numFmtId="0" fontId="40" fillId="0" borderId="0" applyProtection="0"/>
    <xf numFmtId="0" fontId="65" fillId="60" borderId="0" applyProtection="0"/>
    <xf numFmtId="0" fontId="65" fillId="60" borderId="0" applyProtection="0"/>
    <xf numFmtId="0" fontId="43" fillId="60" borderId="0" applyNumberFormat="0" applyBorder="0" applyAlignment="0" applyProtection="0">
      <alignment vertical="center"/>
    </xf>
    <xf numFmtId="0" fontId="65" fillId="60" borderId="0" applyProtection="0"/>
    <xf numFmtId="0" fontId="40" fillId="0" borderId="0">
      <alignment vertical="center"/>
    </xf>
    <xf numFmtId="0" fontId="65" fillId="60" borderId="0" applyProtection="0"/>
    <xf numFmtId="0" fontId="65" fillId="60" borderId="0" applyProtection="0"/>
    <xf numFmtId="0" fontId="43" fillId="60" borderId="0" applyNumberFormat="0" applyBorder="0" applyAlignment="0" applyProtection="0">
      <alignment vertical="center"/>
    </xf>
    <xf numFmtId="0" fontId="50" fillId="0" borderId="0" applyProtection="0"/>
    <xf numFmtId="0" fontId="65" fillId="58" borderId="0" applyProtection="0"/>
    <xf numFmtId="0" fontId="43" fillId="60" borderId="0" applyNumberFormat="0" applyBorder="0" applyAlignment="0" applyProtection="0">
      <alignment vertical="center"/>
    </xf>
    <xf numFmtId="0" fontId="65" fillId="60" borderId="0" applyProtection="0"/>
    <xf numFmtId="0" fontId="65" fillId="60" borderId="0" applyProtection="0"/>
    <xf numFmtId="0" fontId="50" fillId="0" borderId="0" applyProtection="0"/>
    <xf numFmtId="0" fontId="65" fillId="58" borderId="0" applyProtection="0"/>
    <xf numFmtId="0" fontId="65" fillId="60" borderId="0" applyProtection="0"/>
    <xf numFmtId="0" fontId="65" fillId="58" borderId="0" applyProtection="0"/>
    <xf numFmtId="0" fontId="43" fillId="60" borderId="0" applyNumberFormat="0" applyBorder="0" applyAlignment="0" applyProtection="0">
      <alignment vertical="center"/>
    </xf>
    <xf numFmtId="0" fontId="50" fillId="0" borderId="0">
      <alignment vertical="center"/>
    </xf>
    <xf numFmtId="0" fontId="50" fillId="0" borderId="0">
      <alignment vertical="center"/>
    </xf>
    <xf numFmtId="0" fontId="65" fillId="60" borderId="0" applyProtection="0"/>
    <xf numFmtId="0" fontId="65" fillId="60" borderId="0" applyProtection="0"/>
    <xf numFmtId="0" fontId="65" fillId="60" borderId="0" applyProtection="0"/>
    <xf numFmtId="0" fontId="43" fillId="0" borderId="0">
      <alignment vertical="center"/>
    </xf>
    <xf numFmtId="0" fontId="43" fillId="86" borderId="0" applyNumberFormat="0" applyBorder="0" applyAlignment="0" applyProtection="0">
      <alignment vertical="center"/>
    </xf>
    <xf numFmtId="0" fontId="43" fillId="60" borderId="0" applyNumberFormat="0" applyBorder="0" applyAlignment="0" applyProtection="0">
      <alignment vertical="center"/>
    </xf>
    <xf numFmtId="0" fontId="43" fillId="0" borderId="0">
      <alignment vertical="center"/>
    </xf>
    <xf numFmtId="0" fontId="43" fillId="86" borderId="0" applyNumberFormat="0" applyBorder="0" applyAlignment="0" applyProtection="0">
      <alignment vertical="center"/>
    </xf>
    <xf numFmtId="0" fontId="65" fillId="60" borderId="0" applyProtection="0"/>
    <xf numFmtId="0" fontId="70" fillId="79" borderId="0" applyProtection="0"/>
    <xf numFmtId="0" fontId="65" fillId="60" borderId="0" applyProtection="0"/>
    <xf numFmtId="0" fontId="70" fillId="55" borderId="0" applyProtection="0"/>
    <xf numFmtId="0" fontId="70" fillId="59" borderId="0" applyProtection="0"/>
    <xf numFmtId="0" fontId="65" fillId="58" borderId="0" applyProtection="0"/>
    <xf numFmtId="0" fontId="65" fillId="60" borderId="0" applyProtection="0"/>
    <xf numFmtId="0" fontId="43" fillId="86" borderId="0" applyNumberFormat="0" applyBorder="0" applyAlignment="0" applyProtection="0">
      <alignment vertical="center"/>
    </xf>
    <xf numFmtId="0" fontId="43" fillId="60" borderId="0" applyNumberFormat="0" applyBorder="0" applyAlignment="0" applyProtection="0">
      <alignment vertical="center"/>
    </xf>
    <xf numFmtId="0" fontId="43" fillId="60" borderId="0" applyNumberFormat="0" applyBorder="0" applyAlignment="0" applyProtection="0">
      <alignment vertical="center"/>
    </xf>
    <xf numFmtId="0" fontId="65" fillId="58" borderId="0" applyProtection="0"/>
    <xf numFmtId="0" fontId="65" fillId="60" borderId="0" applyProtection="0"/>
    <xf numFmtId="0" fontId="70" fillId="60" borderId="0" applyProtection="0"/>
    <xf numFmtId="0" fontId="70" fillId="59" borderId="0" applyProtection="0"/>
    <xf numFmtId="0" fontId="65" fillId="58" borderId="0" applyProtection="0"/>
    <xf numFmtId="0" fontId="65" fillId="60" borderId="0" applyProtection="0"/>
    <xf numFmtId="0" fontId="67" fillId="76" borderId="0" applyNumberFormat="0" applyBorder="0" applyAlignment="0" applyProtection="0">
      <alignment vertical="center"/>
    </xf>
    <xf numFmtId="0" fontId="43" fillId="60" borderId="0" applyNumberFormat="0" applyBorder="0" applyAlignment="0" applyProtection="0">
      <alignment vertical="center"/>
    </xf>
    <xf numFmtId="0" fontId="65" fillId="58" borderId="0" applyProtection="0"/>
    <xf numFmtId="0" fontId="43" fillId="60" borderId="0" applyNumberFormat="0" applyBorder="0" applyAlignment="0" applyProtection="0">
      <alignment vertical="center"/>
    </xf>
    <xf numFmtId="0" fontId="50" fillId="0" borderId="0" applyProtection="0"/>
    <xf numFmtId="0" fontId="43" fillId="62" borderId="0" applyNumberFormat="0" applyBorder="0" applyAlignment="0" applyProtection="0">
      <alignment vertical="center"/>
    </xf>
    <xf numFmtId="0" fontId="65" fillId="60" borderId="0" applyProtection="0"/>
    <xf numFmtId="0" fontId="65" fillId="60" borderId="0" applyProtection="0"/>
    <xf numFmtId="0" fontId="65" fillId="0" borderId="0" applyProtection="0">
      <alignment vertical="center"/>
    </xf>
    <xf numFmtId="0" fontId="65" fillId="60" borderId="0" applyProtection="0"/>
    <xf numFmtId="0" fontId="43" fillId="0" borderId="0">
      <alignment vertical="center"/>
    </xf>
    <xf numFmtId="0" fontId="65" fillId="60" borderId="0" applyProtection="0"/>
    <xf numFmtId="0" fontId="43" fillId="60" borderId="0" applyNumberFormat="0" applyBorder="0" applyAlignment="0" applyProtection="0">
      <alignment vertical="center"/>
    </xf>
    <xf numFmtId="0" fontId="65" fillId="60" borderId="0" applyProtection="0"/>
    <xf numFmtId="0" fontId="65" fillId="60" borderId="0" applyProtection="0"/>
    <xf numFmtId="0" fontId="43" fillId="60" borderId="0" applyNumberFormat="0" applyBorder="0" applyAlignment="0" applyProtection="0">
      <alignment vertical="center"/>
    </xf>
    <xf numFmtId="0" fontId="65" fillId="60" borderId="0" applyProtection="0"/>
    <xf numFmtId="0" fontId="66" fillId="0" borderId="0" applyProtection="0"/>
    <xf numFmtId="0" fontId="65" fillId="60" borderId="0" applyProtection="0"/>
    <xf numFmtId="0" fontId="70" fillId="55" borderId="0" applyProtection="0"/>
    <xf numFmtId="0" fontId="65" fillId="60" borderId="0" applyProtection="0"/>
    <xf numFmtId="0" fontId="65" fillId="53" borderId="0" applyProtection="0"/>
    <xf numFmtId="0" fontId="65" fillId="60" borderId="0" applyProtection="0"/>
    <xf numFmtId="0" fontId="65" fillId="53" borderId="0" applyProtection="0"/>
    <xf numFmtId="0" fontId="43" fillId="60" borderId="0" applyNumberFormat="0" applyBorder="0" applyAlignment="0" applyProtection="0">
      <alignment vertical="center"/>
    </xf>
    <xf numFmtId="0" fontId="43" fillId="53" borderId="0" applyNumberFormat="0" applyBorder="0" applyAlignment="0" applyProtection="0">
      <alignment vertical="center"/>
    </xf>
    <xf numFmtId="0" fontId="65" fillId="60" borderId="0" applyProtection="0"/>
    <xf numFmtId="0" fontId="70" fillId="60" borderId="0" applyProtection="0"/>
    <xf numFmtId="0" fontId="43" fillId="60" borderId="0" applyNumberFormat="0" applyBorder="0" applyAlignment="0" applyProtection="0">
      <alignment vertical="center"/>
    </xf>
    <xf numFmtId="0" fontId="50" fillId="0" borderId="0">
      <alignment vertical="center"/>
    </xf>
    <xf numFmtId="0" fontId="43" fillId="60" borderId="0" applyNumberFormat="0" applyBorder="0" applyAlignment="0" applyProtection="0">
      <alignment vertical="center"/>
    </xf>
    <xf numFmtId="0" fontId="65" fillId="60" borderId="0" applyProtection="0"/>
    <xf numFmtId="0" fontId="65" fillId="60" borderId="0" applyProtection="0"/>
    <xf numFmtId="0" fontId="65" fillId="60" borderId="0" applyProtection="0"/>
    <xf numFmtId="0" fontId="67" fillId="93" borderId="0" applyNumberFormat="0" applyBorder="0" applyAlignment="0" applyProtection="0">
      <alignment vertical="center"/>
    </xf>
    <xf numFmtId="0" fontId="43" fillId="60" borderId="0" applyNumberFormat="0" applyBorder="0" applyAlignment="0" applyProtection="0">
      <alignment vertical="center"/>
    </xf>
    <xf numFmtId="0" fontId="67" fillId="76" borderId="0" applyNumberFormat="0" applyBorder="0" applyAlignment="0" applyProtection="0">
      <alignment vertical="center"/>
    </xf>
    <xf numFmtId="0" fontId="65" fillId="60" borderId="0" applyProtection="0"/>
    <xf numFmtId="0" fontId="65" fillId="60" borderId="0" applyProtection="0"/>
    <xf numFmtId="0" fontId="43" fillId="60" borderId="0" applyNumberFormat="0" applyBorder="0" applyAlignment="0" applyProtection="0">
      <alignment vertical="center"/>
    </xf>
    <xf numFmtId="0" fontId="43" fillId="60" borderId="0" applyNumberFormat="0" applyBorder="0" applyAlignment="0" applyProtection="0">
      <alignment vertical="center"/>
    </xf>
    <xf numFmtId="0" fontId="65" fillId="60" borderId="0" applyProtection="0"/>
    <xf numFmtId="0" fontId="65" fillId="53" borderId="0" applyProtection="0"/>
    <xf numFmtId="0" fontId="43" fillId="60" borderId="0" applyNumberFormat="0" applyBorder="0" applyAlignment="0" applyProtection="0">
      <alignment vertical="center"/>
    </xf>
    <xf numFmtId="0" fontId="75" fillId="88" borderId="0" applyProtection="0"/>
    <xf numFmtId="0" fontId="65" fillId="60" borderId="0" applyProtection="0"/>
    <xf numFmtId="0" fontId="70" fillId="55" borderId="0" applyProtection="0"/>
    <xf numFmtId="0" fontId="65" fillId="60" borderId="0" applyProtection="0"/>
    <xf numFmtId="0" fontId="70" fillId="55" borderId="0" applyProtection="0"/>
    <xf numFmtId="0" fontId="85" fillId="52" borderId="60" applyProtection="0"/>
    <xf numFmtId="0" fontId="85" fillId="0" borderId="63" applyProtection="0"/>
    <xf numFmtId="0" fontId="70" fillId="79" borderId="0" applyProtection="0"/>
    <xf numFmtId="0" fontId="65" fillId="60" borderId="0" applyProtection="0"/>
    <xf numFmtId="0" fontId="65" fillId="60" borderId="0" applyProtection="0"/>
    <xf numFmtId="0" fontId="65" fillId="60" borderId="0" applyProtection="0"/>
    <xf numFmtId="0" fontId="65" fillId="60" borderId="0" applyProtection="0"/>
    <xf numFmtId="0" fontId="43" fillId="60" borderId="0" applyNumberFormat="0" applyBorder="0" applyAlignment="0" applyProtection="0">
      <alignment vertical="center"/>
    </xf>
    <xf numFmtId="0" fontId="65" fillId="60" borderId="0" applyProtection="0"/>
    <xf numFmtId="0" fontId="65" fillId="60" borderId="0" applyProtection="0"/>
    <xf numFmtId="0" fontId="85" fillId="0" borderId="63" applyProtection="0"/>
    <xf numFmtId="0" fontId="65" fillId="60" borderId="0" applyProtection="0"/>
    <xf numFmtId="0" fontId="67" fillId="76" borderId="0" applyNumberFormat="0" applyBorder="0" applyAlignment="0" applyProtection="0">
      <alignment vertical="center"/>
    </xf>
    <xf numFmtId="0" fontId="65" fillId="60" borderId="0" applyProtection="0"/>
    <xf numFmtId="0" fontId="70" fillId="55" borderId="0" applyProtection="0"/>
    <xf numFmtId="0" fontId="50" fillId="0" borderId="0" applyProtection="0"/>
    <xf numFmtId="0" fontId="67" fillId="59" borderId="0" applyNumberFormat="0" applyBorder="0" applyAlignment="0" applyProtection="0">
      <alignment vertical="center"/>
    </xf>
    <xf numFmtId="0" fontId="65" fillId="60" borderId="0" applyProtection="0"/>
    <xf numFmtId="0" fontId="70" fillId="55" borderId="0" applyProtection="0"/>
    <xf numFmtId="0" fontId="50" fillId="0" borderId="0" applyProtection="0"/>
    <xf numFmtId="0" fontId="70" fillId="59" borderId="0" applyProtection="0"/>
    <xf numFmtId="0" fontId="43" fillId="60" borderId="0" applyNumberFormat="0" applyBorder="0" applyAlignment="0" applyProtection="0">
      <alignment vertical="center"/>
    </xf>
    <xf numFmtId="0" fontId="65" fillId="62" borderId="0" applyProtection="0"/>
    <xf numFmtId="0" fontId="65" fillId="60" borderId="0" applyProtection="0"/>
    <xf numFmtId="0" fontId="67" fillId="41" borderId="0" applyNumberFormat="0" applyBorder="0" applyAlignment="0" applyProtection="0">
      <alignment vertical="center"/>
    </xf>
    <xf numFmtId="0" fontId="65" fillId="60" borderId="0" applyProtection="0"/>
    <xf numFmtId="0" fontId="65" fillId="60" borderId="0" applyProtection="0"/>
    <xf numFmtId="0" fontId="70" fillId="55" borderId="0" applyProtection="0"/>
    <xf numFmtId="0" fontId="65" fillId="60" borderId="0" applyProtection="0"/>
    <xf numFmtId="0" fontId="65" fillId="53" borderId="0" applyProtection="0"/>
    <xf numFmtId="0" fontId="65" fillId="60" borderId="0" applyProtection="0"/>
    <xf numFmtId="0" fontId="65" fillId="60" borderId="0" applyProtection="0"/>
    <xf numFmtId="0" fontId="50" fillId="0" borderId="0" applyProtection="0"/>
    <xf numFmtId="0" fontId="63" fillId="0" borderId="0" applyNumberFormat="0" applyFill="0" applyBorder="0" applyAlignment="0" applyProtection="0">
      <alignment vertical="center"/>
    </xf>
    <xf numFmtId="0" fontId="65" fillId="53" borderId="0" applyProtection="0"/>
    <xf numFmtId="0" fontId="43" fillId="53" borderId="0" applyNumberFormat="0" applyBorder="0" applyAlignment="0" applyProtection="0">
      <alignment vertical="center"/>
    </xf>
    <xf numFmtId="0" fontId="65" fillId="60" borderId="0" applyProtection="0"/>
    <xf numFmtId="0" fontId="65" fillId="60" borderId="0" applyProtection="0"/>
    <xf numFmtId="0" fontId="65" fillId="60" borderId="0" applyProtection="0"/>
    <xf numFmtId="0" fontId="70" fillId="53" borderId="0" applyProtection="0"/>
    <xf numFmtId="0" fontId="43" fillId="60" borderId="0" applyNumberFormat="0" applyBorder="0" applyAlignment="0" applyProtection="0">
      <alignment vertical="center"/>
    </xf>
    <xf numFmtId="0" fontId="65" fillId="60" borderId="0" applyProtection="0"/>
    <xf numFmtId="0" fontId="70" fillId="80" borderId="0" applyProtection="0"/>
    <xf numFmtId="0" fontId="93" fillId="46" borderId="63" applyProtection="0"/>
    <xf numFmtId="0" fontId="65" fillId="59" borderId="0" applyProtection="0"/>
    <xf numFmtId="0" fontId="65" fillId="60" borderId="0" applyProtection="0"/>
    <xf numFmtId="0" fontId="43" fillId="60" borderId="0" applyNumberFormat="0" applyBorder="0" applyAlignment="0" applyProtection="0">
      <alignment vertical="center"/>
    </xf>
    <xf numFmtId="0" fontId="67" fillId="93" borderId="0" applyNumberFormat="0" applyBorder="0" applyAlignment="0" applyProtection="0">
      <alignment vertical="center"/>
    </xf>
    <xf numFmtId="0" fontId="65" fillId="60" borderId="0" applyProtection="0"/>
    <xf numFmtId="0" fontId="43" fillId="62" borderId="0" applyNumberFormat="0" applyBorder="0" applyAlignment="0" applyProtection="0">
      <alignment vertical="center"/>
    </xf>
    <xf numFmtId="0" fontId="70" fillId="55" borderId="0" applyProtection="0"/>
    <xf numFmtId="0" fontId="65" fillId="60" borderId="0" applyProtection="0"/>
    <xf numFmtId="0" fontId="65" fillId="62" borderId="0" applyProtection="0"/>
    <xf numFmtId="0" fontId="70" fillId="55" borderId="0" applyProtection="0"/>
    <xf numFmtId="0" fontId="50" fillId="0" borderId="0" applyProtection="0"/>
    <xf numFmtId="0" fontId="65" fillId="60" borderId="0" applyProtection="0"/>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65" fillId="60" borderId="0" applyProtection="0"/>
    <xf numFmtId="0" fontId="43" fillId="60" borderId="0" applyNumberFormat="0" applyBorder="0" applyAlignment="0" applyProtection="0">
      <alignment vertical="center"/>
    </xf>
    <xf numFmtId="0" fontId="65" fillId="60" borderId="0" applyProtection="0"/>
    <xf numFmtId="0" fontId="65" fillId="60" borderId="0" applyProtection="0"/>
    <xf numFmtId="0" fontId="43" fillId="61" borderId="0" applyNumberFormat="0" applyBorder="0" applyAlignment="0" applyProtection="0">
      <alignment vertical="center"/>
    </xf>
    <xf numFmtId="0" fontId="50" fillId="0" borderId="0" applyProtection="0"/>
    <xf numFmtId="0" fontId="65" fillId="60" borderId="0" applyProtection="0"/>
    <xf numFmtId="0" fontId="43" fillId="60" borderId="0" applyNumberFormat="0" applyBorder="0" applyAlignment="0" applyProtection="0">
      <alignment vertical="center"/>
    </xf>
    <xf numFmtId="0" fontId="63" fillId="0" borderId="0" applyNumberFormat="0" applyFill="0" applyBorder="0" applyAlignment="0" applyProtection="0">
      <alignment vertical="center"/>
    </xf>
    <xf numFmtId="0" fontId="43" fillId="60" borderId="0" applyNumberFormat="0" applyBorder="0" applyAlignment="0" applyProtection="0">
      <alignment vertical="center"/>
    </xf>
    <xf numFmtId="0" fontId="43" fillId="60" borderId="0" applyNumberFormat="0" applyBorder="0" applyAlignment="0" applyProtection="0">
      <alignment vertical="center"/>
    </xf>
    <xf numFmtId="0" fontId="50" fillId="0" borderId="0" applyProtection="0"/>
    <xf numFmtId="0" fontId="65" fillId="60" borderId="0" applyProtection="0"/>
    <xf numFmtId="0" fontId="63" fillId="0" borderId="0" applyNumberFormat="0" applyFill="0" applyBorder="0" applyAlignment="0" applyProtection="0">
      <alignment vertical="center"/>
    </xf>
    <xf numFmtId="0" fontId="65" fillId="60" borderId="0" applyProtection="0"/>
    <xf numFmtId="0" fontId="84" fillId="0" borderId="9" applyNumberFormat="0" applyFill="0" applyAlignment="0" applyProtection="0">
      <alignment vertical="center"/>
    </xf>
    <xf numFmtId="0" fontId="43" fillId="62" borderId="0" applyNumberFormat="0" applyBorder="0" applyAlignment="0" applyProtection="0">
      <alignment vertical="center"/>
    </xf>
    <xf numFmtId="0" fontId="65" fillId="60" borderId="0" applyProtection="0"/>
    <xf numFmtId="0" fontId="50" fillId="0" borderId="0" applyProtection="0"/>
    <xf numFmtId="0" fontId="65" fillId="62" borderId="0" applyProtection="0"/>
    <xf numFmtId="0" fontId="43" fillId="60" borderId="0" applyNumberFormat="0" applyBorder="0" applyAlignment="0" applyProtection="0">
      <alignment vertical="center"/>
    </xf>
    <xf numFmtId="0" fontId="70" fillId="55" borderId="0" applyProtection="0"/>
    <xf numFmtId="0" fontId="65" fillId="60" borderId="0" applyProtection="0"/>
    <xf numFmtId="0" fontId="63" fillId="0" borderId="0" applyNumberFormat="0" applyFill="0" applyBorder="0" applyAlignment="0" applyProtection="0">
      <alignment vertical="center"/>
    </xf>
    <xf numFmtId="0" fontId="65" fillId="60" borderId="0" applyProtection="0"/>
    <xf numFmtId="0" fontId="65" fillId="60" borderId="0" applyProtection="0"/>
    <xf numFmtId="0" fontId="63" fillId="0" borderId="0" applyNumberFormat="0" applyFill="0" applyBorder="0" applyAlignment="0" applyProtection="0">
      <alignment vertical="center"/>
    </xf>
    <xf numFmtId="0" fontId="43" fillId="60" borderId="0" applyNumberFormat="0" applyBorder="0" applyAlignment="0" applyProtection="0">
      <alignment vertical="center"/>
    </xf>
    <xf numFmtId="0" fontId="50" fillId="47" borderId="0" applyProtection="0">
      <alignment vertical="center"/>
    </xf>
    <xf numFmtId="0" fontId="43" fillId="60" borderId="0" applyNumberFormat="0" applyBorder="0" applyAlignment="0" applyProtection="0">
      <alignment vertical="center"/>
    </xf>
    <xf numFmtId="0" fontId="50" fillId="47" borderId="0" applyProtection="0"/>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65" fillId="53" borderId="0" applyProtection="0"/>
    <xf numFmtId="0" fontId="65" fillId="60" borderId="0" applyProtection="0"/>
    <xf numFmtId="0" fontId="65" fillId="60" borderId="0" applyProtection="0"/>
    <xf numFmtId="0" fontId="65" fillId="60" borderId="0" applyProtection="0"/>
    <xf numFmtId="0" fontId="74" fillId="60" borderId="0" applyProtection="0"/>
    <xf numFmtId="0" fontId="65" fillId="78" borderId="0" applyProtection="0"/>
    <xf numFmtId="0" fontId="65" fillId="60" borderId="0" applyProtection="0"/>
    <xf numFmtId="0" fontId="63" fillId="0" borderId="0" applyNumberFormat="0" applyFill="0" applyBorder="0" applyAlignment="0" applyProtection="0">
      <alignment vertical="center"/>
    </xf>
    <xf numFmtId="0" fontId="43" fillId="84" borderId="0" applyNumberFormat="0" applyBorder="0" applyAlignment="0" applyProtection="0">
      <alignment vertical="center"/>
    </xf>
    <xf numFmtId="0" fontId="43" fillId="60" borderId="0" applyNumberFormat="0" applyBorder="0" applyAlignment="0" applyProtection="0">
      <alignment vertical="center"/>
    </xf>
    <xf numFmtId="0" fontId="43" fillId="84" borderId="0" applyNumberFormat="0" applyBorder="0" applyAlignment="0" applyProtection="0">
      <alignment vertical="center"/>
    </xf>
    <xf numFmtId="0" fontId="65" fillId="60" borderId="0" applyProtection="0"/>
    <xf numFmtId="0" fontId="43" fillId="53" borderId="0" applyNumberFormat="0" applyBorder="0" applyAlignment="0" applyProtection="0">
      <alignment vertical="center"/>
    </xf>
    <xf numFmtId="0" fontId="65" fillId="60" borderId="0" applyProtection="0"/>
    <xf numFmtId="0" fontId="65" fillId="53" borderId="0" applyProtection="0"/>
    <xf numFmtId="0" fontId="66" fillId="0" borderId="0" applyProtection="0"/>
    <xf numFmtId="0" fontId="65" fillId="60" borderId="0" applyProtection="0"/>
    <xf numFmtId="0" fontId="43" fillId="60" borderId="0" applyNumberFormat="0" applyBorder="0" applyAlignment="0" applyProtection="0">
      <alignment vertical="center"/>
    </xf>
    <xf numFmtId="0" fontId="50" fillId="83" borderId="55" applyProtection="0"/>
    <xf numFmtId="0" fontId="65" fillId="53" borderId="0" applyProtection="0"/>
    <xf numFmtId="0" fontId="65" fillId="60" borderId="0" applyProtection="0"/>
    <xf numFmtId="0" fontId="65" fillId="60" borderId="0" applyProtection="0"/>
    <xf numFmtId="0" fontId="65" fillId="60" borderId="0" applyProtection="0"/>
    <xf numFmtId="0" fontId="43" fillId="60" borderId="0" applyNumberFormat="0" applyBorder="0" applyAlignment="0" applyProtection="0">
      <alignment vertical="center"/>
    </xf>
    <xf numFmtId="0" fontId="43" fillId="60" borderId="0" applyNumberFormat="0" applyBorder="0" applyAlignment="0" applyProtection="0">
      <alignment vertical="center"/>
    </xf>
    <xf numFmtId="0" fontId="65" fillId="60" borderId="0" applyProtection="0"/>
    <xf numFmtId="0" fontId="67" fillId="93" borderId="0" applyNumberFormat="0" applyBorder="0" applyAlignment="0" applyProtection="0">
      <alignment vertical="center"/>
    </xf>
    <xf numFmtId="0" fontId="65" fillId="60" borderId="0" applyProtection="0"/>
    <xf numFmtId="0" fontId="85" fillId="52" borderId="60" applyProtection="0"/>
    <xf numFmtId="0" fontId="66" fillId="0" borderId="0" applyProtection="0"/>
    <xf numFmtId="0" fontId="65" fillId="78" borderId="0" applyProtection="0"/>
    <xf numFmtId="0" fontId="67" fillId="80" borderId="0" applyNumberFormat="0" applyBorder="0" applyAlignment="0" applyProtection="0">
      <alignment vertical="center"/>
    </xf>
    <xf numFmtId="0" fontId="65" fillId="60" borderId="0" applyProtection="0"/>
    <xf numFmtId="0" fontId="65" fillId="60" borderId="0" applyProtection="0"/>
    <xf numFmtId="0" fontId="65" fillId="58" borderId="0" applyProtection="0"/>
    <xf numFmtId="0" fontId="43" fillId="60" borderId="0" applyNumberFormat="0" applyBorder="0" applyAlignment="0" applyProtection="0">
      <alignment vertical="center"/>
    </xf>
    <xf numFmtId="0" fontId="65" fillId="58" borderId="0" applyProtection="0"/>
    <xf numFmtId="0" fontId="65" fillId="60" borderId="0" applyProtection="0"/>
    <xf numFmtId="0" fontId="43" fillId="45" borderId="0" applyNumberFormat="0" applyBorder="0" applyAlignment="0" applyProtection="0">
      <alignment vertical="center"/>
    </xf>
    <xf numFmtId="0" fontId="67" fillId="82" borderId="0" applyNumberFormat="0" applyBorder="0" applyAlignment="0" applyProtection="0">
      <alignment vertical="center"/>
    </xf>
    <xf numFmtId="0" fontId="50" fillId="0" borderId="0" applyProtection="0"/>
    <xf numFmtId="0" fontId="79" fillId="0" borderId="11" applyProtection="0"/>
    <xf numFmtId="0" fontId="66" fillId="0" borderId="0" applyProtection="0"/>
    <xf numFmtId="0" fontId="65" fillId="60" borderId="0" applyProtection="0"/>
    <xf numFmtId="0" fontId="70" fillId="55" borderId="0" applyProtection="0"/>
    <xf numFmtId="0" fontId="43" fillId="60" borderId="0" applyNumberFormat="0" applyBorder="0" applyAlignment="0" applyProtection="0">
      <alignment vertical="center"/>
    </xf>
    <xf numFmtId="0" fontId="65" fillId="58" borderId="0" applyProtection="0"/>
    <xf numFmtId="0" fontId="63" fillId="0" borderId="0" applyNumberFormat="0" applyFill="0" applyBorder="0" applyAlignment="0" applyProtection="0">
      <alignment vertical="center"/>
    </xf>
    <xf numFmtId="0" fontId="43" fillId="60" borderId="0" applyNumberFormat="0" applyBorder="0" applyAlignment="0" applyProtection="0">
      <alignment vertical="center"/>
    </xf>
    <xf numFmtId="0" fontId="43" fillId="60" borderId="0" applyNumberFormat="0" applyBorder="0" applyAlignment="0" applyProtection="0">
      <alignment vertical="center"/>
    </xf>
    <xf numFmtId="0" fontId="63" fillId="0" borderId="0" applyNumberFormat="0" applyFill="0" applyBorder="0" applyAlignment="0" applyProtection="0">
      <alignment vertical="center"/>
    </xf>
    <xf numFmtId="0" fontId="65" fillId="60" borderId="0" applyProtection="0"/>
    <xf numFmtId="0" fontId="50" fillId="0" borderId="0" applyProtection="0"/>
    <xf numFmtId="0" fontId="65" fillId="60" borderId="0" applyProtection="0"/>
    <xf numFmtId="0" fontId="65" fillId="60" borderId="0" applyProtection="0"/>
    <xf numFmtId="0" fontId="43" fillId="60" borderId="0" applyNumberFormat="0" applyBorder="0" applyAlignment="0" applyProtection="0">
      <alignment vertical="center"/>
    </xf>
    <xf numFmtId="0" fontId="43" fillId="60" borderId="0" applyNumberFormat="0" applyBorder="0" applyAlignment="0" applyProtection="0">
      <alignment vertical="center"/>
    </xf>
    <xf numFmtId="0" fontId="65" fillId="60" borderId="0" applyProtection="0"/>
    <xf numFmtId="0" fontId="43" fillId="69" borderId="0" applyNumberFormat="0" applyBorder="0" applyAlignment="0" applyProtection="0">
      <alignment vertical="center"/>
    </xf>
    <xf numFmtId="0" fontId="65" fillId="60" borderId="0" applyProtection="0"/>
    <xf numFmtId="0" fontId="65" fillId="60" borderId="0" applyProtection="0"/>
    <xf numFmtId="0" fontId="43" fillId="60" borderId="0" applyNumberFormat="0" applyBorder="0" applyAlignment="0" applyProtection="0">
      <alignment vertical="center"/>
    </xf>
    <xf numFmtId="0" fontId="43" fillId="0" borderId="0">
      <alignment vertical="center"/>
    </xf>
    <xf numFmtId="0" fontId="43" fillId="49" borderId="0" applyNumberFormat="0" applyBorder="0" applyAlignment="0" applyProtection="0">
      <alignment vertical="center"/>
    </xf>
    <xf numFmtId="0" fontId="65" fillId="60" borderId="0" applyProtection="0"/>
    <xf numFmtId="0" fontId="65" fillId="60" borderId="0" applyProtection="0"/>
    <xf numFmtId="0" fontId="70" fillId="59" borderId="0" applyProtection="0"/>
    <xf numFmtId="0" fontId="65" fillId="60" borderId="0" applyProtection="0"/>
    <xf numFmtId="0" fontId="43" fillId="60" borderId="0" applyNumberFormat="0" applyBorder="0" applyAlignment="0" applyProtection="0">
      <alignment vertical="center"/>
    </xf>
    <xf numFmtId="0" fontId="65" fillId="60" borderId="0" applyProtection="0"/>
    <xf numFmtId="0" fontId="65" fillId="60" borderId="0" applyProtection="0"/>
    <xf numFmtId="0" fontId="67" fillId="59" borderId="0" applyNumberFormat="0" applyBorder="0" applyAlignment="0" applyProtection="0">
      <alignment vertical="center"/>
    </xf>
    <xf numFmtId="0" fontId="65" fillId="60" borderId="0" applyProtection="0"/>
    <xf numFmtId="0" fontId="70" fillId="59" borderId="0" applyProtection="0"/>
    <xf numFmtId="0" fontId="43" fillId="60" borderId="0" applyNumberFormat="0" applyBorder="0" applyAlignment="0" applyProtection="0">
      <alignment vertical="center"/>
    </xf>
    <xf numFmtId="0" fontId="70" fillId="47" borderId="0" applyProtection="0"/>
    <xf numFmtId="0" fontId="65" fillId="55" borderId="0" applyProtection="0"/>
    <xf numFmtId="0" fontId="65" fillId="60" borderId="0" applyProtection="0"/>
    <xf numFmtId="0" fontId="65" fillId="60" borderId="0" applyProtection="0"/>
    <xf numFmtId="0" fontId="80" fillId="0" borderId="0" applyProtection="0"/>
    <xf numFmtId="0" fontId="65" fillId="60" borderId="0" applyProtection="0"/>
    <xf numFmtId="0" fontId="80" fillId="0" borderId="0" applyProtection="0"/>
    <xf numFmtId="0" fontId="65" fillId="58" borderId="0" applyProtection="0"/>
    <xf numFmtId="0" fontId="65" fillId="63" borderId="8" applyNumberFormat="0" applyFont="0" applyAlignment="0" applyProtection="0">
      <alignment vertical="center"/>
    </xf>
    <xf numFmtId="0" fontId="65" fillId="60" borderId="0" applyProtection="0"/>
    <xf numFmtId="0" fontId="50" fillId="0" borderId="0" applyProtection="0"/>
    <xf numFmtId="0" fontId="43" fillId="60" borderId="0" applyNumberFormat="0" applyBorder="0" applyAlignment="0" applyProtection="0">
      <alignment vertical="center"/>
    </xf>
    <xf numFmtId="0" fontId="50" fillId="0" borderId="0" applyProtection="0"/>
    <xf numFmtId="0" fontId="65" fillId="60" borderId="0" applyProtection="0"/>
    <xf numFmtId="0" fontId="70" fillId="59" borderId="0" applyProtection="0"/>
    <xf numFmtId="0" fontId="50" fillId="0" borderId="0" applyProtection="0"/>
    <xf numFmtId="0" fontId="43" fillId="86" borderId="0" applyNumberFormat="0" applyBorder="0" applyAlignment="0" applyProtection="0">
      <alignment vertical="center"/>
    </xf>
    <xf numFmtId="0" fontId="65" fillId="60" borderId="0" applyProtection="0"/>
    <xf numFmtId="0" fontId="63" fillId="0" borderId="0" applyNumberFormat="0" applyFill="0" applyBorder="0" applyAlignment="0" applyProtection="0">
      <alignment vertical="center"/>
    </xf>
    <xf numFmtId="0" fontId="92" fillId="0" borderId="0" applyProtection="0"/>
    <xf numFmtId="0" fontId="65" fillId="60" borderId="0" applyProtection="0"/>
    <xf numFmtId="0" fontId="43" fillId="60" borderId="0" applyNumberFormat="0" applyBorder="0" applyAlignment="0" applyProtection="0">
      <alignment vertical="center"/>
    </xf>
    <xf numFmtId="0" fontId="50" fillId="0" borderId="0" applyProtection="0"/>
    <xf numFmtId="0" fontId="43" fillId="60" borderId="0" applyNumberFormat="0" applyBorder="0" applyAlignment="0" applyProtection="0">
      <alignment vertical="center"/>
    </xf>
    <xf numFmtId="0" fontId="65" fillId="60" borderId="0" applyProtection="0"/>
    <xf numFmtId="0" fontId="50" fillId="0" borderId="0" applyProtection="0"/>
    <xf numFmtId="0" fontId="50" fillId="83" borderId="55" applyProtection="0">
      <alignment vertical="center"/>
    </xf>
    <xf numFmtId="0" fontId="71" fillId="89" borderId="0" applyProtection="0">
      <alignment vertical="center"/>
    </xf>
    <xf numFmtId="0" fontId="65" fillId="60" borderId="0" applyProtection="0"/>
    <xf numFmtId="0" fontId="65" fillId="62" borderId="0" applyProtection="0"/>
    <xf numFmtId="0" fontId="70" fillId="55" borderId="0" applyProtection="0"/>
    <xf numFmtId="0" fontId="65" fillId="55" borderId="0" applyProtection="0"/>
    <xf numFmtId="0" fontId="66" fillId="0" borderId="0" applyProtection="0"/>
    <xf numFmtId="0" fontId="65" fillId="60" borderId="0" applyProtection="0"/>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65" fillId="78" borderId="0" applyProtection="0"/>
    <xf numFmtId="0" fontId="65" fillId="60" borderId="0" applyProtection="0"/>
    <xf numFmtId="0" fontId="50" fillId="0" borderId="0" applyProtection="0"/>
    <xf numFmtId="0" fontId="66" fillId="0" borderId="0" applyProtection="0"/>
    <xf numFmtId="0" fontId="65" fillId="60" borderId="0" applyProtection="0"/>
    <xf numFmtId="0" fontId="65" fillId="60" borderId="0" applyProtection="0"/>
    <xf numFmtId="0" fontId="65" fillId="0" borderId="0" applyProtection="0">
      <alignment vertical="center"/>
    </xf>
    <xf numFmtId="0" fontId="65" fillId="58" borderId="0" applyProtection="0"/>
    <xf numFmtId="0" fontId="66" fillId="0" borderId="0" applyProtection="0"/>
    <xf numFmtId="0" fontId="65" fillId="60" borderId="0" applyProtection="0"/>
    <xf numFmtId="0" fontId="65" fillId="60" borderId="0" applyProtection="0"/>
    <xf numFmtId="0" fontId="50" fillId="0" borderId="0" applyProtection="0"/>
    <xf numFmtId="0" fontId="70" fillId="79" borderId="0" applyProtection="0"/>
    <xf numFmtId="0" fontId="65" fillId="58" borderId="0" applyProtection="0"/>
    <xf numFmtId="0" fontId="65" fillId="60" borderId="0" applyProtection="0"/>
    <xf numFmtId="0" fontId="50" fillId="0" borderId="0" applyProtection="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43" fillId="60" borderId="0" applyNumberFormat="0" applyBorder="0" applyAlignment="0" applyProtection="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65" fillId="60" borderId="0" applyProtection="0"/>
    <xf numFmtId="0" fontId="65" fillId="60" borderId="0" applyProtection="0"/>
    <xf numFmtId="0" fontId="50" fillId="0" borderId="0" applyProtection="0"/>
    <xf numFmtId="0" fontId="97" fillId="0" borderId="1" applyNumberFormat="0" applyFill="0" applyAlignment="0" applyProtection="0">
      <alignment vertical="center"/>
    </xf>
    <xf numFmtId="0" fontId="66" fillId="0" borderId="0" applyProtection="0"/>
    <xf numFmtId="0" fontId="65" fillId="60" borderId="0" applyProtection="0"/>
    <xf numFmtId="0" fontId="70" fillId="55" borderId="0" applyProtection="0"/>
    <xf numFmtId="0" fontId="65" fillId="60" borderId="0" applyProtection="0"/>
    <xf numFmtId="0" fontId="70" fillId="66" borderId="0" applyProtection="0"/>
    <xf numFmtId="0" fontId="70" fillId="58" borderId="0" applyProtection="0"/>
    <xf numFmtId="0" fontId="50" fillId="0" borderId="0" applyProtection="0"/>
    <xf numFmtId="0" fontId="66" fillId="0" borderId="0" applyProtection="0"/>
    <xf numFmtId="0" fontId="65" fillId="60" borderId="0" applyProtection="0"/>
    <xf numFmtId="0" fontId="50" fillId="0" borderId="0" applyProtection="0"/>
    <xf numFmtId="0" fontId="43" fillId="60" borderId="0" applyNumberFormat="0" applyBorder="0" applyAlignment="0" applyProtection="0">
      <alignment vertical="center"/>
    </xf>
    <xf numFmtId="0" fontId="70" fillId="80" borderId="0" applyProtection="0"/>
    <xf numFmtId="0" fontId="43" fillId="60" borderId="0" applyNumberFormat="0" applyBorder="0" applyAlignment="0" applyProtection="0">
      <alignment vertical="center"/>
    </xf>
    <xf numFmtId="0" fontId="65" fillId="0" borderId="0" applyProtection="0">
      <alignment vertical="center"/>
    </xf>
    <xf numFmtId="0" fontId="65" fillId="58" borderId="0" applyProtection="0"/>
    <xf numFmtId="0" fontId="65" fillId="60" borderId="0" applyProtection="0"/>
    <xf numFmtId="0" fontId="50" fillId="0" borderId="0" applyProtection="0"/>
    <xf numFmtId="0" fontId="65" fillId="53" borderId="0" applyProtection="0"/>
    <xf numFmtId="0" fontId="50" fillId="0" borderId="0" applyProtection="0"/>
    <xf numFmtId="0" fontId="65" fillId="60" borderId="0" applyProtection="0"/>
    <xf numFmtId="0" fontId="43" fillId="0" borderId="0">
      <alignment vertical="center"/>
    </xf>
    <xf numFmtId="0" fontId="65" fillId="58" borderId="0" applyProtection="0"/>
    <xf numFmtId="0" fontId="65" fillId="60" borderId="0" applyProtection="0"/>
    <xf numFmtId="0" fontId="65" fillId="60" borderId="0" applyProtection="0"/>
    <xf numFmtId="0" fontId="65" fillId="55" borderId="0" applyProtection="0"/>
    <xf numFmtId="0" fontId="43" fillId="60" borderId="0" applyNumberFormat="0" applyBorder="0" applyAlignment="0" applyProtection="0">
      <alignment vertical="center"/>
    </xf>
    <xf numFmtId="0" fontId="65" fillId="53" borderId="0" applyProtection="0"/>
    <xf numFmtId="0" fontId="65" fillId="60" borderId="0" applyProtection="0"/>
    <xf numFmtId="0" fontId="65" fillId="60" borderId="0" applyProtection="0"/>
    <xf numFmtId="0" fontId="65" fillId="60" borderId="0" applyProtection="0"/>
    <xf numFmtId="0" fontId="43" fillId="60" borderId="0" applyNumberFormat="0" applyBorder="0" applyAlignment="0" applyProtection="0">
      <alignment vertical="center"/>
    </xf>
    <xf numFmtId="0" fontId="65" fillId="60" borderId="0" applyProtection="0"/>
    <xf numFmtId="0" fontId="71" fillId="0" borderId="0" applyProtection="0"/>
    <xf numFmtId="0" fontId="65" fillId="85" borderId="0" applyProtection="0"/>
    <xf numFmtId="0" fontId="65" fillId="60" borderId="0" applyProtection="0"/>
    <xf numFmtId="0" fontId="50" fillId="0" borderId="0" applyProtection="0"/>
    <xf numFmtId="0" fontId="65" fillId="60" borderId="0" applyProtection="0"/>
    <xf numFmtId="0" fontId="50" fillId="0" borderId="0" applyProtection="0"/>
    <xf numFmtId="0" fontId="65" fillId="60" borderId="0" applyProtection="0"/>
    <xf numFmtId="0" fontId="63" fillId="0" borderId="0" applyNumberFormat="0" applyFill="0" applyBorder="0" applyAlignment="0" applyProtection="0">
      <alignment vertical="center"/>
    </xf>
    <xf numFmtId="0" fontId="65" fillId="60" borderId="0" applyProtection="0"/>
    <xf numFmtId="0" fontId="43" fillId="60" borderId="0" applyNumberFormat="0" applyBorder="0" applyAlignment="0" applyProtection="0">
      <alignment vertical="center"/>
    </xf>
    <xf numFmtId="0" fontId="65" fillId="60" borderId="0" applyProtection="0"/>
    <xf numFmtId="0" fontId="50" fillId="0" borderId="0" applyProtection="0"/>
    <xf numFmtId="0" fontId="43" fillId="59" borderId="0" applyNumberFormat="0" applyBorder="0" applyAlignment="0" applyProtection="0">
      <alignment vertical="center"/>
    </xf>
    <xf numFmtId="0" fontId="65" fillId="60" borderId="0" applyProtection="0"/>
    <xf numFmtId="0" fontId="63" fillId="0" borderId="0" applyNumberFormat="0" applyFill="0" applyBorder="0" applyAlignment="0" applyProtection="0">
      <alignment vertical="center"/>
    </xf>
    <xf numFmtId="0" fontId="67" fillId="76" borderId="0" applyNumberFormat="0" applyBorder="0" applyAlignment="0" applyProtection="0">
      <alignment vertical="center"/>
    </xf>
    <xf numFmtId="0" fontId="43" fillId="60" borderId="0" applyNumberFormat="0" applyBorder="0" applyAlignment="0" applyProtection="0">
      <alignment vertical="center"/>
    </xf>
    <xf numFmtId="0" fontId="63" fillId="0" borderId="0" applyNumberFormat="0" applyFill="0" applyBorder="0" applyAlignment="0" applyProtection="0">
      <alignment vertical="center"/>
    </xf>
    <xf numFmtId="0" fontId="67" fillId="76" borderId="0" applyNumberFormat="0" applyBorder="0" applyAlignment="0" applyProtection="0">
      <alignment vertical="center"/>
    </xf>
    <xf numFmtId="0" fontId="65" fillId="60" borderId="0" applyProtection="0"/>
    <xf numFmtId="0" fontId="65" fillId="60" borderId="0" applyProtection="0"/>
    <xf numFmtId="0" fontId="70" fillId="55" borderId="0" applyProtection="0"/>
    <xf numFmtId="0" fontId="43" fillId="65" borderId="0" applyNumberFormat="0" applyBorder="0" applyAlignment="0" applyProtection="0">
      <alignment vertical="center"/>
    </xf>
    <xf numFmtId="0" fontId="65" fillId="60" borderId="0" applyProtection="0"/>
    <xf numFmtId="0" fontId="43" fillId="65" borderId="0" applyNumberFormat="0" applyBorder="0" applyAlignment="0" applyProtection="0">
      <alignment vertical="center"/>
    </xf>
    <xf numFmtId="0" fontId="66" fillId="0" borderId="0" applyNumberFormat="0" applyFill="0" applyBorder="0" applyAlignment="0" applyProtection="0">
      <alignment vertical="center"/>
    </xf>
    <xf numFmtId="0" fontId="43" fillId="84" borderId="0" applyNumberFormat="0" applyBorder="0" applyAlignment="0" applyProtection="0">
      <alignment vertical="center"/>
    </xf>
    <xf numFmtId="0" fontId="65" fillId="60" borderId="0" applyProtection="0"/>
    <xf numFmtId="0" fontId="65" fillId="60" borderId="0" applyProtection="0"/>
    <xf numFmtId="0" fontId="50" fillId="0" borderId="0" applyProtection="0"/>
    <xf numFmtId="0" fontId="63" fillId="0" borderId="0" applyNumberFormat="0" applyFill="0" applyBorder="0" applyAlignment="0" applyProtection="0">
      <alignment vertical="center"/>
    </xf>
    <xf numFmtId="0" fontId="43" fillId="65" borderId="0" applyNumberFormat="0" applyBorder="0" applyAlignment="0" applyProtection="0">
      <alignment vertical="center"/>
    </xf>
    <xf numFmtId="0" fontId="65" fillId="60" borderId="0" applyProtection="0"/>
    <xf numFmtId="0" fontId="71" fillId="53" borderId="0" applyProtection="0"/>
    <xf numFmtId="0" fontId="50" fillId="0" borderId="0" applyProtection="0"/>
    <xf numFmtId="0" fontId="67" fillId="42" borderId="0" applyNumberFormat="0" applyBorder="0" applyAlignment="0" applyProtection="0">
      <alignment vertical="center"/>
    </xf>
    <xf numFmtId="0" fontId="65" fillId="60" borderId="0" applyProtection="0"/>
    <xf numFmtId="0" fontId="50" fillId="0" borderId="0" applyProtection="0"/>
    <xf numFmtId="0" fontId="63" fillId="0" borderId="0" applyNumberFormat="0" applyFill="0" applyBorder="0" applyAlignment="0" applyProtection="0">
      <alignment vertical="center"/>
    </xf>
    <xf numFmtId="0" fontId="71" fillId="53" borderId="0" applyProtection="0"/>
    <xf numFmtId="0" fontId="67" fillId="42" borderId="0" applyNumberFormat="0" applyBorder="0" applyAlignment="0" applyProtection="0">
      <alignment vertical="center"/>
    </xf>
    <xf numFmtId="0" fontId="65" fillId="60" borderId="0" applyProtection="0"/>
    <xf numFmtId="0" fontId="90" fillId="90" borderId="0" applyNumberFormat="0" applyBorder="0" applyAlignment="0" applyProtection="0">
      <alignment vertical="center"/>
    </xf>
    <xf numFmtId="0" fontId="43" fillId="84" borderId="0" applyNumberFormat="0" applyBorder="0" applyAlignment="0" applyProtection="0">
      <alignment vertical="center"/>
    </xf>
    <xf numFmtId="0" fontId="71" fillId="54" borderId="0" applyProtection="0">
      <alignment vertical="center"/>
    </xf>
    <xf numFmtId="0" fontId="43" fillId="65" borderId="0" applyNumberFormat="0" applyBorder="0" applyAlignment="0" applyProtection="0">
      <alignment vertical="center"/>
    </xf>
    <xf numFmtId="0" fontId="65" fillId="62" borderId="0" applyProtection="0"/>
    <xf numFmtId="0" fontId="50" fillId="0" borderId="0" applyProtection="0"/>
    <xf numFmtId="0" fontId="65" fillId="60" borderId="0" applyProtection="0"/>
    <xf numFmtId="0" fontId="65" fillId="0" borderId="0" applyProtection="0">
      <alignment vertical="center"/>
    </xf>
    <xf numFmtId="0" fontId="43" fillId="62" borderId="0" applyNumberFormat="0" applyBorder="0" applyAlignment="0" applyProtection="0">
      <alignment vertical="center"/>
    </xf>
    <xf numFmtId="0" fontId="90" fillId="90" borderId="0" applyNumberFormat="0" applyBorder="0" applyAlignment="0" applyProtection="0">
      <alignment vertical="center"/>
    </xf>
    <xf numFmtId="0" fontId="65" fillId="60" borderId="0" applyProtection="0"/>
    <xf numFmtId="0" fontId="50" fillId="0" borderId="0" applyProtection="0"/>
    <xf numFmtId="0" fontId="90" fillId="90" borderId="0" applyNumberFormat="0" applyBorder="0" applyAlignment="0" applyProtection="0">
      <alignment vertical="center"/>
    </xf>
    <xf numFmtId="0" fontId="43" fillId="65" borderId="0" applyNumberFormat="0" applyBorder="0" applyAlignment="0" applyProtection="0">
      <alignment vertical="center"/>
    </xf>
    <xf numFmtId="0" fontId="65" fillId="60" borderId="0" applyProtection="0"/>
    <xf numFmtId="0" fontId="65" fillId="60" borderId="0" applyProtection="0"/>
    <xf numFmtId="0" fontId="65" fillId="60" borderId="0" applyProtection="0"/>
    <xf numFmtId="0" fontId="43" fillId="65" borderId="0" applyNumberFormat="0" applyBorder="0" applyAlignment="0" applyProtection="0">
      <alignment vertical="center"/>
    </xf>
    <xf numFmtId="0" fontId="90" fillId="90" borderId="0" applyNumberFormat="0" applyBorder="0" applyAlignment="0" applyProtection="0">
      <alignment vertical="center"/>
    </xf>
    <xf numFmtId="0" fontId="65" fillId="60" borderId="0" applyProtection="0"/>
    <xf numFmtId="0" fontId="65" fillId="60" borderId="0" applyProtection="0"/>
    <xf numFmtId="0" fontId="65" fillId="60" borderId="0" applyProtection="0"/>
    <xf numFmtId="0" fontId="70" fillId="59" borderId="0" applyProtection="0"/>
    <xf numFmtId="0" fontId="65" fillId="60" borderId="0" applyProtection="0"/>
    <xf numFmtId="0" fontId="67" fillId="70" borderId="0" applyNumberFormat="0" applyBorder="0" applyAlignment="0" applyProtection="0">
      <alignment vertical="center"/>
    </xf>
    <xf numFmtId="0" fontId="65" fillId="60" borderId="0" applyProtection="0"/>
    <xf numFmtId="0" fontId="65" fillId="59" borderId="0" applyProtection="0"/>
    <xf numFmtId="0" fontId="65" fillId="60" borderId="0" applyProtection="0"/>
    <xf numFmtId="0" fontId="71" fillId="51" borderId="0" applyProtection="0"/>
    <xf numFmtId="0" fontId="65" fillId="60" borderId="0" applyProtection="0"/>
    <xf numFmtId="0" fontId="65" fillId="62" borderId="0" applyProtection="0"/>
    <xf numFmtId="0" fontId="80" fillId="0" borderId="0" applyProtection="0"/>
    <xf numFmtId="0" fontId="66" fillId="0" borderId="0" applyProtection="0"/>
    <xf numFmtId="0" fontId="43" fillId="65" borderId="0" applyNumberFormat="0" applyBorder="0" applyAlignment="0" applyProtection="0">
      <alignment vertical="center"/>
    </xf>
    <xf numFmtId="0" fontId="43" fillId="62" borderId="0" applyNumberFormat="0" applyBorder="0" applyAlignment="0" applyProtection="0">
      <alignment vertical="center"/>
    </xf>
    <xf numFmtId="0" fontId="50" fillId="0" borderId="0" applyProtection="0"/>
    <xf numFmtId="0" fontId="65" fillId="60" borderId="0" applyProtection="0"/>
    <xf numFmtId="0" fontId="65" fillId="60" borderId="0" applyProtection="0"/>
    <xf numFmtId="0" fontId="76" fillId="68" borderId="0" applyNumberFormat="0" applyBorder="0" applyAlignment="0" applyProtection="0">
      <alignment vertical="center"/>
    </xf>
    <xf numFmtId="0" fontId="65" fillId="53" borderId="0" applyProtection="0"/>
    <xf numFmtId="0" fontId="65" fillId="60" borderId="0" applyProtection="0"/>
    <xf numFmtId="0" fontId="43" fillId="65" borderId="0" applyNumberFormat="0" applyBorder="0" applyAlignment="0" applyProtection="0">
      <alignment vertical="center"/>
    </xf>
    <xf numFmtId="0" fontId="65" fillId="60" borderId="0" applyProtection="0"/>
    <xf numFmtId="0" fontId="70" fillId="66" borderId="0" applyProtection="0"/>
    <xf numFmtId="0" fontId="50" fillId="0" borderId="0" applyProtection="0"/>
    <xf numFmtId="0" fontId="65" fillId="60" borderId="0" applyProtection="0"/>
    <xf numFmtId="0" fontId="70" fillId="55" borderId="0" applyProtection="0"/>
    <xf numFmtId="0" fontId="65" fillId="53" borderId="0" applyProtection="0"/>
    <xf numFmtId="0" fontId="65" fillId="60" borderId="0" applyProtection="0"/>
    <xf numFmtId="0" fontId="63" fillId="0" borderId="0" applyNumberFormat="0" applyFill="0" applyBorder="0" applyAlignment="0" applyProtection="0">
      <alignment vertical="center"/>
    </xf>
    <xf numFmtId="0" fontId="65" fillId="53" borderId="0" applyProtection="0"/>
    <xf numFmtId="0" fontId="65" fillId="60" borderId="0" applyProtection="0"/>
    <xf numFmtId="0" fontId="63" fillId="0" borderId="0" applyNumberFormat="0" applyFill="0" applyBorder="0" applyAlignment="0" applyProtection="0">
      <alignment vertical="center"/>
    </xf>
    <xf numFmtId="0" fontId="43" fillId="65" borderId="0" applyNumberFormat="0" applyBorder="0" applyAlignment="0" applyProtection="0">
      <alignment vertical="center"/>
    </xf>
    <xf numFmtId="0" fontId="65" fillId="55" borderId="0" applyProtection="0"/>
    <xf numFmtId="0" fontId="65" fillId="60" borderId="0" applyProtection="0"/>
    <xf numFmtId="0" fontId="65" fillId="55" borderId="0" applyProtection="0"/>
    <xf numFmtId="0" fontId="70" fillId="57" borderId="0" applyProtection="0"/>
    <xf numFmtId="0" fontId="80" fillId="0" borderId="0" applyProtection="0"/>
    <xf numFmtId="0" fontId="81" fillId="73" borderId="0" applyProtection="0"/>
    <xf numFmtId="0" fontId="81" fillId="73" borderId="0" applyProtection="0"/>
    <xf numFmtId="0" fontId="70" fillId="57" borderId="0" applyProtection="0"/>
    <xf numFmtId="0" fontId="65" fillId="60" borderId="0" applyProtection="0"/>
    <xf numFmtId="0" fontId="43" fillId="55" borderId="0" applyNumberFormat="0" applyBorder="0" applyAlignment="0" applyProtection="0">
      <alignment vertical="center"/>
    </xf>
    <xf numFmtId="0" fontId="70" fillId="57" borderId="0" applyProtection="0"/>
    <xf numFmtId="0" fontId="80" fillId="0" borderId="0" applyProtection="0"/>
    <xf numFmtId="0" fontId="65" fillId="60" borderId="0" applyProtection="0"/>
    <xf numFmtId="0" fontId="65" fillId="60" borderId="0" applyProtection="0"/>
    <xf numFmtId="0" fontId="90" fillId="90" borderId="0" applyNumberFormat="0" applyBorder="0" applyAlignment="0" applyProtection="0">
      <alignment vertical="center"/>
    </xf>
    <xf numFmtId="0" fontId="65" fillId="60" borderId="0" applyProtection="0"/>
    <xf numFmtId="0" fontId="43" fillId="84" borderId="0" applyNumberFormat="0" applyBorder="0" applyAlignment="0" applyProtection="0">
      <alignment vertical="center"/>
    </xf>
    <xf numFmtId="0" fontId="43" fillId="65" borderId="0" applyNumberFormat="0" applyBorder="0" applyAlignment="0" applyProtection="0">
      <alignment vertical="center"/>
    </xf>
    <xf numFmtId="0" fontId="65" fillId="62" borderId="0" applyProtection="0"/>
    <xf numFmtId="0" fontId="50" fillId="0" borderId="0" applyProtection="0"/>
    <xf numFmtId="0" fontId="65" fillId="60" borderId="0" applyProtection="0"/>
    <xf numFmtId="0" fontId="74" fillId="60" borderId="0" applyProtection="0"/>
    <xf numFmtId="0" fontId="65" fillId="53" borderId="0" applyProtection="0"/>
    <xf numFmtId="0" fontId="43" fillId="62" borderId="0" applyNumberFormat="0" applyBorder="0" applyAlignment="0" applyProtection="0">
      <alignment vertical="center"/>
    </xf>
    <xf numFmtId="0" fontId="90" fillId="90" borderId="0" applyNumberFormat="0" applyBorder="0" applyAlignment="0" applyProtection="0">
      <alignment vertical="center"/>
    </xf>
    <xf numFmtId="0" fontId="65" fillId="85" borderId="0" applyProtection="0"/>
    <xf numFmtId="0" fontId="65" fillId="60" borderId="0" applyProtection="0"/>
    <xf numFmtId="0" fontId="43" fillId="65" borderId="0" applyNumberFormat="0" applyBorder="0" applyAlignment="0" applyProtection="0">
      <alignment vertical="center"/>
    </xf>
    <xf numFmtId="0" fontId="65" fillId="53" borderId="0" applyProtection="0"/>
    <xf numFmtId="0" fontId="65" fillId="60" borderId="0" applyProtection="0"/>
    <xf numFmtId="0" fontId="43" fillId="65" borderId="0" applyNumberFormat="0" applyBorder="0" applyAlignment="0" applyProtection="0">
      <alignment vertical="center"/>
    </xf>
    <xf numFmtId="0" fontId="65" fillId="60" borderId="0" applyProtection="0"/>
    <xf numFmtId="0" fontId="65" fillId="60" borderId="0" applyProtection="0"/>
    <xf numFmtId="0" fontId="67" fillId="70" borderId="0" applyNumberFormat="0" applyBorder="0" applyAlignment="0" applyProtection="0">
      <alignment vertical="center"/>
    </xf>
    <xf numFmtId="0" fontId="65" fillId="60" borderId="0" applyProtection="0"/>
    <xf numFmtId="0" fontId="65" fillId="60" borderId="0" applyProtection="0"/>
    <xf numFmtId="0" fontId="50" fillId="0" borderId="0">
      <alignment vertical="center"/>
    </xf>
    <xf numFmtId="0" fontId="50" fillId="0" borderId="0" applyProtection="0"/>
    <xf numFmtId="0" fontId="50" fillId="0" borderId="0">
      <alignment vertical="center"/>
    </xf>
    <xf numFmtId="0" fontId="50" fillId="0" borderId="0" applyProtection="0"/>
    <xf numFmtId="0" fontId="43" fillId="49" borderId="0" applyNumberFormat="0" applyBorder="0" applyAlignment="0" applyProtection="0">
      <alignment vertical="center"/>
    </xf>
    <xf numFmtId="0" fontId="43" fillId="65" borderId="0" applyNumberFormat="0" applyBorder="0" applyAlignment="0" applyProtection="0">
      <alignment vertical="center"/>
    </xf>
    <xf numFmtId="0" fontId="43" fillId="65" borderId="0" applyNumberFormat="0" applyBorder="0" applyAlignment="0" applyProtection="0">
      <alignment vertical="center"/>
    </xf>
    <xf numFmtId="0" fontId="65" fillId="53" borderId="0" applyProtection="0"/>
    <xf numFmtId="0" fontId="65" fillId="60" borderId="0" applyProtection="0"/>
    <xf numFmtId="0" fontId="65" fillId="60" borderId="0" applyProtection="0"/>
    <xf numFmtId="0" fontId="65" fillId="53" borderId="0" applyProtection="0"/>
    <xf numFmtId="0" fontId="79" fillId="79" borderId="0" applyProtection="0"/>
    <xf numFmtId="0" fontId="67" fillId="56" borderId="0" applyNumberFormat="0" applyBorder="0" applyAlignment="0" applyProtection="0">
      <alignment vertical="center"/>
    </xf>
    <xf numFmtId="0" fontId="65" fillId="60" borderId="0" applyProtection="0"/>
    <xf numFmtId="0" fontId="65" fillId="63" borderId="8" applyNumberFormat="0" applyFont="0" applyAlignment="0" applyProtection="0">
      <alignment vertical="center"/>
    </xf>
    <xf numFmtId="0" fontId="68" fillId="0" borderId="65" applyProtection="0"/>
    <xf numFmtId="0" fontId="65" fillId="53" borderId="0" applyProtection="0"/>
    <xf numFmtId="0" fontId="79" fillId="79" borderId="0" applyProtection="0"/>
    <xf numFmtId="0" fontId="65" fillId="62" borderId="0" applyProtection="0"/>
    <xf numFmtId="0" fontId="80" fillId="0" borderId="0" applyProtection="0"/>
    <xf numFmtId="0" fontId="66" fillId="0" borderId="0" applyProtection="0"/>
    <xf numFmtId="0" fontId="74" fillId="60" borderId="0" applyProtection="0"/>
    <xf numFmtId="0" fontId="43" fillId="65" borderId="0" applyNumberFormat="0" applyBorder="0" applyAlignment="0" applyProtection="0">
      <alignment vertical="center"/>
    </xf>
    <xf numFmtId="0" fontId="43" fillId="62" borderId="0" applyNumberFormat="0" applyBorder="0" applyAlignment="0" applyProtection="0">
      <alignment vertical="center"/>
    </xf>
    <xf numFmtId="0" fontId="63" fillId="0" borderId="0" applyNumberFormat="0" applyFill="0" applyBorder="0" applyAlignment="0" applyProtection="0">
      <alignment vertical="center"/>
    </xf>
    <xf numFmtId="0" fontId="90" fillId="90" borderId="0" applyNumberFormat="0" applyBorder="0" applyAlignment="0" applyProtection="0">
      <alignment vertical="center"/>
    </xf>
    <xf numFmtId="0" fontId="65" fillId="60" borderId="0" applyProtection="0"/>
    <xf numFmtId="0" fontId="65" fillId="60" borderId="0" applyProtection="0"/>
    <xf numFmtId="0" fontId="63" fillId="0" borderId="0" applyNumberFormat="0" applyFill="0" applyBorder="0" applyAlignment="0" applyProtection="0">
      <alignment vertical="center"/>
    </xf>
    <xf numFmtId="0" fontId="65" fillId="53" borderId="0" applyProtection="0"/>
    <xf numFmtId="0" fontId="65" fillId="60" borderId="0" applyProtection="0"/>
    <xf numFmtId="0" fontId="65" fillId="60" borderId="0" applyProtection="0"/>
    <xf numFmtId="0" fontId="86" fillId="77" borderId="0" applyNumberFormat="0" applyBorder="0" applyAlignment="0" applyProtection="0">
      <alignment vertical="center"/>
    </xf>
    <xf numFmtId="0" fontId="81" fillId="0" borderId="14" applyProtection="0">
      <alignment vertical="center"/>
    </xf>
    <xf numFmtId="0" fontId="85" fillId="52" borderId="60" applyProtection="0"/>
    <xf numFmtId="0" fontId="65" fillId="60" borderId="0" applyProtection="0"/>
    <xf numFmtId="0" fontId="65" fillId="60" borderId="0" applyProtection="0"/>
    <xf numFmtId="0" fontId="43" fillId="53" borderId="0" applyNumberFormat="0" applyBorder="0" applyAlignment="0" applyProtection="0">
      <alignment vertical="center"/>
    </xf>
    <xf numFmtId="0" fontId="43" fillId="65" borderId="0" applyNumberFormat="0" applyBorder="0" applyAlignment="0" applyProtection="0">
      <alignment vertical="center"/>
    </xf>
    <xf numFmtId="0" fontId="43" fillId="65" borderId="0" applyNumberFormat="0" applyBorder="0" applyAlignment="0" applyProtection="0">
      <alignment vertical="center"/>
    </xf>
    <xf numFmtId="0" fontId="65" fillId="55" borderId="0" applyProtection="0"/>
    <xf numFmtId="0" fontId="81" fillId="85" borderId="0" applyProtection="0"/>
    <xf numFmtId="0" fontId="65" fillId="60" borderId="0" applyProtection="0"/>
    <xf numFmtId="0" fontId="65" fillId="60" borderId="0" applyProtection="0"/>
    <xf numFmtId="0" fontId="70" fillId="66" borderId="0" applyProtection="0"/>
    <xf numFmtId="0" fontId="65" fillId="60" borderId="0" applyProtection="0"/>
    <xf numFmtId="0" fontId="70" fillId="66" borderId="0" applyProtection="0"/>
    <xf numFmtId="0" fontId="65" fillId="60" borderId="0" applyProtection="0"/>
    <xf numFmtId="0" fontId="70" fillId="55" borderId="0" applyProtection="0"/>
    <xf numFmtId="0" fontId="70" fillId="66" borderId="0" applyProtection="0"/>
    <xf numFmtId="0" fontId="65" fillId="60" borderId="0" applyProtection="0"/>
    <xf numFmtId="0" fontId="70" fillId="55" borderId="0" applyProtection="0"/>
    <xf numFmtId="0" fontId="65" fillId="59" borderId="0" applyProtection="0"/>
    <xf numFmtId="0" fontId="65" fillId="60" borderId="0" applyProtection="0"/>
    <xf numFmtId="0" fontId="65" fillId="60" borderId="0" applyProtection="0"/>
    <xf numFmtId="0" fontId="43" fillId="60" borderId="0" applyNumberFormat="0" applyBorder="0" applyAlignment="0" applyProtection="0">
      <alignment vertical="center"/>
    </xf>
    <xf numFmtId="0" fontId="70" fillId="66" borderId="0" applyProtection="0"/>
    <xf numFmtId="0" fontId="65" fillId="60" borderId="0" applyProtection="0"/>
    <xf numFmtId="0" fontId="70" fillId="55" borderId="0" applyProtection="0"/>
    <xf numFmtId="0" fontId="70" fillId="66" borderId="0" applyProtection="0"/>
    <xf numFmtId="0" fontId="65" fillId="60" borderId="0" applyProtection="0"/>
    <xf numFmtId="0" fontId="70" fillId="55" borderId="0" applyProtection="0"/>
    <xf numFmtId="0" fontId="65" fillId="60" borderId="0" applyProtection="0"/>
    <xf numFmtId="0" fontId="65" fillId="60" borderId="0" applyProtection="0"/>
    <xf numFmtId="0" fontId="43" fillId="60" borderId="0" applyNumberFormat="0" applyBorder="0" applyAlignment="0" applyProtection="0">
      <alignment vertical="center"/>
    </xf>
    <xf numFmtId="0" fontId="70" fillId="66" borderId="0" applyProtection="0"/>
    <xf numFmtId="0" fontId="65" fillId="60" borderId="0" applyProtection="0"/>
    <xf numFmtId="0" fontId="67" fillId="93" borderId="0" applyNumberFormat="0" applyBorder="0" applyAlignment="0" applyProtection="0">
      <alignment vertical="center"/>
    </xf>
    <xf numFmtId="0" fontId="50" fillId="0" borderId="0" applyProtection="0"/>
    <xf numFmtId="0" fontId="65" fillId="60" borderId="0" applyProtection="0"/>
    <xf numFmtId="0" fontId="70" fillId="55" borderId="0" applyProtection="0"/>
    <xf numFmtId="0" fontId="50" fillId="0" borderId="0" applyProtection="0"/>
    <xf numFmtId="0" fontId="43" fillId="60" borderId="0" applyNumberFormat="0" applyBorder="0" applyAlignment="0" applyProtection="0">
      <alignment vertical="center"/>
    </xf>
    <xf numFmtId="0" fontId="50" fillId="0" borderId="0" applyProtection="0"/>
    <xf numFmtId="0" fontId="65" fillId="60" borderId="0" applyProtection="0"/>
    <xf numFmtId="0" fontId="70" fillId="66" borderId="0" applyProtection="0"/>
    <xf numFmtId="0" fontId="66" fillId="0" borderId="0" applyProtection="0"/>
    <xf numFmtId="0" fontId="65" fillId="60" borderId="0" applyProtection="0"/>
    <xf numFmtId="0" fontId="70" fillId="55" borderId="0" applyProtection="0"/>
    <xf numFmtId="0" fontId="43" fillId="60" borderId="0" applyNumberFormat="0" applyBorder="0" applyAlignment="0" applyProtection="0">
      <alignment vertical="center"/>
    </xf>
    <xf numFmtId="0" fontId="50" fillId="0" borderId="0" applyProtection="0"/>
    <xf numFmtId="0" fontId="65" fillId="55" borderId="0" applyProtection="0"/>
    <xf numFmtId="0" fontId="65" fillId="60" borderId="0" applyProtection="0"/>
    <xf numFmtId="0" fontId="65" fillId="59" borderId="0" applyProtection="0"/>
    <xf numFmtId="0" fontId="67" fillId="56" borderId="0" applyNumberFormat="0" applyBorder="0" applyAlignment="0" applyProtection="0">
      <alignment vertical="center"/>
    </xf>
    <xf numFmtId="0" fontId="65" fillId="60" borderId="0" applyProtection="0"/>
    <xf numFmtId="0" fontId="67" fillId="93" borderId="0" applyNumberFormat="0" applyBorder="0" applyAlignment="0" applyProtection="0">
      <alignment vertical="center"/>
    </xf>
    <xf numFmtId="0" fontId="43" fillId="60" borderId="0" applyNumberFormat="0" applyBorder="0" applyAlignment="0" applyProtection="0">
      <alignment vertical="center"/>
    </xf>
    <xf numFmtId="0" fontId="65" fillId="60" borderId="0" applyProtection="0"/>
    <xf numFmtId="0" fontId="75" fillId="88" borderId="0" applyProtection="0"/>
    <xf numFmtId="0" fontId="43" fillId="86" borderId="0" applyNumberFormat="0" applyBorder="0" applyAlignment="0" applyProtection="0">
      <alignment vertical="center"/>
    </xf>
    <xf numFmtId="0" fontId="65" fillId="60" borderId="0" applyProtection="0"/>
    <xf numFmtId="0" fontId="66" fillId="0" borderId="0" applyNumberFormat="0" applyFill="0" applyBorder="0" applyAlignment="0" applyProtection="0">
      <alignment vertical="center"/>
    </xf>
    <xf numFmtId="0" fontId="43" fillId="60" borderId="0" applyNumberFormat="0" applyBorder="0" applyAlignment="0" applyProtection="0">
      <alignment vertical="center"/>
    </xf>
    <xf numFmtId="0" fontId="43" fillId="53" borderId="0" applyNumberFormat="0" applyBorder="0" applyAlignment="0" applyProtection="0">
      <alignment vertical="center"/>
    </xf>
    <xf numFmtId="0" fontId="66" fillId="0" borderId="0" applyNumberFormat="0" applyFill="0" applyBorder="0" applyAlignment="0" applyProtection="0">
      <alignment vertical="center"/>
    </xf>
    <xf numFmtId="0" fontId="65" fillId="60" borderId="0" applyProtection="0"/>
    <xf numFmtId="0" fontId="79" fillId="0" borderId="11" applyProtection="0"/>
    <xf numFmtId="0" fontId="66" fillId="0" borderId="0" applyProtection="0"/>
    <xf numFmtId="0" fontId="65" fillId="60" borderId="0" applyProtection="0"/>
    <xf numFmtId="0" fontId="70" fillId="55" borderId="0" applyProtection="0"/>
    <xf numFmtId="0" fontId="50" fillId="0" borderId="62" applyProtection="0"/>
    <xf numFmtId="0" fontId="65" fillId="60" borderId="0" applyProtection="0"/>
    <xf numFmtId="0" fontId="65" fillId="60" borderId="0" applyProtection="0"/>
    <xf numFmtId="0" fontId="65" fillId="60" borderId="0" applyProtection="0"/>
    <xf numFmtId="0" fontId="83" fillId="0" borderId="6" applyNumberFormat="0" applyFill="0" applyAlignment="0" applyProtection="0">
      <alignment vertical="center"/>
    </xf>
    <xf numFmtId="0" fontId="65" fillId="60" borderId="0" applyProtection="0"/>
    <xf numFmtId="0" fontId="65" fillId="60" borderId="0" applyProtection="0"/>
    <xf numFmtId="0" fontId="65" fillId="60" borderId="0" applyProtection="0"/>
    <xf numFmtId="0" fontId="65" fillId="60" borderId="0" applyProtection="0"/>
    <xf numFmtId="0" fontId="67" fillId="56" borderId="0" applyNumberFormat="0" applyBorder="0" applyAlignment="0" applyProtection="0">
      <alignment vertical="center"/>
    </xf>
    <xf numFmtId="0" fontId="66" fillId="0" borderId="0" applyNumberFormat="0" applyFill="0" applyBorder="0" applyAlignment="0" applyProtection="0">
      <alignment vertical="center"/>
    </xf>
    <xf numFmtId="0" fontId="43" fillId="60" borderId="0" applyNumberFormat="0" applyBorder="0" applyAlignment="0" applyProtection="0">
      <alignment vertical="center"/>
    </xf>
    <xf numFmtId="0" fontId="67" fillId="93" borderId="0" applyNumberFormat="0" applyBorder="0" applyAlignment="0" applyProtection="0">
      <alignment vertical="center"/>
    </xf>
    <xf numFmtId="0" fontId="65" fillId="60" borderId="0" applyProtection="0"/>
    <xf numFmtId="0" fontId="65" fillId="60" borderId="0" applyProtection="0"/>
    <xf numFmtId="0" fontId="70" fillId="66" borderId="0" applyProtection="0"/>
    <xf numFmtId="0" fontId="85" fillId="33" borderId="60" applyProtection="0"/>
    <xf numFmtId="0" fontId="65" fillId="60" borderId="0" applyProtection="0"/>
    <xf numFmtId="0" fontId="43" fillId="72" borderId="0" applyNumberFormat="0" applyBorder="0" applyAlignment="0" applyProtection="0">
      <alignment vertical="center"/>
    </xf>
    <xf numFmtId="0" fontId="43" fillId="60" borderId="0" applyNumberFormat="0" applyBorder="0" applyAlignment="0" applyProtection="0">
      <alignment vertical="center"/>
    </xf>
    <xf numFmtId="0" fontId="65" fillId="60" borderId="0" applyProtection="0"/>
    <xf numFmtId="0" fontId="65" fillId="60" borderId="0" applyProtection="0"/>
    <xf numFmtId="0" fontId="43" fillId="60" borderId="0" applyNumberFormat="0" applyBorder="0" applyAlignment="0" applyProtection="0">
      <alignment vertical="center"/>
    </xf>
    <xf numFmtId="0" fontId="43" fillId="53" borderId="0" applyNumberFormat="0" applyBorder="0" applyAlignment="0" applyProtection="0">
      <alignment vertical="center"/>
    </xf>
    <xf numFmtId="0" fontId="43" fillId="60" borderId="0" applyNumberFormat="0" applyBorder="0" applyAlignment="0" applyProtection="0">
      <alignment vertical="center"/>
    </xf>
    <xf numFmtId="0" fontId="43" fillId="60" borderId="0" applyNumberFormat="0" applyBorder="0" applyAlignment="0" applyProtection="0">
      <alignment vertical="center"/>
    </xf>
    <xf numFmtId="0" fontId="65" fillId="60" borderId="0" applyProtection="0"/>
    <xf numFmtId="0" fontId="65" fillId="60" borderId="0" applyProtection="0"/>
    <xf numFmtId="0" fontId="65" fillId="60" borderId="0" applyProtection="0"/>
    <xf numFmtId="0" fontId="65" fillId="60" borderId="0" applyProtection="0"/>
    <xf numFmtId="0" fontId="65" fillId="60" borderId="0" applyProtection="0"/>
    <xf numFmtId="0" fontId="43" fillId="60" borderId="0" applyNumberFormat="0" applyBorder="0" applyAlignment="0" applyProtection="0">
      <alignment vertical="center"/>
    </xf>
    <xf numFmtId="0" fontId="65" fillId="78" borderId="0" applyProtection="0"/>
    <xf numFmtId="0" fontId="65" fillId="60" borderId="0" applyProtection="0"/>
    <xf numFmtId="10" fontId="50" fillId="0" borderId="0" applyProtection="0">
      <alignment vertical="center"/>
    </xf>
    <xf numFmtId="0" fontId="70" fillId="66" borderId="0" applyProtection="0"/>
    <xf numFmtId="0" fontId="94" fillId="97" borderId="4" applyNumberFormat="0" applyAlignment="0" applyProtection="0">
      <alignment vertical="center"/>
    </xf>
    <xf numFmtId="0" fontId="65" fillId="60" borderId="0" applyProtection="0"/>
    <xf numFmtId="0" fontId="65" fillId="60" borderId="0" applyProtection="0"/>
    <xf numFmtId="0" fontId="70" fillId="59" borderId="0" applyProtection="0"/>
    <xf numFmtId="0" fontId="65" fillId="60" borderId="0" applyProtection="0"/>
    <xf numFmtId="0" fontId="50" fillId="0" borderId="0" applyProtection="0"/>
    <xf numFmtId="0" fontId="70" fillId="53" borderId="0" applyProtection="0"/>
    <xf numFmtId="0" fontId="43" fillId="60" borderId="0" applyNumberFormat="0" applyBorder="0" applyAlignment="0" applyProtection="0">
      <alignment vertical="center"/>
    </xf>
    <xf numFmtId="0" fontId="70" fillId="59" borderId="0" applyProtection="0"/>
    <xf numFmtId="0" fontId="65" fillId="60" borderId="0" applyProtection="0"/>
    <xf numFmtId="0" fontId="43" fillId="60" borderId="0" applyNumberFormat="0" applyBorder="0" applyAlignment="0" applyProtection="0">
      <alignment vertical="center"/>
    </xf>
    <xf numFmtId="0" fontId="65" fillId="60" borderId="0" applyProtection="0"/>
    <xf numFmtId="10" fontId="50" fillId="0" borderId="0" applyFont="0" applyFill="0" applyBorder="0" applyAlignment="0" applyProtection="0"/>
    <xf numFmtId="0" fontId="50" fillId="0" borderId="0" applyProtection="0"/>
    <xf numFmtId="0" fontId="65" fillId="60" borderId="0" applyProtection="0"/>
    <xf numFmtId="0" fontId="50" fillId="0" borderId="0" applyProtection="0"/>
    <xf numFmtId="0" fontId="65" fillId="60" borderId="0" applyProtection="0"/>
    <xf numFmtId="0" fontId="43" fillId="60" borderId="0" applyNumberFormat="0" applyBorder="0" applyAlignment="0" applyProtection="0">
      <alignment vertical="center"/>
    </xf>
    <xf numFmtId="0" fontId="50" fillId="0" borderId="0" applyProtection="0"/>
    <xf numFmtId="0" fontId="65" fillId="60" borderId="0" applyProtection="0"/>
    <xf numFmtId="0" fontId="86" fillId="77" borderId="0" applyNumberFormat="0" applyBorder="0" applyAlignment="0" applyProtection="0">
      <alignment vertical="center"/>
    </xf>
    <xf numFmtId="0" fontId="43" fillId="59" borderId="0" applyNumberFormat="0" applyBorder="0" applyAlignment="0" applyProtection="0">
      <alignment vertical="center"/>
    </xf>
    <xf numFmtId="0" fontId="65" fillId="60" borderId="0" applyProtection="0"/>
    <xf numFmtId="0" fontId="43" fillId="60" borderId="0" applyNumberFormat="0" applyBorder="0" applyAlignment="0" applyProtection="0">
      <alignment vertical="center"/>
    </xf>
    <xf numFmtId="0" fontId="43" fillId="60" borderId="0" applyNumberFormat="0" applyBorder="0" applyAlignment="0" applyProtection="0">
      <alignment vertical="center"/>
    </xf>
    <xf numFmtId="0" fontId="79" fillId="0" borderId="61" applyProtection="0"/>
    <xf numFmtId="0" fontId="65" fillId="60" borderId="0" applyProtection="0"/>
    <xf numFmtId="0" fontId="70" fillId="66" borderId="0" applyProtection="0"/>
    <xf numFmtId="0" fontId="50" fillId="0" borderId="0" applyProtection="0"/>
    <xf numFmtId="0" fontId="66" fillId="0" borderId="0" applyProtection="0"/>
    <xf numFmtId="0" fontId="78" fillId="0" borderId="0" applyProtection="0"/>
    <xf numFmtId="0" fontId="65" fillId="58" borderId="0" applyProtection="0"/>
    <xf numFmtId="0" fontId="65" fillId="60" borderId="0" applyProtection="0"/>
    <xf numFmtId="0" fontId="65" fillId="55" borderId="0" applyProtection="0"/>
    <xf numFmtId="0" fontId="65" fillId="60" borderId="0" applyProtection="0"/>
    <xf numFmtId="0" fontId="65" fillId="53" borderId="0" applyProtection="0"/>
    <xf numFmtId="0" fontId="67" fillId="94" borderId="0" applyNumberFormat="0" applyBorder="0" applyAlignment="0" applyProtection="0">
      <alignment vertical="center"/>
    </xf>
    <xf numFmtId="0" fontId="75" fillId="85" borderId="0" applyProtection="0">
      <alignment vertical="center"/>
    </xf>
    <xf numFmtId="0" fontId="43" fillId="60" borderId="0" applyNumberFormat="0" applyBorder="0" applyAlignment="0" applyProtection="0">
      <alignment vertical="center"/>
    </xf>
    <xf numFmtId="0" fontId="67" fillId="56" borderId="0" applyNumberFormat="0" applyBorder="0" applyAlignment="0" applyProtection="0">
      <alignment vertical="center"/>
    </xf>
    <xf numFmtId="0" fontId="65" fillId="62" borderId="0" applyProtection="0"/>
    <xf numFmtId="0" fontId="65" fillId="60" borderId="0" applyProtection="0"/>
    <xf numFmtId="0" fontId="65" fillId="60" borderId="0" applyProtection="0"/>
    <xf numFmtId="0" fontId="43" fillId="59" borderId="0" applyNumberFormat="0" applyBorder="0" applyAlignment="0" applyProtection="0">
      <alignment vertical="center"/>
    </xf>
    <xf numFmtId="0" fontId="65" fillId="60" borderId="0" applyProtection="0"/>
    <xf numFmtId="0" fontId="70" fillId="66" borderId="0" applyProtection="0"/>
    <xf numFmtId="0" fontId="66" fillId="0" borderId="0" applyProtection="0"/>
    <xf numFmtId="0" fontId="65" fillId="60" borderId="0" applyProtection="0"/>
    <xf numFmtId="0" fontId="65" fillId="60" borderId="0" applyProtection="0"/>
    <xf numFmtId="0" fontId="43" fillId="86" borderId="0" applyNumberFormat="0" applyBorder="0" applyAlignment="0" applyProtection="0">
      <alignment vertical="center"/>
    </xf>
    <xf numFmtId="0" fontId="65" fillId="60" borderId="0" applyProtection="0"/>
    <xf numFmtId="0" fontId="43" fillId="60" borderId="0" applyNumberFormat="0" applyBorder="0" applyAlignment="0" applyProtection="0">
      <alignment vertical="center"/>
    </xf>
    <xf numFmtId="0" fontId="43" fillId="60" borderId="0" applyNumberFormat="0" applyBorder="0" applyAlignment="0" applyProtection="0">
      <alignment vertical="center"/>
    </xf>
    <xf numFmtId="0" fontId="43" fillId="53" borderId="0" applyNumberFormat="0" applyBorder="0" applyAlignment="0" applyProtection="0">
      <alignment vertical="center"/>
    </xf>
    <xf numFmtId="0" fontId="50" fillId="0" borderId="0">
      <alignment vertical="center"/>
    </xf>
    <xf numFmtId="0" fontId="65" fillId="60" borderId="0" applyProtection="0"/>
    <xf numFmtId="0" fontId="65" fillId="60" borderId="0" applyProtection="0"/>
    <xf numFmtId="0" fontId="70" fillId="66" borderId="0" applyProtection="0"/>
    <xf numFmtId="0" fontId="50" fillId="47" borderId="0" applyProtection="0">
      <alignment vertical="center"/>
    </xf>
    <xf numFmtId="0" fontId="66" fillId="0" borderId="0" applyProtection="0"/>
    <xf numFmtId="0" fontId="65" fillId="60" borderId="0" applyProtection="0"/>
    <xf numFmtId="0" fontId="50" fillId="0" borderId="0" applyProtection="0"/>
    <xf numFmtId="0" fontId="43" fillId="60" borderId="0" applyNumberFormat="0" applyBorder="0" applyAlignment="0" applyProtection="0">
      <alignment vertical="center"/>
    </xf>
    <xf numFmtId="0" fontId="67" fillId="41" borderId="0" applyNumberFormat="0" applyBorder="0" applyAlignment="0" applyProtection="0">
      <alignment vertical="center"/>
    </xf>
    <xf numFmtId="0" fontId="65" fillId="60" borderId="0" applyProtection="0"/>
    <xf numFmtId="0" fontId="70" fillId="66" borderId="0" applyProtection="0"/>
    <xf numFmtId="0" fontId="94" fillId="97" borderId="4" applyNumberFormat="0" applyAlignment="0" applyProtection="0">
      <alignment vertical="center"/>
    </xf>
    <xf numFmtId="0" fontId="65" fillId="60" borderId="0" applyProtection="0"/>
    <xf numFmtId="0" fontId="70" fillId="59" borderId="0" applyProtection="0"/>
    <xf numFmtId="0" fontId="67" fillId="82" borderId="0" applyNumberFormat="0" applyBorder="0" applyAlignment="0" applyProtection="0">
      <alignment vertical="center"/>
    </xf>
    <xf numFmtId="0" fontId="65" fillId="60" borderId="0" applyProtection="0"/>
    <xf numFmtId="0" fontId="67" fillId="59" borderId="0" applyNumberFormat="0" applyBorder="0" applyAlignment="0" applyProtection="0">
      <alignment vertical="center"/>
    </xf>
    <xf numFmtId="0" fontId="50" fillId="0" borderId="0" applyProtection="0"/>
    <xf numFmtId="0" fontId="43" fillId="60" borderId="0" applyNumberFormat="0" applyBorder="0" applyAlignment="0" applyProtection="0">
      <alignment vertical="center"/>
    </xf>
    <xf numFmtId="0" fontId="67" fillId="59" borderId="0" applyNumberFormat="0" applyBorder="0" applyAlignment="0" applyProtection="0">
      <alignment vertical="center"/>
    </xf>
    <xf numFmtId="0" fontId="70" fillId="66" borderId="0" applyProtection="0"/>
    <xf numFmtId="0" fontId="85" fillId="33" borderId="60" applyProtection="0"/>
    <xf numFmtId="0" fontId="65" fillId="60" borderId="0" applyProtection="0"/>
    <xf numFmtId="0" fontId="78" fillId="0" borderId="0" applyProtection="0"/>
    <xf numFmtId="0" fontId="65" fillId="53" borderId="0" applyProtection="0"/>
    <xf numFmtId="0" fontId="70" fillId="66" borderId="0" applyProtection="0"/>
    <xf numFmtId="0" fontId="85" fillId="33" borderId="60" applyProtection="0"/>
    <xf numFmtId="0" fontId="65" fillId="60" borderId="0" applyProtection="0"/>
    <xf numFmtId="0" fontId="78" fillId="0" borderId="0" applyProtection="0"/>
    <xf numFmtId="0" fontId="65" fillId="53" borderId="0" applyProtection="0"/>
    <xf numFmtId="0" fontId="50" fillId="0" borderId="0"/>
    <xf numFmtId="0" fontId="65" fillId="60" borderId="0" applyProtection="0"/>
    <xf numFmtId="0" fontId="43" fillId="60" borderId="0" applyNumberFormat="0" applyBorder="0" applyAlignment="0" applyProtection="0">
      <alignment vertical="center"/>
    </xf>
    <xf numFmtId="0" fontId="65" fillId="59" borderId="0" applyProtection="0"/>
    <xf numFmtId="0" fontId="65" fillId="60" borderId="0" applyProtection="0"/>
    <xf numFmtId="0" fontId="65" fillId="60" borderId="0" applyProtection="0"/>
    <xf numFmtId="0" fontId="65" fillId="60" borderId="0" applyProtection="0"/>
    <xf numFmtId="0" fontId="50" fillId="0" borderId="0" applyProtection="0"/>
    <xf numFmtId="0" fontId="43" fillId="60" borderId="0" applyNumberFormat="0" applyBorder="0" applyAlignment="0" applyProtection="0">
      <alignment vertical="center"/>
    </xf>
    <xf numFmtId="0" fontId="50" fillId="0" borderId="0" applyProtection="0"/>
    <xf numFmtId="0" fontId="70" fillId="79" borderId="0" applyProtection="0"/>
    <xf numFmtId="0" fontId="65" fillId="60" borderId="0" applyProtection="0"/>
    <xf numFmtId="0" fontId="63" fillId="0" borderId="0" applyNumberFormat="0" applyFill="0" applyBorder="0" applyAlignment="0" applyProtection="0">
      <alignment vertical="center"/>
    </xf>
    <xf numFmtId="0" fontId="85" fillId="33" borderId="60" applyProtection="0"/>
    <xf numFmtId="0" fontId="65" fillId="53" borderId="0" applyProtection="0"/>
    <xf numFmtId="0" fontId="65" fillId="60" borderId="0" applyProtection="0"/>
    <xf numFmtId="0" fontId="80" fillId="0" borderId="0" applyProtection="0"/>
    <xf numFmtId="0" fontId="85" fillId="33" borderId="60" applyProtection="0"/>
    <xf numFmtId="0" fontId="43" fillId="60" borderId="0" applyNumberFormat="0" applyBorder="0" applyAlignment="0" applyProtection="0">
      <alignment vertical="center"/>
    </xf>
    <xf numFmtId="0" fontId="85" fillId="33" borderId="60" applyProtection="0"/>
    <xf numFmtId="0" fontId="65" fillId="60" borderId="0" applyProtection="0"/>
    <xf numFmtId="0" fontId="65" fillId="60" borderId="0" applyProtection="0"/>
    <xf numFmtId="0" fontId="65" fillId="60" borderId="0" applyProtection="0"/>
    <xf numFmtId="0" fontId="63" fillId="0" borderId="0" applyNumberFormat="0" applyFill="0" applyBorder="0" applyAlignment="0" applyProtection="0">
      <alignment vertical="center"/>
    </xf>
    <xf numFmtId="0" fontId="43" fillId="62" borderId="0" applyNumberFormat="0" applyBorder="0" applyAlignment="0" applyProtection="0">
      <alignment vertical="center"/>
    </xf>
    <xf numFmtId="0" fontId="43" fillId="60" borderId="0" applyNumberFormat="0" applyBorder="0" applyAlignment="0" applyProtection="0">
      <alignment vertical="center"/>
    </xf>
    <xf numFmtId="0" fontId="63" fillId="0" borderId="0" applyNumberFormat="0" applyFill="0" applyBorder="0" applyAlignment="0" applyProtection="0">
      <alignment vertical="center"/>
    </xf>
    <xf numFmtId="0" fontId="43" fillId="53" borderId="0" applyNumberFormat="0" applyBorder="0" applyAlignment="0" applyProtection="0">
      <alignment vertical="center"/>
    </xf>
    <xf numFmtId="0" fontId="65" fillId="53" borderId="0" applyProtection="0"/>
    <xf numFmtId="0" fontId="43" fillId="60" borderId="0" applyNumberFormat="0" applyBorder="0" applyAlignment="0" applyProtection="0">
      <alignment vertical="center"/>
    </xf>
    <xf numFmtId="0" fontId="50" fillId="0" borderId="0" applyProtection="0"/>
    <xf numFmtId="0" fontId="65" fillId="53" borderId="0" applyProtection="0"/>
    <xf numFmtId="0" fontId="65" fillId="60" borderId="0" applyProtection="0"/>
    <xf numFmtId="0" fontId="65" fillId="60" borderId="0" applyProtection="0"/>
    <xf numFmtId="0" fontId="50" fillId="0" borderId="0" applyProtection="0"/>
    <xf numFmtId="0" fontId="63" fillId="0" borderId="0" applyNumberFormat="0" applyFill="0" applyBorder="0" applyAlignment="0" applyProtection="0">
      <alignment vertical="center"/>
    </xf>
    <xf numFmtId="0" fontId="43" fillId="53" borderId="0" applyNumberFormat="0" applyBorder="0" applyAlignment="0" applyProtection="0">
      <alignment vertical="center"/>
    </xf>
    <xf numFmtId="0" fontId="65" fillId="60" borderId="0" applyProtection="0"/>
    <xf numFmtId="0" fontId="50" fillId="0" borderId="0" applyProtection="0"/>
    <xf numFmtId="0" fontId="43" fillId="59" borderId="0" applyNumberFormat="0" applyBorder="0" applyAlignment="0" applyProtection="0">
      <alignment vertical="center"/>
    </xf>
    <xf numFmtId="0" fontId="65" fillId="53" borderId="0" applyProtection="0"/>
    <xf numFmtId="0" fontId="43" fillId="60" borderId="0" applyNumberFormat="0" applyBorder="0" applyAlignment="0" applyProtection="0">
      <alignment vertical="center"/>
    </xf>
    <xf numFmtId="0" fontId="65" fillId="60" borderId="0" applyProtection="0"/>
    <xf numFmtId="0" fontId="65" fillId="60" borderId="0" applyProtection="0"/>
    <xf numFmtId="0" fontId="66" fillId="0" borderId="0" applyProtection="0"/>
    <xf numFmtId="0" fontId="65" fillId="60" borderId="0" applyProtection="0"/>
    <xf numFmtId="0" fontId="82" fillId="75" borderId="7" applyNumberFormat="0" applyAlignment="0" applyProtection="0">
      <alignment vertical="center"/>
    </xf>
    <xf numFmtId="0" fontId="43" fillId="60" borderId="0" applyNumberFormat="0" applyBorder="0" applyAlignment="0" applyProtection="0">
      <alignment vertical="center"/>
    </xf>
    <xf numFmtId="0" fontId="50" fillId="0" borderId="0" applyProtection="0"/>
    <xf numFmtId="0" fontId="75" fillId="57" borderId="0" applyProtection="0"/>
    <xf numFmtId="0" fontId="65" fillId="60" borderId="0" applyProtection="0"/>
    <xf numFmtId="0" fontId="43" fillId="84" borderId="0" applyNumberFormat="0" applyBorder="0" applyAlignment="0" applyProtection="0">
      <alignment vertical="center"/>
    </xf>
    <xf numFmtId="0" fontId="63" fillId="0" borderId="0" applyNumberFormat="0" applyFill="0" applyBorder="0" applyAlignment="0" applyProtection="0">
      <alignment vertical="center"/>
    </xf>
    <xf numFmtId="0" fontId="82" fillId="75" borderId="7" applyNumberFormat="0" applyAlignment="0" applyProtection="0">
      <alignment vertical="center"/>
    </xf>
    <xf numFmtId="0" fontId="43" fillId="60" borderId="0" applyNumberFormat="0" applyBorder="0" applyAlignment="0" applyProtection="0">
      <alignment vertical="center"/>
    </xf>
    <xf numFmtId="0" fontId="65" fillId="60" borderId="0" applyProtection="0"/>
    <xf numFmtId="0" fontId="65" fillId="60" borderId="0" applyProtection="0"/>
    <xf numFmtId="0" fontId="90" fillId="90" borderId="0" applyNumberFormat="0" applyBorder="0" applyAlignment="0" applyProtection="0">
      <alignment vertical="center"/>
    </xf>
    <xf numFmtId="0" fontId="43" fillId="59" borderId="0" applyNumberFormat="0" applyBorder="0" applyAlignment="0" applyProtection="0">
      <alignment vertical="center"/>
    </xf>
    <xf numFmtId="0" fontId="65" fillId="60" borderId="0" applyProtection="0"/>
    <xf numFmtId="0" fontId="43" fillId="60" borderId="0" applyNumberFormat="0" applyBorder="0" applyAlignment="0" applyProtection="0">
      <alignment vertical="center"/>
    </xf>
    <xf numFmtId="0" fontId="43" fillId="53" borderId="0" applyNumberFormat="0" applyBorder="0" applyAlignment="0" applyProtection="0">
      <alignment vertical="center"/>
    </xf>
    <xf numFmtId="0" fontId="65" fillId="60" borderId="0" applyProtection="0"/>
    <xf numFmtId="0" fontId="65" fillId="60" borderId="0" applyProtection="0"/>
    <xf numFmtId="0" fontId="43" fillId="60" borderId="0" applyNumberFormat="0" applyBorder="0" applyAlignment="0" applyProtection="0">
      <alignment vertical="center"/>
    </xf>
    <xf numFmtId="0" fontId="43" fillId="53" borderId="0" applyNumberFormat="0" applyBorder="0" applyAlignment="0" applyProtection="0">
      <alignment vertical="center"/>
    </xf>
    <xf numFmtId="0" fontId="65" fillId="60" borderId="0" applyProtection="0"/>
    <xf numFmtId="0" fontId="65" fillId="60" borderId="0" applyProtection="0"/>
    <xf numFmtId="0" fontId="80" fillId="0" borderId="0" applyProtection="0"/>
    <xf numFmtId="0" fontId="65" fillId="60" borderId="0" applyProtection="0"/>
    <xf numFmtId="0" fontId="50" fillId="0" borderId="0" applyProtection="0"/>
    <xf numFmtId="0" fontId="65" fillId="60" borderId="0" applyProtection="0"/>
    <xf numFmtId="0" fontId="50" fillId="0" borderId="0" applyProtection="0"/>
    <xf numFmtId="0" fontId="65" fillId="60" borderId="0" applyProtection="0"/>
    <xf numFmtId="0" fontId="65" fillId="60" borderId="0" applyProtection="0"/>
    <xf numFmtId="0" fontId="65" fillId="60" borderId="0" applyProtection="0"/>
    <xf numFmtId="0" fontId="70" fillId="79" borderId="0" applyNumberFormat="0" applyBorder="0" applyAlignment="0" applyProtection="0">
      <alignment vertical="center"/>
    </xf>
    <xf numFmtId="0" fontId="65" fillId="60" borderId="0" applyProtection="0"/>
    <xf numFmtId="0" fontId="65" fillId="62" borderId="0" applyProtection="0"/>
    <xf numFmtId="0" fontId="97" fillId="0" borderId="1" applyNumberFormat="0" applyFill="0" applyAlignment="0" applyProtection="0">
      <alignment vertical="center"/>
    </xf>
    <xf numFmtId="0" fontId="43" fillId="60" borderId="0" applyNumberFormat="0" applyBorder="0" applyAlignment="0" applyProtection="0">
      <alignment vertical="center"/>
    </xf>
    <xf numFmtId="0" fontId="43" fillId="62" borderId="0" applyNumberFormat="0" applyBorder="0" applyAlignment="0" applyProtection="0">
      <alignment vertical="center"/>
    </xf>
    <xf numFmtId="0" fontId="65" fillId="60" borderId="0" applyProtection="0"/>
    <xf numFmtId="0" fontId="43" fillId="60" borderId="0" applyNumberFormat="0" applyBorder="0" applyAlignment="0" applyProtection="0">
      <alignment vertical="center"/>
    </xf>
    <xf numFmtId="0" fontId="65" fillId="55" borderId="0" applyProtection="0"/>
    <xf numFmtId="0" fontId="43" fillId="49" borderId="0" applyNumberFormat="0" applyBorder="0" applyAlignment="0" applyProtection="0">
      <alignment vertical="center"/>
    </xf>
    <xf numFmtId="0" fontId="65" fillId="60" borderId="0" applyProtection="0"/>
    <xf numFmtId="0" fontId="65" fillId="60" borderId="0" applyProtection="0"/>
    <xf numFmtId="0" fontId="65" fillId="60" borderId="0" applyProtection="0"/>
    <xf numFmtId="0" fontId="78" fillId="0" borderId="0" applyProtection="0"/>
    <xf numFmtId="0" fontId="78" fillId="0" borderId="0" applyProtection="0"/>
    <xf numFmtId="0" fontId="70" fillId="55" borderId="0" applyProtection="0"/>
    <xf numFmtId="0" fontId="65" fillId="60" borderId="0" applyProtection="0"/>
    <xf numFmtId="0" fontId="78" fillId="0" borderId="0" applyProtection="0"/>
    <xf numFmtId="0" fontId="78" fillId="0" borderId="0" applyProtection="0"/>
    <xf numFmtId="0" fontId="65" fillId="60" borderId="0" applyProtection="0"/>
    <xf numFmtId="0" fontId="43" fillId="60" borderId="0" applyNumberFormat="0" applyBorder="0" applyAlignment="0" applyProtection="0">
      <alignment vertical="center"/>
    </xf>
    <xf numFmtId="0" fontId="63" fillId="0" borderId="0" applyNumberFormat="0" applyFill="0" applyBorder="0" applyAlignment="0" applyProtection="0">
      <alignment vertical="center"/>
    </xf>
    <xf numFmtId="0" fontId="65" fillId="60" borderId="0" applyProtection="0"/>
    <xf numFmtId="0" fontId="65" fillId="60" borderId="0" applyProtection="0"/>
    <xf numFmtId="0" fontId="43" fillId="60" borderId="0" applyNumberFormat="0" applyBorder="0" applyAlignment="0" applyProtection="0">
      <alignment vertical="center"/>
    </xf>
    <xf numFmtId="0" fontId="43" fillId="60" borderId="0" applyNumberFormat="0" applyBorder="0" applyAlignment="0" applyProtection="0">
      <alignment vertical="center"/>
    </xf>
    <xf numFmtId="0" fontId="43" fillId="72" borderId="0" applyNumberFormat="0" applyBorder="0" applyAlignment="0" applyProtection="0">
      <alignment vertical="center"/>
    </xf>
    <xf numFmtId="0" fontId="65" fillId="60" borderId="0" applyProtection="0"/>
    <xf numFmtId="0" fontId="65" fillId="60" borderId="0" applyProtection="0"/>
    <xf numFmtId="0" fontId="43" fillId="60" borderId="0" applyNumberFormat="0" applyBorder="0" applyAlignment="0" applyProtection="0">
      <alignment vertical="center"/>
    </xf>
    <xf numFmtId="0" fontId="65" fillId="60" borderId="0" applyProtection="0"/>
    <xf numFmtId="0" fontId="83" fillId="0" borderId="6" applyNumberFormat="0" applyFill="0" applyAlignment="0" applyProtection="0">
      <alignment vertical="center"/>
    </xf>
    <xf numFmtId="0" fontId="65" fillId="60" borderId="0" applyProtection="0"/>
    <xf numFmtId="0" fontId="65" fillId="60" borderId="0" applyProtection="0"/>
    <xf numFmtId="0" fontId="43" fillId="0" borderId="0">
      <alignment vertical="center"/>
    </xf>
    <xf numFmtId="0" fontId="65" fillId="60" borderId="0" applyProtection="0"/>
    <xf numFmtId="0" fontId="43" fillId="60" borderId="0" applyNumberFormat="0" applyBorder="0" applyAlignment="0" applyProtection="0">
      <alignment vertical="center"/>
    </xf>
    <xf numFmtId="0" fontId="65" fillId="60" borderId="0" applyProtection="0"/>
    <xf numFmtId="0" fontId="65" fillId="60" borderId="0" applyProtection="0"/>
    <xf numFmtId="0" fontId="65" fillId="60" borderId="0" applyProtection="0"/>
    <xf numFmtId="0" fontId="43" fillId="60" borderId="0" applyNumberFormat="0" applyBorder="0" applyAlignment="0" applyProtection="0">
      <alignment vertical="center"/>
    </xf>
    <xf numFmtId="0" fontId="43" fillId="60" borderId="0" applyNumberFormat="0" applyBorder="0" applyAlignment="0" applyProtection="0">
      <alignment vertical="center"/>
    </xf>
    <xf numFmtId="0" fontId="65" fillId="60" borderId="0" applyProtection="0"/>
    <xf numFmtId="0" fontId="65" fillId="60" borderId="0" applyProtection="0"/>
    <xf numFmtId="0" fontId="85" fillId="52" borderId="60" applyProtection="0"/>
    <xf numFmtId="0" fontId="65" fillId="60" borderId="0" applyProtection="0"/>
    <xf numFmtId="0" fontId="81" fillId="85" borderId="0" applyProtection="0"/>
    <xf numFmtId="0" fontId="65" fillId="60" borderId="0" applyProtection="0"/>
    <xf numFmtId="0" fontId="71" fillId="0" borderId="0" applyProtection="0"/>
    <xf numFmtId="0" fontId="94" fillId="52" borderId="4" applyNumberFormat="0" applyAlignment="0" applyProtection="0">
      <alignment vertical="center"/>
    </xf>
    <xf numFmtId="0" fontId="65" fillId="60" borderId="0" applyProtection="0"/>
    <xf numFmtId="0" fontId="86" fillId="77" borderId="0" applyNumberFormat="0" applyBorder="0" applyAlignment="0" applyProtection="0">
      <alignment vertical="center"/>
    </xf>
    <xf numFmtId="0" fontId="70" fillId="79" borderId="0" applyProtection="0"/>
    <xf numFmtId="0" fontId="71" fillId="0" borderId="0" applyProtection="0"/>
    <xf numFmtId="0" fontId="65" fillId="60" borderId="0" applyProtection="0"/>
    <xf numFmtId="0" fontId="63" fillId="0" borderId="0" applyNumberFormat="0" applyFill="0" applyBorder="0" applyAlignment="0" applyProtection="0">
      <alignment vertical="center"/>
    </xf>
    <xf numFmtId="0" fontId="43" fillId="60" borderId="0" applyNumberFormat="0" applyBorder="0" applyAlignment="0" applyProtection="0">
      <alignment vertical="center"/>
    </xf>
    <xf numFmtId="0" fontId="63" fillId="0" borderId="0" applyNumberFormat="0" applyFill="0" applyBorder="0" applyAlignment="0" applyProtection="0">
      <alignment vertical="center"/>
    </xf>
    <xf numFmtId="0" fontId="67" fillId="76" borderId="0" applyNumberFormat="0" applyBorder="0" applyAlignment="0" applyProtection="0">
      <alignment vertical="center"/>
    </xf>
    <xf numFmtId="0" fontId="65" fillId="60" borderId="0" applyProtection="0"/>
    <xf numFmtId="0" fontId="63" fillId="0" borderId="0" applyNumberFormat="0" applyFill="0" applyBorder="0" applyAlignment="0" applyProtection="0">
      <alignment vertical="center"/>
    </xf>
    <xf numFmtId="0" fontId="70" fillId="88" borderId="0" applyProtection="0"/>
    <xf numFmtId="0" fontId="65" fillId="60" borderId="0" applyProtection="0"/>
    <xf numFmtId="0" fontId="50" fillId="0" borderId="0" applyProtection="0"/>
    <xf numFmtId="0" fontId="85" fillId="33" borderId="60" applyProtection="0"/>
    <xf numFmtId="0" fontId="65" fillId="60" borderId="0" applyProtection="0"/>
    <xf numFmtId="0" fontId="70" fillId="55" borderId="0" applyProtection="0"/>
    <xf numFmtId="0" fontId="85" fillId="33" borderId="60" applyProtection="0"/>
    <xf numFmtId="0" fontId="65" fillId="60" borderId="0" applyProtection="0"/>
    <xf numFmtId="0" fontId="65" fillId="58" borderId="0" applyProtection="0"/>
    <xf numFmtId="0" fontId="43" fillId="60" borderId="0" applyNumberFormat="0" applyBorder="0" applyAlignment="0" applyProtection="0">
      <alignment vertical="center"/>
    </xf>
    <xf numFmtId="0" fontId="63" fillId="0" borderId="0" applyNumberFormat="0" applyFill="0" applyBorder="0" applyAlignment="0" applyProtection="0">
      <alignment vertical="center"/>
    </xf>
    <xf numFmtId="0" fontId="43" fillId="86" borderId="0" applyNumberFormat="0" applyBorder="0" applyAlignment="0" applyProtection="0">
      <alignment vertical="center"/>
    </xf>
    <xf numFmtId="0" fontId="65" fillId="60" borderId="0" applyProtection="0"/>
    <xf numFmtId="0" fontId="65" fillId="60" borderId="0" applyProtection="0"/>
    <xf numFmtId="0" fontId="43" fillId="60" borderId="0" applyNumberFormat="0" applyBorder="0" applyAlignment="0" applyProtection="0">
      <alignment vertical="center"/>
    </xf>
    <xf numFmtId="0" fontId="43" fillId="60" borderId="0" applyNumberFormat="0" applyBorder="0" applyAlignment="0" applyProtection="0">
      <alignment vertical="center"/>
    </xf>
    <xf numFmtId="0" fontId="65" fillId="60" borderId="0" applyProtection="0"/>
    <xf numFmtId="0" fontId="65" fillId="60" borderId="0" applyProtection="0"/>
    <xf numFmtId="0" fontId="65" fillId="60" borderId="0" applyProtection="0"/>
    <xf numFmtId="0" fontId="65" fillId="60" borderId="0" applyProtection="0"/>
    <xf numFmtId="0" fontId="43" fillId="60" borderId="0" applyNumberFormat="0" applyBorder="0" applyAlignment="0" applyProtection="0">
      <alignment vertical="center"/>
    </xf>
    <xf numFmtId="0" fontId="65" fillId="60" borderId="0" applyProtection="0"/>
    <xf numFmtId="0" fontId="43" fillId="60" borderId="0" applyNumberFormat="0" applyBorder="0" applyAlignment="0" applyProtection="0">
      <alignment vertical="center"/>
    </xf>
    <xf numFmtId="0" fontId="71" fillId="0" borderId="0" applyProtection="0"/>
    <xf numFmtId="0" fontId="43" fillId="60" borderId="0" applyNumberFormat="0" applyBorder="0" applyAlignment="0" applyProtection="0">
      <alignment vertical="center"/>
    </xf>
    <xf numFmtId="0" fontId="65" fillId="60" borderId="0" applyProtection="0"/>
    <xf numFmtId="0" fontId="83" fillId="0" borderId="6" applyNumberFormat="0" applyFill="0" applyAlignment="0" applyProtection="0">
      <alignment vertical="center"/>
    </xf>
    <xf numFmtId="0" fontId="65" fillId="60" borderId="0" applyProtection="0"/>
    <xf numFmtId="0" fontId="75" fillId="60" borderId="0" applyProtection="0">
      <alignment vertical="center"/>
    </xf>
    <xf numFmtId="0" fontId="43" fillId="60" borderId="0" applyNumberFormat="0" applyBorder="0" applyAlignment="0" applyProtection="0">
      <alignment vertical="center"/>
    </xf>
    <xf numFmtId="0" fontId="43" fillId="62" borderId="0" applyNumberFormat="0" applyBorder="0" applyAlignment="0" applyProtection="0">
      <alignment vertical="center"/>
    </xf>
    <xf numFmtId="0" fontId="63" fillId="0" borderId="0" applyNumberFormat="0" applyFill="0" applyBorder="0" applyAlignment="0" applyProtection="0">
      <alignment vertical="center"/>
    </xf>
    <xf numFmtId="0" fontId="75" fillId="60" borderId="0" applyProtection="0"/>
    <xf numFmtId="0" fontId="63" fillId="0" borderId="0" applyNumberFormat="0" applyFill="0" applyBorder="0" applyAlignment="0" applyProtection="0">
      <alignment vertical="center"/>
    </xf>
    <xf numFmtId="0" fontId="65" fillId="60" borderId="0" applyProtection="0"/>
    <xf numFmtId="0" fontId="65" fillId="62" borderId="0" applyProtection="0"/>
    <xf numFmtId="0" fontId="63" fillId="0" borderId="0" applyNumberFormat="0" applyFill="0" applyBorder="0" applyAlignment="0" applyProtection="0">
      <alignment vertical="center"/>
    </xf>
    <xf numFmtId="0" fontId="67" fillId="76" borderId="0" applyNumberFormat="0" applyBorder="0" applyAlignment="0" applyProtection="0">
      <alignment vertical="center"/>
    </xf>
    <xf numFmtId="0" fontId="75" fillId="60" borderId="0" applyProtection="0"/>
    <xf numFmtId="0" fontId="65" fillId="60" borderId="0" applyProtection="0"/>
    <xf numFmtId="0" fontId="65" fillId="62" borderId="0" applyProtection="0"/>
    <xf numFmtId="0" fontId="50" fillId="0" borderId="0" applyProtection="0"/>
    <xf numFmtId="0" fontId="75" fillId="60" borderId="0" applyProtection="0"/>
    <xf numFmtId="0" fontId="50" fillId="0" borderId="0" applyProtection="0"/>
    <xf numFmtId="0" fontId="43" fillId="60" borderId="0" applyNumberFormat="0" applyBorder="0" applyAlignment="0" applyProtection="0">
      <alignment vertical="center"/>
    </xf>
    <xf numFmtId="0" fontId="50" fillId="0" borderId="0" applyProtection="0"/>
    <xf numFmtId="0" fontId="85" fillId="33" borderId="60" applyProtection="0"/>
    <xf numFmtId="0" fontId="65" fillId="60" borderId="0" applyProtection="0"/>
    <xf numFmtId="0" fontId="67" fillId="93" borderId="0" applyNumberFormat="0" applyBorder="0" applyAlignment="0" applyProtection="0">
      <alignment vertical="center"/>
    </xf>
    <xf numFmtId="0" fontId="85" fillId="33" borderId="60" applyProtection="0"/>
    <xf numFmtId="0" fontId="65" fillId="60" borderId="0" applyProtection="0"/>
    <xf numFmtId="0" fontId="67" fillId="43" borderId="0" applyNumberFormat="0" applyBorder="0" applyAlignment="0" applyProtection="0">
      <alignment vertical="center"/>
    </xf>
    <xf numFmtId="0" fontId="43" fillId="60" borderId="0" applyNumberFormat="0" applyBorder="0" applyAlignment="0" applyProtection="0">
      <alignment vertical="center"/>
    </xf>
    <xf numFmtId="0" fontId="65" fillId="60" borderId="0" applyProtection="0"/>
    <xf numFmtId="0" fontId="65" fillId="60" borderId="0" applyProtection="0"/>
    <xf numFmtId="0" fontId="65" fillId="60" borderId="0" applyProtection="0"/>
    <xf numFmtId="0" fontId="65" fillId="53" borderId="0" applyProtection="0"/>
    <xf numFmtId="0" fontId="43" fillId="60" borderId="0" applyNumberFormat="0" applyBorder="0" applyAlignment="0" applyProtection="0">
      <alignment vertical="center"/>
    </xf>
    <xf numFmtId="0" fontId="43" fillId="60" borderId="0" applyNumberFormat="0" applyBorder="0" applyAlignment="0" applyProtection="0">
      <alignment vertical="center"/>
    </xf>
    <xf numFmtId="0" fontId="43" fillId="53" borderId="0" applyNumberFormat="0" applyBorder="0" applyAlignment="0" applyProtection="0">
      <alignment vertical="center"/>
    </xf>
    <xf numFmtId="0" fontId="65" fillId="60" borderId="0" applyProtection="0"/>
    <xf numFmtId="0" fontId="65" fillId="60" borderId="0" applyProtection="0"/>
    <xf numFmtId="0" fontId="43" fillId="60" borderId="0" applyNumberFormat="0" applyBorder="0" applyAlignment="0" applyProtection="0">
      <alignment vertical="center"/>
    </xf>
    <xf numFmtId="0" fontId="65" fillId="60" borderId="0" applyProtection="0"/>
    <xf numFmtId="0" fontId="43" fillId="62" borderId="0" applyNumberFormat="0" applyBorder="0" applyAlignment="0" applyProtection="0">
      <alignment vertical="center"/>
    </xf>
    <xf numFmtId="0" fontId="63" fillId="0" borderId="0" applyNumberFormat="0" applyFill="0" applyBorder="0" applyAlignment="0" applyProtection="0">
      <alignment vertical="center"/>
    </xf>
    <xf numFmtId="0" fontId="90" fillId="90" borderId="0" applyNumberFormat="0" applyBorder="0" applyAlignment="0" applyProtection="0">
      <alignment vertical="center"/>
    </xf>
    <xf numFmtId="0" fontId="65" fillId="60" borderId="0" applyProtection="0"/>
    <xf numFmtId="0" fontId="67" fillId="56" borderId="0" applyNumberFormat="0" applyBorder="0" applyAlignment="0" applyProtection="0">
      <alignment vertical="center"/>
    </xf>
    <xf numFmtId="0" fontId="85" fillId="33" borderId="60" applyProtection="0"/>
    <xf numFmtId="0" fontId="65" fillId="60" borderId="0" applyProtection="0"/>
    <xf numFmtId="0" fontId="85" fillId="33" borderId="60" applyProtection="0"/>
    <xf numFmtId="0" fontId="65" fillId="60" borderId="0" applyProtection="0"/>
    <xf numFmtId="0" fontId="43" fillId="60" borderId="0" applyNumberFormat="0" applyBorder="0" applyAlignment="0" applyProtection="0">
      <alignment vertical="center"/>
    </xf>
    <xf numFmtId="0" fontId="43" fillId="60" borderId="0" applyNumberFormat="0" applyBorder="0" applyAlignment="0" applyProtection="0">
      <alignment vertical="center"/>
    </xf>
    <xf numFmtId="0" fontId="65" fillId="60" borderId="0" applyProtection="0"/>
    <xf numFmtId="0" fontId="67" fillId="56" borderId="0" applyNumberFormat="0" applyBorder="0" applyAlignment="0" applyProtection="0">
      <alignment vertical="center"/>
    </xf>
    <xf numFmtId="0" fontId="65" fillId="60" borderId="0" applyProtection="0"/>
    <xf numFmtId="0" fontId="94" fillId="97" borderId="4" applyNumberFormat="0" applyAlignment="0" applyProtection="0">
      <alignment vertical="center"/>
    </xf>
    <xf numFmtId="0" fontId="70" fillId="57" borderId="0" applyProtection="0"/>
    <xf numFmtId="0" fontId="65" fillId="60" borderId="0" applyProtection="0"/>
    <xf numFmtId="0" fontId="80" fillId="0" borderId="0" applyProtection="0"/>
    <xf numFmtId="0" fontId="70" fillId="57" borderId="0" applyProtection="0"/>
    <xf numFmtId="0" fontId="43" fillId="60" borderId="0" applyNumberFormat="0" applyBorder="0" applyAlignment="0" applyProtection="0">
      <alignment vertical="center"/>
    </xf>
    <xf numFmtId="0" fontId="43" fillId="91" borderId="0" applyNumberFormat="0" applyBorder="0" applyAlignment="0" applyProtection="0">
      <alignment vertical="center"/>
    </xf>
    <xf numFmtId="0" fontId="94" fillId="97" borderId="4" applyNumberFormat="0" applyAlignment="0" applyProtection="0">
      <alignment vertical="center"/>
    </xf>
    <xf numFmtId="0" fontId="70" fillId="57" borderId="0" applyProtection="0"/>
    <xf numFmtId="0" fontId="65" fillId="60" borderId="0" applyProtection="0"/>
    <xf numFmtId="0" fontId="70" fillId="59" borderId="0" applyProtection="0"/>
    <xf numFmtId="0" fontId="50" fillId="0" borderId="0" applyProtection="0"/>
    <xf numFmtId="0" fontId="70" fillId="55" borderId="0" applyProtection="0"/>
    <xf numFmtId="0" fontId="65" fillId="60" borderId="0" applyProtection="0"/>
    <xf numFmtId="0" fontId="70" fillId="59" borderId="0" applyProtection="0"/>
    <xf numFmtId="0" fontId="70" fillId="57" borderId="0" applyProtection="0"/>
    <xf numFmtId="0" fontId="65" fillId="60" borderId="0" applyProtection="0"/>
    <xf numFmtId="0" fontId="70" fillId="57" borderId="0" applyProtection="0"/>
    <xf numFmtId="0" fontId="43" fillId="60" borderId="0" applyNumberFormat="0" applyBorder="0" applyAlignment="0" applyProtection="0">
      <alignment vertical="center"/>
    </xf>
    <xf numFmtId="0" fontId="70" fillId="55" borderId="0" applyProtection="0"/>
    <xf numFmtId="0" fontId="65" fillId="60" borderId="0" applyProtection="0"/>
    <xf numFmtId="0" fontId="50" fillId="0" borderId="0" applyProtection="0"/>
    <xf numFmtId="0" fontId="70" fillId="55" borderId="0" applyProtection="0"/>
    <xf numFmtId="0" fontId="43" fillId="53" borderId="0" applyNumberFormat="0" applyBorder="0" applyAlignment="0" applyProtection="0">
      <alignment vertical="center"/>
    </xf>
    <xf numFmtId="0" fontId="65" fillId="60" borderId="0" applyProtection="0"/>
    <xf numFmtId="0" fontId="70" fillId="55" borderId="0" applyProtection="0"/>
    <xf numFmtId="0" fontId="43" fillId="60" borderId="0" applyNumberFormat="0" applyBorder="0" applyAlignment="0" applyProtection="0">
      <alignment vertical="center"/>
    </xf>
    <xf numFmtId="0" fontId="91" fillId="0" borderId="0" applyNumberFormat="0" applyFill="0" applyBorder="0" applyAlignment="0" applyProtection="0">
      <alignment vertical="center"/>
    </xf>
    <xf numFmtId="0" fontId="70" fillId="55" borderId="0" applyProtection="0"/>
    <xf numFmtId="0" fontId="65" fillId="53" borderId="0" applyProtection="0"/>
    <xf numFmtId="0" fontId="65" fillId="60" borderId="0" applyProtection="0"/>
    <xf numFmtId="0" fontId="50" fillId="0" borderId="0" applyProtection="0"/>
    <xf numFmtId="0" fontId="70" fillId="57" borderId="0" applyProtection="0"/>
    <xf numFmtId="0" fontId="65" fillId="60" borderId="0" applyProtection="0"/>
    <xf numFmtId="0" fontId="65" fillId="59" borderId="0" applyProtection="0"/>
    <xf numFmtId="0" fontId="65" fillId="60" borderId="0" applyProtection="0"/>
    <xf numFmtId="0" fontId="65" fillId="59" borderId="0" applyProtection="0"/>
    <xf numFmtId="0" fontId="70" fillId="66" borderId="0" applyProtection="0"/>
    <xf numFmtId="0" fontId="70" fillId="57" borderId="0" applyProtection="0"/>
    <xf numFmtId="0" fontId="43" fillId="60" borderId="0" applyNumberFormat="0" applyBorder="0" applyAlignment="0" applyProtection="0">
      <alignment vertical="center"/>
    </xf>
    <xf numFmtId="0" fontId="70" fillId="66" borderId="0" applyProtection="0"/>
    <xf numFmtId="0" fontId="70" fillId="57" borderId="0" applyProtection="0"/>
    <xf numFmtId="0" fontId="70" fillId="66" borderId="0" applyProtection="0"/>
    <xf numFmtId="0" fontId="70" fillId="57" borderId="0" applyProtection="0"/>
    <xf numFmtId="0" fontId="65" fillId="60" borderId="0" applyProtection="0"/>
    <xf numFmtId="0" fontId="65" fillId="59" borderId="0" applyProtection="0"/>
    <xf numFmtId="0" fontId="70" fillId="66" borderId="0" applyProtection="0"/>
    <xf numFmtId="0" fontId="70" fillId="57" borderId="0" applyProtection="0"/>
    <xf numFmtId="0" fontId="65" fillId="60" borderId="0" applyProtection="0"/>
    <xf numFmtId="0" fontId="65" fillId="59" borderId="0" applyProtection="0"/>
    <xf numFmtId="0" fontId="81" fillId="0" borderId="0" applyProtection="0"/>
    <xf numFmtId="0" fontId="70" fillId="66" borderId="0" applyProtection="0"/>
    <xf numFmtId="0" fontId="70" fillId="55" borderId="0" applyProtection="0"/>
    <xf numFmtId="0" fontId="65" fillId="60" borderId="0" applyProtection="0"/>
    <xf numFmtId="0" fontId="78" fillId="0" borderId="0" applyProtection="0"/>
    <xf numFmtId="0" fontId="81" fillId="0" borderId="0" applyProtection="0"/>
    <xf numFmtId="0" fontId="70" fillId="66" borderId="0" applyProtection="0"/>
    <xf numFmtId="0" fontId="70" fillId="57" borderId="0" applyProtection="0"/>
    <xf numFmtId="0" fontId="65" fillId="60" borderId="0" applyProtection="0"/>
    <xf numFmtId="0" fontId="78" fillId="0" borderId="0" applyProtection="0"/>
    <xf numFmtId="0" fontId="81" fillId="0" borderId="0" applyProtection="0"/>
    <xf numFmtId="0" fontId="70" fillId="66" borderId="0" applyProtection="0"/>
    <xf numFmtId="0" fontId="70" fillId="55" borderId="0" applyProtection="0"/>
    <xf numFmtId="0" fontId="65" fillId="60" borderId="0" applyProtection="0"/>
    <xf numFmtId="0" fontId="78" fillId="0" borderId="0" applyProtection="0"/>
    <xf numFmtId="0" fontId="70" fillId="47" borderId="0" applyProtection="0"/>
    <xf numFmtId="0" fontId="81" fillId="0" borderId="0" applyProtection="0"/>
    <xf numFmtId="0" fontId="70" fillId="55" borderId="0" applyProtection="0"/>
    <xf numFmtId="0" fontId="70" fillId="55" borderId="0" applyProtection="0"/>
    <xf numFmtId="0" fontId="70" fillId="66" borderId="0" applyProtection="0"/>
    <xf numFmtId="0" fontId="70" fillId="55" borderId="0" applyProtection="0"/>
    <xf numFmtId="0" fontId="70" fillId="79" borderId="0" applyProtection="0"/>
    <xf numFmtId="0" fontId="70" fillId="55" borderId="0" applyProtection="0"/>
    <xf numFmtId="0" fontId="65" fillId="60" borderId="0" applyProtection="0"/>
    <xf numFmtId="0" fontId="78" fillId="0" borderId="0" applyProtection="0"/>
    <xf numFmtId="0" fontId="71" fillId="78" borderId="0" applyProtection="0"/>
    <xf numFmtId="0" fontId="70" fillId="66" borderId="0" applyProtection="0"/>
    <xf numFmtId="0" fontId="70" fillId="55" borderId="0" applyProtection="0"/>
    <xf numFmtId="0" fontId="65" fillId="60" borderId="0" applyProtection="0"/>
    <xf numFmtId="0" fontId="75" fillId="58" borderId="0" applyProtection="0"/>
    <xf numFmtId="0" fontId="71" fillId="78" borderId="0" applyProtection="0"/>
    <xf numFmtId="0" fontId="70" fillId="66" borderId="0" applyProtection="0"/>
    <xf numFmtId="0" fontId="70" fillId="55" borderId="0" applyProtection="0"/>
    <xf numFmtId="0" fontId="65" fillId="60" borderId="0" applyProtection="0"/>
    <xf numFmtId="0" fontId="71" fillId="78" borderId="0" applyProtection="0"/>
    <xf numFmtId="0" fontId="70" fillId="66" borderId="0" applyProtection="0"/>
    <xf numFmtId="0" fontId="78" fillId="0" borderId="0" applyProtection="0"/>
    <xf numFmtId="0" fontId="75" fillId="58" borderId="0" applyProtection="0"/>
    <xf numFmtId="0" fontId="74" fillId="60" borderId="0" applyProtection="0"/>
    <xf numFmtId="0" fontId="70" fillId="88" borderId="0" applyProtection="0"/>
    <xf numFmtId="0" fontId="70" fillId="55" borderId="0" applyProtection="0"/>
    <xf numFmtId="0" fontId="71" fillId="78" borderId="0" applyProtection="0"/>
    <xf numFmtId="0" fontId="78" fillId="0" borderId="0" applyProtection="0"/>
    <xf numFmtId="0" fontId="78" fillId="0" borderId="0" applyProtection="0"/>
    <xf numFmtId="0" fontId="74" fillId="60" borderId="0" applyProtection="0"/>
    <xf numFmtId="0" fontId="70" fillId="88" borderId="0" applyProtection="0"/>
    <xf numFmtId="0" fontId="70" fillId="55" borderId="0" applyProtection="0"/>
    <xf numFmtId="0" fontId="71" fillId="78" borderId="0" applyProtection="0"/>
    <xf numFmtId="0" fontId="70" fillId="66" borderId="0" applyProtection="0"/>
    <xf numFmtId="0" fontId="78" fillId="0" borderId="0" applyProtection="0"/>
    <xf numFmtId="0" fontId="65" fillId="60" borderId="0" applyProtection="0"/>
    <xf numFmtId="0" fontId="75" fillId="58" borderId="0" applyProtection="0"/>
    <xf numFmtId="0" fontId="67" fillId="59" borderId="0" applyNumberFormat="0" applyBorder="0" applyAlignment="0" applyProtection="0">
      <alignment vertical="center"/>
    </xf>
    <xf numFmtId="0" fontId="70" fillId="88" borderId="0" applyProtection="0"/>
    <xf numFmtId="0" fontId="70" fillId="55" borderId="0" applyProtection="0"/>
    <xf numFmtId="0" fontId="67" fillId="56" borderId="0" applyNumberFormat="0" applyBorder="0" applyAlignment="0" applyProtection="0">
      <alignment vertical="center"/>
    </xf>
    <xf numFmtId="0" fontId="65" fillId="60" borderId="0" applyNumberFormat="0" applyBorder="0" applyAlignment="0" applyProtection="0">
      <alignment vertical="center"/>
    </xf>
    <xf numFmtId="0" fontId="67" fillId="56" borderId="0" applyNumberFormat="0" applyBorder="0" applyAlignment="0" applyProtection="0">
      <alignment vertical="center"/>
    </xf>
    <xf numFmtId="0" fontId="65" fillId="60" borderId="0" applyNumberFormat="0" applyBorder="0" applyAlignment="0" applyProtection="0">
      <alignment vertical="center"/>
    </xf>
    <xf numFmtId="0" fontId="67" fillId="56" borderId="0" applyNumberFormat="0" applyBorder="0" applyAlignment="0" applyProtection="0">
      <alignment vertical="center"/>
    </xf>
    <xf numFmtId="0" fontId="65" fillId="60" borderId="0" applyNumberFormat="0" applyBorder="0" applyAlignment="0" applyProtection="0">
      <alignment vertical="center"/>
    </xf>
    <xf numFmtId="0" fontId="97" fillId="0" borderId="1" applyNumberFormat="0" applyFill="0" applyAlignment="0" applyProtection="0">
      <alignment vertical="center"/>
    </xf>
    <xf numFmtId="0" fontId="65" fillId="53" borderId="0" applyProtection="0"/>
    <xf numFmtId="0" fontId="65" fillId="53" borderId="0" applyProtection="0"/>
    <xf numFmtId="0" fontId="65" fillId="53" borderId="0" applyProtection="0"/>
    <xf numFmtId="0" fontId="43" fillId="59" borderId="0" applyNumberFormat="0" applyBorder="0" applyAlignment="0" applyProtection="0">
      <alignment vertical="center"/>
    </xf>
    <xf numFmtId="0" fontId="43" fillId="53" borderId="0" applyNumberFormat="0" applyBorder="0" applyAlignment="0" applyProtection="0">
      <alignment vertical="center"/>
    </xf>
    <xf numFmtId="0" fontId="43" fillId="53" borderId="0" applyNumberFormat="0" applyBorder="0" applyAlignment="0" applyProtection="0">
      <alignment vertical="center"/>
    </xf>
    <xf numFmtId="0" fontId="65" fillId="59" borderId="0" applyProtection="0"/>
    <xf numFmtId="0" fontId="74" fillId="60" borderId="0" applyProtection="0"/>
    <xf numFmtId="0" fontId="65" fillId="55" borderId="0" applyProtection="0"/>
    <xf numFmtId="0" fontId="65" fillId="53" borderId="0" applyProtection="0"/>
    <xf numFmtId="0" fontId="65" fillId="53" borderId="0" applyProtection="0"/>
    <xf numFmtId="0" fontId="65" fillId="53" borderId="0" applyProtection="0"/>
    <xf numFmtId="0" fontId="50" fillId="52" borderId="0" applyProtection="0">
      <alignment vertical="center"/>
    </xf>
    <xf numFmtId="0" fontId="65" fillId="53" borderId="0" applyProtection="0"/>
    <xf numFmtId="0" fontId="43" fillId="72" borderId="0" applyNumberFormat="0" applyBorder="0" applyAlignment="0" applyProtection="0">
      <alignment vertical="center"/>
    </xf>
    <xf numFmtId="0" fontId="65" fillId="53" borderId="0" applyProtection="0"/>
    <xf numFmtId="0" fontId="43" fillId="72" borderId="0" applyNumberFormat="0" applyBorder="0" applyAlignment="0" applyProtection="0">
      <alignment vertical="center"/>
    </xf>
    <xf numFmtId="0" fontId="65" fillId="53" borderId="0" applyProtection="0"/>
    <xf numFmtId="0" fontId="65" fillId="53" borderId="0" applyProtection="0"/>
    <xf numFmtId="0" fontId="65" fillId="85" borderId="0" applyProtection="0"/>
    <xf numFmtId="0" fontId="43" fillId="72" borderId="0" applyNumberFormat="0" applyBorder="0" applyAlignment="0" applyProtection="0">
      <alignment vertical="center"/>
    </xf>
    <xf numFmtId="0" fontId="43" fillId="53" borderId="0" applyNumberFormat="0" applyBorder="0" applyAlignment="0" applyProtection="0">
      <alignment vertical="center"/>
    </xf>
    <xf numFmtId="0" fontId="50" fillId="52" borderId="0" applyProtection="0"/>
    <xf numFmtId="0" fontId="65" fillId="53" borderId="0" applyProtection="0"/>
    <xf numFmtId="0" fontId="86" fillId="77" borderId="0" applyNumberFormat="0" applyBorder="0" applyAlignment="0" applyProtection="0">
      <alignment vertical="center"/>
    </xf>
    <xf numFmtId="0" fontId="65" fillId="53" borderId="0" applyProtection="0"/>
    <xf numFmtId="0" fontId="65" fillId="59" borderId="0" applyProtection="0"/>
    <xf numFmtId="0" fontId="50" fillId="52" borderId="0" applyProtection="0"/>
    <xf numFmtId="0" fontId="86" fillId="77" borderId="0" applyNumberFormat="0" applyBorder="0" applyAlignment="0" applyProtection="0">
      <alignment vertical="center"/>
    </xf>
    <xf numFmtId="0" fontId="65" fillId="53" borderId="0" applyProtection="0"/>
    <xf numFmtId="0" fontId="50" fillId="52" borderId="0" applyProtection="0"/>
    <xf numFmtId="0" fontId="86" fillId="77" borderId="0" applyNumberFormat="0" applyBorder="0" applyAlignment="0" applyProtection="0">
      <alignment vertical="center"/>
    </xf>
    <xf numFmtId="0" fontId="69" fillId="0" borderId="53" applyNumberFormat="0" applyFill="0" applyAlignment="0" applyProtection="0">
      <alignment vertical="center"/>
    </xf>
    <xf numFmtId="0" fontId="43" fillId="72" borderId="0" applyNumberFormat="0" applyBorder="0" applyAlignment="0" applyProtection="0">
      <alignment vertical="center"/>
    </xf>
    <xf numFmtId="0" fontId="65" fillId="55" borderId="0" applyProtection="0"/>
    <xf numFmtId="0" fontId="92" fillId="0" borderId="0" applyProtection="0"/>
    <xf numFmtId="0" fontId="81" fillId="85" borderId="0" applyProtection="0"/>
    <xf numFmtId="0" fontId="65" fillId="53" borderId="0" applyProtection="0"/>
    <xf numFmtId="0" fontId="92" fillId="0" borderId="0" applyProtection="0"/>
    <xf numFmtId="0" fontId="78" fillId="0" borderId="0" applyProtection="0"/>
    <xf numFmtId="0" fontId="65" fillId="55" borderId="0" applyProtection="0"/>
    <xf numFmtId="0" fontId="92" fillId="0" borderId="0" applyProtection="0"/>
    <xf numFmtId="0" fontId="78" fillId="0" borderId="0" applyProtection="0"/>
    <xf numFmtId="0" fontId="80" fillId="0" borderId="0" applyProtection="0"/>
    <xf numFmtId="0" fontId="65" fillId="53" borderId="0" applyProtection="0"/>
    <xf numFmtId="0" fontId="65" fillId="53" borderId="0" applyProtection="0"/>
    <xf numFmtId="0" fontId="80" fillId="0" borderId="0" applyProtection="0"/>
    <xf numFmtId="0" fontId="65" fillId="62" borderId="0" applyProtection="0"/>
    <xf numFmtId="0" fontId="65" fillId="53" borderId="0" applyProtection="0"/>
    <xf numFmtId="0" fontId="65" fillId="53" borderId="0" applyProtection="0"/>
    <xf numFmtId="0" fontId="80" fillId="0" borderId="0" applyProtection="0"/>
    <xf numFmtId="0" fontId="65" fillId="53" borderId="0" applyProtection="0"/>
    <xf numFmtId="0" fontId="65" fillId="53" borderId="0" applyProtection="0"/>
    <xf numFmtId="0" fontId="67" fillId="56" borderId="0" applyNumberFormat="0" applyBorder="0" applyAlignment="0" applyProtection="0">
      <alignment vertical="center"/>
    </xf>
    <xf numFmtId="0" fontId="80" fillId="0" borderId="0" applyProtection="0"/>
    <xf numFmtId="0" fontId="65" fillId="53" borderId="0" applyProtection="0"/>
    <xf numFmtId="0" fontId="65" fillId="53" borderId="0" applyProtection="0"/>
    <xf numFmtId="0" fontId="94" fillId="97" borderId="4" applyNumberFormat="0" applyAlignment="0" applyProtection="0">
      <alignment vertical="center"/>
    </xf>
    <xf numFmtId="0" fontId="50" fillId="0" borderId="0" applyProtection="0"/>
    <xf numFmtId="0" fontId="65" fillId="53" borderId="0" applyProtection="0"/>
    <xf numFmtId="0" fontId="70" fillId="57" borderId="0" applyProtection="0"/>
    <xf numFmtId="0" fontId="65" fillId="53" borderId="0" applyProtection="0"/>
    <xf numFmtId="0" fontId="65" fillId="53" borderId="0" applyProtection="0">
      <alignment vertical="center"/>
    </xf>
    <xf numFmtId="0" fontId="65" fillId="55" borderId="0" applyProtection="0"/>
    <xf numFmtId="0" fontId="65" fillId="53" borderId="0" applyProtection="0"/>
    <xf numFmtId="0" fontId="65" fillId="55" borderId="0" applyProtection="0"/>
    <xf numFmtId="0" fontId="65" fillId="53" borderId="0" applyProtection="0"/>
    <xf numFmtId="0" fontId="65" fillId="55" borderId="0" applyProtection="0"/>
    <xf numFmtId="0" fontId="43" fillId="72" borderId="0" applyNumberFormat="0" applyBorder="0" applyAlignment="0" applyProtection="0">
      <alignment vertical="center"/>
    </xf>
    <xf numFmtId="0" fontId="65" fillId="62" borderId="0" applyProtection="0"/>
    <xf numFmtId="0" fontId="43" fillId="84" borderId="0" applyNumberFormat="0" applyBorder="0" applyAlignment="0" applyProtection="0">
      <alignment vertical="center"/>
    </xf>
    <xf numFmtId="0" fontId="65" fillId="53" borderId="0" applyNumberFormat="0" applyBorder="0" applyAlignment="0" applyProtection="0">
      <alignment vertical="center"/>
    </xf>
    <xf numFmtId="0" fontId="65" fillId="53" borderId="0" applyProtection="0"/>
    <xf numFmtId="0" fontId="70" fillId="57" borderId="0" applyProtection="0"/>
    <xf numFmtId="0" fontId="65" fillId="53" borderId="0" applyProtection="0"/>
    <xf numFmtId="0" fontId="65" fillId="53" borderId="0" applyProtection="0"/>
    <xf numFmtId="0" fontId="70" fillId="57" borderId="0" applyProtection="0"/>
    <xf numFmtId="0" fontId="81" fillId="85" borderId="0" applyProtection="0"/>
    <xf numFmtId="0" fontId="92" fillId="0" borderId="0" applyProtection="0"/>
    <xf numFmtId="0" fontId="65" fillId="53" borderId="0" applyProtection="0"/>
    <xf numFmtId="0" fontId="50" fillId="0" borderId="0" applyProtection="0"/>
    <xf numFmtId="0" fontId="65" fillId="53" borderId="0" applyProtection="0"/>
    <xf numFmtId="0" fontId="50" fillId="0" borderId="0" applyProtection="0"/>
    <xf numFmtId="0" fontId="43" fillId="53" borderId="0" applyNumberFormat="0" applyBorder="0" applyAlignment="0" applyProtection="0">
      <alignment vertical="center"/>
    </xf>
    <xf numFmtId="0" fontId="84" fillId="0" borderId="58" applyNumberFormat="0" applyFill="0" applyAlignment="0" applyProtection="0">
      <alignment vertical="center"/>
    </xf>
    <xf numFmtId="0" fontId="65" fillId="85" borderId="0" applyProtection="0"/>
    <xf numFmtId="0" fontId="65" fillId="53" borderId="0" applyProtection="0"/>
    <xf numFmtId="0" fontId="50" fillId="0" borderId="0" applyProtection="0"/>
    <xf numFmtId="0" fontId="65" fillId="53" borderId="0" applyProtection="0"/>
    <xf numFmtId="0" fontId="50" fillId="0" borderId="0" applyProtection="0"/>
    <xf numFmtId="0" fontId="65" fillId="53" borderId="0" applyProtection="0"/>
    <xf numFmtId="0" fontId="84" fillId="0" borderId="58" applyNumberFormat="0" applyFill="0" applyAlignment="0" applyProtection="0">
      <alignment vertical="center"/>
    </xf>
    <xf numFmtId="0" fontId="43" fillId="53" borderId="0" applyNumberFormat="0" applyBorder="0" applyAlignment="0" applyProtection="0">
      <alignment vertical="center"/>
    </xf>
    <xf numFmtId="0" fontId="43" fillId="53" borderId="0" applyNumberFormat="0" applyBorder="0" applyAlignment="0" applyProtection="0">
      <alignment vertical="center"/>
    </xf>
    <xf numFmtId="0" fontId="50" fillId="0" borderId="0" applyProtection="0"/>
    <xf numFmtId="0" fontId="65" fillId="53" borderId="0" applyProtection="0"/>
    <xf numFmtId="0" fontId="65" fillId="53" borderId="0" applyProtection="0"/>
    <xf numFmtId="0" fontId="50" fillId="0" borderId="0" applyProtection="0"/>
    <xf numFmtId="0" fontId="43" fillId="53" borderId="0" applyNumberFormat="0" applyBorder="0" applyAlignment="0" applyProtection="0">
      <alignment vertical="center"/>
    </xf>
    <xf numFmtId="0" fontId="84" fillId="0" borderId="58" applyNumberFormat="0" applyFill="0" applyAlignment="0" applyProtection="0">
      <alignment vertical="center"/>
    </xf>
    <xf numFmtId="0" fontId="76" fillId="68" borderId="0" applyNumberFormat="0" applyBorder="0" applyAlignment="0" applyProtection="0">
      <alignment vertical="center"/>
    </xf>
    <xf numFmtId="0" fontId="65" fillId="53" borderId="0" applyProtection="0"/>
    <xf numFmtId="0" fontId="65" fillId="53" borderId="0" applyProtection="0"/>
    <xf numFmtId="0" fontId="50" fillId="0" borderId="0" applyProtection="0"/>
    <xf numFmtId="0" fontId="65" fillId="53" borderId="0" applyProtection="0"/>
    <xf numFmtId="0" fontId="50" fillId="0" borderId="0" applyProtection="0"/>
    <xf numFmtId="0" fontId="69" fillId="0" borderId="53" applyNumberFormat="0" applyFill="0" applyAlignment="0" applyProtection="0">
      <alignment vertical="center"/>
    </xf>
    <xf numFmtId="0" fontId="65" fillId="53" borderId="0" applyProtection="0"/>
    <xf numFmtId="0" fontId="50" fillId="0" borderId="0" applyProtection="0"/>
    <xf numFmtId="0" fontId="84" fillId="0" borderId="58" applyNumberFormat="0" applyFill="0" applyAlignment="0" applyProtection="0">
      <alignment vertical="center"/>
    </xf>
    <xf numFmtId="0" fontId="43" fillId="53" borderId="0" applyNumberFormat="0" applyBorder="0" applyAlignment="0" applyProtection="0">
      <alignment vertical="center"/>
    </xf>
    <xf numFmtId="0" fontId="66" fillId="0" borderId="59" applyNumberFormat="0" applyFill="0" applyAlignment="0" applyProtection="0">
      <alignment vertical="center"/>
    </xf>
    <xf numFmtId="0" fontId="65" fillId="53" borderId="0" applyProtection="0"/>
    <xf numFmtId="0" fontId="50" fillId="0" borderId="0" applyProtection="0"/>
    <xf numFmtId="0" fontId="65" fillId="53" borderId="0" applyProtection="0"/>
    <xf numFmtId="0" fontId="65" fillId="53" borderId="0" applyProtection="0"/>
    <xf numFmtId="0" fontId="66" fillId="0" borderId="59" applyNumberFormat="0" applyFill="0" applyAlignment="0" applyProtection="0">
      <alignment vertical="center"/>
    </xf>
    <xf numFmtId="0" fontId="43" fillId="53" borderId="0" applyNumberFormat="0" applyBorder="0" applyAlignment="0" applyProtection="0">
      <alignment vertical="center"/>
    </xf>
    <xf numFmtId="0" fontId="50" fillId="0" borderId="0" applyProtection="0"/>
    <xf numFmtId="0" fontId="65" fillId="85" borderId="0" applyProtection="0"/>
    <xf numFmtId="0" fontId="43" fillId="53" borderId="0" applyNumberFormat="0" applyBorder="0" applyAlignment="0" applyProtection="0">
      <alignment vertical="center"/>
    </xf>
    <xf numFmtId="0" fontId="50" fillId="0" borderId="0" applyProtection="0"/>
    <xf numFmtId="0" fontId="65" fillId="53" borderId="0" applyProtection="0"/>
    <xf numFmtId="0" fontId="75" fillId="58" borderId="0" applyProtection="0"/>
    <xf numFmtId="0" fontId="43" fillId="53" borderId="0" applyNumberFormat="0" applyBorder="0" applyAlignment="0" applyProtection="0">
      <alignment vertical="center"/>
    </xf>
    <xf numFmtId="0" fontId="66" fillId="0" borderId="59" applyNumberFormat="0" applyFill="0" applyAlignment="0" applyProtection="0">
      <alignment vertical="center"/>
    </xf>
    <xf numFmtId="0" fontId="75" fillId="58" borderId="0" applyProtection="0"/>
    <xf numFmtId="0" fontId="65" fillId="53" borderId="0" applyProtection="0"/>
    <xf numFmtId="0" fontId="65" fillId="53" borderId="0" applyProtection="0"/>
    <xf numFmtId="0" fontId="75" fillId="67" borderId="0" applyProtection="0">
      <alignment vertical="center"/>
    </xf>
    <xf numFmtId="0" fontId="43" fillId="53" borderId="0" applyNumberFormat="0" applyBorder="0" applyAlignment="0" applyProtection="0">
      <alignment vertical="center"/>
    </xf>
    <xf numFmtId="0" fontId="75" fillId="67" borderId="0" applyProtection="0"/>
    <xf numFmtId="0" fontId="65" fillId="53" borderId="0" applyProtection="0"/>
    <xf numFmtId="0" fontId="75" fillId="67" borderId="0" applyProtection="0"/>
    <xf numFmtId="0" fontId="65" fillId="53" borderId="0" applyProtection="0"/>
    <xf numFmtId="0" fontId="65" fillId="55" borderId="0" applyProtection="0"/>
    <xf numFmtId="0" fontId="75" fillId="67" borderId="0" applyProtection="0"/>
    <xf numFmtId="0" fontId="50" fillId="0" borderId="0">
      <alignment vertical="center"/>
    </xf>
    <xf numFmtId="0" fontId="65" fillId="53" borderId="0" applyProtection="0"/>
    <xf numFmtId="0" fontId="65" fillId="53" borderId="0" applyProtection="0"/>
    <xf numFmtId="0" fontId="43" fillId="53" borderId="0" applyNumberFormat="0" applyBorder="0" applyAlignment="0" applyProtection="0">
      <alignment vertical="center"/>
    </xf>
    <xf numFmtId="0" fontId="43" fillId="53" borderId="0" applyNumberFormat="0" applyBorder="0" applyAlignment="0" applyProtection="0">
      <alignment vertical="center"/>
    </xf>
    <xf numFmtId="0" fontId="65" fillId="53" borderId="0" applyProtection="0"/>
    <xf numFmtId="0" fontId="43" fillId="53" borderId="0" applyNumberFormat="0" applyBorder="0" applyAlignment="0" applyProtection="0">
      <alignment vertical="center"/>
    </xf>
    <xf numFmtId="0" fontId="66" fillId="0" borderId="59" applyNumberFormat="0" applyFill="0" applyAlignment="0" applyProtection="0">
      <alignment vertical="center"/>
    </xf>
    <xf numFmtId="0" fontId="65" fillId="53" borderId="0" applyProtection="0"/>
    <xf numFmtId="0" fontId="65" fillId="53" borderId="0" applyProtection="0"/>
    <xf numFmtId="0" fontId="84" fillId="0" borderId="58" applyNumberFormat="0" applyFill="0" applyAlignment="0" applyProtection="0">
      <alignment vertical="center"/>
    </xf>
    <xf numFmtId="0" fontId="43" fillId="53" borderId="0" applyNumberFormat="0" applyBorder="0" applyAlignment="0" applyProtection="0">
      <alignment vertical="center"/>
    </xf>
    <xf numFmtId="0" fontId="65" fillId="53" borderId="0" applyProtection="0"/>
    <xf numFmtId="0" fontId="43" fillId="53" borderId="0" applyNumberFormat="0" applyBorder="0" applyAlignment="0" applyProtection="0">
      <alignment vertical="center"/>
    </xf>
    <xf numFmtId="0" fontId="43" fillId="53" borderId="0" applyNumberFormat="0" applyBorder="0" applyAlignment="0" applyProtection="0">
      <alignment vertical="center"/>
    </xf>
    <xf numFmtId="0" fontId="66" fillId="0" borderId="59" applyNumberFormat="0" applyFill="0" applyAlignment="0" applyProtection="0">
      <alignment vertical="center"/>
    </xf>
    <xf numFmtId="0" fontId="43" fillId="55" borderId="0" applyNumberFormat="0" applyBorder="0" applyAlignment="0" applyProtection="0">
      <alignment vertical="center"/>
    </xf>
    <xf numFmtId="0" fontId="65" fillId="78" borderId="0" applyProtection="0"/>
    <xf numFmtId="0" fontId="65" fillId="53" borderId="0" applyProtection="0"/>
    <xf numFmtId="0" fontId="65" fillId="55" borderId="0" applyProtection="0"/>
    <xf numFmtId="0" fontId="65" fillId="53" borderId="0" applyProtection="0"/>
    <xf numFmtId="0" fontId="65" fillId="55" borderId="0" applyProtection="0"/>
    <xf numFmtId="0" fontId="43" fillId="53" borderId="0" applyNumberFormat="0" applyBorder="0" applyAlignment="0" applyProtection="0">
      <alignment vertical="center"/>
    </xf>
    <xf numFmtId="0" fontId="65" fillId="58" borderId="0" applyProtection="0"/>
    <xf numFmtId="0" fontId="65" fillId="60" borderId="0" applyProtection="0"/>
    <xf numFmtId="0" fontId="43" fillId="55" borderId="0" applyNumberFormat="0" applyBorder="0" applyAlignment="0" applyProtection="0">
      <alignment vertical="center"/>
    </xf>
    <xf numFmtId="0" fontId="43" fillId="53" borderId="0" applyNumberFormat="0" applyBorder="0" applyAlignment="0" applyProtection="0">
      <alignment vertical="center"/>
    </xf>
    <xf numFmtId="0" fontId="65" fillId="55" borderId="0" applyProtection="0"/>
    <xf numFmtId="0" fontId="65" fillId="58" borderId="0" applyProtection="0"/>
    <xf numFmtId="0" fontId="65" fillId="53" borderId="0" applyProtection="0"/>
    <xf numFmtId="0" fontId="43" fillId="86" borderId="0" applyNumberFormat="0" applyBorder="0" applyAlignment="0" applyProtection="0">
      <alignment vertical="center"/>
    </xf>
    <xf numFmtId="0" fontId="65" fillId="53" borderId="0" applyProtection="0"/>
    <xf numFmtId="0" fontId="65" fillId="53" borderId="0" applyProtection="0"/>
    <xf numFmtId="0" fontId="70" fillId="57" borderId="0" applyProtection="0"/>
    <xf numFmtId="0" fontId="81" fillId="85" borderId="0" applyProtection="0"/>
    <xf numFmtId="0" fontId="92" fillId="0" borderId="0" applyProtection="0"/>
    <xf numFmtId="0" fontId="72" fillId="0" borderId="54" applyProtection="0"/>
    <xf numFmtId="0" fontId="65" fillId="53" borderId="0" applyProtection="0"/>
    <xf numFmtId="0" fontId="70" fillId="57" borderId="0" applyProtection="0"/>
    <xf numFmtId="0" fontId="81" fillId="85" borderId="0" applyProtection="0"/>
    <xf numFmtId="0" fontId="92" fillId="0" borderId="0" applyProtection="0"/>
    <xf numFmtId="0" fontId="72" fillId="0" borderId="54" applyProtection="0"/>
    <xf numFmtId="0" fontId="65" fillId="53" borderId="0" applyProtection="0"/>
    <xf numFmtId="0" fontId="65" fillId="53" borderId="0" applyProtection="0"/>
    <xf numFmtId="0" fontId="84" fillId="0" borderId="9" applyNumberFormat="0" applyFill="0" applyAlignment="0" applyProtection="0">
      <alignment vertical="center"/>
    </xf>
    <xf numFmtId="0" fontId="43" fillId="53" borderId="0" applyNumberFormat="0" applyBorder="0" applyAlignment="0" applyProtection="0">
      <alignment vertical="center"/>
    </xf>
    <xf numFmtId="0" fontId="65" fillId="53" borderId="0" applyProtection="0"/>
    <xf numFmtId="0" fontId="65" fillId="53" borderId="0" applyProtection="0"/>
    <xf numFmtId="0" fontId="65" fillId="53" borderId="0" applyProtection="0"/>
    <xf numFmtId="0" fontId="43" fillId="53" borderId="0" applyNumberFormat="0" applyBorder="0" applyAlignment="0" applyProtection="0">
      <alignment vertical="center"/>
    </xf>
    <xf numFmtId="0" fontId="76" fillId="68" borderId="0" applyNumberFormat="0" applyBorder="0" applyAlignment="0" applyProtection="0">
      <alignment vertical="center"/>
    </xf>
    <xf numFmtId="0" fontId="71" fillId="60" borderId="0" applyProtection="0">
      <alignment vertical="center"/>
    </xf>
    <xf numFmtId="0" fontId="71" fillId="60" borderId="0" applyProtection="0"/>
    <xf numFmtId="0" fontId="71" fillId="60" borderId="0" applyProtection="0"/>
    <xf numFmtId="0" fontId="71" fillId="60" borderId="0" applyProtection="0"/>
    <xf numFmtId="0" fontId="65" fillId="53" borderId="0" applyProtection="0"/>
    <xf numFmtId="0" fontId="65" fillId="53" borderId="0" applyProtection="0"/>
    <xf numFmtId="0" fontId="65" fillId="59" borderId="0" applyProtection="0"/>
    <xf numFmtId="0" fontId="70" fillId="80" borderId="0" applyProtection="0"/>
    <xf numFmtId="0" fontId="93" fillId="46" borderId="63" applyProtection="0"/>
    <xf numFmtId="0" fontId="65" fillId="53" borderId="0" applyProtection="0"/>
    <xf numFmtId="0" fontId="65" fillId="59" borderId="0" applyProtection="0"/>
    <xf numFmtId="0" fontId="81" fillId="73" borderId="0" applyProtection="0"/>
    <xf numFmtId="0" fontId="70" fillId="57" borderId="0" applyProtection="0"/>
    <xf numFmtId="0" fontId="65" fillId="53" borderId="0" applyProtection="0"/>
    <xf numFmtId="0" fontId="65" fillId="59" borderId="0" applyProtection="0"/>
    <xf numFmtId="0" fontId="50" fillId="0" borderId="0"/>
    <xf numFmtId="0" fontId="70" fillId="57" borderId="0" applyProtection="0"/>
    <xf numFmtId="0" fontId="65" fillId="53" borderId="0" applyProtection="0"/>
    <xf numFmtId="0" fontId="65" fillId="59" borderId="0" applyProtection="0"/>
    <xf numFmtId="0" fontId="50" fillId="0" borderId="0" applyProtection="0"/>
    <xf numFmtId="0" fontId="67" fillId="57" borderId="0" applyNumberFormat="0" applyBorder="0" applyAlignment="0" applyProtection="0">
      <alignment vertical="center"/>
    </xf>
    <xf numFmtId="0" fontId="43" fillId="53" borderId="0" applyNumberFormat="0" applyBorder="0" applyAlignment="0" applyProtection="0">
      <alignment vertical="center"/>
    </xf>
    <xf numFmtId="0" fontId="65" fillId="59" borderId="0" applyProtection="0"/>
    <xf numFmtId="0" fontId="43" fillId="53" borderId="0" applyNumberFormat="0" applyBorder="0" applyAlignment="0" applyProtection="0">
      <alignment vertical="center"/>
    </xf>
    <xf numFmtId="0" fontId="66" fillId="0" borderId="59" applyNumberFormat="0" applyFill="0" applyAlignment="0" applyProtection="0">
      <alignment vertical="center"/>
    </xf>
    <xf numFmtId="0" fontId="65" fillId="53" borderId="0" applyProtection="0"/>
    <xf numFmtId="0" fontId="85" fillId="0" borderId="0" applyProtection="0">
      <alignment vertical="center"/>
    </xf>
    <xf numFmtId="0" fontId="65" fillId="53" borderId="0" applyProtection="0"/>
    <xf numFmtId="0" fontId="65" fillId="55" borderId="0" applyProtection="0"/>
    <xf numFmtId="0" fontId="65" fillId="53" borderId="0" applyProtection="0"/>
    <xf numFmtId="0" fontId="65" fillId="53" borderId="0" applyProtection="0"/>
    <xf numFmtId="0" fontId="50" fillId="0" borderId="0" applyProtection="0"/>
    <xf numFmtId="0" fontId="43" fillId="53" borderId="0" applyNumberFormat="0" applyBorder="0" applyAlignment="0" applyProtection="0">
      <alignment vertical="center"/>
    </xf>
    <xf numFmtId="0" fontId="88" fillId="0" borderId="2" applyNumberFormat="0" applyFill="0" applyAlignment="0" applyProtection="0">
      <alignment vertical="center"/>
    </xf>
    <xf numFmtId="0" fontId="84" fillId="0" borderId="9" applyNumberFormat="0" applyFill="0" applyAlignment="0" applyProtection="0">
      <alignment vertical="center"/>
    </xf>
    <xf numFmtId="0" fontId="65" fillId="53" borderId="0" applyProtection="0"/>
    <xf numFmtId="0" fontId="50" fillId="0" borderId="0" applyProtection="0"/>
    <xf numFmtId="0" fontId="65" fillId="53" borderId="0" applyProtection="0"/>
    <xf numFmtId="0" fontId="50" fillId="0" borderId="0" applyProtection="0"/>
    <xf numFmtId="0" fontId="75" fillId="88" borderId="0" applyProtection="0"/>
    <xf numFmtId="0" fontId="65" fillId="53" borderId="0" applyProtection="0"/>
    <xf numFmtId="0" fontId="66" fillId="0" borderId="59" applyNumberFormat="0" applyFill="0" applyAlignment="0" applyProtection="0">
      <alignment vertical="center"/>
    </xf>
    <xf numFmtId="0" fontId="43" fillId="53" borderId="0" applyNumberFormat="0" applyBorder="0" applyAlignment="0" applyProtection="0">
      <alignment vertical="center"/>
    </xf>
    <xf numFmtId="0" fontId="43" fillId="53" borderId="0" applyNumberFormat="0" applyBorder="0" applyAlignment="0" applyProtection="0">
      <alignment vertical="center"/>
    </xf>
    <xf numFmtId="0" fontId="65" fillId="53" borderId="0" applyProtection="0"/>
    <xf numFmtId="0" fontId="65" fillId="55" borderId="0" applyProtection="0"/>
    <xf numFmtId="0" fontId="43" fillId="53" borderId="0" applyNumberFormat="0" applyBorder="0" applyAlignment="0" applyProtection="0">
      <alignment vertical="center"/>
    </xf>
    <xf numFmtId="0" fontId="43" fillId="55" borderId="0" applyNumberFormat="0" applyBorder="0" applyAlignment="0" applyProtection="0">
      <alignment vertical="center"/>
    </xf>
    <xf numFmtId="0" fontId="65" fillId="53" borderId="0" applyProtection="0"/>
    <xf numFmtId="0" fontId="65" fillId="55" borderId="0" applyProtection="0"/>
    <xf numFmtId="0" fontId="65" fillId="58" borderId="0" applyProtection="0"/>
    <xf numFmtId="0" fontId="65" fillId="53" borderId="0" applyProtection="0"/>
    <xf numFmtId="0" fontId="65" fillId="53" borderId="0" applyProtection="0"/>
    <xf numFmtId="0" fontId="67" fillId="57" borderId="0" applyNumberFormat="0" applyBorder="0" applyAlignment="0" applyProtection="0">
      <alignment vertical="center"/>
    </xf>
    <xf numFmtId="0" fontId="81" fillId="85" borderId="0" applyProtection="0"/>
    <xf numFmtId="0" fontId="92" fillId="0" borderId="0" applyProtection="0"/>
    <xf numFmtId="0" fontId="65" fillId="53" borderId="0" applyProtection="0"/>
    <xf numFmtId="0" fontId="70" fillId="57" borderId="0" applyProtection="0"/>
    <xf numFmtId="0" fontId="81" fillId="85" borderId="0" applyProtection="0"/>
    <xf numFmtId="0" fontId="92" fillId="0" borderId="0" applyProtection="0"/>
    <xf numFmtId="0" fontId="65" fillId="53" borderId="0" applyProtection="0"/>
    <xf numFmtId="0" fontId="43" fillId="53" borderId="0" applyNumberFormat="0" applyBorder="0" applyAlignment="0" applyProtection="0">
      <alignment vertical="center"/>
    </xf>
    <xf numFmtId="0" fontId="84" fillId="0" borderId="9" applyNumberFormat="0" applyFill="0" applyAlignment="0" applyProtection="0">
      <alignment vertical="center"/>
    </xf>
    <xf numFmtId="0" fontId="65" fillId="53" borderId="0" applyProtection="0"/>
    <xf numFmtId="0" fontId="84" fillId="0" borderId="58" applyNumberFormat="0" applyFill="0" applyAlignment="0" applyProtection="0">
      <alignment vertical="center"/>
    </xf>
    <xf numFmtId="0" fontId="65" fillId="53" borderId="0" applyProtection="0"/>
    <xf numFmtId="0" fontId="65" fillId="53" borderId="0" applyProtection="0"/>
    <xf numFmtId="0" fontId="69" fillId="0" borderId="53" applyNumberFormat="0" applyFill="0" applyAlignment="0" applyProtection="0">
      <alignment vertical="center"/>
    </xf>
    <xf numFmtId="0" fontId="43" fillId="53" borderId="0" applyNumberFormat="0" applyBorder="0" applyAlignment="0" applyProtection="0">
      <alignment vertical="center"/>
    </xf>
    <xf numFmtId="0" fontId="69" fillId="0" borderId="53" applyNumberFormat="0" applyFill="0" applyAlignment="0" applyProtection="0">
      <alignment vertical="center"/>
    </xf>
    <xf numFmtId="0" fontId="67" fillId="79" borderId="0" applyNumberFormat="0" applyBorder="0" applyAlignment="0" applyProtection="0">
      <alignment vertical="center"/>
    </xf>
    <xf numFmtId="0" fontId="43" fillId="53" borderId="0" applyNumberFormat="0" applyBorder="0" applyAlignment="0" applyProtection="0">
      <alignment vertical="center"/>
    </xf>
    <xf numFmtId="0" fontId="69" fillId="0" borderId="53" applyNumberFormat="0" applyFill="0" applyAlignment="0" applyProtection="0">
      <alignment vertical="center"/>
    </xf>
    <xf numFmtId="0" fontId="67" fillId="48" borderId="0" applyNumberFormat="0" applyBorder="0" applyAlignment="0" applyProtection="0">
      <alignment vertical="center"/>
    </xf>
    <xf numFmtId="0" fontId="65" fillId="53" borderId="0" applyProtection="0"/>
    <xf numFmtId="0" fontId="65" fillId="53" borderId="0" applyProtection="0"/>
    <xf numFmtId="0" fontId="43" fillId="53" borderId="0" applyNumberFormat="0" applyBorder="0" applyAlignment="0" applyProtection="0">
      <alignment vertical="center"/>
    </xf>
    <xf numFmtId="0" fontId="43" fillId="55" borderId="0" applyNumberFormat="0" applyBorder="0" applyAlignment="0" applyProtection="0">
      <alignment vertical="center"/>
    </xf>
    <xf numFmtId="0" fontId="65" fillId="53" borderId="0" applyProtection="0"/>
    <xf numFmtId="0" fontId="65" fillId="53" borderId="0" applyProtection="0"/>
    <xf numFmtId="0" fontId="65" fillId="53" borderId="0" applyProtection="0"/>
    <xf numFmtId="0" fontId="81" fillId="85" borderId="0" applyProtection="0"/>
    <xf numFmtId="0" fontId="65" fillId="53" borderId="0" applyProtection="0"/>
    <xf numFmtId="0" fontId="81" fillId="85" borderId="0" applyProtection="0"/>
    <xf numFmtId="0" fontId="65" fillId="53" borderId="0" applyProtection="0"/>
    <xf numFmtId="0" fontId="43" fillId="53" borderId="0" applyNumberFormat="0" applyBorder="0" applyAlignment="0" applyProtection="0">
      <alignment vertical="center"/>
    </xf>
    <xf numFmtId="0" fontId="65" fillId="53" borderId="0" applyProtection="0"/>
    <xf numFmtId="0" fontId="69" fillId="0" borderId="53" applyNumberFormat="0" applyFill="0" applyAlignment="0" applyProtection="0">
      <alignment vertical="center"/>
    </xf>
    <xf numFmtId="0" fontId="84" fillId="0" borderId="58" applyNumberFormat="0" applyFill="0" applyAlignment="0" applyProtection="0">
      <alignment vertical="center"/>
    </xf>
    <xf numFmtId="0" fontId="43" fillId="53" borderId="0" applyNumberFormat="0" applyBorder="0" applyAlignment="0" applyProtection="0">
      <alignment vertical="center"/>
    </xf>
    <xf numFmtId="0" fontId="69" fillId="0" borderId="53" applyNumberFormat="0" applyFill="0" applyAlignment="0" applyProtection="0">
      <alignment vertical="center"/>
    </xf>
    <xf numFmtId="0" fontId="65" fillId="53" borderId="0" applyProtection="0"/>
    <xf numFmtId="0" fontId="43" fillId="53" borderId="0" applyNumberFormat="0" applyBorder="0" applyAlignment="0" applyProtection="0">
      <alignment vertical="center"/>
    </xf>
    <xf numFmtId="0" fontId="65" fillId="63" borderId="8" applyNumberFormat="0" applyFont="0" applyAlignment="0" applyProtection="0">
      <alignment vertical="center"/>
    </xf>
    <xf numFmtId="0" fontId="65" fillId="55" borderId="0" applyProtection="0"/>
    <xf numFmtId="0" fontId="65" fillId="53" borderId="0" applyProtection="0"/>
    <xf numFmtId="0" fontId="65" fillId="53" borderId="0" applyProtection="0"/>
    <xf numFmtId="0" fontId="65" fillId="53" borderId="0" applyProtection="0"/>
    <xf numFmtId="0" fontId="43" fillId="53" borderId="0" applyNumberFormat="0" applyBorder="0" applyAlignment="0" applyProtection="0">
      <alignment vertical="center"/>
    </xf>
    <xf numFmtId="0" fontId="65" fillId="53" borderId="0" applyProtection="0"/>
    <xf numFmtId="0" fontId="43" fillId="53" borderId="0" applyNumberFormat="0" applyBorder="0" applyAlignment="0" applyProtection="0">
      <alignment vertical="center"/>
    </xf>
    <xf numFmtId="0" fontId="65" fillId="53" borderId="0" applyProtection="0"/>
    <xf numFmtId="0" fontId="65" fillId="53" borderId="0" applyProtection="0"/>
    <xf numFmtId="0" fontId="65" fillId="53" borderId="0" applyProtection="0"/>
    <xf numFmtId="0" fontId="70" fillId="57" borderId="0" applyProtection="0"/>
    <xf numFmtId="0" fontId="65" fillId="55" borderId="0" applyProtection="0"/>
    <xf numFmtId="0" fontId="65" fillId="53" borderId="0" applyProtection="0"/>
    <xf numFmtId="0" fontId="70" fillId="57" borderId="0" applyProtection="0"/>
    <xf numFmtId="0" fontId="65" fillId="55" borderId="0" applyProtection="0"/>
    <xf numFmtId="0" fontId="43" fillId="55" borderId="0" applyNumberFormat="0" applyBorder="0" applyAlignment="0" applyProtection="0">
      <alignment vertical="center"/>
    </xf>
    <xf numFmtId="0" fontId="72" fillId="0" borderId="54" applyProtection="0"/>
    <xf numFmtId="0" fontId="66" fillId="0" borderId="0" applyProtection="0"/>
    <xf numFmtId="0" fontId="50" fillId="0" borderId="0"/>
    <xf numFmtId="0" fontId="65" fillId="55" borderId="0" applyProtection="0"/>
    <xf numFmtId="0" fontId="65" fillId="53" borderId="0" applyProtection="0"/>
    <xf numFmtId="0" fontId="72" fillId="0" borderId="54" applyProtection="0"/>
    <xf numFmtId="0" fontId="66" fillId="0" borderId="0" applyProtection="0"/>
    <xf numFmtId="0" fontId="65" fillId="53" borderId="0" applyProtection="0"/>
    <xf numFmtId="0" fontId="65" fillId="53" borderId="0" applyProtection="0"/>
    <xf numFmtId="0" fontId="84" fillId="0" borderId="58" applyNumberFormat="0" applyFill="0" applyAlignment="0" applyProtection="0">
      <alignment vertical="center"/>
    </xf>
    <xf numFmtId="0" fontId="65" fillId="53" borderId="0" applyProtection="0"/>
    <xf numFmtId="0" fontId="70" fillId="55" borderId="0" applyProtection="0"/>
    <xf numFmtId="0" fontId="65" fillId="59" borderId="0" applyProtection="0"/>
    <xf numFmtId="0" fontId="43" fillId="72" borderId="0" applyNumberFormat="0" applyBorder="0" applyAlignment="0" applyProtection="0">
      <alignment vertical="center"/>
    </xf>
    <xf numFmtId="0" fontId="65" fillId="53" borderId="0" applyProtection="0"/>
    <xf numFmtId="0" fontId="43" fillId="72" borderId="0" applyNumberFormat="0" applyBorder="0" applyAlignment="0" applyProtection="0">
      <alignment vertical="center"/>
    </xf>
    <xf numFmtId="0" fontId="70" fillId="55" borderId="0" applyProtection="0"/>
    <xf numFmtId="0" fontId="65" fillId="53" borderId="0" applyProtection="0"/>
    <xf numFmtId="0" fontId="43" fillId="72" borderId="0" applyNumberFormat="0" applyBorder="0" applyAlignment="0" applyProtection="0">
      <alignment vertical="center"/>
    </xf>
    <xf numFmtId="0" fontId="76" fillId="68" borderId="0" applyNumberFormat="0" applyBorder="0" applyAlignment="0" applyProtection="0">
      <alignment vertical="center"/>
    </xf>
    <xf numFmtId="0" fontId="65" fillId="53" borderId="0" applyProtection="0"/>
    <xf numFmtId="0" fontId="50" fillId="85" borderId="0" applyProtection="0"/>
    <xf numFmtId="0" fontId="65" fillId="53" borderId="0" applyProtection="0"/>
    <xf numFmtId="0" fontId="65" fillId="53" borderId="0" applyProtection="0"/>
    <xf numFmtId="0" fontId="66" fillId="0" borderId="59" applyNumberFormat="0" applyFill="0" applyAlignment="0" applyProtection="0">
      <alignment vertical="center"/>
    </xf>
    <xf numFmtId="0" fontId="43" fillId="72" borderId="0" applyNumberFormat="0" applyBorder="0" applyAlignment="0" applyProtection="0">
      <alignment vertical="center"/>
    </xf>
    <xf numFmtId="0" fontId="66" fillId="0" borderId="59" applyNumberFormat="0" applyFill="0" applyAlignment="0" applyProtection="0">
      <alignment vertical="center"/>
    </xf>
    <xf numFmtId="0" fontId="84" fillId="0" borderId="58" applyNumberFormat="0" applyFill="0" applyAlignment="0" applyProtection="0">
      <alignment vertical="center"/>
    </xf>
    <xf numFmtId="0" fontId="43" fillId="72" borderId="0" applyNumberFormat="0" applyBorder="0" applyAlignment="0" applyProtection="0">
      <alignment vertical="center"/>
    </xf>
    <xf numFmtId="0" fontId="66" fillId="0" borderId="59" applyNumberFormat="0" applyFill="0" applyAlignment="0" applyProtection="0">
      <alignment vertical="center"/>
    </xf>
    <xf numFmtId="0" fontId="65" fillId="55" borderId="0" applyProtection="0"/>
    <xf numFmtId="0" fontId="65" fillId="53" borderId="0" applyProtection="0"/>
    <xf numFmtId="0" fontId="65" fillId="53" borderId="0" applyProtection="0"/>
    <xf numFmtId="0" fontId="78" fillId="0" borderId="0" applyProtection="0"/>
    <xf numFmtId="0" fontId="65" fillId="53" borderId="0" applyProtection="0"/>
    <xf numFmtId="0" fontId="65" fillId="53" borderId="0" applyProtection="0"/>
    <xf numFmtId="0" fontId="43" fillId="72" borderId="0" applyNumberFormat="0" applyBorder="0" applyAlignment="0" applyProtection="0">
      <alignment vertical="center"/>
    </xf>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65" fillId="53" borderId="0" applyProtection="0"/>
    <xf numFmtId="0" fontId="65" fillId="53" borderId="0" applyProtection="0"/>
    <xf numFmtId="0" fontId="65" fillId="53" borderId="0" applyProtection="0"/>
    <xf numFmtId="0" fontId="66" fillId="0" borderId="59" applyProtection="0"/>
    <xf numFmtId="0" fontId="43" fillId="72" borderId="0" applyNumberFormat="0" applyBorder="0" applyAlignment="0" applyProtection="0">
      <alignment vertical="center"/>
    </xf>
    <xf numFmtId="0" fontId="66" fillId="0" borderId="59" applyNumberFormat="0" applyFill="0" applyAlignment="0" applyProtection="0">
      <alignment vertical="center"/>
    </xf>
    <xf numFmtId="0" fontId="43" fillId="72" borderId="0" applyNumberFormat="0" applyBorder="0" applyAlignment="0" applyProtection="0">
      <alignment vertical="center"/>
    </xf>
    <xf numFmtId="0" fontId="66" fillId="0" borderId="59" applyNumberFormat="0" applyFill="0" applyAlignment="0" applyProtection="0">
      <alignment vertical="center"/>
    </xf>
    <xf numFmtId="0" fontId="65" fillId="53" borderId="0" applyProtection="0"/>
    <xf numFmtId="0" fontId="65" fillId="55" borderId="0" applyProtection="0"/>
    <xf numFmtId="0" fontId="78" fillId="0" borderId="0" applyProtection="0"/>
    <xf numFmtId="0" fontId="43" fillId="72" borderId="0" applyNumberFormat="0" applyBorder="0" applyAlignment="0" applyProtection="0">
      <alignment vertical="center"/>
    </xf>
    <xf numFmtId="0" fontId="43" fillId="55" borderId="0" applyNumberFormat="0" applyBorder="0" applyAlignment="0" applyProtection="0">
      <alignment vertical="center"/>
    </xf>
    <xf numFmtId="0" fontId="78" fillId="0" borderId="0" applyProtection="0"/>
    <xf numFmtId="0" fontId="65" fillId="53" borderId="0" applyProtection="0"/>
    <xf numFmtId="0" fontId="71" fillId="0" borderId="0" applyProtection="0"/>
    <xf numFmtId="0" fontId="65" fillId="55" borderId="0" applyProtection="0"/>
    <xf numFmtId="0" fontId="65" fillId="58" borderId="0" applyProtection="0"/>
    <xf numFmtId="0" fontId="65" fillId="53" borderId="0" applyProtection="0"/>
    <xf numFmtId="0" fontId="65" fillId="53" borderId="0" applyProtection="0"/>
    <xf numFmtId="0" fontId="67" fillId="57" borderId="0" applyNumberFormat="0" applyBorder="0" applyAlignment="0" applyProtection="0">
      <alignment vertical="center"/>
    </xf>
    <xf numFmtId="0" fontId="43" fillId="55" borderId="0" applyNumberFormat="0" applyBorder="0" applyAlignment="0" applyProtection="0">
      <alignment vertical="center"/>
    </xf>
    <xf numFmtId="0" fontId="50" fillId="0" borderId="0" applyProtection="0"/>
    <xf numFmtId="0" fontId="65" fillId="55" borderId="0" applyProtection="0"/>
    <xf numFmtId="0" fontId="65" fillId="53" borderId="0" applyProtection="0"/>
    <xf numFmtId="0" fontId="65" fillId="53" borderId="0" applyProtection="0"/>
    <xf numFmtId="0" fontId="43" fillId="72" borderId="0" applyNumberFormat="0" applyBorder="0" applyAlignment="0" applyProtection="0">
      <alignment vertical="center"/>
    </xf>
    <xf numFmtId="0" fontId="84" fillId="0" borderId="58" applyNumberFormat="0" applyFill="0" applyAlignment="0" applyProtection="0">
      <alignment vertical="center"/>
    </xf>
    <xf numFmtId="0" fontId="65" fillId="53" borderId="0" applyProtection="0"/>
    <xf numFmtId="0" fontId="76" fillId="68" borderId="0" applyNumberFormat="0" applyBorder="0" applyAlignment="0" applyProtection="0">
      <alignment vertical="center"/>
    </xf>
    <xf numFmtId="0" fontId="65" fillId="53" borderId="0" applyProtection="0"/>
    <xf numFmtId="0" fontId="65" fillId="53" borderId="0" applyProtection="0"/>
    <xf numFmtId="0" fontId="66" fillId="0" borderId="59" applyNumberFormat="0" applyFill="0" applyAlignment="0" applyProtection="0">
      <alignment vertical="center"/>
    </xf>
    <xf numFmtId="0" fontId="43" fillId="72" borderId="0" applyNumberFormat="0" applyBorder="0" applyAlignment="0" applyProtection="0">
      <alignment vertical="center"/>
    </xf>
    <xf numFmtId="0" fontId="65" fillId="53" borderId="0" applyProtection="0"/>
    <xf numFmtId="0" fontId="65" fillId="55" borderId="0" applyProtection="0"/>
    <xf numFmtId="0" fontId="43" fillId="72" borderId="0" applyNumberFormat="0" applyBorder="0" applyAlignment="0" applyProtection="0">
      <alignment vertical="center"/>
    </xf>
    <xf numFmtId="0" fontId="65" fillId="55" borderId="0" applyProtection="0"/>
    <xf numFmtId="0" fontId="65" fillId="53" borderId="0" applyProtection="0"/>
    <xf numFmtId="0" fontId="65" fillId="55" borderId="0" applyProtection="0"/>
    <xf numFmtId="0" fontId="65" fillId="53" borderId="0" applyProtection="0"/>
    <xf numFmtId="0" fontId="65" fillId="53" borderId="0" applyProtection="0"/>
    <xf numFmtId="0" fontId="65" fillId="53" borderId="0" applyProtection="0"/>
    <xf numFmtId="0" fontId="43" fillId="72" borderId="0" applyNumberFormat="0" applyBorder="0" applyAlignment="0" applyProtection="0">
      <alignment vertical="center"/>
    </xf>
    <xf numFmtId="0" fontId="65" fillId="53" borderId="0" applyProtection="0"/>
    <xf numFmtId="0" fontId="65" fillId="53" borderId="0" applyProtection="0"/>
    <xf numFmtId="0" fontId="70" fillId="53" borderId="0" applyProtection="0"/>
    <xf numFmtId="0" fontId="65" fillId="53" borderId="0" applyProtection="0"/>
    <xf numFmtId="0" fontId="43" fillId="72" borderId="0" applyNumberFormat="0" applyBorder="0" applyAlignment="0" applyProtection="0">
      <alignment vertical="center"/>
    </xf>
    <xf numFmtId="0" fontId="43" fillId="72" borderId="0" applyNumberFormat="0" applyBorder="0" applyAlignment="0" applyProtection="0">
      <alignment vertical="center"/>
    </xf>
    <xf numFmtId="0" fontId="65" fillId="55" borderId="0" applyProtection="0"/>
    <xf numFmtId="0" fontId="65" fillId="53" borderId="0" applyProtection="0"/>
    <xf numFmtId="0" fontId="65" fillId="53" borderId="0" applyProtection="0"/>
    <xf numFmtId="0" fontId="62" fillId="0" borderId="14" applyProtection="0"/>
    <xf numFmtId="0" fontId="65" fillId="53" borderId="0" applyProtection="0"/>
    <xf numFmtId="0" fontId="62" fillId="0" borderId="14" applyNumberFormat="0" applyAlignment="0" applyProtection="0">
      <alignment horizontal="left" vertical="center"/>
    </xf>
    <xf numFmtId="0" fontId="65" fillId="55" borderId="0" applyProtection="0"/>
    <xf numFmtId="0" fontId="65" fillId="53" borderId="0" applyProtection="0"/>
    <xf numFmtId="0" fontId="62" fillId="0" borderId="52" applyProtection="0">
      <alignment horizontal="left" vertical="center"/>
    </xf>
    <xf numFmtId="0" fontId="65" fillId="53" borderId="0" applyProtection="0"/>
    <xf numFmtId="0" fontId="62" fillId="0" borderId="52">
      <alignment horizontal="left" vertical="center"/>
    </xf>
    <xf numFmtId="0" fontId="65" fillId="53" borderId="0" applyProtection="0"/>
    <xf numFmtId="0" fontId="43" fillId="72" borderId="0" applyNumberFormat="0" applyBorder="0" applyAlignment="0" applyProtection="0">
      <alignment vertical="center"/>
    </xf>
    <xf numFmtId="0" fontId="65" fillId="53" borderId="0" applyProtection="0"/>
    <xf numFmtId="0" fontId="65" fillId="53" borderId="0" applyProtection="0"/>
    <xf numFmtId="0" fontId="65" fillId="53" borderId="0" applyProtection="0"/>
    <xf numFmtId="0" fontId="70" fillId="57" borderId="0" applyProtection="0"/>
    <xf numFmtId="0" fontId="65" fillId="85" borderId="0" applyProtection="0"/>
    <xf numFmtId="0" fontId="43" fillId="55" borderId="0" applyNumberFormat="0" applyBorder="0" applyAlignment="0" applyProtection="0">
      <alignment vertical="center"/>
    </xf>
    <xf numFmtId="0" fontId="70" fillId="88" borderId="0" applyProtection="0"/>
    <xf numFmtId="0" fontId="70" fillId="85" borderId="0" applyProtection="0"/>
    <xf numFmtId="0" fontId="65" fillId="53" borderId="0" applyProtection="0"/>
    <xf numFmtId="0" fontId="70" fillId="57" borderId="0" applyProtection="0"/>
    <xf numFmtId="0" fontId="65" fillId="85" borderId="0" applyProtection="0"/>
    <xf numFmtId="0" fontId="65" fillId="55" borderId="0" applyProtection="0"/>
    <xf numFmtId="0" fontId="70" fillId="88" borderId="0" applyProtection="0"/>
    <xf numFmtId="0" fontId="70" fillId="59" borderId="0" applyProtection="0"/>
    <xf numFmtId="0" fontId="70" fillId="85" borderId="0" applyProtection="0"/>
    <xf numFmtId="0" fontId="65" fillId="53" borderId="0" applyProtection="0"/>
    <xf numFmtId="0" fontId="70" fillId="85" borderId="0" applyProtection="0"/>
    <xf numFmtId="0" fontId="65" fillId="53" borderId="0" applyProtection="0"/>
    <xf numFmtId="0" fontId="43" fillId="72" borderId="0" applyNumberFormat="0" applyBorder="0" applyAlignment="0" applyProtection="0">
      <alignment vertical="center"/>
    </xf>
    <xf numFmtId="0" fontId="84" fillId="0" borderId="58" applyNumberFormat="0" applyFill="0" applyAlignment="0" applyProtection="0">
      <alignment vertical="center"/>
    </xf>
    <xf numFmtId="0" fontId="65" fillId="53" borderId="0" applyProtection="0"/>
    <xf numFmtId="0" fontId="65" fillId="53" borderId="0" applyProtection="0"/>
    <xf numFmtId="0" fontId="65" fillId="53" borderId="0" applyProtection="0"/>
    <xf numFmtId="0" fontId="43" fillId="72" borderId="0" applyNumberFormat="0" applyBorder="0" applyAlignment="0" applyProtection="0">
      <alignment vertical="center"/>
    </xf>
    <xf numFmtId="0" fontId="84" fillId="0" borderId="58" applyNumberFormat="0" applyFill="0" applyAlignment="0" applyProtection="0">
      <alignment vertical="center"/>
    </xf>
    <xf numFmtId="0" fontId="75" fillId="58" borderId="0" applyProtection="0"/>
    <xf numFmtId="0" fontId="43" fillId="72" borderId="0" applyNumberFormat="0" applyBorder="0" applyAlignment="0" applyProtection="0">
      <alignment vertical="center"/>
    </xf>
    <xf numFmtId="0" fontId="65" fillId="53" borderId="0" applyProtection="0"/>
    <xf numFmtId="0" fontId="65" fillId="53" borderId="0" applyProtection="0"/>
    <xf numFmtId="0" fontId="67" fillId="76" borderId="0" applyNumberFormat="0" applyBorder="0" applyAlignment="0" applyProtection="0">
      <alignment vertical="center"/>
    </xf>
    <xf numFmtId="0" fontId="70" fillId="59" borderId="0" applyProtection="0"/>
    <xf numFmtId="0" fontId="43" fillId="72" borderId="0" applyNumberFormat="0" applyBorder="0" applyAlignment="0" applyProtection="0">
      <alignment vertical="center"/>
    </xf>
    <xf numFmtId="0" fontId="65" fillId="53" borderId="0" applyProtection="0"/>
    <xf numFmtId="0" fontId="65" fillId="53" borderId="0" applyProtection="0"/>
    <xf numFmtId="0" fontId="67" fillId="76" borderId="0" applyNumberFormat="0" applyBorder="0" applyAlignment="0" applyProtection="0">
      <alignment vertical="center"/>
    </xf>
    <xf numFmtId="0" fontId="76" fillId="68" borderId="0" applyNumberFormat="0" applyBorder="0" applyAlignment="0" applyProtection="0">
      <alignment vertical="center"/>
    </xf>
    <xf numFmtId="0" fontId="67" fillId="82" borderId="0" applyNumberFormat="0" applyBorder="0" applyAlignment="0" applyProtection="0">
      <alignment vertical="center"/>
    </xf>
    <xf numFmtId="0" fontId="43" fillId="61" borderId="0" applyNumberFormat="0" applyBorder="0" applyAlignment="0" applyProtection="0">
      <alignment vertical="center"/>
    </xf>
    <xf numFmtId="0" fontId="65" fillId="53" borderId="0" applyProtection="0"/>
    <xf numFmtId="0" fontId="70" fillId="88" borderId="0" applyProtection="0"/>
    <xf numFmtId="0" fontId="67" fillId="59" borderId="0" applyNumberFormat="0" applyBorder="0" applyAlignment="0" applyProtection="0">
      <alignment vertical="center"/>
    </xf>
    <xf numFmtId="0" fontId="70" fillId="85" borderId="0" applyProtection="0"/>
    <xf numFmtId="0" fontId="65" fillId="53" borderId="0" applyProtection="0"/>
    <xf numFmtId="0" fontId="70" fillId="59" borderId="0" applyProtection="0"/>
    <xf numFmtId="0" fontId="43" fillId="72" borderId="0" applyNumberFormat="0" applyBorder="0" applyAlignment="0" applyProtection="0">
      <alignment vertical="center"/>
    </xf>
    <xf numFmtId="0" fontId="65" fillId="53" borderId="0" applyProtection="0"/>
    <xf numFmtId="0" fontId="65" fillId="53" borderId="0" applyProtection="0"/>
    <xf numFmtId="0" fontId="70" fillId="59" borderId="0" applyProtection="0"/>
    <xf numFmtId="0" fontId="65" fillId="53" borderId="0" applyProtection="0"/>
    <xf numFmtId="0" fontId="43" fillId="72" borderId="0" applyNumberFormat="0" applyBorder="0" applyAlignment="0" applyProtection="0">
      <alignment vertical="center"/>
    </xf>
    <xf numFmtId="0" fontId="71" fillId="55" borderId="0" applyProtection="0">
      <alignment vertical="center"/>
    </xf>
    <xf numFmtId="0" fontId="43" fillId="72" borderId="0" applyNumberFormat="0" applyBorder="0" applyAlignment="0" applyProtection="0">
      <alignment vertical="center"/>
    </xf>
    <xf numFmtId="0" fontId="71" fillId="55" borderId="0" applyProtection="0"/>
    <xf numFmtId="0" fontId="65" fillId="55" borderId="0" applyProtection="0"/>
    <xf numFmtId="0" fontId="65" fillId="53" borderId="0" applyProtection="0"/>
    <xf numFmtId="0" fontId="65" fillId="53" borderId="0" applyProtection="0"/>
    <xf numFmtId="0" fontId="67" fillId="76" borderId="0" applyNumberFormat="0" applyBorder="0" applyAlignment="0" applyProtection="0">
      <alignment vertical="center"/>
    </xf>
    <xf numFmtId="0" fontId="70" fillId="88" borderId="0" applyProtection="0"/>
    <xf numFmtId="0" fontId="43" fillId="72" borderId="0" applyNumberFormat="0" applyBorder="0" applyAlignment="0" applyProtection="0">
      <alignment vertical="center"/>
    </xf>
    <xf numFmtId="0" fontId="70" fillId="88" borderId="0" applyProtection="0"/>
    <xf numFmtId="0" fontId="65" fillId="53" borderId="0" applyProtection="0"/>
    <xf numFmtId="0" fontId="70" fillId="88" borderId="0" applyProtection="0"/>
    <xf numFmtId="0" fontId="65" fillId="53" borderId="0" applyProtection="0"/>
    <xf numFmtId="0" fontId="65" fillId="53" borderId="0" applyProtection="0"/>
    <xf numFmtId="0" fontId="70" fillId="57" borderId="0" applyProtection="0"/>
    <xf numFmtId="0" fontId="65" fillId="85" borderId="0" applyProtection="0"/>
    <xf numFmtId="0" fontId="65" fillId="55" borderId="0" applyProtection="0"/>
    <xf numFmtId="0" fontId="65" fillId="53" borderId="0" applyProtection="0"/>
    <xf numFmtId="0" fontId="70" fillId="57" borderId="0" applyProtection="0"/>
    <xf numFmtId="0" fontId="50" fillId="0" borderId="0">
      <alignment vertical="center"/>
    </xf>
    <xf numFmtId="0" fontId="50" fillId="0" borderId="0">
      <alignment vertical="center"/>
    </xf>
    <xf numFmtId="0" fontId="67" fillId="59" borderId="0" applyNumberFormat="0" applyBorder="0" applyAlignment="0" applyProtection="0">
      <alignment vertical="center"/>
    </xf>
    <xf numFmtId="0" fontId="65" fillId="53" borderId="0" applyProtection="0"/>
    <xf numFmtId="0" fontId="72" fillId="0" borderId="54" applyProtection="0"/>
    <xf numFmtId="0" fontId="70" fillId="59" borderId="0" applyProtection="0"/>
    <xf numFmtId="0" fontId="70" fillId="59" borderId="0" applyProtection="0"/>
    <xf numFmtId="0" fontId="65" fillId="53" borderId="0" applyProtection="0"/>
    <xf numFmtId="0" fontId="72" fillId="0" borderId="54" applyProtection="0"/>
    <xf numFmtId="0" fontId="65" fillId="53" borderId="0" applyProtection="0"/>
    <xf numFmtId="0" fontId="84" fillId="0" borderId="58" applyNumberFormat="0" applyFill="0" applyAlignment="0" applyProtection="0">
      <alignment vertical="center"/>
    </xf>
    <xf numFmtId="0" fontId="70" fillId="57" borderId="0" applyProtection="0"/>
    <xf numFmtId="0" fontId="72" fillId="0" borderId="54" applyProtection="0"/>
    <xf numFmtId="0" fontId="43" fillId="72" borderId="0" applyNumberFormat="0" applyBorder="0" applyAlignment="0" applyProtection="0">
      <alignment vertical="center"/>
    </xf>
    <xf numFmtId="0" fontId="72" fillId="0" borderId="54" applyProtection="0"/>
    <xf numFmtId="0" fontId="43" fillId="72" borderId="0" applyNumberFormat="0" applyBorder="0" applyAlignment="0" applyProtection="0">
      <alignment vertical="center"/>
    </xf>
    <xf numFmtId="0" fontId="72" fillId="0" borderId="54" applyProtection="0"/>
    <xf numFmtId="0" fontId="65" fillId="53" borderId="0" applyProtection="0"/>
    <xf numFmtId="0" fontId="79" fillId="0" borderId="58" applyProtection="0"/>
    <xf numFmtId="0" fontId="72" fillId="0" borderId="54" applyNumberFormat="0" applyFill="0" applyAlignment="0" applyProtection="0">
      <alignment vertical="center"/>
    </xf>
    <xf numFmtId="0" fontId="65" fillId="53" borderId="0" applyProtection="0"/>
    <xf numFmtId="0" fontId="50" fillId="0" borderId="0">
      <alignment vertical="center"/>
    </xf>
    <xf numFmtId="0" fontId="50" fillId="0" borderId="0">
      <alignment vertical="center"/>
    </xf>
    <xf numFmtId="0" fontId="70" fillId="59" borderId="0" applyProtection="0"/>
    <xf numFmtId="0" fontId="65" fillId="53" borderId="0" applyProtection="0"/>
    <xf numFmtId="0" fontId="72" fillId="0" borderId="54" applyProtection="0"/>
    <xf numFmtId="0" fontId="43" fillId="72" borderId="0" applyNumberFormat="0" applyBorder="0" applyAlignment="0" applyProtection="0">
      <alignment vertical="center"/>
    </xf>
    <xf numFmtId="0" fontId="50" fillId="0" borderId="0">
      <alignment vertical="center"/>
    </xf>
    <xf numFmtId="0" fontId="50" fillId="0" borderId="0">
      <alignment vertical="center"/>
    </xf>
    <xf numFmtId="0" fontId="43" fillId="72" borderId="0" applyNumberFormat="0" applyBorder="0" applyAlignment="0" applyProtection="0">
      <alignment vertical="center"/>
    </xf>
    <xf numFmtId="0" fontId="65" fillId="53" borderId="0" applyProtection="0"/>
    <xf numFmtId="0" fontId="50" fillId="0" borderId="0">
      <alignment vertical="center"/>
    </xf>
    <xf numFmtId="0" fontId="50" fillId="0" borderId="0">
      <alignment vertical="center"/>
    </xf>
    <xf numFmtId="0" fontId="65" fillId="53" borderId="0" applyProtection="0"/>
    <xf numFmtId="0" fontId="43" fillId="72" borderId="0" applyNumberFormat="0" applyBorder="0" applyAlignment="0" applyProtection="0">
      <alignment vertical="center"/>
    </xf>
    <xf numFmtId="0" fontId="65" fillId="53" borderId="0" applyProtection="0"/>
    <xf numFmtId="0" fontId="65" fillId="53" borderId="0" applyProtection="0"/>
    <xf numFmtId="0" fontId="70" fillId="59" borderId="0" applyProtection="0"/>
    <xf numFmtId="0" fontId="67" fillId="82" borderId="0" applyNumberFormat="0" applyBorder="0" applyAlignment="0" applyProtection="0">
      <alignment vertical="center"/>
    </xf>
    <xf numFmtId="0" fontId="65" fillId="53" borderId="0" applyProtection="0"/>
    <xf numFmtId="0" fontId="70" fillId="57" borderId="0" applyProtection="0"/>
    <xf numFmtId="0" fontId="65" fillId="85" borderId="0" applyProtection="0"/>
    <xf numFmtId="0" fontId="70" fillId="59" borderId="0" applyProtection="0"/>
    <xf numFmtId="0" fontId="65" fillId="53" borderId="0" applyProtection="0"/>
    <xf numFmtId="0" fontId="70" fillId="57" borderId="0" applyProtection="0"/>
    <xf numFmtId="0" fontId="67" fillId="59" borderId="0" applyNumberFormat="0" applyBorder="0" applyAlignment="0" applyProtection="0">
      <alignment vertical="center"/>
    </xf>
    <xf numFmtId="0" fontId="43" fillId="53" borderId="0" applyNumberFormat="0" applyBorder="0" applyAlignment="0" applyProtection="0">
      <alignment vertical="center"/>
    </xf>
    <xf numFmtId="0" fontId="67" fillId="59" borderId="0" applyNumberFormat="0" applyBorder="0" applyAlignment="0" applyProtection="0">
      <alignment vertical="center"/>
    </xf>
    <xf numFmtId="0" fontId="43" fillId="53" borderId="0" applyNumberFormat="0" applyBorder="0" applyAlignment="0" applyProtection="0">
      <alignment vertical="center"/>
    </xf>
    <xf numFmtId="0" fontId="70" fillId="59" borderId="0" applyProtection="0"/>
    <xf numFmtId="0" fontId="65" fillId="53" borderId="0" applyProtection="0"/>
    <xf numFmtId="0" fontId="70" fillId="59" borderId="0" applyProtection="0"/>
    <xf numFmtId="0" fontId="43" fillId="53" borderId="0" applyNumberFormat="0" applyBorder="0" applyAlignment="0" applyProtection="0">
      <alignment vertical="center"/>
    </xf>
    <xf numFmtId="0" fontId="65" fillId="53" borderId="0" applyProtection="0"/>
    <xf numFmtId="0" fontId="70" fillId="59" borderId="0" applyProtection="0"/>
    <xf numFmtId="0" fontId="65" fillId="53" borderId="0" applyProtection="0"/>
    <xf numFmtId="0" fontId="70" fillId="57" borderId="0" applyProtection="0"/>
    <xf numFmtId="0" fontId="43" fillId="61" borderId="0" applyNumberFormat="0" applyBorder="0" applyAlignment="0" applyProtection="0">
      <alignment vertical="center"/>
    </xf>
    <xf numFmtId="0" fontId="70" fillId="59" borderId="0" applyProtection="0"/>
    <xf numFmtId="0" fontId="65" fillId="53" borderId="0" applyProtection="0"/>
    <xf numFmtId="0" fontId="65" fillId="62" borderId="0" applyProtection="0"/>
    <xf numFmtId="0" fontId="70" fillId="57" borderId="0" applyProtection="0"/>
    <xf numFmtId="0" fontId="65" fillId="53" borderId="0" applyProtection="0"/>
    <xf numFmtId="0" fontId="43" fillId="72" borderId="0" applyNumberFormat="0" applyBorder="0" applyAlignment="0" applyProtection="0">
      <alignment vertical="center"/>
    </xf>
    <xf numFmtId="0" fontId="65" fillId="53" borderId="0" applyProtection="0"/>
    <xf numFmtId="0" fontId="65" fillId="53" borderId="0" applyProtection="0"/>
    <xf numFmtId="0" fontId="67" fillId="59" borderId="0" applyNumberFormat="0" applyBorder="0" applyAlignment="0" applyProtection="0">
      <alignment vertical="center"/>
    </xf>
    <xf numFmtId="0" fontId="43" fillId="72" borderId="0" applyNumberFormat="0" applyBorder="0" applyAlignment="0" applyProtection="0">
      <alignment vertical="center"/>
    </xf>
    <xf numFmtId="0" fontId="65" fillId="62" borderId="0" applyProtection="0"/>
    <xf numFmtId="0" fontId="65" fillId="53" borderId="0" applyProtection="0"/>
    <xf numFmtId="0" fontId="65" fillId="53" borderId="0" applyProtection="0"/>
    <xf numFmtId="0" fontId="65" fillId="53" borderId="0" applyProtection="0"/>
    <xf numFmtId="0" fontId="65" fillId="53" borderId="0" applyProtection="0"/>
    <xf numFmtId="0" fontId="65" fillId="53" borderId="0" applyProtection="0"/>
    <xf numFmtId="0" fontId="70" fillId="85" borderId="0" applyProtection="0"/>
    <xf numFmtId="0" fontId="65" fillId="53" borderId="0" applyProtection="0"/>
    <xf numFmtId="0" fontId="70" fillId="85" borderId="0" applyProtection="0"/>
    <xf numFmtId="0" fontId="65" fillId="53" borderId="0" applyProtection="0"/>
    <xf numFmtId="0" fontId="70" fillId="85" borderId="0" applyProtection="0"/>
    <xf numFmtId="0" fontId="65" fillId="53" borderId="0" applyProtection="0"/>
    <xf numFmtId="0" fontId="70" fillId="85" borderId="0" applyProtection="0"/>
    <xf numFmtId="0" fontId="67" fillId="70" borderId="0" applyNumberFormat="0" applyBorder="0" applyAlignment="0" applyProtection="0">
      <alignment vertical="center"/>
    </xf>
    <xf numFmtId="0" fontId="65" fillId="53" borderId="0" applyProtection="0"/>
    <xf numFmtId="0" fontId="65" fillId="53" borderId="0" applyProtection="0"/>
    <xf numFmtId="0" fontId="70" fillId="57" borderId="0" applyProtection="0"/>
    <xf numFmtId="0" fontId="65" fillId="53" borderId="0" applyProtection="0"/>
    <xf numFmtId="0" fontId="65" fillId="53" borderId="0" applyProtection="0"/>
    <xf numFmtId="0" fontId="70" fillId="57" borderId="0" applyProtection="0"/>
    <xf numFmtId="0" fontId="65" fillId="53" borderId="0" applyProtection="0"/>
    <xf numFmtId="0" fontId="65" fillId="53" borderId="0" applyProtection="0"/>
    <xf numFmtId="0" fontId="72" fillId="0" borderId="54" applyProtection="0"/>
    <xf numFmtId="0" fontId="65" fillId="53" borderId="0" applyProtection="0"/>
    <xf numFmtId="0" fontId="72" fillId="0" borderId="54" applyProtection="0"/>
    <xf numFmtId="0" fontId="65" fillId="53" borderId="0" applyProtection="0"/>
    <xf numFmtId="0" fontId="72" fillId="0" borderId="0" applyProtection="0">
      <alignment vertical="center"/>
    </xf>
    <xf numFmtId="0" fontId="84" fillId="0" borderId="58" applyNumberFormat="0" applyFill="0" applyAlignment="0" applyProtection="0">
      <alignment vertical="center"/>
    </xf>
    <xf numFmtId="0" fontId="65" fillId="53" borderId="0" applyProtection="0"/>
    <xf numFmtId="0" fontId="72" fillId="0" borderId="54" applyProtection="0"/>
    <xf numFmtId="0" fontId="65" fillId="58" borderId="0" applyProtection="0"/>
    <xf numFmtId="0" fontId="70" fillId="57" borderId="0" applyProtection="0"/>
    <xf numFmtId="0" fontId="43" fillId="53" borderId="0" applyNumberFormat="0" applyBorder="0" applyAlignment="0" applyProtection="0">
      <alignment vertical="center"/>
    </xf>
    <xf numFmtId="0" fontId="90" fillId="90" borderId="0" applyNumberFormat="0" applyBorder="0" applyAlignment="0" applyProtection="0">
      <alignment vertical="center"/>
    </xf>
    <xf numFmtId="0" fontId="43" fillId="0" borderId="0">
      <alignment vertical="center"/>
    </xf>
    <xf numFmtId="0" fontId="43" fillId="69" borderId="0" applyNumberFormat="0" applyBorder="0" applyAlignment="0" applyProtection="0">
      <alignment vertical="center"/>
    </xf>
    <xf numFmtId="0" fontId="43" fillId="53" borderId="0" applyNumberFormat="0" applyBorder="0" applyAlignment="0" applyProtection="0">
      <alignment vertical="center"/>
    </xf>
    <xf numFmtId="0" fontId="65" fillId="53" borderId="0" applyProtection="0"/>
    <xf numFmtId="0" fontId="43" fillId="53" borderId="0" applyNumberFormat="0" applyBorder="0" applyAlignment="0" applyProtection="0">
      <alignment vertical="center"/>
    </xf>
    <xf numFmtId="0" fontId="43" fillId="0" borderId="0">
      <alignment vertical="center"/>
    </xf>
    <xf numFmtId="0" fontId="65" fillId="58" borderId="0" applyProtection="0"/>
    <xf numFmtId="0" fontId="65" fillId="53" borderId="0" applyProtection="0"/>
    <xf numFmtId="0" fontId="43" fillId="0" borderId="0">
      <alignment vertical="center"/>
    </xf>
    <xf numFmtId="0" fontId="43" fillId="53" borderId="0" applyNumberFormat="0" applyBorder="0" applyAlignment="0" applyProtection="0">
      <alignment vertical="center"/>
    </xf>
    <xf numFmtId="0" fontId="96" fillId="0" borderId="0" applyProtection="0"/>
    <xf numFmtId="0" fontId="65" fillId="53" borderId="0" applyProtection="0"/>
    <xf numFmtId="0" fontId="43" fillId="53" borderId="0" applyNumberFormat="0" applyBorder="0" applyAlignment="0" applyProtection="0">
      <alignment vertical="center"/>
    </xf>
    <xf numFmtId="0" fontId="66" fillId="0" borderId="0" applyNumberFormat="0" applyFill="0" applyBorder="0" applyAlignment="0" applyProtection="0">
      <alignment vertical="center"/>
    </xf>
    <xf numFmtId="0" fontId="65" fillId="53" borderId="0" applyProtection="0"/>
    <xf numFmtId="0" fontId="65" fillId="53" borderId="0" applyProtection="0"/>
    <xf numFmtId="0" fontId="72" fillId="0" borderId="54" applyNumberFormat="0" applyFill="0" applyAlignment="0" applyProtection="0">
      <alignment vertical="center"/>
    </xf>
    <xf numFmtId="0" fontId="65" fillId="53" borderId="0" applyProtection="0"/>
    <xf numFmtId="0" fontId="43" fillId="53" borderId="0" applyNumberFormat="0" applyBorder="0" applyAlignment="0" applyProtection="0">
      <alignment vertical="center"/>
    </xf>
    <xf numFmtId="0" fontId="84" fillId="0" borderId="58" applyNumberFormat="0" applyFill="0" applyAlignment="0" applyProtection="0">
      <alignment vertical="center"/>
    </xf>
    <xf numFmtId="0" fontId="65" fillId="53" borderId="0" applyProtection="0"/>
    <xf numFmtId="0" fontId="43" fillId="0" borderId="0">
      <alignment vertical="center"/>
    </xf>
    <xf numFmtId="0" fontId="65" fillId="53" borderId="0" applyProtection="0"/>
    <xf numFmtId="0" fontId="65" fillId="53" borderId="0" applyProtection="0"/>
    <xf numFmtId="0" fontId="66" fillId="0" borderId="0" applyProtection="0"/>
    <xf numFmtId="0" fontId="43" fillId="53" borderId="0" applyNumberFormat="0" applyBorder="0" applyAlignment="0" applyProtection="0">
      <alignment vertical="center"/>
    </xf>
    <xf numFmtId="0" fontId="66" fillId="0" borderId="0" applyNumberFormat="0" applyFill="0" applyBorder="0" applyAlignment="0" applyProtection="0">
      <alignment vertical="center"/>
    </xf>
    <xf numFmtId="0" fontId="65" fillId="53" borderId="0" applyProtection="0"/>
    <xf numFmtId="0" fontId="43" fillId="53" borderId="0" applyNumberFormat="0" applyBorder="0" applyAlignment="0" applyProtection="0">
      <alignment vertical="center"/>
    </xf>
    <xf numFmtId="0" fontId="65" fillId="53" borderId="0" applyProtection="0"/>
    <xf numFmtId="0" fontId="65" fillId="58" borderId="0" applyProtection="0"/>
    <xf numFmtId="0" fontId="65" fillId="53" borderId="0" applyProtection="0"/>
    <xf numFmtId="0" fontId="93" fillId="46" borderId="63" applyProtection="0"/>
    <xf numFmtId="0" fontId="65" fillId="53" borderId="0" applyProtection="0"/>
    <xf numFmtId="0" fontId="81" fillId="0" borderId="14" applyProtection="0"/>
    <xf numFmtId="0" fontId="93" fillId="46" borderId="63" applyProtection="0"/>
    <xf numFmtId="0" fontId="65" fillId="53" borderId="0" applyProtection="0"/>
    <xf numFmtId="0" fontId="82" fillId="75" borderId="7" applyNumberFormat="0" applyAlignment="0" applyProtection="0">
      <alignment vertical="center"/>
    </xf>
    <xf numFmtId="0" fontId="65" fillId="53" borderId="0" applyProtection="0"/>
    <xf numFmtId="0" fontId="43" fillId="53" borderId="0" applyNumberFormat="0" applyBorder="0" applyAlignment="0" applyProtection="0">
      <alignment vertical="center"/>
    </xf>
    <xf numFmtId="0" fontId="84" fillId="0" borderId="58" applyNumberFormat="0" applyFill="0" applyAlignment="0" applyProtection="0">
      <alignment vertical="center"/>
    </xf>
    <xf numFmtId="0" fontId="65" fillId="53" borderId="0" applyProtection="0"/>
    <xf numFmtId="0" fontId="65" fillId="53" borderId="0" applyProtection="0"/>
    <xf numFmtId="0" fontId="50" fillId="0" borderId="0" applyProtection="0">
      <alignment vertical="center"/>
    </xf>
    <xf numFmtId="0" fontId="66" fillId="0" borderId="0" applyNumberFormat="0" applyFill="0" applyBorder="0" applyAlignment="0" applyProtection="0">
      <alignment vertical="center"/>
    </xf>
    <xf numFmtId="0" fontId="50" fillId="0" borderId="0" applyProtection="0"/>
    <xf numFmtId="0" fontId="66" fillId="0" borderId="0" applyNumberFormat="0" applyFill="0" applyBorder="0" applyAlignment="0" applyProtection="0">
      <alignment vertical="center"/>
    </xf>
    <xf numFmtId="0" fontId="50" fillId="0" borderId="0" applyProtection="0"/>
    <xf numFmtId="0" fontId="50" fillId="0" borderId="0" applyProtection="0"/>
    <xf numFmtId="0" fontId="43" fillId="53" borderId="0" applyNumberFormat="0" applyBorder="0" applyAlignment="0" applyProtection="0">
      <alignment vertical="center"/>
    </xf>
    <xf numFmtId="0" fontId="43" fillId="53" borderId="0" applyNumberFormat="0" applyBorder="0" applyAlignment="0" applyProtection="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65" fillId="53" borderId="0" applyProtection="0"/>
    <xf numFmtId="0" fontId="83" fillId="0" borderId="6" applyNumberFormat="0" applyFill="0" applyAlignment="0" applyProtection="0">
      <alignment vertical="center"/>
    </xf>
    <xf numFmtId="0" fontId="50" fillId="0" borderId="0" applyProtection="0"/>
    <xf numFmtId="0" fontId="43" fillId="53" borderId="0" applyNumberFormat="0" applyBorder="0" applyAlignment="0" applyProtection="0">
      <alignment vertical="center"/>
    </xf>
    <xf numFmtId="0" fontId="50" fillId="0" borderId="0" applyProtection="0"/>
    <xf numFmtId="0" fontId="65" fillId="53" borderId="0" applyProtection="0"/>
    <xf numFmtId="0" fontId="82" fillId="75" borderId="7" applyNumberFormat="0" applyAlignment="0" applyProtection="0">
      <alignment vertical="center"/>
    </xf>
    <xf numFmtId="0" fontId="65" fillId="53" borderId="0" applyProtection="0"/>
    <xf numFmtId="0" fontId="82" fillId="75" borderId="7" applyNumberFormat="0" applyAlignment="0" applyProtection="0">
      <alignment vertical="center"/>
    </xf>
    <xf numFmtId="0" fontId="65" fillId="53" borderId="0" applyProtection="0"/>
    <xf numFmtId="0" fontId="65" fillId="53" borderId="0" applyProtection="0"/>
    <xf numFmtId="0" fontId="43" fillId="53" borderId="0" applyNumberFormat="0" applyBorder="0" applyAlignment="0" applyProtection="0">
      <alignment vertical="center"/>
    </xf>
    <xf numFmtId="0" fontId="65" fillId="53" borderId="0" applyProtection="0"/>
    <xf numFmtId="0" fontId="43" fillId="53" borderId="0" applyNumberFormat="0" applyBorder="0" applyAlignment="0" applyProtection="0">
      <alignment vertical="center"/>
    </xf>
    <xf numFmtId="0" fontId="43" fillId="53" borderId="0" applyNumberFormat="0" applyBorder="0" applyAlignment="0" applyProtection="0">
      <alignment vertical="center"/>
    </xf>
    <xf numFmtId="0" fontId="65" fillId="53" borderId="0" applyProtection="0"/>
    <xf numFmtId="0" fontId="65" fillId="53" borderId="0" applyProtection="0"/>
    <xf numFmtId="0" fontId="65" fillId="55" borderId="0" applyProtection="0"/>
    <xf numFmtId="0" fontId="43" fillId="53" borderId="0" applyNumberFormat="0" applyBorder="0" applyAlignment="0" applyProtection="0">
      <alignment vertical="center"/>
    </xf>
    <xf numFmtId="0" fontId="43" fillId="55" borderId="0" applyNumberFormat="0" applyBorder="0" applyAlignment="0" applyProtection="0">
      <alignment vertical="center"/>
    </xf>
    <xf numFmtId="0" fontId="65" fillId="53" borderId="0" applyProtection="0"/>
    <xf numFmtId="0" fontId="65" fillId="55" borderId="0" applyProtection="0"/>
    <xf numFmtId="0" fontId="65" fillId="53" borderId="0" applyProtection="0"/>
    <xf numFmtId="0" fontId="65" fillId="53" borderId="0" applyProtection="0"/>
    <xf numFmtId="0" fontId="67" fillId="57" borderId="0" applyNumberFormat="0" applyBorder="0" applyAlignment="0" applyProtection="0">
      <alignment vertical="center"/>
    </xf>
    <xf numFmtId="0" fontId="43" fillId="55" borderId="0" applyNumberFormat="0" applyBorder="0" applyAlignment="0" applyProtection="0">
      <alignment vertical="center"/>
    </xf>
    <xf numFmtId="0" fontId="65" fillId="53" borderId="0" applyProtection="0"/>
    <xf numFmtId="0" fontId="65" fillId="53" borderId="0" applyProtection="0"/>
    <xf numFmtId="0" fontId="43" fillId="0" borderId="0">
      <alignment vertical="center"/>
    </xf>
    <xf numFmtId="0" fontId="65" fillId="53" borderId="0" applyProtection="0"/>
    <xf numFmtId="0" fontId="43" fillId="53" borderId="0" applyNumberFormat="0" applyBorder="0" applyAlignment="0" applyProtection="0">
      <alignment vertical="center"/>
    </xf>
    <xf numFmtId="0" fontId="84" fillId="0" borderId="58" applyNumberFormat="0" applyFill="0" applyAlignment="0" applyProtection="0">
      <alignment vertical="center"/>
    </xf>
    <xf numFmtId="0" fontId="65" fillId="53" borderId="0" applyProtection="0"/>
    <xf numFmtId="0" fontId="65" fillId="53" borderId="0" applyProtection="0"/>
    <xf numFmtId="0" fontId="65" fillId="53" borderId="0" applyProtection="0"/>
    <xf numFmtId="0" fontId="66" fillId="0" borderId="0" applyNumberFormat="0" applyFill="0" applyBorder="0" applyAlignment="0" applyProtection="0">
      <alignment vertical="center"/>
    </xf>
    <xf numFmtId="0" fontId="43" fillId="62" borderId="0" applyNumberFormat="0" applyBorder="0" applyAlignment="0" applyProtection="0">
      <alignment vertical="center"/>
    </xf>
    <xf numFmtId="0" fontId="43" fillId="53" borderId="0" applyNumberFormat="0" applyBorder="0" applyAlignment="0" applyProtection="0">
      <alignment vertical="center"/>
    </xf>
    <xf numFmtId="0" fontId="66" fillId="0" borderId="0" applyNumberFormat="0" applyFill="0" applyBorder="0" applyAlignment="0" applyProtection="0">
      <alignment vertical="center"/>
    </xf>
    <xf numFmtId="0" fontId="84" fillId="0" borderId="58" applyNumberFormat="0" applyFill="0" applyAlignment="0" applyProtection="0">
      <alignment vertical="center"/>
    </xf>
    <xf numFmtId="0" fontId="65" fillId="53" borderId="0" applyProtection="0"/>
    <xf numFmtId="0" fontId="65" fillId="53" borderId="0" applyProtection="0"/>
    <xf numFmtId="0" fontId="43" fillId="53" borderId="0" applyNumberFormat="0" applyBorder="0" applyAlignment="0" applyProtection="0">
      <alignment vertical="center"/>
    </xf>
    <xf numFmtId="0" fontId="65" fillId="53" borderId="0" applyProtection="0"/>
    <xf numFmtId="0" fontId="65" fillId="53" borderId="0" applyProtection="0"/>
    <xf numFmtId="0" fontId="65" fillId="53" borderId="0" applyProtection="0"/>
    <xf numFmtId="0" fontId="65" fillId="53" borderId="0" applyProtection="0"/>
    <xf numFmtId="0" fontId="65" fillId="53" borderId="0" applyProtection="0"/>
    <xf numFmtId="0" fontId="43" fillId="53" borderId="0" applyNumberFormat="0" applyBorder="0" applyAlignment="0" applyProtection="0">
      <alignment vertical="center"/>
    </xf>
    <xf numFmtId="0" fontId="84" fillId="0" borderId="58" applyNumberFormat="0" applyFill="0" applyAlignment="0" applyProtection="0">
      <alignment vertical="center"/>
    </xf>
    <xf numFmtId="0" fontId="65" fillId="53" borderId="0" applyProtection="0"/>
    <xf numFmtId="0" fontId="66" fillId="0" borderId="0" applyNumberFormat="0" applyFill="0" applyBorder="0" applyAlignment="0" applyProtection="0">
      <alignment vertical="center"/>
    </xf>
    <xf numFmtId="0" fontId="43" fillId="53" borderId="0" applyNumberFormat="0" applyBorder="0" applyAlignment="0" applyProtection="0">
      <alignment vertical="center"/>
    </xf>
    <xf numFmtId="0" fontId="65" fillId="53" borderId="0" applyProtection="0"/>
    <xf numFmtId="0" fontId="43" fillId="53" borderId="0" applyNumberFormat="0" applyBorder="0" applyAlignment="0" applyProtection="0">
      <alignment vertical="center"/>
    </xf>
    <xf numFmtId="0" fontId="65" fillId="53" borderId="0" applyProtection="0"/>
    <xf numFmtId="0" fontId="65" fillId="53" borderId="0" applyProtection="0"/>
    <xf numFmtId="0" fontId="65" fillId="53" borderId="0" applyProtection="0"/>
    <xf numFmtId="0" fontId="43" fillId="53" borderId="0" applyNumberFormat="0" applyBorder="0" applyAlignment="0" applyProtection="0">
      <alignment vertical="center"/>
    </xf>
    <xf numFmtId="0" fontId="65" fillId="55" borderId="0" applyProtection="0"/>
    <xf numFmtId="0" fontId="43" fillId="53" borderId="0" applyNumberFormat="0" applyBorder="0" applyAlignment="0" applyProtection="0">
      <alignment vertical="center"/>
    </xf>
    <xf numFmtId="0" fontId="65" fillId="55" borderId="0" applyProtection="0"/>
    <xf numFmtId="0" fontId="65" fillId="53" borderId="0" applyProtection="0"/>
    <xf numFmtId="0" fontId="43" fillId="55" borderId="0" applyNumberFormat="0" applyBorder="0" applyAlignment="0" applyProtection="0">
      <alignment vertical="center"/>
    </xf>
    <xf numFmtId="0" fontId="65" fillId="53" borderId="0" applyProtection="0"/>
    <xf numFmtId="0" fontId="70" fillId="85" borderId="0" applyProtection="0"/>
    <xf numFmtId="0" fontId="65" fillId="53" borderId="0" applyProtection="0"/>
    <xf numFmtId="0" fontId="70" fillId="85" borderId="0" applyProtection="0"/>
    <xf numFmtId="0" fontId="65" fillId="53" borderId="0" applyProtection="0"/>
    <xf numFmtId="0" fontId="67" fillId="59" borderId="0" applyNumberFormat="0" applyBorder="0" applyAlignment="0" applyProtection="0">
      <alignment vertical="center"/>
    </xf>
    <xf numFmtId="0" fontId="65" fillId="53" borderId="0" applyProtection="0"/>
    <xf numFmtId="0" fontId="70" fillId="59" borderId="0" applyProtection="0"/>
    <xf numFmtId="0" fontId="43" fillId="53" borderId="0" applyNumberFormat="0" applyBorder="0" applyAlignment="0" applyProtection="0">
      <alignment vertical="center"/>
    </xf>
    <xf numFmtId="0" fontId="65" fillId="53" borderId="0" applyProtection="0"/>
    <xf numFmtId="0" fontId="65" fillId="55" borderId="0" applyProtection="0"/>
    <xf numFmtId="0" fontId="65" fillId="53" borderId="0" applyProtection="0"/>
    <xf numFmtId="0" fontId="70" fillId="59" borderId="0" applyProtection="0"/>
    <xf numFmtId="0" fontId="65" fillId="53" borderId="0" applyProtection="0"/>
    <xf numFmtId="0" fontId="43" fillId="53" borderId="0" applyNumberFormat="0" applyBorder="0" applyAlignment="0" applyProtection="0">
      <alignment vertical="center"/>
    </xf>
    <xf numFmtId="0" fontId="43" fillId="53" borderId="0" applyNumberFormat="0" applyBorder="0" applyAlignment="0" applyProtection="0">
      <alignment vertical="center"/>
    </xf>
    <xf numFmtId="0" fontId="65" fillId="0" borderId="0" applyProtection="0">
      <alignment vertical="center"/>
    </xf>
    <xf numFmtId="0" fontId="43" fillId="62" borderId="0" applyNumberFormat="0" applyBorder="0" applyAlignment="0" applyProtection="0">
      <alignment vertical="center"/>
    </xf>
    <xf numFmtId="0" fontId="65" fillId="53" borderId="0" applyProtection="0"/>
    <xf numFmtId="0" fontId="65" fillId="53" borderId="0" applyProtection="0"/>
    <xf numFmtId="0" fontId="67" fillId="82" borderId="0" applyNumberFormat="0" applyBorder="0" applyAlignment="0" applyProtection="0">
      <alignment vertical="center"/>
    </xf>
    <xf numFmtId="0" fontId="43" fillId="53" borderId="0" applyNumberFormat="0" applyBorder="0" applyAlignment="0" applyProtection="0">
      <alignment vertical="center"/>
    </xf>
    <xf numFmtId="0" fontId="65" fillId="53" borderId="0" applyProtection="0"/>
    <xf numFmtId="0" fontId="82" fillId="75" borderId="7" applyNumberFormat="0" applyAlignment="0" applyProtection="0">
      <alignment vertical="center"/>
    </xf>
    <xf numFmtId="0" fontId="43" fillId="55" borderId="0" applyNumberFormat="0" applyBorder="0" applyAlignment="0" applyProtection="0">
      <alignment vertical="center"/>
    </xf>
    <xf numFmtId="0" fontId="65" fillId="53" borderId="0" applyProtection="0"/>
    <xf numFmtId="0" fontId="65" fillId="53" borderId="0" applyProtection="0"/>
    <xf numFmtId="0" fontId="65" fillId="53" borderId="0" applyProtection="0"/>
    <xf numFmtId="0" fontId="43" fillId="53" borderId="0" applyNumberFormat="0" applyBorder="0" applyAlignment="0" applyProtection="0">
      <alignment vertical="center"/>
    </xf>
    <xf numFmtId="0" fontId="65" fillId="53" borderId="0" applyProtection="0"/>
    <xf numFmtId="0" fontId="70" fillId="85" borderId="0" applyProtection="0"/>
    <xf numFmtId="0" fontId="65" fillId="53" borderId="0" applyProtection="0"/>
    <xf numFmtId="0" fontId="65" fillId="53" borderId="0" applyProtection="0"/>
    <xf numFmtId="0" fontId="43" fillId="53" borderId="0" applyNumberFormat="0" applyBorder="0" applyAlignment="0" applyProtection="0">
      <alignment vertical="center"/>
    </xf>
    <xf numFmtId="0" fontId="85" fillId="0" borderId="0" applyProtection="0">
      <alignment vertical="center"/>
    </xf>
    <xf numFmtId="0" fontId="65" fillId="53" borderId="0" applyProtection="0"/>
    <xf numFmtId="0" fontId="85" fillId="0" borderId="0" applyProtection="0"/>
    <xf numFmtId="0" fontId="85" fillId="0" borderId="0" applyProtection="0"/>
    <xf numFmtId="0" fontId="85" fillId="0" borderId="0" applyProtection="0"/>
    <xf numFmtId="0" fontId="43" fillId="53" borderId="0" applyNumberFormat="0" applyBorder="0" applyAlignment="0" applyProtection="0">
      <alignment vertical="center"/>
    </xf>
    <xf numFmtId="0" fontId="43" fillId="53" borderId="0" applyNumberFormat="0" applyBorder="0" applyAlignment="0" applyProtection="0">
      <alignment vertical="center"/>
    </xf>
    <xf numFmtId="0" fontId="65" fillId="59" borderId="0" applyProtection="0"/>
    <xf numFmtId="0" fontId="65" fillId="53" borderId="0" applyProtection="0"/>
    <xf numFmtId="0" fontId="43" fillId="53" borderId="0" applyNumberFormat="0" applyBorder="0" applyAlignment="0" applyProtection="0">
      <alignment vertical="center"/>
    </xf>
    <xf numFmtId="0" fontId="43" fillId="59" borderId="0" applyNumberFormat="0" applyBorder="0" applyAlignment="0" applyProtection="0">
      <alignment vertical="center"/>
    </xf>
    <xf numFmtId="0" fontId="65" fillId="53" borderId="0" applyProtection="0"/>
    <xf numFmtId="0" fontId="65" fillId="59" borderId="0" applyProtection="0"/>
    <xf numFmtId="0" fontId="65" fillId="53" borderId="0" applyProtection="0"/>
    <xf numFmtId="0" fontId="65" fillId="53" borderId="0" applyProtection="0"/>
    <xf numFmtId="0" fontId="43" fillId="53" borderId="0" applyNumberFormat="0" applyBorder="0" applyAlignment="0" applyProtection="0">
      <alignment vertical="center"/>
    </xf>
    <xf numFmtId="0" fontId="43" fillId="53" borderId="0" applyNumberFormat="0" applyBorder="0" applyAlignment="0" applyProtection="0">
      <alignment vertical="center"/>
    </xf>
    <xf numFmtId="0" fontId="65" fillId="53" borderId="0" applyProtection="0"/>
    <xf numFmtId="0" fontId="65" fillId="53" borderId="0" applyProtection="0"/>
    <xf numFmtId="0" fontId="65" fillId="53" borderId="0" applyProtection="0"/>
    <xf numFmtId="0" fontId="70" fillId="57" borderId="0" applyProtection="0"/>
    <xf numFmtId="0" fontId="65" fillId="53" borderId="0" applyProtection="0"/>
    <xf numFmtId="0" fontId="70" fillId="53" borderId="0" applyProtection="0"/>
    <xf numFmtId="0" fontId="65" fillId="53" borderId="0" applyProtection="0"/>
    <xf numFmtId="0" fontId="70" fillId="57" borderId="0" applyProtection="0"/>
    <xf numFmtId="0" fontId="65" fillId="53" borderId="0" applyProtection="0"/>
    <xf numFmtId="0" fontId="70" fillId="53" borderId="0" applyProtection="0"/>
    <xf numFmtId="0" fontId="65" fillId="53" borderId="0" applyProtection="0"/>
    <xf numFmtId="0" fontId="65" fillId="53" borderId="0" applyProtection="0"/>
    <xf numFmtId="0" fontId="65" fillId="53" borderId="0" applyProtection="0"/>
    <xf numFmtId="0" fontId="43" fillId="53" borderId="0" applyNumberFormat="0" applyBorder="0" applyAlignment="0" applyProtection="0">
      <alignment vertical="center"/>
    </xf>
    <xf numFmtId="0" fontId="65" fillId="53" borderId="0" applyProtection="0"/>
    <xf numFmtId="0" fontId="65" fillId="53" borderId="0" applyProtection="0"/>
    <xf numFmtId="0" fontId="65" fillId="53" borderId="0" applyProtection="0"/>
    <xf numFmtId="0" fontId="43" fillId="53" borderId="0" applyNumberFormat="0" applyBorder="0" applyAlignment="0" applyProtection="0">
      <alignment vertical="center"/>
    </xf>
    <xf numFmtId="0" fontId="43" fillId="53" borderId="0" applyNumberFormat="0" applyBorder="0" applyAlignment="0" applyProtection="0">
      <alignment vertical="center"/>
    </xf>
    <xf numFmtId="0" fontId="95" fillId="0" borderId="0">
      <alignment vertical="center"/>
    </xf>
    <xf numFmtId="0" fontId="95" fillId="0" borderId="0">
      <alignment vertical="center"/>
    </xf>
    <xf numFmtId="0" fontId="65" fillId="53" borderId="0" applyProtection="0"/>
    <xf numFmtId="0" fontId="67" fillId="70" borderId="0" applyNumberFormat="0" applyBorder="0" applyAlignment="0" applyProtection="0">
      <alignment vertical="center"/>
    </xf>
    <xf numFmtId="0" fontId="65" fillId="53" borderId="0" applyProtection="0"/>
    <xf numFmtId="0" fontId="43" fillId="53" borderId="0" applyNumberFormat="0" applyBorder="0" applyAlignment="0" applyProtection="0">
      <alignment vertical="center"/>
    </xf>
    <xf numFmtId="0" fontId="65" fillId="53" borderId="0" applyProtection="0"/>
    <xf numFmtId="0" fontId="65" fillId="53" borderId="0" applyProtection="0"/>
    <xf numFmtId="0" fontId="65" fillId="53" borderId="0" applyProtection="0"/>
    <xf numFmtId="0" fontId="43" fillId="53" borderId="0" applyNumberFormat="0" applyBorder="0" applyAlignment="0" applyProtection="0">
      <alignment vertical="center"/>
    </xf>
    <xf numFmtId="0" fontId="65" fillId="53" borderId="0" applyProtection="0"/>
    <xf numFmtId="0" fontId="65" fillId="53" borderId="0" applyProtection="0"/>
    <xf numFmtId="0" fontId="86" fillId="77" borderId="0" applyNumberFormat="0" applyBorder="0" applyAlignment="0" applyProtection="0">
      <alignment vertical="center"/>
    </xf>
    <xf numFmtId="0" fontId="65" fillId="53" borderId="0" applyProtection="0"/>
    <xf numFmtId="0" fontId="43" fillId="53" borderId="0" applyNumberFormat="0" applyBorder="0" applyAlignment="0" applyProtection="0">
      <alignment vertical="center"/>
    </xf>
    <xf numFmtId="0" fontId="43" fillId="53" borderId="0" applyNumberFormat="0" applyBorder="0" applyAlignment="0" applyProtection="0">
      <alignment vertical="center"/>
    </xf>
    <xf numFmtId="0" fontId="65" fillId="53" borderId="0" applyProtection="0"/>
    <xf numFmtId="0" fontId="93" fillId="46" borderId="63" applyProtection="0"/>
    <xf numFmtId="0" fontId="65" fillId="53" borderId="0" applyProtection="0"/>
    <xf numFmtId="0" fontId="65" fillId="53" borderId="0" applyProtection="0"/>
    <xf numFmtId="0" fontId="65" fillId="53" borderId="0" applyProtection="0"/>
    <xf numFmtId="0" fontId="65" fillId="53" borderId="0" applyProtection="0"/>
    <xf numFmtId="0" fontId="65" fillId="53" borderId="0" applyProtection="0"/>
    <xf numFmtId="0" fontId="65" fillId="53" borderId="0" applyProtection="0"/>
    <xf numFmtId="0" fontId="43" fillId="53" borderId="0" applyNumberFormat="0" applyBorder="0" applyAlignment="0" applyProtection="0">
      <alignment vertical="center"/>
    </xf>
    <xf numFmtId="0" fontId="65" fillId="53" borderId="0" applyProtection="0"/>
    <xf numFmtId="0" fontId="65" fillId="58" borderId="0" applyProtection="0"/>
    <xf numFmtId="0" fontId="65" fillId="53" borderId="0" applyProtection="0"/>
    <xf numFmtId="0" fontId="89" fillId="0" borderId="62" applyNumberFormat="0" applyFill="0" applyAlignment="0" applyProtection="0">
      <alignment vertical="center"/>
    </xf>
    <xf numFmtId="0" fontId="50" fillId="0" borderId="58" applyProtection="0">
      <alignment vertical="center"/>
    </xf>
    <xf numFmtId="0" fontId="65" fillId="53" borderId="0" applyProtection="0"/>
    <xf numFmtId="0" fontId="50" fillId="0" borderId="58" applyProtection="0"/>
    <xf numFmtId="0" fontId="65" fillId="53" borderId="0" applyProtection="0"/>
    <xf numFmtId="0" fontId="50" fillId="0" borderId="58" applyProtection="0"/>
    <xf numFmtId="0" fontId="50" fillId="0" borderId="58" applyProtection="0"/>
    <xf numFmtId="0" fontId="50" fillId="0" borderId="0" applyProtection="0"/>
    <xf numFmtId="0" fontId="65" fillId="53" borderId="0" applyProtection="0"/>
    <xf numFmtId="0" fontId="43" fillId="53" borderId="0" applyNumberFormat="0" applyBorder="0" applyAlignment="0" applyProtection="0">
      <alignment vertical="center"/>
    </xf>
    <xf numFmtId="0" fontId="50" fillId="0" borderId="0">
      <alignment vertical="center"/>
    </xf>
    <xf numFmtId="0" fontId="65" fillId="53" borderId="0" applyProtection="0"/>
    <xf numFmtId="0" fontId="50" fillId="0" borderId="0">
      <alignment vertical="center"/>
    </xf>
    <xf numFmtId="0" fontId="43" fillId="53" borderId="0" applyNumberFormat="0" applyBorder="0" applyAlignment="0" applyProtection="0">
      <alignment vertical="center"/>
    </xf>
    <xf numFmtId="0" fontId="70" fillId="88" borderId="0" applyProtection="0"/>
    <xf numFmtId="0" fontId="50" fillId="0" borderId="0" applyProtection="0"/>
    <xf numFmtId="0" fontId="65" fillId="62" borderId="0" applyProtection="0"/>
    <xf numFmtId="0" fontId="65" fillId="53" borderId="0" applyProtection="0"/>
    <xf numFmtId="0" fontId="82" fillId="75" borderId="7" applyNumberFormat="0" applyAlignment="0" applyProtection="0">
      <alignment vertical="center"/>
    </xf>
    <xf numFmtId="0" fontId="43" fillId="53" borderId="0" applyNumberFormat="0" applyBorder="0" applyAlignment="0" applyProtection="0">
      <alignment vertical="center"/>
    </xf>
    <xf numFmtId="0" fontId="65" fillId="53" borderId="0" applyProtection="0"/>
    <xf numFmtId="0" fontId="65" fillId="53" borderId="0" applyProtection="0"/>
    <xf numFmtId="0" fontId="50" fillId="0" borderId="0">
      <alignment vertical="center"/>
    </xf>
    <xf numFmtId="0" fontId="65" fillId="53" borderId="0" applyProtection="0"/>
    <xf numFmtId="0" fontId="43" fillId="53" borderId="0" applyNumberFormat="0" applyBorder="0" applyAlignment="0" applyProtection="0">
      <alignment vertical="center"/>
    </xf>
    <xf numFmtId="0" fontId="50" fillId="0" borderId="0">
      <alignment vertical="center"/>
    </xf>
    <xf numFmtId="0" fontId="65" fillId="53" borderId="0" applyProtection="0"/>
    <xf numFmtId="0" fontId="50" fillId="0" borderId="0">
      <alignment vertical="center"/>
    </xf>
    <xf numFmtId="0" fontId="50" fillId="0" borderId="0">
      <alignment vertical="center"/>
    </xf>
    <xf numFmtId="0" fontId="43" fillId="53" borderId="0" applyNumberFormat="0" applyBorder="0" applyAlignment="0" applyProtection="0">
      <alignment vertical="center"/>
    </xf>
    <xf numFmtId="0" fontId="65" fillId="53" borderId="0" applyProtection="0"/>
    <xf numFmtId="0" fontId="43" fillId="53" borderId="0" applyNumberFormat="0" applyBorder="0" applyAlignment="0" applyProtection="0">
      <alignment vertical="center"/>
    </xf>
    <xf numFmtId="0" fontId="65" fillId="53" borderId="0" applyProtection="0"/>
    <xf numFmtId="0" fontId="65" fillId="53" borderId="0" applyProtection="0"/>
    <xf numFmtId="0" fontId="65" fillId="55" borderId="0" applyProtection="0"/>
    <xf numFmtId="0" fontId="70" fillId="57" borderId="0" applyProtection="0"/>
    <xf numFmtId="0" fontId="65" fillId="53" borderId="0" applyProtection="0"/>
    <xf numFmtId="0" fontId="65" fillId="55" borderId="0" applyProtection="0"/>
    <xf numFmtId="0" fontId="70" fillId="57" borderId="0" applyProtection="0"/>
    <xf numFmtId="0" fontId="65" fillId="53" borderId="0" applyProtection="0"/>
    <xf numFmtId="0" fontId="43" fillId="55" borderId="0" applyNumberFormat="0" applyBorder="0" applyAlignment="0" applyProtection="0">
      <alignment vertical="center"/>
    </xf>
    <xf numFmtId="0" fontId="67" fillId="57" borderId="0" applyNumberFormat="0" applyBorder="0" applyAlignment="0" applyProtection="0">
      <alignment vertical="center"/>
    </xf>
    <xf numFmtId="0" fontId="43" fillId="53" borderId="0" applyNumberFormat="0" applyBorder="0" applyAlignment="0" applyProtection="0">
      <alignment vertical="center"/>
    </xf>
    <xf numFmtId="0" fontId="65" fillId="55" borderId="0" applyProtection="0"/>
    <xf numFmtId="0" fontId="70" fillId="57" borderId="0" applyProtection="0"/>
    <xf numFmtId="0" fontId="65" fillId="53" borderId="0" applyProtection="0"/>
    <xf numFmtId="0" fontId="43" fillId="55" borderId="0" applyNumberFormat="0" applyBorder="0" applyAlignment="0" applyProtection="0">
      <alignment vertical="center"/>
    </xf>
    <xf numFmtId="0" fontId="70" fillId="57" borderId="0" applyProtection="0"/>
    <xf numFmtId="0" fontId="65" fillId="53" borderId="0" applyProtection="0"/>
    <xf numFmtId="0" fontId="43" fillId="55" borderId="0" applyNumberFormat="0" applyBorder="0" applyAlignment="0" applyProtection="0">
      <alignment vertical="center"/>
    </xf>
    <xf numFmtId="0" fontId="67" fillId="57" borderId="0" applyNumberFormat="0" applyBorder="0" applyAlignment="0" applyProtection="0">
      <alignment vertical="center"/>
    </xf>
    <xf numFmtId="0" fontId="43" fillId="53" borderId="0" applyNumberFormat="0" applyBorder="0" applyAlignment="0" applyProtection="0">
      <alignment vertical="center"/>
    </xf>
    <xf numFmtId="0" fontId="67" fillId="70" borderId="0" applyNumberFormat="0" applyBorder="0" applyAlignment="0" applyProtection="0">
      <alignment vertical="center"/>
    </xf>
    <xf numFmtId="0" fontId="65" fillId="55" borderId="0" applyProtection="0"/>
    <xf numFmtId="0" fontId="65" fillId="53" borderId="0" applyProtection="0"/>
    <xf numFmtId="0" fontId="65" fillId="0" borderId="0" applyProtection="0">
      <alignment vertical="center"/>
    </xf>
    <xf numFmtId="0" fontId="65" fillId="55" borderId="0" applyProtection="0"/>
    <xf numFmtId="0" fontId="65" fillId="53" borderId="0" applyProtection="0"/>
    <xf numFmtId="0" fontId="65" fillId="0" borderId="0" applyProtection="0">
      <alignment vertical="center"/>
    </xf>
    <xf numFmtId="0" fontId="65" fillId="53" borderId="0" applyProtection="0"/>
    <xf numFmtId="0" fontId="65" fillId="53" borderId="0" applyProtection="0"/>
    <xf numFmtId="0" fontId="50" fillId="0" borderId="0">
      <alignment vertical="center"/>
    </xf>
    <xf numFmtId="0" fontId="43" fillId="53" borderId="0" applyNumberFormat="0" applyBorder="0" applyAlignment="0" applyProtection="0">
      <alignment vertical="center"/>
    </xf>
    <xf numFmtId="0" fontId="65" fillId="53" borderId="0" applyProtection="0"/>
    <xf numFmtId="0" fontId="65" fillId="53" borderId="0" applyProtection="0"/>
    <xf numFmtId="0" fontId="65" fillId="53" borderId="0" applyProtection="0"/>
    <xf numFmtId="0" fontId="50" fillId="0" borderId="0">
      <alignment vertical="center"/>
    </xf>
    <xf numFmtId="0" fontId="43" fillId="53" borderId="0" applyNumberFormat="0" applyBorder="0" applyAlignment="0" applyProtection="0">
      <alignment vertical="center"/>
    </xf>
    <xf numFmtId="0" fontId="65" fillId="53" borderId="0" applyProtection="0"/>
    <xf numFmtId="0" fontId="65" fillId="53" borderId="0" applyProtection="0"/>
    <xf numFmtId="0" fontId="50" fillId="0" borderId="0">
      <alignment vertical="center"/>
    </xf>
    <xf numFmtId="0" fontId="63" fillId="0" borderId="0" applyNumberFormat="0" applyFill="0" applyBorder="0" applyAlignment="0" applyProtection="0">
      <alignment vertical="center"/>
    </xf>
    <xf numFmtId="0" fontId="65" fillId="58" borderId="0" applyProtection="0"/>
    <xf numFmtId="0" fontId="50" fillId="92" borderId="62" applyProtection="0">
      <alignment vertical="center"/>
    </xf>
    <xf numFmtId="0" fontId="50" fillId="92" borderId="62" applyProtection="0"/>
    <xf numFmtId="0" fontId="89" fillId="0" borderId="62" applyNumberFormat="0" applyFill="0" applyAlignment="0" applyProtection="0">
      <alignment vertical="center"/>
    </xf>
    <xf numFmtId="0" fontId="50" fillId="92" borderId="62" applyProtection="0"/>
    <xf numFmtId="0" fontId="50" fillId="92" borderId="62" applyProtection="0"/>
    <xf numFmtId="0" fontId="43" fillId="53" borderId="0" applyNumberFormat="0" applyBorder="0" applyAlignment="0" applyProtection="0">
      <alignment vertical="center"/>
    </xf>
    <xf numFmtId="0" fontId="65" fillId="53" borderId="0" applyProtection="0"/>
    <xf numFmtId="0" fontId="65" fillId="53" borderId="0" applyProtection="0"/>
    <xf numFmtId="0" fontId="43" fillId="0" borderId="0">
      <alignment vertical="center"/>
    </xf>
    <xf numFmtId="0" fontId="65" fillId="53" borderId="0" applyProtection="0"/>
    <xf numFmtId="0" fontId="65" fillId="53" borderId="0" applyProtection="0"/>
    <xf numFmtId="0" fontId="43" fillId="53" borderId="0" applyNumberFormat="0" applyBorder="0" applyAlignment="0" applyProtection="0">
      <alignment vertical="center"/>
    </xf>
    <xf numFmtId="0" fontId="65" fillId="53" borderId="0" applyProtection="0"/>
    <xf numFmtId="0" fontId="65" fillId="53" borderId="0" applyProtection="0"/>
    <xf numFmtId="0" fontId="65" fillId="53" borderId="0" applyProtection="0"/>
    <xf numFmtId="0" fontId="43" fillId="53" borderId="0" applyNumberFormat="0" applyBorder="0" applyAlignment="0" applyProtection="0">
      <alignment vertical="center"/>
    </xf>
    <xf numFmtId="0" fontId="43" fillId="53" borderId="0" applyNumberFormat="0" applyBorder="0" applyAlignment="0" applyProtection="0">
      <alignment vertical="center"/>
    </xf>
    <xf numFmtId="0" fontId="65" fillId="53" borderId="0" applyProtection="0"/>
    <xf numFmtId="0" fontId="65" fillId="53" borderId="0" applyProtection="0"/>
    <xf numFmtId="0" fontId="43" fillId="53" borderId="0" applyNumberFormat="0" applyBorder="0" applyAlignment="0" applyProtection="0">
      <alignment vertical="center"/>
    </xf>
    <xf numFmtId="0" fontId="79" fillId="0" borderId="58" applyProtection="0"/>
    <xf numFmtId="0" fontId="65" fillId="55" borderId="0" applyProtection="0"/>
    <xf numFmtId="0" fontId="70" fillId="57" borderId="0" applyProtection="0"/>
    <xf numFmtId="0" fontId="65" fillId="53" borderId="0" applyProtection="0"/>
    <xf numFmtId="0" fontId="84" fillId="0" borderId="58" applyNumberFormat="0" applyFill="0" applyAlignment="0" applyProtection="0">
      <alignment vertical="center"/>
    </xf>
    <xf numFmtId="0" fontId="43" fillId="55" borderId="0" applyNumberFormat="0" applyBorder="0" applyAlignment="0" applyProtection="0">
      <alignment vertical="center"/>
    </xf>
    <xf numFmtId="0" fontId="67" fillId="57" borderId="0" applyNumberFormat="0" applyBorder="0" applyAlignment="0" applyProtection="0">
      <alignment vertical="center"/>
    </xf>
    <xf numFmtId="0" fontId="65" fillId="53" borderId="0" applyProtection="0"/>
    <xf numFmtId="0" fontId="65" fillId="53" borderId="0" applyProtection="0"/>
    <xf numFmtId="0" fontId="67" fillId="76" borderId="0" applyNumberFormat="0" applyBorder="0" applyAlignment="0" applyProtection="0">
      <alignment vertical="center"/>
    </xf>
    <xf numFmtId="0" fontId="43" fillId="59" borderId="0" applyNumberFormat="0" applyBorder="0" applyAlignment="0" applyProtection="0">
      <alignment vertical="center"/>
    </xf>
    <xf numFmtId="0" fontId="65" fillId="53" borderId="0" applyProtection="0"/>
    <xf numFmtId="0" fontId="70" fillId="88" borderId="0" applyProtection="0"/>
    <xf numFmtId="0" fontId="70" fillId="59" borderId="0" applyProtection="0"/>
    <xf numFmtId="0" fontId="65" fillId="59" borderId="0" applyProtection="0"/>
    <xf numFmtId="0" fontId="65" fillId="53" borderId="0" applyProtection="0"/>
    <xf numFmtId="0" fontId="43" fillId="53" borderId="0" applyNumberFormat="0" applyBorder="0" applyAlignment="0" applyProtection="0">
      <alignment vertical="center"/>
    </xf>
    <xf numFmtId="0" fontId="65" fillId="53" borderId="0" applyProtection="0"/>
    <xf numFmtId="0" fontId="65" fillId="53" borderId="0" applyProtection="0"/>
    <xf numFmtId="0" fontId="65" fillId="53" borderId="0" applyProtection="0"/>
    <xf numFmtId="0" fontId="43" fillId="53" borderId="0" applyNumberFormat="0" applyBorder="0" applyAlignment="0" applyProtection="0">
      <alignment vertical="center"/>
    </xf>
    <xf numFmtId="0" fontId="43" fillId="53" borderId="0" applyNumberFormat="0" applyBorder="0" applyAlignment="0" applyProtection="0">
      <alignment vertical="center"/>
    </xf>
    <xf numFmtId="0" fontId="65" fillId="53" borderId="0" applyProtection="0"/>
    <xf numFmtId="0" fontId="65" fillId="53" borderId="0" applyProtection="0"/>
    <xf numFmtId="0" fontId="70" fillId="88" borderId="0" applyProtection="0"/>
    <xf numFmtId="0" fontId="71" fillId="62" borderId="0" applyProtection="0"/>
    <xf numFmtId="0" fontId="43" fillId="53" borderId="0" applyNumberFormat="0" applyBorder="0" applyAlignment="0" applyProtection="0">
      <alignment vertical="center"/>
    </xf>
    <xf numFmtId="0" fontId="71" fillId="62" borderId="0" applyProtection="0"/>
    <xf numFmtId="0" fontId="65" fillId="53" borderId="0" applyProtection="0"/>
    <xf numFmtId="0" fontId="80" fillId="0" borderId="0" applyProtection="0"/>
    <xf numFmtId="0" fontId="65" fillId="53" borderId="0" applyProtection="0"/>
    <xf numFmtId="0" fontId="80" fillId="0" borderId="0" applyProtection="0"/>
    <xf numFmtId="0" fontId="65" fillId="53" borderId="0" applyProtection="0"/>
    <xf numFmtId="0" fontId="50" fillId="0" borderId="0" applyProtection="0"/>
    <xf numFmtId="0" fontId="43" fillId="53" borderId="0" applyNumberFormat="0" applyBorder="0" applyAlignment="0" applyProtection="0">
      <alignment vertical="center"/>
    </xf>
    <xf numFmtId="0" fontId="50" fillId="0" borderId="0" applyProtection="0"/>
    <xf numFmtId="0" fontId="65" fillId="53" borderId="0" applyProtection="0"/>
    <xf numFmtId="0" fontId="50" fillId="0" borderId="0" applyProtection="0"/>
    <xf numFmtId="0" fontId="65" fillId="53" borderId="0" applyProtection="0"/>
    <xf numFmtId="0" fontId="50" fillId="0" borderId="0" applyProtection="0"/>
    <xf numFmtId="0" fontId="65" fillId="53" borderId="0" applyProtection="0"/>
    <xf numFmtId="0" fontId="63" fillId="0" borderId="0" applyNumberFormat="0" applyFill="0" applyBorder="0" applyAlignment="0" applyProtection="0">
      <alignment vertical="center"/>
    </xf>
    <xf numFmtId="0" fontId="65" fillId="53" borderId="0" applyProtection="0"/>
    <xf numFmtId="0" fontId="43" fillId="53" borderId="0" applyNumberFormat="0" applyBorder="0" applyAlignment="0" applyProtection="0">
      <alignment vertical="center"/>
    </xf>
    <xf numFmtId="0" fontId="50" fillId="0" borderId="0" applyProtection="0"/>
    <xf numFmtId="0" fontId="43" fillId="53" borderId="0" applyNumberFormat="0" applyBorder="0" applyAlignment="0" applyProtection="0">
      <alignment vertical="center"/>
    </xf>
    <xf numFmtId="0" fontId="65" fillId="53" borderId="0" applyProtection="0"/>
    <xf numFmtId="0" fontId="50" fillId="0" borderId="0" applyProtection="0"/>
    <xf numFmtId="0" fontId="65" fillId="53" borderId="0" applyProtection="0"/>
    <xf numFmtId="0" fontId="63" fillId="0" borderId="0" applyNumberFormat="0" applyFill="0" applyBorder="0" applyAlignment="0" applyProtection="0">
      <alignment vertical="center"/>
    </xf>
    <xf numFmtId="0" fontId="43" fillId="53" borderId="0" applyNumberFormat="0" applyBorder="0" applyAlignment="0" applyProtection="0">
      <alignment vertical="center"/>
    </xf>
    <xf numFmtId="0" fontId="63" fillId="0" borderId="0" applyNumberFormat="0" applyFill="0" applyBorder="0" applyAlignment="0" applyProtection="0">
      <alignment vertical="center"/>
    </xf>
    <xf numFmtId="0" fontId="65" fillId="53" borderId="0" applyProtection="0"/>
    <xf numFmtId="0" fontId="65" fillId="53" borderId="0" applyProtection="0"/>
    <xf numFmtId="0" fontId="65" fillId="53" borderId="0" applyProtection="0"/>
    <xf numFmtId="0" fontId="67" fillId="57" borderId="0" applyNumberFormat="0" applyBorder="0" applyAlignment="0" applyProtection="0">
      <alignment vertical="center"/>
    </xf>
    <xf numFmtId="0" fontId="43" fillId="53" borderId="0" applyNumberFormat="0" applyBorder="0" applyAlignment="0" applyProtection="0">
      <alignment vertical="center"/>
    </xf>
    <xf numFmtId="0" fontId="65" fillId="53" borderId="0" applyProtection="0"/>
    <xf numFmtId="0" fontId="70" fillId="57" borderId="0" applyProtection="0"/>
    <xf numFmtId="0" fontId="65" fillId="53" borderId="0" applyProtection="0"/>
    <xf numFmtId="0" fontId="50" fillId="0" borderId="0" applyProtection="0"/>
    <xf numFmtId="0" fontId="65" fillId="53" borderId="0" applyProtection="0"/>
    <xf numFmtId="0" fontId="50" fillId="0" borderId="0" applyProtection="0"/>
    <xf numFmtId="0" fontId="65" fillId="53" borderId="0" applyProtection="0"/>
    <xf numFmtId="0" fontId="82" fillId="75" borderId="7" applyNumberFormat="0" applyAlignment="0" applyProtection="0">
      <alignment vertical="center"/>
    </xf>
    <xf numFmtId="0" fontId="43" fillId="53" borderId="0" applyNumberFormat="0" applyBorder="0" applyAlignment="0" applyProtection="0">
      <alignment vertical="center"/>
    </xf>
    <xf numFmtId="0" fontId="50" fillId="0" borderId="0" applyProtection="0"/>
    <xf numFmtId="0" fontId="75" fillId="88" borderId="0" applyProtection="0">
      <alignment vertical="center"/>
    </xf>
    <xf numFmtId="0" fontId="65" fillId="53" borderId="0" applyProtection="0"/>
    <xf numFmtId="0" fontId="50" fillId="0" borderId="0" applyProtection="0"/>
    <xf numFmtId="0" fontId="65" fillId="53" borderId="0" applyProtection="0"/>
    <xf numFmtId="0" fontId="82" fillId="75" borderId="7" applyNumberFormat="0" applyAlignment="0" applyProtection="0">
      <alignment vertical="center"/>
    </xf>
    <xf numFmtId="0" fontId="65" fillId="53" borderId="0" applyProtection="0"/>
    <xf numFmtId="0" fontId="70" fillId="57" borderId="0" applyProtection="0"/>
    <xf numFmtId="0" fontId="43" fillId="53" borderId="0" applyNumberFormat="0" applyBorder="0" applyAlignment="0" applyProtection="0">
      <alignment vertical="center"/>
    </xf>
    <xf numFmtId="0" fontId="93" fillId="46" borderId="63" applyProtection="0"/>
    <xf numFmtId="0" fontId="65" fillId="59" borderId="0" applyProtection="0"/>
    <xf numFmtId="0" fontId="74" fillId="60" borderId="0" applyProtection="0"/>
    <xf numFmtId="0" fontId="65" fillId="55" borderId="0" applyProtection="0"/>
    <xf numFmtId="0" fontId="65" fillId="58" borderId="0" applyProtection="0"/>
    <xf numFmtId="0" fontId="65" fillId="53" borderId="0" applyProtection="0"/>
    <xf numFmtId="0" fontId="93" fillId="46" borderId="63" applyProtection="0"/>
    <xf numFmtId="0" fontId="70" fillId="57" borderId="0" applyProtection="0"/>
    <xf numFmtId="0" fontId="65" fillId="55" borderId="0" applyProtection="0"/>
    <xf numFmtId="0" fontId="65" fillId="58" borderId="0" applyProtection="0"/>
    <xf numFmtId="0" fontId="65" fillId="53" borderId="0" applyProtection="0"/>
    <xf numFmtId="0" fontId="67" fillId="70" borderId="0" applyNumberFormat="0" applyBorder="0" applyAlignment="0" applyProtection="0">
      <alignment vertical="center"/>
    </xf>
    <xf numFmtId="0" fontId="50" fillId="0" borderId="0" applyProtection="0"/>
    <xf numFmtId="0" fontId="50" fillId="0" borderId="0" applyProtection="0"/>
    <xf numFmtId="0" fontId="65" fillId="55" borderId="0" applyProtection="0"/>
    <xf numFmtId="0" fontId="65" fillId="58" borderId="0" applyProtection="0"/>
    <xf numFmtId="0" fontId="43" fillId="53" borderId="0" applyNumberFormat="0" applyBorder="0" applyAlignment="0" applyProtection="0">
      <alignment vertical="center"/>
    </xf>
    <xf numFmtId="0" fontId="67" fillId="57" borderId="0" applyNumberFormat="0" applyBorder="0" applyAlignment="0" applyProtection="0">
      <alignment vertical="center"/>
    </xf>
    <xf numFmtId="0" fontId="65" fillId="55" borderId="0" applyProtection="0"/>
    <xf numFmtId="0" fontId="43" fillId="45" borderId="0" applyNumberFormat="0" applyBorder="0" applyAlignment="0" applyProtection="0">
      <alignment vertical="center"/>
    </xf>
    <xf numFmtId="0" fontId="65" fillId="53" borderId="0" applyProtection="0"/>
    <xf numFmtId="0" fontId="75" fillId="79" borderId="0" applyProtection="0">
      <alignment vertical="center"/>
    </xf>
    <xf numFmtId="0" fontId="43" fillId="53" borderId="0" applyNumberFormat="0" applyBorder="0" applyAlignment="0" applyProtection="0">
      <alignment vertical="center"/>
    </xf>
    <xf numFmtId="0" fontId="65" fillId="53" borderId="0" applyProtection="0"/>
    <xf numFmtId="0" fontId="65" fillId="53" borderId="0" applyProtection="0"/>
    <xf numFmtId="0" fontId="65" fillId="53" borderId="0" applyProtection="0"/>
    <xf numFmtId="0" fontId="65" fillId="53" borderId="0" applyProtection="0"/>
    <xf numFmtId="0" fontId="65" fillId="63" borderId="8" applyNumberFormat="0" applyFont="0" applyAlignment="0" applyProtection="0">
      <alignment vertical="center"/>
    </xf>
    <xf numFmtId="0" fontId="50" fillId="0" borderId="0" applyProtection="0"/>
    <xf numFmtId="0" fontId="43" fillId="59" borderId="0" applyNumberFormat="0" applyBorder="0" applyAlignment="0" applyProtection="0">
      <alignment vertical="center"/>
    </xf>
    <xf numFmtId="0" fontId="65" fillId="53" borderId="0" applyProtection="0"/>
    <xf numFmtId="0" fontId="82" fillId="75" borderId="7" applyNumberFormat="0" applyAlignment="0" applyProtection="0">
      <alignment vertical="center"/>
    </xf>
    <xf numFmtId="0" fontId="43" fillId="53" borderId="0" applyNumberFormat="0" applyBorder="0" applyAlignment="0" applyProtection="0">
      <alignment vertical="center"/>
    </xf>
    <xf numFmtId="0" fontId="65" fillId="53" borderId="0" applyProtection="0"/>
    <xf numFmtId="0" fontId="50" fillId="0" borderId="0" applyProtection="0"/>
    <xf numFmtId="0" fontId="65" fillId="59" borderId="0" applyProtection="0"/>
    <xf numFmtId="0" fontId="65" fillId="53" borderId="0" applyProtection="0"/>
    <xf numFmtId="0" fontId="43" fillId="53" borderId="0" applyNumberFormat="0" applyBorder="0" applyAlignment="0" applyProtection="0">
      <alignment vertical="center"/>
    </xf>
    <xf numFmtId="0" fontId="82" fillId="75" borderId="7" applyNumberFormat="0" applyAlignment="0" applyProtection="0">
      <alignment vertical="center"/>
    </xf>
    <xf numFmtId="0" fontId="65" fillId="59" borderId="0" applyProtection="0"/>
    <xf numFmtId="0" fontId="43" fillId="53" borderId="0" applyNumberFormat="0" applyBorder="0" applyAlignment="0" applyProtection="0">
      <alignment vertical="center"/>
    </xf>
    <xf numFmtId="0" fontId="50" fillId="0" borderId="0" applyProtection="0"/>
    <xf numFmtId="0" fontId="65" fillId="53" borderId="0" applyProtection="0"/>
    <xf numFmtId="0" fontId="65" fillId="59" borderId="0" applyProtection="0"/>
    <xf numFmtId="0" fontId="65" fillId="78" borderId="0" applyProtection="0"/>
    <xf numFmtId="0" fontId="65" fillId="53" borderId="0" applyProtection="0"/>
    <xf numFmtId="0" fontId="65" fillId="53" borderId="0" applyProtection="0"/>
    <xf numFmtId="0" fontId="43" fillId="53" borderId="0" applyNumberFormat="0" applyBorder="0" applyAlignment="0" applyProtection="0">
      <alignment vertical="center"/>
    </xf>
    <xf numFmtId="0" fontId="65" fillId="58" borderId="0" applyProtection="0"/>
    <xf numFmtId="0" fontId="65" fillId="53" borderId="0" applyProtection="0"/>
    <xf numFmtId="0" fontId="65" fillId="53" borderId="0" applyProtection="0"/>
    <xf numFmtId="0" fontId="97" fillId="0" borderId="1" applyNumberFormat="0" applyFill="0" applyAlignment="0" applyProtection="0">
      <alignment vertical="center"/>
    </xf>
    <xf numFmtId="0" fontId="65" fillId="53" borderId="0" applyProtection="0"/>
    <xf numFmtId="0" fontId="65" fillId="53" borderId="0" applyProtection="0"/>
    <xf numFmtId="0" fontId="43" fillId="53" borderId="0" applyNumberFormat="0" applyBorder="0" applyAlignment="0" applyProtection="0">
      <alignment vertical="center"/>
    </xf>
    <xf numFmtId="0" fontId="63" fillId="0" borderId="0" applyNumberFormat="0" applyFill="0" applyBorder="0" applyAlignment="0" applyProtection="0">
      <alignment vertical="center"/>
    </xf>
    <xf numFmtId="0" fontId="65" fillId="53" borderId="0" applyProtection="0"/>
    <xf numFmtId="0" fontId="65" fillId="85" borderId="0" applyProtection="0"/>
    <xf numFmtId="0" fontId="65" fillId="58" borderId="0" applyProtection="0"/>
    <xf numFmtId="0" fontId="65" fillId="53" borderId="0" applyProtection="0"/>
    <xf numFmtId="0" fontId="65" fillId="53" borderId="0" applyProtection="0"/>
    <xf numFmtId="0" fontId="43" fillId="53" borderId="0" applyNumberFormat="0" applyBorder="0" applyAlignment="0" applyProtection="0">
      <alignment vertical="center"/>
    </xf>
    <xf numFmtId="0" fontId="50" fillId="0" borderId="0">
      <alignment vertical="center"/>
    </xf>
    <xf numFmtId="0" fontId="50" fillId="0" borderId="0">
      <alignment vertical="center"/>
    </xf>
    <xf numFmtId="0" fontId="65" fillId="53" borderId="0" applyProtection="0"/>
    <xf numFmtId="0" fontId="65" fillId="53" borderId="0" applyProtection="0"/>
    <xf numFmtId="0" fontId="74" fillId="60" borderId="0" applyProtection="0"/>
    <xf numFmtId="0" fontId="80" fillId="0" borderId="0" applyProtection="0"/>
    <xf numFmtId="0" fontId="65" fillId="53" borderId="0" applyProtection="0"/>
    <xf numFmtId="0" fontId="43" fillId="53" borderId="0" applyNumberFormat="0" applyBorder="0" applyAlignment="0" applyProtection="0">
      <alignment vertical="center"/>
    </xf>
    <xf numFmtId="0" fontId="65" fillId="53" borderId="0" applyProtection="0"/>
    <xf numFmtId="0" fontId="65" fillId="53" borderId="0" applyProtection="0"/>
    <xf numFmtId="0" fontId="65" fillId="53" borderId="0" applyProtection="0"/>
    <xf numFmtId="0" fontId="43" fillId="53" borderId="0" applyNumberFormat="0" applyBorder="0" applyAlignment="0" applyProtection="0">
      <alignment vertical="center"/>
    </xf>
    <xf numFmtId="0" fontId="65" fillId="53" borderId="0" applyProtection="0"/>
    <xf numFmtId="0" fontId="65" fillId="53" borderId="0" applyProtection="0"/>
    <xf numFmtId="0" fontId="65" fillId="53" borderId="0" applyProtection="0"/>
    <xf numFmtId="0" fontId="65" fillId="59" borderId="0" applyProtection="0"/>
    <xf numFmtId="0" fontId="43" fillId="53" borderId="0" applyNumberFormat="0" applyBorder="0" applyAlignment="0" applyProtection="0">
      <alignment vertical="center"/>
    </xf>
    <xf numFmtId="0" fontId="43" fillId="53" borderId="0" applyNumberFormat="0" applyBorder="0" applyAlignment="0" applyProtection="0">
      <alignment vertical="center"/>
    </xf>
    <xf numFmtId="0" fontId="65" fillId="53" borderId="0" applyProtection="0"/>
    <xf numFmtId="0" fontId="50" fillId="92" borderId="62" applyProtection="0">
      <alignment vertical="center"/>
    </xf>
    <xf numFmtId="0" fontId="65" fillId="53" borderId="0" applyProtection="0"/>
    <xf numFmtId="0" fontId="50" fillId="92" borderId="62" applyProtection="0"/>
    <xf numFmtId="0" fontId="65" fillId="53" borderId="0" applyProtection="0"/>
    <xf numFmtId="0" fontId="65" fillId="53" borderId="0" applyProtection="0"/>
    <xf numFmtId="0" fontId="50" fillId="92" borderId="62" applyProtection="0"/>
    <xf numFmtId="0" fontId="65" fillId="55" borderId="0" applyProtection="0"/>
    <xf numFmtId="0" fontId="70" fillId="57" borderId="0" applyProtection="0"/>
    <xf numFmtId="0" fontId="43" fillId="53" borderId="0" applyNumberFormat="0" applyBorder="0" applyAlignment="0" applyProtection="0">
      <alignment vertical="center"/>
    </xf>
    <xf numFmtId="0" fontId="43" fillId="55" borderId="0" applyNumberFormat="0" applyBorder="0" applyAlignment="0" applyProtection="0">
      <alignment vertical="center"/>
    </xf>
    <xf numFmtId="0" fontId="67" fillId="57" borderId="0" applyNumberFormat="0" applyBorder="0" applyAlignment="0" applyProtection="0">
      <alignment vertical="center"/>
    </xf>
    <xf numFmtId="0" fontId="65" fillId="53" borderId="0" applyProtection="0"/>
    <xf numFmtId="0" fontId="70" fillId="57" borderId="0" applyProtection="0"/>
    <xf numFmtId="0" fontId="65" fillId="53" borderId="0" applyProtection="0"/>
    <xf numFmtId="0" fontId="65" fillId="53" borderId="0" applyProtection="0"/>
    <xf numFmtId="0" fontId="65" fillId="53" borderId="0" applyProtection="0"/>
    <xf numFmtId="0" fontId="50" fillId="0" borderId="0" applyProtection="0"/>
    <xf numFmtId="0" fontId="65" fillId="53" borderId="0" applyProtection="0"/>
    <xf numFmtId="0" fontId="92" fillId="0" borderId="0" applyNumberFormat="0" applyFill="0" applyBorder="0" applyAlignment="0" applyProtection="0">
      <alignment vertical="center"/>
    </xf>
    <xf numFmtId="0" fontId="65" fillId="53" borderId="0" applyProtection="0"/>
    <xf numFmtId="0" fontId="50" fillId="0" borderId="0" applyProtection="0"/>
    <xf numFmtId="0" fontId="43" fillId="53" borderId="0" applyNumberFormat="0" applyBorder="0" applyAlignment="0" applyProtection="0">
      <alignment vertical="center"/>
    </xf>
    <xf numFmtId="0" fontId="65" fillId="53" borderId="0" applyProtection="0"/>
    <xf numFmtId="0" fontId="67" fillId="80" borderId="0" applyNumberFormat="0" applyBorder="0" applyAlignment="0" applyProtection="0">
      <alignment vertical="center"/>
    </xf>
    <xf numFmtId="0" fontId="43" fillId="45" borderId="0" applyNumberFormat="0" applyBorder="0" applyAlignment="0" applyProtection="0">
      <alignment vertical="center"/>
    </xf>
    <xf numFmtId="0" fontId="65" fillId="53" borderId="0" applyProtection="0"/>
    <xf numFmtId="0" fontId="43" fillId="0" borderId="0">
      <alignment vertical="center"/>
    </xf>
    <xf numFmtId="0" fontId="50" fillId="0" borderId="0" applyProtection="0"/>
    <xf numFmtId="0" fontId="65" fillId="53" borderId="0" applyProtection="0"/>
    <xf numFmtId="0" fontId="43" fillId="53" borderId="0" applyNumberFormat="0" applyBorder="0" applyAlignment="0" applyProtection="0">
      <alignment vertical="center"/>
    </xf>
    <xf numFmtId="0" fontId="95" fillId="0" borderId="0">
      <alignment vertical="center"/>
    </xf>
    <xf numFmtId="0" fontId="95" fillId="0" borderId="0">
      <alignment vertical="center"/>
    </xf>
    <xf numFmtId="0" fontId="65" fillId="53" borderId="0" applyProtection="0"/>
    <xf numFmtId="0" fontId="75" fillId="92" borderId="0" applyProtection="0"/>
    <xf numFmtId="0" fontId="65" fillId="53" borderId="0" applyProtection="0"/>
    <xf numFmtId="0" fontId="92" fillId="0" borderId="0" applyNumberFormat="0" applyFill="0" applyBorder="0" applyAlignment="0" applyProtection="0">
      <alignment vertical="center"/>
    </xf>
    <xf numFmtId="0" fontId="43" fillId="53" borderId="0" applyNumberFormat="0" applyBorder="0" applyAlignment="0" applyProtection="0">
      <alignment vertical="center"/>
    </xf>
    <xf numFmtId="0" fontId="65" fillId="53" borderId="0" applyProtection="0"/>
    <xf numFmtId="0" fontId="75" fillId="67" borderId="0" applyProtection="0">
      <alignment vertical="center"/>
    </xf>
    <xf numFmtId="0" fontId="65" fillId="53" borderId="0" applyProtection="0"/>
    <xf numFmtId="0" fontId="65" fillId="53" borderId="0" applyProtection="0"/>
    <xf numFmtId="0" fontId="65" fillId="53" borderId="0" applyProtection="0"/>
    <xf numFmtId="0" fontId="43" fillId="53" borderId="0" applyNumberFormat="0" applyBorder="0" applyAlignment="0" applyProtection="0">
      <alignment vertical="center"/>
    </xf>
    <xf numFmtId="0" fontId="65" fillId="53" borderId="0" applyProtection="0"/>
    <xf numFmtId="0" fontId="65" fillId="53" borderId="0" applyProtection="0"/>
    <xf numFmtId="0" fontId="65" fillId="53" borderId="0" applyProtection="0"/>
    <xf numFmtId="0" fontId="65" fillId="59" borderId="0" applyProtection="0"/>
    <xf numFmtId="0" fontId="43" fillId="53" borderId="0" applyNumberFormat="0" applyBorder="0" applyAlignment="0" applyProtection="0">
      <alignment vertical="center"/>
    </xf>
    <xf numFmtId="0" fontId="81" fillId="55" borderId="59" applyProtection="0">
      <alignment vertical="center"/>
    </xf>
    <xf numFmtId="0" fontId="43" fillId="53" borderId="0" applyNumberFormat="0" applyBorder="0" applyAlignment="0" applyProtection="0">
      <alignment vertical="center"/>
    </xf>
    <xf numFmtId="0" fontId="81" fillId="55" borderId="59" applyProtection="0"/>
    <xf numFmtId="0" fontId="65" fillId="53" borderId="0" applyProtection="0"/>
    <xf numFmtId="0" fontId="67" fillId="80" borderId="0" applyNumberFormat="0" applyBorder="0" applyAlignment="0" applyProtection="0">
      <alignment vertical="center"/>
    </xf>
    <xf numFmtId="0" fontId="65" fillId="53" borderId="0" applyProtection="0"/>
    <xf numFmtId="0" fontId="43" fillId="53" borderId="0" applyNumberFormat="0" applyBorder="0" applyAlignment="0" applyProtection="0">
      <alignment vertical="center"/>
    </xf>
    <xf numFmtId="0" fontId="65" fillId="78" borderId="0" applyProtection="0"/>
    <xf numFmtId="0" fontId="65" fillId="55" borderId="0" applyProtection="0"/>
    <xf numFmtId="0" fontId="70" fillId="57" borderId="0" applyProtection="0"/>
    <xf numFmtId="0" fontId="65" fillId="53" borderId="0" applyProtection="0"/>
    <xf numFmtId="0" fontId="65" fillId="78" borderId="0" applyProtection="0"/>
    <xf numFmtId="0" fontId="70" fillId="57" borderId="0" applyProtection="0"/>
    <xf numFmtId="0" fontId="65" fillId="53" borderId="0" applyProtection="0"/>
    <xf numFmtId="0" fontId="65" fillId="53" borderId="0" applyProtection="0"/>
    <xf numFmtId="0" fontId="70" fillId="85" borderId="0" applyProtection="0"/>
    <xf numFmtId="0" fontId="65" fillId="53" borderId="0" applyProtection="0"/>
    <xf numFmtId="0" fontId="75" fillId="88" borderId="0" applyProtection="0">
      <alignment vertical="center"/>
    </xf>
    <xf numFmtId="0" fontId="50" fillId="0" borderId="0" applyProtection="0"/>
    <xf numFmtId="0" fontId="65" fillId="53" borderId="0" applyProtection="0"/>
    <xf numFmtId="0" fontId="75" fillId="88" borderId="0" applyProtection="0"/>
    <xf numFmtId="0" fontId="82" fillId="75" borderId="7" applyNumberFormat="0" applyAlignment="0" applyProtection="0">
      <alignment vertical="center"/>
    </xf>
    <xf numFmtId="0" fontId="65" fillId="58" borderId="0" applyProtection="0"/>
    <xf numFmtId="0" fontId="43" fillId="53" borderId="0" applyNumberFormat="0" applyBorder="0" applyAlignment="0" applyProtection="0">
      <alignment vertical="center"/>
    </xf>
    <xf numFmtId="0" fontId="75" fillId="88" borderId="0" applyProtection="0"/>
    <xf numFmtId="0" fontId="82" fillId="75" borderId="7" applyNumberFormat="0" applyAlignment="0" applyProtection="0">
      <alignment vertical="center"/>
    </xf>
    <xf numFmtId="0" fontId="43" fillId="84" borderId="0" applyNumberFormat="0" applyBorder="0" applyAlignment="0" applyProtection="0">
      <alignment vertical="center"/>
    </xf>
    <xf numFmtId="0" fontId="65" fillId="53" borderId="0" applyProtection="0"/>
    <xf numFmtId="0" fontId="75" fillId="88" borderId="0" applyProtection="0"/>
    <xf numFmtId="0" fontId="50" fillId="0" borderId="0" applyProtection="0"/>
    <xf numFmtId="0" fontId="65" fillId="53" borderId="0" applyProtection="0"/>
    <xf numFmtId="0" fontId="82" fillId="75" borderId="7" applyNumberFormat="0" applyAlignment="0" applyProtection="0">
      <alignment vertical="center"/>
    </xf>
    <xf numFmtId="0" fontId="65" fillId="53" borderId="0" applyProtection="0"/>
    <xf numFmtId="0" fontId="65" fillId="59" borderId="0" applyProtection="0"/>
    <xf numFmtId="0" fontId="43" fillId="53" borderId="0" applyNumberFormat="0" applyBorder="0" applyAlignment="0" applyProtection="0">
      <alignment vertical="center"/>
    </xf>
    <xf numFmtId="0" fontId="50" fillId="0" borderId="0" applyProtection="0"/>
    <xf numFmtId="0" fontId="43" fillId="53" borderId="0" applyNumberFormat="0" applyBorder="0" applyAlignment="0" applyProtection="0">
      <alignment vertical="center"/>
    </xf>
    <xf numFmtId="0" fontId="65" fillId="53" borderId="0" applyProtection="0"/>
    <xf numFmtId="0" fontId="50" fillId="0" borderId="0" applyProtection="0"/>
    <xf numFmtId="0" fontId="65" fillId="53" borderId="0" applyProtection="0"/>
    <xf numFmtId="0" fontId="67" fillId="82" borderId="0" applyNumberFormat="0" applyBorder="0" applyAlignment="0" applyProtection="0">
      <alignment vertical="center"/>
    </xf>
    <xf numFmtId="0" fontId="43" fillId="53" borderId="0" applyNumberFormat="0" applyBorder="0" applyAlignment="0" applyProtection="0">
      <alignment vertical="center"/>
    </xf>
    <xf numFmtId="0" fontId="65" fillId="53" borderId="0" applyProtection="0"/>
    <xf numFmtId="0" fontId="70" fillId="55" borderId="0" applyProtection="0"/>
    <xf numFmtId="0" fontId="65" fillId="78" borderId="0" applyProtection="0"/>
    <xf numFmtId="0" fontId="65" fillId="55" borderId="0" applyProtection="0"/>
    <xf numFmtId="0" fontId="70" fillId="57" borderId="0" applyProtection="0"/>
    <xf numFmtId="0" fontId="65" fillId="53" borderId="0" applyProtection="0"/>
    <xf numFmtId="0" fontId="50" fillId="0" borderId="0" applyProtection="0"/>
    <xf numFmtId="0" fontId="65" fillId="53" borderId="0" applyProtection="0"/>
    <xf numFmtId="0" fontId="50" fillId="0" borderId="0" applyProtection="0"/>
    <xf numFmtId="0" fontId="65" fillId="53" borderId="0" applyProtection="0"/>
    <xf numFmtId="0" fontId="63" fillId="0" borderId="0" applyNumberFormat="0" applyFill="0" applyBorder="0" applyAlignment="0" applyProtection="0">
      <alignment vertical="center"/>
    </xf>
    <xf numFmtId="0" fontId="65" fillId="53" borderId="0" applyProtection="0"/>
    <xf numFmtId="0" fontId="43" fillId="53" borderId="0" applyNumberFormat="0" applyBorder="0" applyAlignment="0" applyProtection="0">
      <alignment vertical="center"/>
    </xf>
    <xf numFmtId="0" fontId="50" fillId="0" borderId="0" applyProtection="0"/>
    <xf numFmtId="0" fontId="43" fillId="53" borderId="0" applyNumberFormat="0" applyBorder="0" applyAlignment="0" applyProtection="0">
      <alignment vertical="center"/>
    </xf>
    <xf numFmtId="0" fontId="50" fillId="0" borderId="0" applyProtection="0"/>
    <xf numFmtId="0" fontId="65" fillId="78" borderId="0" applyProtection="0"/>
    <xf numFmtId="0" fontId="70" fillId="57" borderId="0" applyProtection="0"/>
    <xf numFmtId="0" fontId="65" fillId="59" borderId="0" applyProtection="0"/>
    <xf numFmtId="0" fontId="65" fillId="53" borderId="0" applyProtection="0"/>
    <xf numFmtId="0" fontId="65" fillId="59" borderId="0" applyProtection="0"/>
    <xf numFmtId="0" fontId="65" fillId="78" borderId="0" applyProtection="0"/>
    <xf numFmtId="0" fontId="65" fillId="53" borderId="0" applyProtection="0"/>
    <xf numFmtId="0" fontId="65" fillId="59" borderId="0" applyProtection="0"/>
    <xf numFmtId="0" fontId="65" fillId="78" borderId="0" applyProtection="0"/>
    <xf numFmtId="0" fontId="65" fillId="53" borderId="0" applyProtection="0"/>
    <xf numFmtId="0" fontId="63" fillId="0" borderId="0" applyNumberFormat="0" applyFill="0" applyBorder="0" applyAlignment="0" applyProtection="0">
      <alignment vertical="center"/>
    </xf>
    <xf numFmtId="0" fontId="67" fillId="76" borderId="0" applyNumberFormat="0" applyBorder="0" applyAlignment="0" applyProtection="0">
      <alignment vertical="center"/>
    </xf>
    <xf numFmtId="0" fontId="43" fillId="53" borderId="0" applyNumberFormat="0" applyBorder="0" applyAlignment="0" applyProtection="0">
      <alignment vertical="center"/>
    </xf>
    <xf numFmtId="0" fontId="63" fillId="0" borderId="0" applyNumberFormat="0" applyFill="0" applyBorder="0" applyAlignment="0" applyProtection="0">
      <alignment vertical="center"/>
    </xf>
    <xf numFmtId="0" fontId="70" fillId="88" borderId="0" applyProtection="0"/>
    <xf numFmtId="0" fontId="65" fillId="53" borderId="0" applyProtection="0"/>
    <xf numFmtId="0" fontId="74" fillId="60" borderId="0" applyProtection="0"/>
    <xf numFmtId="0" fontId="65" fillId="53" borderId="0" applyProtection="0"/>
    <xf numFmtId="0" fontId="65" fillId="53" borderId="0" applyProtection="0"/>
    <xf numFmtId="0" fontId="80" fillId="0" borderId="0" applyProtection="0"/>
    <xf numFmtId="0" fontId="74" fillId="60" borderId="0" applyProtection="0"/>
    <xf numFmtId="0" fontId="74" fillId="60" borderId="0" applyProtection="0"/>
    <xf numFmtId="0" fontId="65" fillId="53" borderId="0" applyProtection="0"/>
    <xf numFmtId="0" fontId="74" fillId="60" borderId="0" applyProtection="0"/>
    <xf numFmtId="0" fontId="65" fillId="53" borderId="0" applyProtection="0"/>
    <xf numFmtId="0" fontId="94" fillId="52" borderId="4" applyNumberFormat="0" applyAlignment="0" applyProtection="0">
      <alignment vertical="center"/>
    </xf>
    <xf numFmtId="0" fontId="70" fillId="88" borderId="0" applyProtection="0"/>
    <xf numFmtId="0" fontId="65" fillId="53" borderId="0" applyProtection="0"/>
    <xf numFmtId="0" fontId="65" fillId="53" borderId="0" applyProtection="0"/>
    <xf numFmtId="0" fontId="65" fillId="53" borderId="0" applyProtection="0"/>
    <xf numFmtId="0" fontId="65" fillId="53" borderId="0" applyProtection="0"/>
    <xf numFmtId="0" fontId="85" fillId="52" borderId="60" applyProtection="0"/>
    <xf numFmtId="0" fontId="65" fillId="53" borderId="0" applyProtection="0"/>
    <xf numFmtId="0" fontId="65" fillId="55" borderId="0" applyProtection="0"/>
    <xf numFmtId="0" fontId="43" fillId="72" borderId="0" applyNumberFormat="0" applyBorder="0" applyAlignment="0" applyProtection="0">
      <alignment vertical="center"/>
    </xf>
    <xf numFmtId="0" fontId="43" fillId="55" borderId="0" applyNumberFormat="0" applyBorder="0" applyAlignment="0" applyProtection="0">
      <alignment vertical="center"/>
    </xf>
    <xf numFmtId="0" fontId="65" fillId="53" borderId="0" applyProtection="0"/>
    <xf numFmtId="0" fontId="43" fillId="62" borderId="0" applyNumberFormat="0" applyBorder="0" applyAlignment="0" applyProtection="0">
      <alignment vertical="center"/>
    </xf>
    <xf numFmtId="0" fontId="65" fillId="55" borderId="0" applyProtection="0"/>
    <xf numFmtId="0" fontId="65" fillId="53" borderId="0" applyProtection="0"/>
    <xf numFmtId="0" fontId="65" fillId="53" borderId="0" applyProtection="0"/>
    <xf numFmtId="0" fontId="43" fillId="55" borderId="0" applyNumberFormat="0" applyBorder="0" applyAlignment="0" applyProtection="0">
      <alignment vertical="center"/>
    </xf>
    <xf numFmtId="0" fontId="43" fillId="72" borderId="0" applyNumberFormat="0" applyBorder="0" applyAlignment="0" applyProtection="0">
      <alignment vertical="center"/>
    </xf>
    <xf numFmtId="0" fontId="65" fillId="55" borderId="0" applyProtection="0"/>
    <xf numFmtId="0" fontId="65" fillId="53" borderId="0" applyProtection="0"/>
    <xf numFmtId="0" fontId="65" fillId="53" borderId="0" applyProtection="0"/>
    <xf numFmtId="0" fontId="43" fillId="69" borderId="0" applyNumberFormat="0" applyBorder="0" applyAlignment="0" applyProtection="0">
      <alignment vertical="center"/>
    </xf>
    <xf numFmtId="0" fontId="43" fillId="72" borderId="0" applyNumberFormat="0" applyBorder="0" applyAlignment="0" applyProtection="0">
      <alignment vertical="center"/>
    </xf>
    <xf numFmtId="0" fontId="65" fillId="53" borderId="0" applyProtection="0"/>
    <xf numFmtId="0" fontId="65" fillId="53" borderId="0" applyProtection="0"/>
    <xf numFmtId="0" fontId="74" fillId="60" borderId="0" applyProtection="0"/>
    <xf numFmtId="0" fontId="78" fillId="0" borderId="0" applyProtection="0"/>
    <xf numFmtId="0" fontId="65" fillId="53" borderId="0" applyProtection="0"/>
    <xf numFmtId="0" fontId="74" fillId="60" borderId="0" applyProtection="0"/>
    <xf numFmtId="0" fontId="65" fillId="53" borderId="0" applyProtection="0"/>
    <xf numFmtId="0" fontId="50" fillId="0" borderId="0" applyProtection="0"/>
    <xf numFmtId="0" fontId="65" fillId="53" borderId="0" applyProtection="0"/>
    <xf numFmtId="0" fontId="90" fillId="90" borderId="0" applyNumberFormat="0" applyBorder="0" applyAlignment="0" applyProtection="0">
      <alignment vertical="center"/>
    </xf>
    <xf numFmtId="0" fontId="67" fillId="70" borderId="0" applyNumberFormat="0" applyBorder="0" applyAlignment="0" applyProtection="0">
      <alignment vertical="center"/>
    </xf>
    <xf numFmtId="0" fontId="43" fillId="72" borderId="0" applyNumberFormat="0" applyBorder="0" applyAlignment="0" applyProtection="0">
      <alignment vertical="center"/>
    </xf>
    <xf numFmtId="0" fontId="50" fillId="0" borderId="0" applyProtection="0"/>
    <xf numFmtId="0" fontId="65" fillId="53" borderId="0" applyProtection="0"/>
    <xf numFmtId="0" fontId="43" fillId="72" borderId="0" applyNumberFormat="0" applyBorder="0" applyAlignment="0" applyProtection="0">
      <alignment vertical="center"/>
    </xf>
    <xf numFmtId="0" fontId="67" fillId="43" borderId="0" applyNumberFormat="0" applyBorder="0" applyAlignment="0" applyProtection="0">
      <alignment vertical="center"/>
    </xf>
    <xf numFmtId="0" fontId="90" fillId="90" borderId="0" applyNumberFormat="0" applyBorder="0" applyAlignment="0" applyProtection="0">
      <alignment vertical="center"/>
    </xf>
    <xf numFmtId="0" fontId="65" fillId="62" borderId="0" applyProtection="0"/>
    <xf numFmtId="0" fontId="50" fillId="0" borderId="0" applyProtection="0"/>
    <xf numFmtId="0" fontId="43" fillId="62" borderId="0" applyNumberFormat="0" applyBorder="0" applyAlignment="0" applyProtection="0">
      <alignment vertical="center"/>
    </xf>
    <xf numFmtId="0" fontId="65" fillId="53" borderId="0" applyProtection="0"/>
    <xf numFmtId="0" fontId="50" fillId="0" borderId="0" applyProtection="0"/>
    <xf numFmtId="0" fontId="43" fillId="72" borderId="0" applyNumberFormat="0" applyBorder="0" applyAlignment="0" applyProtection="0">
      <alignment vertical="center"/>
    </xf>
    <xf numFmtId="0" fontId="50" fillId="0" borderId="0" applyProtection="0"/>
    <xf numFmtId="0" fontId="65" fillId="53" borderId="0" applyProtection="0"/>
    <xf numFmtId="0" fontId="90" fillId="90" borderId="0" applyNumberFormat="0" applyBorder="0" applyAlignment="0" applyProtection="0">
      <alignment vertical="center"/>
    </xf>
    <xf numFmtId="0" fontId="65" fillId="53" borderId="0" applyProtection="0"/>
    <xf numFmtId="0" fontId="74" fillId="60" borderId="0" applyProtection="0"/>
    <xf numFmtId="0" fontId="65" fillId="53" borderId="0" applyProtection="0"/>
    <xf numFmtId="0" fontId="90" fillId="90" borderId="0" applyNumberFormat="0" applyBorder="0" applyAlignment="0" applyProtection="0">
      <alignment vertical="center"/>
    </xf>
    <xf numFmtId="0" fontId="43" fillId="72" borderId="0" applyNumberFormat="0" applyBorder="0" applyAlignment="0" applyProtection="0">
      <alignment vertical="center"/>
    </xf>
    <xf numFmtId="0" fontId="90" fillId="90" borderId="0" applyNumberFormat="0" applyBorder="0" applyAlignment="0" applyProtection="0">
      <alignment vertical="center"/>
    </xf>
    <xf numFmtId="0" fontId="43" fillId="55" borderId="0" applyNumberFormat="0" applyBorder="0" applyAlignment="0" applyProtection="0">
      <alignment vertical="center"/>
    </xf>
    <xf numFmtId="0" fontId="70" fillId="57" borderId="0" applyProtection="0"/>
    <xf numFmtId="0" fontId="43" fillId="72" borderId="0" applyNumberFormat="0" applyBorder="0" applyAlignment="0" applyProtection="0">
      <alignment vertical="center"/>
    </xf>
    <xf numFmtId="0" fontId="67" fillId="57" borderId="0" applyNumberFormat="0" applyBorder="0" applyAlignment="0" applyProtection="0">
      <alignment vertical="center"/>
    </xf>
    <xf numFmtId="0" fontId="65" fillId="53" borderId="0" applyProtection="0"/>
    <xf numFmtId="0" fontId="70" fillId="57" borderId="0" applyProtection="0"/>
    <xf numFmtId="0" fontId="65" fillId="53" borderId="0" applyProtection="0"/>
    <xf numFmtId="0" fontId="65" fillId="53" borderId="0" applyProtection="0"/>
    <xf numFmtId="0" fontId="65" fillId="53" borderId="0" applyProtection="0"/>
    <xf numFmtId="0" fontId="50" fillId="0" borderId="0" applyProtection="0"/>
    <xf numFmtId="0" fontId="65" fillId="53" borderId="0" applyProtection="0"/>
    <xf numFmtId="0" fontId="92" fillId="0" borderId="0" applyNumberFormat="0" applyFill="0" applyBorder="0" applyAlignment="0" applyProtection="0">
      <alignment vertical="center"/>
    </xf>
    <xf numFmtId="0" fontId="43" fillId="72" borderId="0" applyNumberFormat="0" applyBorder="0" applyAlignment="0" applyProtection="0">
      <alignment vertical="center"/>
    </xf>
    <xf numFmtId="0" fontId="67" fillId="87" borderId="0" applyNumberFormat="0" applyBorder="0" applyAlignment="0" applyProtection="0">
      <alignment vertical="center"/>
    </xf>
    <xf numFmtId="0" fontId="50" fillId="0" borderId="0" applyProtection="0"/>
    <xf numFmtId="0" fontId="65" fillId="53" borderId="0" applyProtection="0"/>
    <xf numFmtId="0" fontId="65" fillId="53" borderId="0" applyProtection="0"/>
    <xf numFmtId="0" fontId="92" fillId="0" borderId="0" applyNumberFormat="0" applyFill="0" applyBorder="0" applyAlignment="0" applyProtection="0">
      <alignment vertical="center"/>
    </xf>
    <xf numFmtId="0" fontId="65" fillId="53" borderId="0" applyProtection="0"/>
    <xf numFmtId="0" fontId="65" fillId="60" borderId="0" applyProtection="0"/>
    <xf numFmtId="0" fontId="43" fillId="72" borderId="0" applyNumberFormat="0" applyBorder="0" applyAlignment="0" applyProtection="0">
      <alignment vertical="center"/>
    </xf>
    <xf numFmtId="0" fontId="43" fillId="72" borderId="0" applyNumberFormat="0" applyBorder="0" applyAlignment="0" applyProtection="0">
      <alignment vertical="center"/>
    </xf>
    <xf numFmtId="0" fontId="43" fillId="86" borderId="0" applyNumberFormat="0" applyBorder="0" applyAlignment="0" applyProtection="0">
      <alignment vertical="center"/>
    </xf>
    <xf numFmtId="0" fontId="40" fillId="0" borderId="0" applyNumberFormat="0" applyFont="0" applyBorder="0" applyAlignment="0" applyProtection="0"/>
    <xf numFmtId="0" fontId="43" fillId="91" borderId="0" applyNumberFormat="0" applyBorder="0" applyAlignment="0" applyProtection="0">
      <alignment vertical="center"/>
    </xf>
    <xf numFmtId="0" fontId="65" fillId="53" borderId="0" applyProtection="0"/>
    <xf numFmtId="0" fontId="65" fillId="53" borderId="0" applyProtection="0"/>
    <xf numFmtId="0" fontId="90" fillId="90" borderId="0" applyNumberFormat="0" applyBorder="0" applyAlignment="0" applyProtection="0">
      <alignment vertical="center"/>
    </xf>
    <xf numFmtId="0" fontId="43" fillId="72" borderId="0" applyNumberFormat="0" applyBorder="0" applyAlignment="0" applyProtection="0">
      <alignment vertical="center"/>
    </xf>
    <xf numFmtId="0" fontId="90" fillId="90" borderId="0" applyNumberFormat="0" applyBorder="0" applyAlignment="0" applyProtection="0">
      <alignment vertical="center"/>
    </xf>
    <xf numFmtId="0" fontId="65" fillId="53" borderId="0" applyProtection="0"/>
    <xf numFmtId="0" fontId="78" fillId="0" borderId="0" applyProtection="0"/>
    <xf numFmtId="0" fontId="70" fillId="66" borderId="0" applyProtection="0"/>
    <xf numFmtId="0" fontId="74" fillId="60" borderId="0" applyProtection="0"/>
    <xf numFmtId="0" fontId="65" fillId="78" borderId="0" applyProtection="0"/>
    <xf numFmtId="0" fontId="65" fillId="55" borderId="0" applyProtection="0"/>
    <xf numFmtId="0" fontId="70" fillId="57" borderId="0" applyProtection="0"/>
    <xf numFmtId="0" fontId="78" fillId="0" borderId="0" applyProtection="0"/>
    <xf numFmtId="0" fontId="70" fillId="66" borderId="0" applyProtection="0"/>
    <xf numFmtId="0" fontId="81" fillId="73" borderId="0" applyProtection="0"/>
    <xf numFmtId="0" fontId="74" fillId="60" borderId="0" applyProtection="0"/>
    <xf numFmtId="0" fontId="65" fillId="78" borderId="0" applyProtection="0"/>
    <xf numFmtId="0" fontId="65" fillId="53" borderId="0" applyProtection="0"/>
    <xf numFmtId="0" fontId="70" fillId="88" borderId="0" applyProtection="0"/>
    <xf numFmtId="0" fontId="65" fillId="53" borderId="0" applyProtection="0"/>
    <xf numFmtId="0" fontId="65" fillId="53" borderId="0" applyProtection="0"/>
    <xf numFmtId="0" fontId="43" fillId="72" borderId="0" applyNumberFormat="0" applyBorder="0" applyAlignment="0" applyProtection="0">
      <alignment vertical="center"/>
    </xf>
    <xf numFmtId="0" fontId="65" fillId="53" borderId="0" applyProtection="0"/>
    <xf numFmtId="0" fontId="43" fillId="72" borderId="0" applyNumberFormat="0" applyBorder="0" applyAlignment="0" applyProtection="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65" fillId="53" borderId="0" applyProtection="0"/>
    <xf numFmtId="0" fontId="43" fillId="72" borderId="0" applyNumberFormat="0" applyBorder="0" applyAlignment="0" applyProtection="0">
      <alignment vertical="center"/>
    </xf>
    <xf numFmtId="0" fontId="65" fillId="53" borderId="0" applyProtection="0"/>
    <xf numFmtId="0" fontId="65" fillId="53" borderId="0" applyProtection="0"/>
    <xf numFmtId="0" fontId="70" fillId="66" borderId="0" applyProtection="0"/>
    <xf numFmtId="0" fontId="70" fillId="59" borderId="0" applyProtection="0"/>
    <xf numFmtId="0" fontId="65" fillId="78" borderId="0" applyProtection="0"/>
    <xf numFmtId="0" fontId="65" fillId="55" borderId="0" applyProtection="0"/>
    <xf numFmtId="0" fontId="70" fillId="57" borderId="0" applyProtection="0"/>
    <xf numFmtId="0" fontId="70" fillId="59" borderId="0" applyProtection="0"/>
    <xf numFmtId="0" fontId="65" fillId="78" borderId="0" applyProtection="0"/>
    <xf numFmtId="0" fontId="78" fillId="52" borderId="57" applyProtection="0"/>
    <xf numFmtId="0" fontId="65" fillId="53" borderId="0" applyProtection="0"/>
    <xf numFmtId="0" fontId="65" fillId="53" borderId="0" applyProtection="0"/>
    <xf numFmtId="0" fontId="67" fillId="56" borderId="0" applyNumberFormat="0" applyBorder="0" applyAlignment="0" applyProtection="0">
      <alignment vertical="center"/>
    </xf>
    <xf numFmtId="0" fontId="70" fillId="59" borderId="0" applyProtection="0"/>
    <xf numFmtId="0" fontId="65" fillId="78" borderId="0" applyProtection="0"/>
    <xf numFmtId="0" fontId="70" fillId="59" borderId="0" applyProtection="0"/>
    <xf numFmtId="0" fontId="65" fillId="78" borderId="0" applyProtection="0"/>
    <xf numFmtId="0" fontId="65" fillId="53" borderId="0" applyProtection="0"/>
    <xf numFmtId="0" fontId="70" fillId="59" borderId="0" applyProtection="0"/>
    <xf numFmtId="0" fontId="65" fillId="78" borderId="0" applyProtection="0"/>
    <xf numFmtId="0" fontId="65" fillId="53" borderId="0" applyProtection="0"/>
    <xf numFmtId="0" fontId="70" fillId="59" borderId="0" applyProtection="0"/>
    <xf numFmtId="0" fontId="65" fillId="78" borderId="0" applyProtection="0"/>
    <xf numFmtId="0" fontId="65" fillId="53" borderId="0" applyProtection="0"/>
    <xf numFmtId="0" fontId="65" fillId="62" borderId="0" applyProtection="0"/>
    <xf numFmtId="0" fontId="80" fillId="0" borderId="0" applyProtection="0"/>
    <xf numFmtId="0" fontId="65" fillId="53" borderId="0" applyProtection="0"/>
    <xf numFmtId="0" fontId="43" fillId="62" borderId="0" applyNumberFormat="0" applyBorder="0" applyAlignment="0" applyProtection="0">
      <alignment vertical="center"/>
    </xf>
    <xf numFmtId="0" fontId="63" fillId="0" borderId="0" applyNumberFormat="0" applyFill="0" applyBorder="0" applyAlignment="0" applyProtection="0">
      <alignment vertical="center"/>
    </xf>
    <xf numFmtId="0" fontId="43" fillId="72" borderId="0" applyNumberFormat="0" applyBorder="0" applyAlignment="0" applyProtection="0">
      <alignment vertical="center"/>
    </xf>
    <xf numFmtId="0" fontId="43" fillId="62" borderId="0" applyNumberFormat="0" applyBorder="0" applyAlignment="0" applyProtection="0">
      <alignment vertical="center"/>
    </xf>
    <xf numFmtId="0" fontId="50" fillId="0" borderId="0" applyProtection="0"/>
    <xf numFmtId="0" fontId="67" fillId="76" borderId="0" applyNumberFormat="0" applyBorder="0" applyAlignment="0" applyProtection="0">
      <alignment vertical="center"/>
    </xf>
    <xf numFmtId="0" fontId="43" fillId="72" borderId="0" applyNumberFormat="0" applyBorder="0" applyAlignment="0" applyProtection="0">
      <alignment vertical="center"/>
    </xf>
    <xf numFmtId="0" fontId="65" fillId="62" borderId="0" applyProtection="0"/>
    <xf numFmtId="0" fontId="63" fillId="0" borderId="0" applyNumberFormat="0" applyFill="0" applyBorder="0" applyAlignment="0" applyProtection="0">
      <alignment vertical="center"/>
    </xf>
    <xf numFmtId="0" fontId="65" fillId="53" borderId="0" applyProtection="0"/>
    <xf numFmtId="0" fontId="65" fillId="62" borderId="0" applyProtection="0"/>
    <xf numFmtId="0" fontId="50" fillId="0" borderId="0" applyProtection="0"/>
    <xf numFmtId="0" fontId="65" fillId="53" borderId="0" applyProtection="0"/>
    <xf numFmtId="0" fontId="65" fillId="53" borderId="0" applyProtection="0"/>
    <xf numFmtId="0" fontId="65" fillId="53" borderId="0" applyProtection="0"/>
    <xf numFmtId="0" fontId="65" fillId="53" borderId="0" applyProtection="0"/>
    <xf numFmtId="0" fontId="50" fillId="0" borderId="0" applyProtection="0"/>
    <xf numFmtId="0" fontId="50" fillId="0" borderId="0">
      <alignment vertical="center"/>
    </xf>
    <xf numFmtId="0" fontId="50" fillId="0" borderId="0">
      <alignment vertical="center"/>
    </xf>
    <xf numFmtId="0" fontId="65" fillId="78" borderId="0" applyProtection="0"/>
    <xf numFmtId="0" fontId="65" fillId="59" borderId="0" applyProtection="0"/>
    <xf numFmtId="0" fontId="65" fillId="53" borderId="0" applyProtection="0"/>
    <xf numFmtId="0" fontId="43" fillId="72" borderId="0" applyNumberFormat="0" applyBorder="0" applyAlignment="0" applyProtection="0">
      <alignment vertical="center"/>
    </xf>
    <xf numFmtId="0" fontId="79" fillId="0" borderId="61" applyNumberFormat="0" applyFill="0" applyAlignment="0" applyProtection="0">
      <alignment vertical="center"/>
    </xf>
    <xf numFmtId="0" fontId="65" fillId="53" borderId="0" applyProtection="0"/>
    <xf numFmtId="0" fontId="79" fillId="0" borderId="61" applyProtection="0"/>
    <xf numFmtId="0" fontId="43" fillId="62" borderId="0" applyNumberFormat="0" applyBorder="0" applyAlignment="0" applyProtection="0">
      <alignment vertical="center"/>
    </xf>
    <xf numFmtId="0" fontId="65" fillId="53" borderId="0" applyProtection="0"/>
    <xf numFmtId="0" fontId="83" fillId="0" borderId="6" applyNumberFormat="0" applyFill="0" applyAlignment="0" applyProtection="0">
      <alignment vertical="center"/>
    </xf>
    <xf numFmtId="0" fontId="50" fillId="0" borderId="0">
      <alignment vertical="center"/>
    </xf>
    <xf numFmtId="0" fontId="50" fillId="0" borderId="0">
      <alignment vertical="center"/>
    </xf>
    <xf numFmtId="0" fontId="69" fillId="0" borderId="0" applyNumberFormat="0" applyFill="0" applyBorder="0" applyAlignment="0" applyProtection="0">
      <alignment vertical="center"/>
    </xf>
    <xf numFmtId="0" fontId="65" fillId="78" borderId="0" applyProtection="0"/>
    <xf numFmtId="0" fontId="65" fillId="53" borderId="0" applyProtection="0"/>
    <xf numFmtId="0" fontId="50" fillId="0" borderId="0" applyProtection="0"/>
    <xf numFmtId="0" fontId="43" fillId="72" borderId="0" applyNumberFormat="0" applyBorder="0" applyAlignment="0" applyProtection="0">
      <alignment vertical="center"/>
    </xf>
    <xf numFmtId="0" fontId="79" fillId="0" borderId="58" applyProtection="0"/>
    <xf numFmtId="0" fontId="78" fillId="0" borderId="0" applyProtection="0"/>
    <xf numFmtId="0" fontId="50" fillId="0" borderId="0">
      <alignment vertical="center"/>
    </xf>
    <xf numFmtId="0" fontId="50" fillId="0" borderId="0">
      <alignment vertical="center"/>
    </xf>
    <xf numFmtId="0" fontId="43" fillId="72" borderId="0" applyNumberFormat="0" applyBorder="0" applyAlignment="0" applyProtection="0">
      <alignment vertical="center"/>
    </xf>
    <xf numFmtId="0" fontId="65" fillId="53" borderId="0" applyProtection="0"/>
    <xf numFmtId="0" fontId="50" fillId="0" borderId="0">
      <alignment vertical="center"/>
    </xf>
    <xf numFmtId="0" fontId="50" fillId="0" borderId="0">
      <alignment vertical="center"/>
    </xf>
    <xf numFmtId="0" fontId="65" fillId="53" borderId="0" applyProtection="0"/>
    <xf numFmtId="0" fontId="65" fillId="59" borderId="0" applyProtection="0"/>
    <xf numFmtId="0" fontId="50" fillId="0" borderId="0">
      <alignment vertical="center"/>
    </xf>
    <xf numFmtId="0" fontId="50" fillId="0" borderId="0">
      <alignment vertical="center"/>
    </xf>
    <xf numFmtId="0" fontId="43" fillId="72" borderId="0" applyNumberFormat="0" applyBorder="0" applyAlignment="0" applyProtection="0">
      <alignment vertical="center"/>
    </xf>
    <xf numFmtId="0" fontId="50" fillId="0" borderId="0">
      <alignment vertical="center"/>
    </xf>
    <xf numFmtId="0" fontId="50" fillId="0" borderId="0">
      <alignment vertical="center"/>
    </xf>
    <xf numFmtId="0" fontId="65" fillId="53" borderId="0" applyProtection="0"/>
    <xf numFmtId="0" fontId="43" fillId="86" borderId="0" applyNumberFormat="0" applyBorder="0" applyAlignment="0" applyProtection="0">
      <alignment vertical="center"/>
    </xf>
    <xf numFmtId="0" fontId="50" fillId="0" borderId="0">
      <alignment vertical="center"/>
    </xf>
    <xf numFmtId="0" fontId="50" fillId="0" borderId="0">
      <alignment vertical="center"/>
    </xf>
    <xf numFmtId="0" fontId="65" fillId="53" borderId="0" applyProtection="0"/>
    <xf numFmtId="0" fontId="74" fillId="60" borderId="0" applyProtection="0"/>
    <xf numFmtId="0" fontId="65" fillId="53" borderId="0" applyProtection="0"/>
    <xf numFmtId="0" fontId="74" fillId="60" borderId="0" applyProtection="0"/>
    <xf numFmtId="0" fontId="65" fillId="55" borderId="0" applyProtection="0"/>
    <xf numFmtId="0" fontId="65" fillId="59" borderId="0" applyProtection="0"/>
    <xf numFmtId="0" fontId="65" fillId="53" borderId="0" applyProtection="0"/>
    <xf numFmtId="0" fontId="90" fillId="90" borderId="0" applyNumberFormat="0" applyBorder="0" applyAlignment="0" applyProtection="0">
      <alignment vertical="center"/>
    </xf>
    <xf numFmtId="0" fontId="50" fillId="0" borderId="0">
      <alignment vertical="center"/>
    </xf>
    <xf numFmtId="0" fontId="50" fillId="0" borderId="0">
      <alignment vertical="center"/>
    </xf>
    <xf numFmtId="0" fontId="43" fillId="59" borderId="0" applyNumberFormat="0" applyBorder="0" applyAlignment="0" applyProtection="0">
      <alignment vertical="center"/>
    </xf>
    <xf numFmtId="0" fontId="65" fillId="53" borderId="0" applyProtection="0"/>
    <xf numFmtId="0" fontId="67" fillId="70" borderId="0" applyNumberFormat="0" applyBorder="0" applyAlignment="0" applyProtection="0">
      <alignment vertical="center"/>
    </xf>
    <xf numFmtId="0" fontId="43" fillId="72" borderId="0" applyNumberFormat="0" applyBorder="0" applyAlignment="0" applyProtection="0">
      <alignment vertical="center"/>
    </xf>
    <xf numFmtId="0" fontId="50" fillId="0" borderId="0">
      <alignment vertical="center"/>
    </xf>
    <xf numFmtId="0" fontId="50" fillId="0" borderId="0">
      <alignment vertical="center"/>
    </xf>
    <xf numFmtId="0" fontId="65" fillId="53" borderId="0" applyProtection="0"/>
    <xf numFmtId="0" fontId="43" fillId="72" borderId="0" applyNumberFormat="0" applyBorder="0" applyAlignment="0" applyProtection="0">
      <alignment vertical="center"/>
    </xf>
    <xf numFmtId="0" fontId="67" fillId="43" borderId="0" applyNumberFormat="0" applyBorder="0" applyAlignment="0" applyProtection="0">
      <alignment vertical="center"/>
    </xf>
    <xf numFmtId="0" fontId="43" fillId="62" borderId="0" applyNumberFormat="0" applyBorder="0" applyAlignment="0" applyProtection="0">
      <alignment vertical="center"/>
    </xf>
    <xf numFmtId="0" fontId="50" fillId="0" borderId="0">
      <alignment vertical="center"/>
    </xf>
    <xf numFmtId="0" fontId="50" fillId="0" borderId="0">
      <alignment vertical="center"/>
    </xf>
    <xf numFmtId="0" fontId="65" fillId="53" borderId="0" applyProtection="0"/>
    <xf numFmtId="0" fontId="50" fillId="0" borderId="0" applyProtection="0"/>
    <xf numFmtId="0" fontId="65" fillId="55" borderId="0" applyProtection="0"/>
    <xf numFmtId="0" fontId="43" fillId="59" borderId="0" applyNumberFormat="0" applyBorder="0" applyAlignment="0" applyProtection="0">
      <alignment vertical="center"/>
    </xf>
    <xf numFmtId="0" fontId="43" fillId="72" borderId="0" applyNumberFormat="0" applyBorder="0" applyAlignment="0" applyProtection="0">
      <alignment vertical="center"/>
    </xf>
    <xf numFmtId="0" fontId="50" fillId="0" borderId="0" applyProtection="0"/>
    <xf numFmtId="0" fontId="65" fillId="59" borderId="0" applyProtection="0"/>
    <xf numFmtId="0" fontId="65" fillId="53" borderId="0" applyProtection="0"/>
    <xf numFmtId="0" fontId="65" fillId="58" borderId="0" applyProtection="0"/>
    <xf numFmtId="0" fontId="90" fillId="90" borderId="0" applyNumberFormat="0" applyBorder="0" applyAlignment="0" applyProtection="0">
      <alignment vertical="center"/>
    </xf>
    <xf numFmtId="0" fontId="65" fillId="53" borderId="0" applyProtection="0"/>
    <xf numFmtId="0" fontId="90" fillId="90" borderId="0" applyNumberFormat="0" applyBorder="0" applyAlignment="0" applyProtection="0">
      <alignment vertical="center"/>
    </xf>
    <xf numFmtId="0" fontId="65" fillId="53" borderId="0" applyProtection="0"/>
    <xf numFmtId="0" fontId="65" fillId="55" borderId="0" applyProtection="0"/>
    <xf numFmtId="0" fontId="43" fillId="72" borderId="0" applyNumberFormat="0" applyBorder="0" applyAlignment="0" applyProtection="0">
      <alignment vertical="center"/>
    </xf>
    <xf numFmtId="0" fontId="67" fillId="57" borderId="0" applyNumberFormat="0" applyBorder="0" applyAlignment="0" applyProtection="0">
      <alignment vertical="center"/>
    </xf>
    <xf numFmtId="0" fontId="43" fillId="72" borderId="0" applyNumberFormat="0" applyBorder="0" applyAlignment="0" applyProtection="0">
      <alignment vertical="center"/>
    </xf>
    <xf numFmtId="0" fontId="65" fillId="53" borderId="0" applyProtection="0"/>
    <xf numFmtId="0" fontId="43" fillId="69" borderId="0" applyNumberFormat="0" applyBorder="0" applyAlignment="0" applyProtection="0">
      <alignment vertical="center"/>
    </xf>
    <xf numFmtId="0" fontId="65" fillId="53" borderId="0" applyProtection="0"/>
    <xf numFmtId="0" fontId="65" fillId="53" borderId="0" applyProtection="0"/>
    <xf numFmtId="0" fontId="50" fillId="0" borderId="0" applyProtection="0"/>
    <xf numFmtId="0" fontId="65" fillId="53" borderId="0" applyProtection="0"/>
    <xf numFmtId="0" fontId="50" fillId="0" borderId="0" applyProtection="0"/>
    <xf numFmtId="0" fontId="65" fillId="59" borderId="0" applyProtection="0"/>
    <xf numFmtId="0" fontId="65" fillId="53" borderId="0" applyProtection="0"/>
    <xf numFmtId="0" fontId="65" fillId="59" borderId="0" applyProtection="0"/>
    <xf numFmtId="0" fontId="50" fillId="0" borderId="0">
      <alignment vertical="center"/>
    </xf>
    <xf numFmtId="0" fontId="50" fillId="0" borderId="0">
      <alignment vertical="center"/>
    </xf>
    <xf numFmtId="0" fontId="43" fillId="72" borderId="0" applyNumberFormat="0" applyBorder="0" applyAlignment="0" applyProtection="0">
      <alignment vertical="center"/>
    </xf>
    <xf numFmtId="0" fontId="50" fillId="0" borderId="0">
      <alignment vertical="center"/>
    </xf>
    <xf numFmtId="0" fontId="50" fillId="0" borderId="0">
      <alignment vertical="center"/>
    </xf>
    <xf numFmtId="0" fontId="43" fillId="49" borderId="0" applyNumberFormat="0" applyBorder="0" applyAlignment="0" applyProtection="0">
      <alignment vertical="center"/>
    </xf>
    <xf numFmtId="0" fontId="65" fillId="53" borderId="0" applyProtection="0"/>
    <xf numFmtId="0" fontId="50" fillId="0" borderId="0" applyProtection="0"/>
    <xf numFmtId="0" fontId="43" fillId="72" borderId="0" applyNumberFormat="0" applyBorder="0" applyAlignment="0" applyProtection="0">
      <alignment vertical="center"/>
    </xf>
    <xf numFmtId="0" fontId="65" fillId="53" borderId="0" applyProtection="0"/>
    <xf numFmtId="0" fontId="65" fillId="53" borderId="0" applyProtection="0"/>
    <xf numFmtId="0" fontId="67" fillId="56" borderId="0" applyNumberFormat="0" applyBorder="0" applyAlignment="0" applyProtection="0">
      <alignment vertical="center"/>
    </xf>
    <xf numFmtId="0" fontId="70" fillId="57" borderId="0" applyProtection="0"/>
    <xf numFmtId="0" fontId="65" fillId="53" borderId="0" applyProtection="0"/>
    <xf numFmtId="0" fontId="65" fillId="53" borderId="0" applyProtection="0"/>
    <xf numFmtId="0" fontId="65" fillId="53" borderId="0" applyProtection="0"/>
    <xf numFmtId="0" fontId="50" fillId="0" borderId="0">
      <alignment vertical="center"/>
    </xf>
    <xf numFmtId="0" fontId="50" fillId="0" borderId="0">
      <alignment vertical="center"/>
    </xf>
    <xf numFmtId="0" fontId="65" fillId="53" borderId="0" applyProtection="0"/>
    <xf numFmtId="0" fontId="50" fillId="0" borderId="0">
      <alignment vertical="center"/>
    </xf>
    <xf numFmtId="0" fontId="50" fillId="0" borderId="0">
      <alignment vertical="center"/>
    </xf>
    <xf numFmtId="0" fontId="70" fillId="55" borderId="0" applyProtection="0"/>
    <xf numFmtId="0" fontId="43" fillId="72" borderId="0" applyNumberFormat="0" applyBorder="0" applyAlignment="0" applyProtection="0">
      <alignment vertical="center"/>
    </xf>
    <xf numFmtId="0" fontId="43" fillId="72" borderId="0" applyNumberFormat="0" applyBorder="0" applyAlignment="0" applyProtection="0">
      <alignment vertical="center"/>
    </xf>
    <xf numFmtId="0" fontId="65" fillId="53" borderId="0" applyProtection="0"/>
    <xf numFmtId="0" fontId="67" fillId="59" borderId="0" applyNumberFormat="0" applyBorder="0" applyAlignment="0" applyProtection="0">
      <alignment vertical="center"/>
    </xf>
    <xf numFmtId="0" fontId="65" fillId="53" borderId="0" applyProtection="0"/>
    <xf numFmtId="0" fontId="65" fillId="62" borderId="0" applyProtection="0"/>
    <xf numFmtId="0" fontId="80" fillId="0" borderId="0" applyProtection="0"/>
    <xf numFmtId="0" fontId="74" fillId="60" borderId="0" applyProtection="0"/>
    <xf numFmtId="0" fontId="65" fillId="53" borderId="0" applyProtection="0"/>
    <xf numFmtId="0" fontId="63" fillId="0" borderId="0" applyNumberFormat="0" applyFill="0" applyBorder="0" applyAlignment="0" applyProtection="0">
      <alignment vertical="center"/>
    </xf>
    <xf numFmtId="0" fontId="90" fillId="90" borderId="0" applyNumberFormat="0" applyBorder="0" applyAlignment="0" applyProtection="0">
      <alignment vertical="center"/>
    </xf>
    <xf numFmtId="0" fontId="43" fillId="72" borderId="0" applyNumberFormat="0" applyBorder="0" applyAlignment="0" applyProtection="0">
      <alignment vertical="center"/>
    </xf>
    <xf numFmtId="0" fontId="43" fillId="62" borderId="0" applyNumberFormat="0" applyBorder="0" applyAlignment="0" applyProtection="0">
      <alignment vertical="center"/>
    </xf>
    <xf numFmtId="0" fontId="63" fillId="0" borderId="0" applyNumberFormat="0" applyFill="0" applyBorder="0" applyAlignment="0" applyProtection="0">
      <alignment vertical="center"/>
    </xf>
    <xf numFmtId="0" fontId="90" fillId="90" borderId="0" applyNumberFormat="0" applyBorder="0" applyAlignment="0" applyProtection="0">
      <alignment vertical="center"/>
    </xf>
    <xf numFmtId="0" fontId="71" fillId="62" borderId="0" applyProtection="0"/>
    <xf numFmtId="0" fontId="43" fillId="72" borderId="0" applyNumberFormat="0" applyBorder="0" applyAlignment="0" applyProtection="0">
      <alignment vertical="center"/>
    </xf>
    <xf numFmtId="0" fontId="70" fillId="55" borderId="0" applyProtection="0"/>
    <xf numFmtId="0" fontId="65" fillId="53" borderId="0" applyProtection="0"/>
    <xf numFmtId="0" fontId="71" fillId="62" borderId="0" applyProtection="0"/>
    <xf numFmtId="0" fontId="65" fillId="53" borderId="0" applyProtection="0"/>
    <xf numFmtId="0" fontId="65" fillId="53" borderId="0" applyProtection="0"/>
    <xf numFmtId="0" fontId="65" fillId="53" borderId="0" applyProtection="0"/>
    <xf numFmtId="0" fontId="65" fillId="53" borderId="0" applyProtection="0"/>
    <xf numFmtId="0" fontId="43" fillId="59" borderId="0" applyNumberFormat="0" applyBorder="0" applyAlignment="0" applyProtection="0">
      <alignment vertical="center"/>
    </xf>
    <xf numFmtId="0" fontId="65" fillId="53" borderId="0" applyProtection="0"/>
    <xf numFmtId="0" fontId="50" fillId="0" borderId="0" applyProtection="0"/>
    <xf numFmtId="0" fontId="70" fillId="85" borderId="0" applyProtection="0"/>
    <xf numFmtId="0" fontId="65" fillId="78" borderId="0" applyProtection="0"/>
    <xf numFmtId="0" fontId="65" fillId="59" borderId="0" applyProtection="0"/>
    <xf numFmtId="0" fontId="43" fillId="72" borderId="0" applyNumberFormat="0" applyBorder="0" applyAlignment="0" applyProtection="0">
      <alignment vertical="center"/>
    </xf>
    <xf numFmtId="0" fontId="83" fillId="0" borderId="6" applyNumberFormat="0" applyFill="0" applyAlignment="0" applyProtection="0">
      <alignment vertical="center"/>
    </xf>
    <xf numFmtId="0" fontId="65" fillId="78" borderId="0" applyProtection="0"/>
    <xf numFmtId="0" fontId="65" fillId="53" borderId="0" applyProtection="0"/>
    <xf numFmtId="0" fontId="65" fillId="53" borderId="0" applyProtection="0"/>
    <xf numFmtId="0" fontId="65" fillId="59" borderId="0" applyProtection="0"/>
    <xf numFmtId="0" fontId="65" fillId="53" borderId="0" applyProtection="0"/>
    <xf numFmtId="0" fontId="43" fillId="72" borderId="0" applyNumberFormat="0" applyBorder="0" applyAlignment="0" applyProtection="0">
      <alignment vertical="center"/>
    </xf>
    <xf numFmtId="0" fontId="67" fillId="80" borderId="0" applyNumberFormat="0" applyBorder="0" applyAlignment="0" applyProtection="0">
      <alignment vertical="center"/>
    </xf>
    <xf numFmtId="0" fontId="43" fillId="72" borderId="0" applyNumberFormat="0" applyBorder="0" applyAlignment="0" applyProtection="0">
      <alignment vertical="center"/>
    </xf>
    <xf numFmtId="0" fontId="65" fillId="53" borderId="0" applyProtection="0"/>
    <xf numFmtId="0" fontId="65" fillId="53" borderId="0" applyProtection="0"/>
    <xf numFmtId="0" fontId="43" fillId="72" borderId="0" applyNumberFormat="0" applyBorder="0" applyAlignment="0" applyProtection="0">
      <alignment vertical="center"/>
    </xf>
    <xf numFmtId="0" fontId="65" fillId="53" borderId="0" applyProtection="0"/>
    <xf numFmtId="0" fontId="67" fillId="57" borderId="0" applyNumberFormat="0" applyBorder="0" applyAlignment="0" applyProtection="0">
      <alignment vertical="center"/>
    </xf>
    <xf numFmtId="0" fontId="65" fillId="53" borderId="0" applyProtection="0"/>
    <xf numFmtId="0" fontId="65" fillId="53" borderId="0" applyProtection="0"/>
    <xf numFmtId="0" fontId="65" fillId="53" borderId="0" applyProtection="0"/>
    <xf numFmtId="0" fontId="43" fillId="72" borderId="0" applyNumberFormat="0" applyBorder="0" applyAlignment="0" applyProtection="0">
      <alignment vertical="center"/>
    </xf>
    <xf numFmtId="0" fontId="65" fillId="53" borderId="0" applyProtection="0"/>
    <xf numFmtId="0" fontId="65" fillId="53" borderId="0" applyProtection="0"/>
    <xf numFmtId="0" fontId="65" fillId="53" borderId="0" applyProtection="0"/>
    <xf numFmtId="0" fontId="50" fillId="0" borderId="0" applyProtection="0"/>
    <xf numFmtId="0" fontId="43" fillId="84" borderId="0" applyNumberFormat="0" applyBorder="0" applyAlignment="0" applyProtection="0">
      <alignment vertical="center"/>
    </xf>
    <xf numFmtId="0" fontId="43" fillId="72" borderId="0" applyNumberFormat="0" applyBorder="0" applyAlignment="0" applyProtection="0">
      <alignment vertical="center"/>
    </xf>
    <xf numFmtId="0" fontId="43" fillId="72" borderId="0" applyNumberFormat="0" applyBorder="0" applyAlignment="0" applyProtection="0">
      <alignment vertical="center"/>
    </xf>
    <xf numFmtId="0" fontId="65" fillId="53" borderId="0" applyProtection="0"/>
    <xf numFmtId="0" fontId="67" fillId="57" borderId="0" applyNumberFormat="0" applyBorder="0" applyAlignment="0" applyProtection="0">
      <alignment vertical="center"/>
    </xf>
    <xf numFmtId="0" fontId="65" fillId="53" borderId="0" applyProtection="0"/>
    <xf numFmtId="0" fontId="43" fillId="72" borderId="0" applyNumberFormat="0" applyBorder="0" applyAlignment="0" applyProtection="0">
      <alignment vertical="center"/>
    </xf>
    <xf numFmtId="0" fontId="65" fillId="62" borderId="0" applyProtection="0"/>
    <xf numFmtId="0" fontId="63" fillId="0" borderId="0" applyNumberFormat="0" applyFill="0" applyBorder="0" applyAlignment="0" applyProtection="0">
      <alignment vertical="center"/>
    </xf>
    <xf numFmtId="0" fontId="65" fillId="53" borderId="0" applyProtection="0"/>
    <xf numFmtId="0" fontId="63" fillId="0" borderId="0" applyNumberFormat="0" applyFill="0" applyBorder="0" applyAlignment="0" applyProtection="0">
      <alignment vertical="center"/>
    </xf>
    <xf numFmtId="0" fontId="70" fillId="88" borderId="0" applyProtection="0"/>
    <xf numFmtId="0" fontId="65" fillId="53" borderId="0" applyProtection="0"/>
    <xf numFmtId="0" fontId="65" fillId="53" borderId="0" applyProtection="0"/>
    <xf numFmtId="0" fontId="65" fillId="53" borderId="0" applyProtection="0"/>
    <xf numFmtId="0" fontId="67" fillId="80" borderId="0" applyNumberFormat="0" applyBorder="0" applyAlignment="0" applyProtection="0">
      <alignment vertical="center"/>
    </xf>
    <xf numFmtId="0" fontId="65" fillId="53" borderId="0" applyProtection="0"/>
    <xf numFmtId="0" fontId="43" fillId="72" borderId="0" applyNumberFormat="0" applyBorder="0" applyAlignment="0" applyProtection="0">
      <alignment vertical="center"/>
    </xf>
    <xf numFmtId="0" fontId="65" fillId="53" borderId="0" applyProtection="0"/>
    <xf numFmtId="0" fontId="65" fillId="53" borderId="0" applyProtection="0"/>
    <xf numFmtId="0" fontId="65" fillId="53" borderId="0" applyProtection="0"/>
    <xf numFmtId="0" fontId="43" fillId="72" borderId="0" applyNumberFormat="0" applyBorder="0" applyAlignment="0" applyProtection="0">
      <alignment vertical="center"/>
    </xf>
    <xf numFmtId="0" fontId="50" fillId="0" borderId="0">
      <alignment vertical="center"/>
    </xf>
    <xf numFmtId="0" fontId="50" fillId="0" borderId="0">
      <alignment vertical="center"/>
    </xf>
    <xf numFmtId="0" fontId="43" fillId="84" borderId="0" applyNumberFormat="0" applyBorder="0" applyAlignment="0" applyProtection="0">
      <alignment vertical="center"/>
    </xf>
    <xf numFmtId="0" fontId="43" fillId="72" borderId="0" applyNumberFormat="0" applyBorder="0" applyAlignment="0" applyProtection="0">
      <alignment vertical="center"/>
    </xf>
    <xf numFmtId="0" fontId="90" fillId="90" borderId="0" applyNumberFormat="0" applyBorder="0" applyAlignment="0" applyProtection="0">
      <alignment vertical="center"/>
    </xf>
    <xf numFmtId="0" fontId="65" fillId="53" borderId="0" applyProtection="0"/>
    <xf numFmtId="0" fontId="65" fillId="63" borderId="8" applyNumberFormat="0" applyFont="0" applyAlignment="0" applyProtection="0">
      <alignment vertical="center"/>
    </xf>
    <xf numFmtId="0" fontId="65" fillId="53" borderId="0" applyProtection="0"/>
    <xf numFmtId="0" fontId="43" fillId="72" borderId="0" applyNumberFormat="0" applyBorder="0" applyAlignment="0" applyProtection="0">
      <alignment vertical="center"/>
    </xf>
    <xf numFmtId="0" fontId="67" fillId="56" borderId="0" applyNumberFormat="0" applyBorder="0" applyAlignment="0" applyProtection="0">
      <alignment vertical="center"/>
    </xf>
    <xf numFmtId="0" fontId="65" fillId="53" borderId="0" applyProtection="0"/>
    <xf numFmtId="0" fontId="65" fillId="62" borderId="0" applyProtection="0"/>
    <xf numFmtId="0" fontId="67" fillId="56" borderId="0" applyNumberFormat="0" applyBorder="0" applyAlignment="0" applyProtection="0">
      <alignment vertical="center"/>
    </xf>
    <xf numFmtId="0" fontId="65" fillId="53" borderId="0" applyProtection="0"/>
    <xf numFmtId="0" fontId="70" fillId="66" borderId="0" applyProtection="0"/>
    <xf numFmtId="0" fontId="65" fillId="53" borderId="0" applyProtection="0"/>
    <xf numFmtId="0" fontId="43" fillId="53" borderId="0" applyNumberFormat="0" applyBorder="0" applyAlignment="0" applyProtection="0">
      <alignment vertical="center"/>
    </xf>
    <xf numFmtId="0" fontId="86" fillId="77" borderId="0" applyNumberFormat="0" applyBorder="0" applyAlignment="0" applyProtection="0">
      <alignment vertical="center"/>
    </xf>
    <xf numFmtId="0" fontId="75" fillId="88" borderId="0" applyProtection="0"/>
    <xf numFmtId="0" fontId="65" fillId="53" borderId="0" applyNumberFormat="0" applyBorder="0" applyAlignment="0" applyProtection="0">
      <alignment vertical="center"/>
    </xf>
    <xf numFmtId="0" fontId="65" fillId="55" borderId="0" applyProtection="0"/>
    <xf numFmtId="0" fontId="43" fillId="53" borderId="0" applyNumberFormat="0" applyBorder="0" applyAlignment="0" applyProtection="0">
      <alignment vertical="center"/>
    </xf>
    <xf numFmtId="0" fontId="75" fillId="88" borderId="0" applyProtection="0"/>
    <xf numFmtId="0" fontId="65" fillId="53" borderId="0" applyProtection="0"/>
    <xf numFmtId="0" fontId="43" fillId="53" borderId="0" applyNumberFormat="0" applyBorder="0" applyAlignment="0" applyProtection="0">
      <alignment vertical="center"/>
    </xf>
    <xf numFmtId="0" fontId="65" fillId="53" borderId="0" applyProtection="0"/>
    <xf numFmtId="0" fontId="65" fillId="53" borderId="0" applyProtection="0"/>
    <xf numFmtId="0" fontId="65" fillId="53" borderId="0" applyProtection="0"/>
    <xf numFmtId="0" fontId="70" fillId="66" borderId="0" applyProtection="0"/>
    <xf numFmtId="0" fontId="91" fillId="0" borderId="0" applyNumberFormat="0" applyFill="0" applyBorder="0" applyAlignment="0" applyProtection="0">
      <alignment vertical="center"/>
    </xf>
    <xf numFmtId="0" fontId="65" fillId="53" borderId="0" applyProtection="0"/>
    <xf numFmtId="0" fontId="70" fillId="57" borderId="0" applyProtection="0"/>
    <xf numFmtId="0" fontId="70" fillId="66" borderId="0" applyProtection="0"/>
    <xf numFmtId="0" fontId="74" fillId="60" borderId="0" applyProtection="0"/>
    <xf numFmtId="0" fontId="65" fillId="53" borderId="0" applyProtection="0"/>
    <xf numFmtId="0" fontId="70" fillId="57" borderId="0" applyProtection="0"/>
    <xf numFmtId="0" fontId="70" fillId="66" borderId="0" applyProtection="0"/>
    <xf numFmtId="0" fontId="74" fillId="60" borderId="0" applyProtection="0"/>
    <xf numFmtId="0" fontId="65" fillId="53" borderId="0" applyProtection="0"/>
    <xf numFmtId="0" fontId="50" fillId="0" borderId="0"/>
    <xf numFmtId="0" fontId="70" fillId="66" borderId="0" applyProtection="0"/>
    <xf numFmtId="0" fontId="65" fillId="53" borderId="0" applyProtection="0"/>
    <xf numFmtId="0" fontId="70" fillId="92" borderId="0" applyProtection="0"/>
    <xf numFmtId="0" fontId="70" fillId="66" borderId="0" applyProtection="0"/>
    <xf numFmtId="0" fontId="65" fillId="53" borderId="0" applyProtection="0"/>
    <xf numFmtId="0" fontId="65" fillId="53" borderId="0" applyProtection="0"/>
    <xf numFmtId="0" fontId="65" fillId="53" borderId="0" applyProtection="0"/>
    <xf numFmtId="0" fontId="43" fillId="69" borderId="0" applyNumberFormat="0" applyBorder="0" applyAlignment="0" applyProtection="0">
      <alignment vertical="center"/>
    </xf>
    <xf numFmtId="0" fontId="43" fillId="53" borderId="0" applyNumberFormat="0" applyBorder="0" applyAlignment="0" applyProtection="0">
      <alignment vertical="center"/>
    </xf>
    <xf numFmtId="0" fontId="65" fillId="53" borderId="0" applyProtection="0"/>
    <xf numFmtId="0" fontId="43" fillId="53" borderId="0" applyNumberFormat="0" applyBorder="0" applyAlignment="0" applyProtection="0">
      <alignment vertical="center"/>
    </xf>
    <xf numFmtId="0" fontId="65" fillId="53" borderId="0" applyProtection="0"/>
    <xf numFmtId="0" fontId="87" fillId="0" borderId="2" applyNumberFormat="0" applyFill="0" applyAlignment="0" applyProtection="0">
      <alignment vertical="center"/>
    </xf>
    <xf numFmtId="0" fontId="43" fillId="53" borderId="0" applyNumberFormat="0" applyBorder="0" applyAlignment="0" applyProtection="0">
      <alignment vertical="center"/>
    </xf>
    <xf numFmtId="0" fontId="65" fillId="53" borderId="0" applyProtection="0"/>
    <xf numFmtId="0" fontId="65" fillId="53" borderId="0" applyProtection="0"/>
    <xf numFmtId="0" fontId="67" fillId="56" borderId="0" applyNumberFormat="0" applyBorder="0" applyAlignment="0" applyProtection="0">
      <alignment vertical="center"/>
    </xf>
    <xf numFmtId="0" fontId="76" fillId="68" borderId="0" applyNumberFormat="0" applyBorder="0" applyAlignment="0" applyProtection="0">
      <alignment vertical="center"/>
    </xf>
    <xf numFmtId="0" fontId="65" fillId="53" borderId="0" applyProtection="0"/>
    <xf numFmtId="0" fontId="67" fillId="82" borderId="0" applyNumberFormat="0" applyBorder="0" applyAlignment="0" applyProtection="0">
      <alignment vertical="center"/>
    </xf>
    <xf numFmtId="0" fontId="76" fillId="68" borderId="0" applyNumberFormat="0" applyBorder="0" applyAlignment="0" applyProtection="0">
      <alignment vertical="center"/>
    </xf>
    <xf numFmtId="0" fontId="43" fillId="53" borderId="0" applyNumberFormat="0" applyBorder="0" applyAlignment="0" applyProtection="0">
      <alignment vertical="center"/>
    </xf>
    <xf numFmtId="0" fontId="76" fillId="68" borderId="0" applyNumberFormat="0" applyBorder="0" applyAlignment="0" applyProtection="0">
      <alignment vertical="center"/>
    </xf>
    <xf numFmtId="0" fontId="43" fillId="53" borderId="0" applyNumberFormat="0" applyBorder="0" applyAlignment="0" applyProtection="0">
      <alignment vertical="center"/>
    </xf>
    <xf numFmtId="0" fontId="83" fillId="0" borderId="6" applyNumberFormat="0" applyFill="0" applyAlignment="0" applyProtection="0">
      <alignment vertical="center"/>
    </xf>
    <xf numFmtId="0" fontId="93" fillId="46" borderId="63" applyNumberFormat="0" applyAlignment="0" applyProtection="0">
      <alignment vertical="center"/>
    </xf>
    <xf numFmtId="0" fontId="65" fillId="53" borderId="0" applyProtection="0"/>
    <xf numFmtId="0" fontId="65" fillId="53" borderId="0" applyProtection="0"/>
    <xf numFmtId="0" fontId="50" fillId="0" borderId="0"/>
    <xf numFmtId="0" fontId="70" fillId="66" borderId="0" applyProtection="0"/>
    <xf numFmtId="0" fontId="65" fillId="53" borderId="0" applyProtection="0"/>
    <xf numFmtId="0" fontId="50" fillId="0" borderId="0" applyProtection="0"/>
    <xf numFmtId="0" fontId="65" fillId="53" borderId="0" applyProtection="0"/>
    <xf numFmtId="0" fontId="65" fillId="53" borderId="0" applyProtection="0"/>
    <xf numFmtId="0" fontId="89" fillId="0" borderId="62" applyNumberFormat="0" applyFill="0" applyAlignment="0" applyProtection="0">
      <alignment vertical="center"/>
    </xf>
    <xf numFmtId="0" fontId="43" fillId="53" borderId="0" applyNumberFormat="0" applyBorder="0" applyAlignment="0" applyProtection="0">
      <alignment vertical="center"/>
    </xf>
    <xf numFmtId="0" fontId="65" fillId="53" borderId="0" applyProtection="0"/>
    <xf numFmtId="0" fontId="43" fillId="53" borderId="0" applyNumberFormat="0" applyBorder="0" applyAlignment="0" applyProtection="0">
      <alignment vertical="center"/>
    </xf>
    <xf numFmtId="0" fontId="65" fillId="53" borderId="0" applyProtection="0"/>
    <xf numFmtId="0" fontId="76" fillId="68" borderId="0" applyNumberFormat="0" applyBorder="0" applyAlignment="0" applyProtection="0">
      <alignment vertical="center"/>
    </xf>
    <xf numFmtId="0" fontId="43" fillId="53" borderId="0" applyNumberFormat="0" applyBorder="0" applyAlignment="0" applyProtection="0">
      <alignment vertical="center"/>
    </xf>
    <xf numFmtId="0" fontId="50" fillId="0" borderId="0" applyProtection="0"/>
    <xf numFmtId="0" fontId="65" fillId="85" borderId="0" applyProtection="0"/>
    <xf numFmtId="0" fontId="65" fillId="53" borderId="0" applyProtection="0"/>
    <xf numFmtId="0" fontId="43" fillId="61" borderId="0" applyNumberFormat="0" applyBorder="0" applyAlignment="0" applyProtection="0">
      <alignment vertical="center"/>
    </xf>
    <xf numFmtId="0" fontId="43" fillId="53" borderId="0" applyNumberFormat="0" applyBorder="0" applyAlignment="0" applyProtection="0">
      <alignment vertical="center"/>
    </xf>
    <xf numFmtId="0" fontId="50" fillId="0" borderId="0" applyProtection="0"/>
    <xf numFmtId="0" fontId="43" fillId="61" borderId="0" applyNumberFormat="0" applyBorder="0" applyAlignment="0" applyProtection="0">
      <alignment vertical="center"/>
    </xf>
    <xf numFmtId="0" fontId="43" fillId="53" borderId="0" applyNumberFormat="0" applyBorder="0" applyAlignment="0" applyProtection="0">
      <alignment vertical="center"/>
    </xf>
    <xf numFmtId="0" fontId="65" fillId="85" borderId="0" applyProtection="0"/>
    <xf numFmtId="0" fontId="65" fillId="53" borderId="0" applyProtection="0"/>
    <xf numFmtId="0" fontId="67" fillId="56" borderId="0" applyNumberFormat="0" applyBorder="0" applyAlignment="0" applyProtection="0">
      <alignment vertical="center"/>
    </xf>
    <xf numFmtId="0" fontId="78" fillId="52" borderId="57" applyProtection="0"/>
    <xf numFmtId="0" fontId="65" fillId="85" borderId="0" applyProtection="0"/>
    <xf numFmtId="0" fontId="65" fillId="58" borderId="0" applyProtection="0"/>
    <xf numFmtId="0" fontId="65" fillId="53" borderId="0" applyProtection="0"/>
    <xf numFmtId="0" fontId="43" fillId="53" borderId="0" applyNumberFormat="0" applyBorder="0" applyAlignment="0" applyProtection="0">
      <alignment vertical="center"/>
    </xf>
    <xf numFmtId="0" fontId="65" fillId="53" borderId="0" applyProtection="0"/>
    <xf numFmtId="0" fontId="43" fillId="53" borderId="0" applyNumberFormat="0" applyBorder="0" applyAlignment="0" applyProtection="0">
      <alignment vertical="center"/>
    </xf>
    <xf numFmtId="0" fontId="65" fillId="53" borderId="0" applyProtection="0"/>
    <xf numFmtId="0" fontId="65" fillId="53" borderId="0" applyProtection="0"/>
    <xf numFmtId="0" fontId="63" fillId="0" borderId="0" applyNumberFormat="0" applyFill="0" applyBorder="0" applyAlignment="0" applyProtection="0">
      <alignment vertical="center"/>
    </xf>
    <xf numFmtId="0" fontId="43" fillId="53" borderId="0" applyNumberFormat="0" applyBorder="0" applyAlignment="0" applyProtection="0">
      <alignment vertical="center"/>
    </xf>
    <xf numFmtId="0" fontId="70" fillId="57" borderId="0" applyProtection="0"/>
    <xf numFmtId="0" fontId="65" fillId="60" borderId="0" applyProtection="0"/>
    <xf numFmtId="0" fontId="65" fillId="53" borderId="0" applyProtection="0"/>
    <xf numFmtId="0" fontId="43" fillId="53" borderId="0" applyNumberFormat="0" applyBorder="0" applyAlignment="0" applyProtection="0">
      <alignment vertical="center"/>
    </xf>
    <xf numFmtId="0" fontId="65" fillId="53" borderId="0" applyProtection="0"/>
    <xf numFmtId="0" fontId="43" fillId="61" borderId="0" applyNumberFormat="0" applyBorder="0" applyAlignment="0" applyProtection="0">
      <alignment vertical="center"/>
    </xf>
    <xf numFmtId="0" fontId="65" fillId="53" borderId="0" applyProtection="0"/>
    <xf numFmtId="0" fontId="65" fillId="53" borderId="0" applyProtection="0"/>
    <xf numFmtId="0" fontId="84" fillId="0" borderId="58" applyNumberFormat="0" applyFill="0" applyAlignment="0" applyProtection="0">
      <alignment vertical="center"/>
    </xf>
    <xf numFmtId="0" fontId="67" fillId="56" borderId="0" applyNumberFormat="0" applyBorder="0" applyAlignment="0" applyProtection="0">
      <alignment vertical="center"/>
    </xf>
    <xf numFmtId="0" fontId="50" fillId="0" borderId="0" applyProtection="0"/>
    <xf numFmtId="0" fontId="65" fillId="53" borderId="0" applyProtection="0"/>
    <xf numFmtId="0" fontId="70" fillId="66" borderId="0" applyProtection="0"/>
    <xf numFmtId="0" fontId="74" fillId="60" borderId="0" applyProtection="0"/>
    <xf numFmtId="0" fontId="65" fillId="53" borderId="0" applyProtection="0"/>
    <xf numFmtId="0" fontId="67" fillId="57" borderId="0" applyNumberFormat="0" applyBorder="0" applyAlignment="0" applyProtection="0">
      <alignment vertical="center"/>
    </xf>
    <xf numFmtId="0" fontId="70" fillId="66" borderId="0" applyProtection="0"/>
    <xf numFmtId="0" fontId="74" fillId="60" borderId="0" applyProtection="0"/>
    <xf numFmtId="0" fontId="65" fillId="53" borderId="0" applyProtection="0"/>
    <xf numFmtId="0" fontId="65" fillId="53" borderId="0" applyProtection="0"/>
    <xf numFmtId="0" fontId="65" fillId="53" borderId="0" applyProtection="0"/>
    <xf numFmtId="0" fontId="65" fillId="53" borderId="0" applyProtection="0"/>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43" fillId="53" borderId="0" applyNumberFormat="0" applyBorder="0" applyAlignment="0" applyProtection="0">
      <alignment vertical="center"/>
    </xf>
    <xf numFmtId="0" fontId="65" fillId="53" borderId="0" applyProtection="0"/>
    <xf numFmtId="0" fontId="43" fillId="53" borderId="0" applyNumberFormat="0" applyBorder="0" applyAlignment="0" applyProtection="0">
      <alignment vertical="center"/>
    </xf>
    <xf numFmtId="0" fontId="65" fillId="53" borderId="0" applyProtection="0"/>
    <xf numFmtId="0" fontId="76" fillId="68" borderId="0" applyNumberFormat="0" applyBorder="0" applyAlignment="0" applyProtection="0">
      <alignment vertical="center"/>
    </xf>
    <xf numFmtId="0" fontId="43" fillId="53" borderId="0" applyNumberFormat="0" applyBorder="0" applyAlignment="0" applyProtection="0">
      <alignment vertical="center"/>
    </xf>
    <xf numFmtId="0" fontId="76" fillId="68" borderId="0" applyNumberFormat="0" applyBorder="0" applyAlignment="0" applyProtection="0">
      <alignment vertical="center"/>
    </xf>
    <xf numFmtId="0" fontId="65" fillId="53" borderId="0" applyProtection="0"/>
    <xf numFmtId="0" fontId="65" fillId="53" borderId="0" applyProtection="0"/>
    <xf numFmtId="0" fontId="65" fillId="55" borderId="0" applyProtection="0"/>
    <xf numFmtId="0" fontId="73" fillId="0" borderId="55" applyProtection="0"/>
    <xf numFmtId="0" fontId="102" fillId="0" borderId="64" applyProtection="0"/>
    <xf numFmtId="0" fontId="65" fillId="53" borderId="0" applyProtection="0"/>
    <xf numFmtId="0" fontId="65" fillId="55" borderId="0" applyProtection="0"/>
    <xf numFmtId="0" fontId="65" fillId="53" borderId="0" applyProtection="0"/>
    <xf numFmtId="0" fontId="65" fillId="53" borderId="0" applyProtection="0"/>
    <xf numFmtId="0" fontId="43" fillId="53" borderId="0" applyNumberFormat="0" applyBorder="0" applyAlignment="0" applyProtection="0">
      <alignment vertical="center"/>
    </xf>
    <xf numFmtId="0" fontId="43" fillId="53" borderId="0" applyNumberFormat="0" applyBorder="0" applyAlignment="0" applyProtection="0">
      <alignment vertical="center"/>
    </xf>
    <xf numFmtId="0" fontId="65" fillId="78" borderId="0" applyProtection="0"/>
    <xf numFmtId="0" fontId="65" fillId="53" borderId="0" applyProtection="0"/>
    <xf numFmtId="0" fontId="65" fillId="53" borderId="0" applyProtection="0"/>
    <xf numFmtId="0" fontId="43" fillId="53" borderId="0" applyNumberFormat="0" applyBorder="0" applyAlignment="0" applyProtection="0">
      <alignment vertical="center"/>
    </xf>
    <xf numFmtId="0" fontId="75" fillId="59" borderId="0" applyProtection="0">
      <alignment vertical="center"/>
    </xf>
    <xf numFmtId="0" fontId="43" fillId="53" borderId="0" applyNumberFormat="0" applyBorder="0" applyAlignment="0" applyProtection="0">
      <alignment vertical="center"/>
    </xf>
    <xf numFmtId="0" fontId="75" fillId="59" borderId="0" applyProtection="0"/>
    <xf numFmtId="0" fontId="65" fillId="53" borderId="0" applyProtection="0"/>
    <xf numFmtId="0" fontId="65" fillId="53" borderId="0" applyProtection="0"/>
    <xf numFmtId="0" fontId="65" fillId="53" borderId="0" applyProtection="0"/>
    <xf numFmtId="0" fontId="70" fillId="66" borderId="0" applyProtection="0"/>
    <xf numFmtId="0" fontId="74" fillId="60" borderId="0" applyProtection="0"/>
    <xf numFmtId="0" fontId="66" fillId="0" borderId="0" applyProtection="0"/>
    <xf numFmtId="0" fontId="65" fillId="53" borderId="0" applyProtection="0"/>
    <xf numFmtId="0" fontId="50" fillId="0" borderId="0" applyProtection="0"/>
    <xf numFmtId="0" fontId="74" fillId="60" borderId="0" applyProtection="0"/>
    <xf numFmtId="0" fontId="66" fillId="0" borderId="0" applyProtection="0"/>
    <xf numFmtId="0" fontId="65" fillId="53" borderId="0" applyProtection="0"/>
    <xf numFmtId="0" fontId="50" fillId="0" borderId="0" applyProtection="0"/>
    <xf numFmtId="0" fontId="65" fillId="53" borderId="0" applyProtection="0"/>
    <xf numFmtId="0" fontId="72" fillId="0" borderId="0" applyProtection="0"/>
    <xf numFmtId="0" fontId="65" fillId="53" borderId="0" applyProtection="0"/>
    <xf numFmtId="179" fontId="50" fillId="0" borderId="0" applyProtection="0"/>
    <xf numFmtId="0" fontId="43" fillId="53" borderId="0" applyNumberFormat="0" applyBorder="0" applyAlignment="0" applyProtection="0">
      <alignment vertical="center"/>
    </xf>
    <xf numFmtId="0" fontId="76" fillId="68" borderId="0" applyNumberFormat="0" applyBorder="0" applyAlignment="0" applyProtection="0">
      <alignment vertical="center"/>
    </xf>
    <xf numFmtId="0" fontId="65" fillId="53" borderId="0" applyProtection="0"/>
    <xf numFmtId="0" fontId="76" fillId="68" borderId="0" applyNumberFormat="0" applyBorder="0" applyAlignment="0" applyProtection="0">
      <alignment vertical="center"/>
    </xf>
    <xf numFmtId="0" fontId="43" fillId="53" borderId="0" applyNumberFormat="0" applyBorder="0" applyAlignment="0" applyProtection="0">
      <alignment vertical="center"/>
    </xf>
    <xf numFmtId="0" fontId="65" fillId="53" borderId="0" applyProtection="0"/>
    <xf numFmtId="0" fontId="92" fillId="0" borderId="0" applyProtection="0"/>
    <xf numFmtId="0" fontId="65" fillId="53" borderId="0" applyProtection="0"/>
    <xf numFmtId="0" fontId="70" fillId="55" borderId="0" applyProtection="0"/>
    <xf numFmtId="0" fontId="70" fillId="60" borderId="0" applyProtection="0"/>
    <xf numFmtId="0" fontId="92" fillId="0" borderId="0" applyProtection="0"/>
    <xf numFmtId="0" fontId="65" fillId="53" borderId="0" applyProtection="0"/>
    <xf numFmtId="0" fontId="70" fillId="55" borderId="0" applyProtection="0"/>
    <xf numFmtId="0" fontId="70" fillId="60" borderId="0" applyProtection="0"/>
    <xf numFmtId="0" fontId="92" fillId="0" borderId="0" applyNumberFormat="0" applyFill="0" applyBorder="0" applyAlignment="0" applyProtection="0">
      <alignment vertical="center"/>
    </xf>
    <xf numFmtId="0" fontId="43" fillId="53" borderId="0" applyNumberFormat="0" applyBorder="0" applyAlignment="0" applyProtection="0">
      <alignment vertical="center"/>
    </xf>
    <xf numFmtId="0" fontId="92" fillId="0" borderId="0" applyProtection="0"/>
    <xf numFmtId="0" fontId="43" fillId="53" borderId="0" applyNumberFormat="0" applyBorder="0" applyAlignment="0" applyProtection="0">
      <alignment vertical="center"/>
    </xf>
    <xf numFmtId="0" fontId="67" fillId="70" borderId="0" applyNumberFormat="0" applyBorder="0" applyAlignment="0" applyProtection="0">
      <alignment vertical="center"/>
    </xf>
    <xf numFmtId="0" fontId="92" fillId="0" borderId="0" applyNumberFormat="0" applyFill="0" applyBorder="0" applyAlignment="0" applyProtection="0">
      <alignment vertical="center"/>
    </xf>
    <xf numFmtId="0" fontId="43" fillId="69" borderId="0" applyNumberFormat="0" applyBorder="0" applyAlignment="0" applyProtection="0">
      <alignment vertical="center"/>
    </xf>
    <xf numFmtId="0" fontId="65" fillId="53" borderId="0" applyProtection="0"/>
    <xf numFmtId="0" fontId="92" fillId="0" borderId="0" applyNumberFormat="0" applyFill="0" applyBorder="0" applyAlignment="0" applyProtection="0">
      <alignment vertical="center"/>
    </xf>
    <xf numFmtId="0" fontId="65" fillId="53" borderId="0" applyProtection="0"/>
    <xf numFmtId="0" fontId="50" fillId="0" borderId="0" applyProtection="0"/>
    <xf numFmtId="0" fontId="65" fillId="53" borderId="0" applyProtection="0"/>
    <xf numFmtId="0" fontId="43" fillId="53" borderId="0" applyNumberFormat="0" applyBorder="0" applyAlignment="0" applyProtection="0">
      <alignment vertical="center"/>
    </xf>
    <xf numFmtId="0" fontId="50" fillId="0" borderId="0" applyProtection="0"/>
    <xf numFmtId="0" fontId="43" fillId="53" borderId="0" applyNumberFormat="0" applyBorder="0" applyAlignment="0" applyProtection="0">
      <alignment vertical="center"/>
    </xf>
    <xf numFmtId="0" fontId="65" fillId="53" borderId="0" applyProtection="0"/>
    <xf numFmtId="0" fontId="66" fillId="0" borderId="0" applyNumberFormat="0" applyFill="0" applyBorder="0" applyAlignment="0" applyProtection="0">
      <alignment vertical="center"/>
    </xf>
    <xf numFmtId="0" fontId="65" fillId="53" borderId="0" applyProtection="0"/>
    <xf numFmtId="0" fontId="50" fillId="0" borderId="0" applyProtection="0"/>
    <xf numFmtId="0" fontId="74" fillId="60" borderId="0" applyProtection="0"/>
    <xf numFmtId="0" fontId="66" fillId="0" borderId="0" applyProtection="0"/>
    <xf numFmtId="0" fontId="65" fillId="53" borderId="0" applyProtection="0"/>
    <xf numFmtId="0" fontId="74" fillId="60" borderId="0" applyProtection="0"/>
    <xf numFmtId="0" fontId="66" fillId="0" borderId="0" applyProtection="0"/>
    <xf numFmtId="0" fontId="75" fillId="85" borderId="0" applyProtection="0"/>
    <xf numFmtId="0" fontId="65" fillId="53" borderId="0" applyProtection="0"/>
    <xf numFmtId="0" fontId="43" fillId="53" borderId="0" applyNumberFormat="0" applyBorder="0" applyAlignment="0" applyProtection="0">
      <alignment vertical="center"/>
    </xf>
    <xf numFmtId="0" fontId="67" fillId="82" borderId="0" applyNumberFormat="0" applyBorder="0" applyAlignment="0" applyProtection="0">
      <alignment vertical="center"/>
    </xf>
    <xf numFmtId="0" fontId="43" fillId="53" borderId="0" applyNumberFormat="0" applyBorder="0" applyAlignment="0" applyProtection="0">
      <alignment vertical="center"/>
    </xf>
    <xf numFmtId="0" fontId="65" fillId="53" borderId="0" applyProtection="0"/>
    <xf numFmtId="0" fontId="65" fillId="58" borderId="0" applyProtection="0"/>
    <xf numFmtId="0" fontId="65" fillId="53" borderId="0" applyProtection="0"/>
    <xf numFmtId="0" fontId="50" fillId="0" borderId="0" applyProtection="0"/>
    <xf numFmtId="0" fontId="85" fillId="52" borderId="60" applyProtection="0"/>
    <xf numFmtId="0" fontId="65" fillId="58" borderId="0" applyProtection="0"/>
    <xf numFmtId="0" fontId="70" fillId="59" borderId="0" applyProtection="0"/>
    <xf numFmtId="0" fontId="66" fillId="0" borderId="0" applyProtection="0"/>
    <xf numFmtId="0" fontId="65" fillId="53" borderId="0" applyProtection="0"/>
    <xf numFmtId="0" fontId="43" fillId="53" borderId="0" applyNumberFormat="0" applyBorder="0" applyAlignment="0" applyProtection="0">
      <alignment vertical="center"/>
    </xf>
    <xf numFmtId="0" fontId="92" fillId="0" borderId="0" applyNumberFormat="0" applyFill="0" applyBorder="0" applyAlignment="0" applyProtection="0">
      <alignment vertical="center"/>
    </xf>
    <xf numFmtId="0" fontId="65" fillId="53" borderId="0" applyProtection="0"/>
    <xf numFmtId="0" fontId="43" fillId="53" borderId="0" applyNumberFormat="0" applyBorder="0" applyAlignment="0" applyProtection="0">
      <alignment vertical="center"/>
    </xf>
    <xf numFmtId="0" fontId="65" fillId="53" borderId="0" applyProtection="0"/>
    <xf numFmtId="0" fontId="67" fillId="56" borderId="0" applyNumberFormat="0" applyBorder="0" applyAlignment="0" applyProtection="0">
      <alignment vertical="center"/>
    </xf>
    <xf numFmtId="0" fontId="67" fillId="59" borderId="0" applyNumberFormat="0" applyBorder="0" applyAlignment="0" applyProtection="0">
      <alignment vertical="center"/>
    </xf>
    <xf numFmtId="0" fontId="65" fillId="53" borderId="0" applyProtection="0"/>
    <xf numFmtId="0" fontId="85" fillId="52" borderId="60" applyProtection="0"/>
    <xf numFmtId="0" fontId="43" fillId="53" borderId="0" applyNumberFormat="0" applyBorder="0" applyAlignment="0" applyProtection="0">
      <alignment vertical="center"/>
    </xf>
    <xf numFmtId="0" fontId="65" fillId="55" borderId="0" applyProtection="0"/>
    <xf numFmtId="0" fontId="43" fillId="53" borderId="0" applyNumberFormat="0" applyBorder="0" applyAlignment="0" applyProtection="0">
      <alignment vertical="center"/>
    </xf>
    <xf numFmtId="0" fontId="85" fillId="52" borderId="60" applyProtection="0"/>
    <xf numFmtId="0" fontId="65" fillId="53" borderId="0" applyProtection="0"/>
    <xf numFmtId="0" fontId="65" fillId="85" borderId="0" applyProtection="0"/>
    <xf numFmtId="0" fontId="65" fillId="53" borderId="0" applyProtection="0"/>
    <xf numFmtId="0" fontId="70" fillId="66" borderId="0" applyProtection="0"/>
    <xf numFmtId="0" fontId="85" fillId="33" borderId="60" applyProtection="0"/>
    <xf numFmtId="0" fontId="65" fillId="53" borderId="0" applyProtection="0"/>
    <xf numFmtId="0" fontId="67" fillId="57" borderId="0" applyNumberFormat="0" applyBorder="0" applyAlignment="0" applyProtection="0">
      <alignment vertical="center"/>
    </xf>
    <xf numFmtId="0" fontId="70" fillId="66" borderId="0" applyProtection="0"/>
    <xf numFmtId="0" fontId="70" fillId="53" borderId="0" applyProtection="0"/>
    <xf numFmtId="0" fontId="85" fillId="33" borderId="60" applyProtection="0"/>
    <xf numFmtId="0" fontId="65" fillId="53" borderId="0" applyProtection="0"/>
    <xf numFmtId="0" fontId="70" fillId="57" borderId="0" applyProtection="0"/>
    <xf numFmtId="0" fontId="70" fillId="66" borderId="0" applyProtection="0"/>
    <xf numFmtId="0" fontId="70" fillId="53" borderId="0" applyProtection="0"/>
    <xf numFmtId="0" fontId="65" fillId="53" borderId="0" applyProtection="0"/>
    <xf numFmtId="0" fontId="70" fillId="66" borderId="0" applyProtection="0"/>
    <xf numFmtId="0" fontId="65" fillId="53" borderId="0" applyProtection="0"/>
    <xf numFmtId="0" fontId="65" fillId="53" borderId="0" applyProtection="0"/>
    <xf numFmtId="0" fontId="86" fillId="77" borderId="0" applyNumberFormat="0" applyBorder="0" applyAlignment="0" applyProtection="0">
      <alignment vertical="center"/>
    </xf>
    <xf numFmtId="0" fontId="65" fillId="53" borderId="0" applyProtection="0"/>
    <xf numFmtId="0" fontId="65" fillId="53" borderId="0" applyProtection="0"/>
    <xf numFmtId="0" fontId="43" fillId="53" borderId="0" applyNumberFormat="0" applyBorder="0" applyAlignment="0" applyProtection="0">
      <alignment vertical="center"/>
    </xf>
    <xf numFmtId="0" fontId="67" fillId="87" borderId="0" applyNumberFormat="0" applyBorder="0" applyAlignment="0" applyProtection="0">
      <alignment vertical="center"/>
    </xf>
    <xf numFmtId="0" fontId="65" fillId="53" borderId="0" applyProtection="0"/>
    <xf numFmtId="0" fontId="65" fillId="53" borderId="0" applyProtection="0"/>
    <xf numFmtId="0" fontId="94" fillId="52" borderId="4" applyNumberFormat="0" applyAlignment="0" applyProtection="0">
      <alignment vertical="center"/>
    </xf>
    <xf numFmtId="0" fontId="43" fillId="53" borderId="0" applyNumberFormat="0" applyBorder="0" applyAlignment="0" applyProtection="0">
      <alignment vertical="center"/>
    </xf>
    <xf numFmtId="0" fontId="65" fillId="53" borderId="0" applyProtection="0"/>
    <xf numFmtId="0" fontId="65" fillId="53" borderId="0" applyProtection="0"/>
    <xf numFmtId="0" fontId="67" fillId="56" borderId="0" applyNumberFormat="0" applyBorder="0" applyAlignment="0" applyProtection="0">
      <alignment vertical="center"/>
    </xf>
    <xf numFmtId="0" fontId="65" fillId="53" borderId="0" applyProtection="0"/>
    <xf numFmtId="0" fontId="65" fillId="53" borderId="0" applyProtection="0"/>
    <xf numFmtId="0" fontId="43" fillId="53" borderId="0" applyNumberFormat="0" applyBorder="0" applyAlignment="0" applyProtection="0">
      <alignment vertical="center"/>
    </xf>
    <xf numFmtId="0" fontId="65" fillId="53" borderId="0" applyProtection="0"/>
    <xf numFmtId="0" fontId="65" fillId="53" borderId="0" applyProtection="0"/>
    <xf numFmtId="0" fontId="65" fillId="53" borderId="0" applyProtection="0"/>
    <xf numFmtId="0" fontId="43" fillId="53" borderId="0" applyNumberFormat="0" applyBorder="0" applyAlignment="0" applyProtection="0">
      <alignment vertical="center"/>
    </xf>
    <xf numFmtId="0" fontId="65" fillId="53" borderId="0" applyProtection="0"/>
    <xf numFmtId="0" fontId="86" fillId="77" borderId="0" applyNumberFormat="0" applyBorder="0" applyAlignment="0" applyProtection="0">
      <alignment vertical="center"/>
    </xf>
    <xf numFmtId="0" fontId="81" fillId="0" borderId="14" applyProtection="0"/>
    <xf numFmtId="0" fontId="86" fillId="77" borderId="0" applyNumberFormat="0" applyBorder="0" applyAlignment="0" applyProtection="0">
      <alignment vertical="center"/>
    </xf>
    <xf numFmtId="0" fontId="50" fillId="0" borderId="0" applyProtection="0"/>
    <xf numFmtId="0" fontId="81" fillId="0" borderId="14" applyProtection="0"/>
    <xf numFmtId="0" fontId="70" fillId="57" borderId="0" applyProtection="0"/>
    <xf numFmtId="0" fontId="81" fillId="0" borderId="14" applyProtection="0"/>
    <xf numFmtId="0" fontId="81" fillId="85" borderId="0" applyProtection="0"/>
    <xf numFmtId="0" fontId="65" fillId="55" borderId="0" applyProtection="0"/>
    <xf numFmtId="0" fontId="65" fillId="53" borderId="0" applyProtection="0"/>
    <xf numFmtId="0" fontId="81" fillId="85" borderId="0" applyProtection="0"/>
    <xf numFmtId="0" fontId="65" fillId="55" borderId="0" applyProtection="0"/>
    <xf numFmtId="0" fontId="65" fillId="53" borderId="0" applyProtection="0"/>
    <xf numFmtId="0" fontId="43" fillId="53" borderId="0" applyNumberFormat="0" applyBorder="0" applyAlignment="0" applyProtection="0">
      <alignment vertical="center"/>
    </xf>
    <xf numFmtId="0" fontId="65" fillId="53" borderId="0" applyProtection="0"/>
    <xf numFmtId="0" fontId="65" fillId="58" borderId="0" applyProtection="0"/>
    <xf numFmtId="0" fontId="65" fillId="53" borderId="0" applyProtection="0"/>
    <xf numFmtId="0" fontId="43" fillId="53" borderId="0" applyNumberFormat="0" applyBorder="0" applyAlignment="0" applyProtection="0">
      <alignment vertical="center"/>
    </xf>
    <xf numFmtId="0" fontId="65" fillId="53" borderId="0" applyProtection="0"/>
    <xf numFmtId="0" fontId="65" fillId="53" borderId="0" applyProtection="0"/>
    <xf numFmtId="0" fontId="65" fillId="60" borderId="0" applyProtection="0"/>
    <xf numFmtId="0" fontId="43" fillId="53" borderId="0" applyNumberFormat="0" applyBorder="0" applyAlignment="0" applyProtection="0">
      <alignment vertical="center"/>
    </xf>
    <xf numFmtId="0" fontId="43" fillId="53" borderId="0" applyNumberFormat="0" applyBorder="0" applyAlignment="0" applyProtection="0">
      <alignment vertical="center"/>
    </xf>
    <xf numFmtId="0" fontId="43" fillId="53" borderId="0" applyNumberFormat="0" applyBorder="0" applyAlignment="0" applyProtection="0">
      <alignment vertical="center"/>
    </xf>
    <xf numFmtId="0" fontId="65" fillId="59" borderId="0" applyProtection="0"/>
    <xf numFmtId="0" fontId="65" fillId="53" borderId="0" applyProtection="0"/>
    <xf numFmtId="0" fontId="65" fillId="53" borderId="0" applyProtection="0"/>
    <xf numFmtId="0" fontId="65" fillId="53" borderId="0" applyProtection="0"/>
    <xf numFmtId="0" fontId="43" fillId="53" borderId="0" applyNumberFormat="0" applyBorder="0" applyAlignment="0" applyProtection="0">
      <alignment vertical="center"/>
    </xf>
    <xf numFmtId="0" fontId="65" fillId="53" borderId="0" applyProtection="0"/>
    <xf numFmtId="0" fontId="65" fillId="53" borderId="0" applyProtection="0"/>
    <xf numFmtId="0" fontId="86" fillId="77" borderId="0" applyNumberFormat="0" applyBorder="0" applyAlignment="0" applyProtection="0">
      <alignment vertical="center"/>
    </xf>
    <xf numFmtId="0" fontId="65" fillId="53" borderId="0" applyProtection="0"/>
    <xf numFmtId="0" fontId="43" fillId="53" borderId="0" applyNumberFormat="0" applyBorder="0" applyAlignment="0" applyProtection="0">
      <alignment vertical="center"/>
    </xf>
    <xf numFmtId="0" fontId="43" fillId="53" borderId="0" applyNumberFormat="0" applyBorder="0" applyAlignment="0" applyProtection="0">
      <alignment vertical="center"/>
    </xf>
    <xf numFmtId="0" fontId="65" fillId="53" borderId="0" applyProtection="0"/>
    <xf numFmtId="0" fontId="65" fillId="53" borderId="0" applyProtection="0"/>
    <xf numFmtId="0" fontId="84" fillId="0" borderId="9" applyNumberFormat="0" applyFill="0" applyAlignment="0" applyProtection="0">
      <alignment vertical="center"/>
    </xf>
    <xf numFmtId="0" fontId="43" fillId="44" borderId="0" applyNumberFormat="0" applyBorder="0" applyAlignment="0" applyProtection="0">
      <alignment vertical="center"/>
    </xf>
    <xf numFmtId="0" fontId="65" fillId="53" borderId="0" applyProtection="0"/>
    <xf numFmtId="0" fontId="70" fillId="66" borderId="0" applyProtection="0"/>
    <xf numFmtId="0" fontId="94" fillId="97" borderId="4" applyNumberFormat="0" applyAlignment="0" applyProtection="0">
      <alignment vertical="center"/>
    </xf>
    <xf numFmtId="0" fontId="65" fillId="53" borderId="0" applyProtection="0"/>
    <xf numFmtId="0" fontId="70" fillId="66" borderId="0" applyProtection="0"/>
    <xf numFmtId="0" fontId="65" fillId="53" borderId="0" applyProtection="0"/>
    <xf numFmtId="0" fontId="65" fillId="53" borderId="0" applyProtection="0"/>
    <xf numFmtId="0" fontId="43" fillId="53" borderId="0" applyNumberFormat="0" applyBorder="0" applyAlignment="0" applyProtection="0">
      <alignment vertical="center"/>
    </xf>
    <xf numFmtId="0" fontId="65" fillId="53" borderId="0" applyProtection="0"/>
    <xf numFmtId="0" fontId="65" fillId="53" borderId="0" applyProtection="0"/>
    <xf numFmtId="0" fontId="43" fillId="53" borderId="0" applyNumberFormat="0" applyBorder="0" applyAlignment="0" applyProtection="0">
      <alignment vertical="center"/>
    </xf>
    <xf numFmtId="0" fontId="65" fillId="53" borderId="0" applyProtection="0"/>
    <xf numFmtId="0" fontId="65" fillId="53" borderId="0" applyProtection="0"/>
    <xf numFmtId="0" fontId="65" fillId="55" borderId="0" applyProtection="0"/>
    <xf numFmtId="0" fontId="65" fillId="53" borderId="0" applyProtection="0"/>
    <xf numFmtId="0" fontId="65" fillId="55" borderId="0" applyProtection="0"/>
    <xf numFmtId="0" fontId="65" fillId="53" borderId="0" applyProtection="0"/>
    <xf numFmtId="0" fontId="43" fillId="53" borderId="0" applyNumberFormat="0" applyBorder="0" applyAlignment="0" applyProtection="0">
      <alignment vertical="center"/>
    </xf>
    <xf numFmtId="0" fontId="65" fillId="53" borderId="0" applyProtection="0"/>
    <xf numFmtId="0" fontId="65" fillId="53" borderId="0" applyProtection="0"/>
    <xf numFmtId="0" fontId="67" fillId="56" borderId="0" applyNumberFormat="0" applyBorder="0" applyAlignment="0" applyProtection="0">
      <alignment vertical="center"/>
    </xf>
    <xf numFmtId="0" fontId="82" fillId="75" borderId="7" applyNumberFormat="0" applyAlignment="0" applyProtection="0">
      <alignment vertical="center"/>
    </xf>
    <xf numFmtId="0" fontId="65" fillId="53" borderId="0" applyProtection="0"/>
    <xf numFmtId="0" fontId="65" fillId="53" borderId="0" applyProtection="0"/>
    <xf numFmtId="0" fontId="43" fillId="53" borderId="0" applyNumberFormat="0" applyBorder="0" applyAlignment="0" applyProtection="0">
      <alignment vertical="center"/>
    </xf>
    <xf numFmtId="0" fontId="65" fillId="53" borderId="0" applyProtection="0"/>
    <xf numFmtId="0" fontId="75" fillId="51" borderId="0" applyProtection="0"/>
    <xf numFmtId="0" fontId="65" fillId="53" borderId="0" applyProtection="0"/>
    <xf numFmtId="0" fontId="65" fillId="53" borderId="0" applyProtection="0"/>
    <xf numFmtId="0" fontId="43" fillId="53" borderId="0" applyNumberFormat="0" applyBorder="0" applyAlignment="0" applyProtection="0">
      <alignment vertical="center"/>
    </xf>
    <xf numFmtId="0" fontId="43" fillId="53" borderId="0" applyNumberFormat="0" applyBorder="0" applyAlignment="0" applyProtection="0">
      <alignment vertical="center"/>
    </xf>
    <xf numFmtId="0" fontId="65" fillId="78" borderId="0" applyProtection="0"/>
    <xf numFmtId="0" fontId="65" fillId="53" borderId="0" applyProtection="0"/>
    <xf numFmtId="0" fontId="65" fillId="53" borderId="0" applyProtection="0"/>
    <xf numFmtId="0" fontId="43" fillId="53" borderId="0" applyNumberFormat="0" applyBorder="0" applyAlignment="0" applyProtection="0">
      <alignment vertical="center"/>
    </xf>
    <xf numFmtId="0" fontId="65" fillId="53" borderId="0" applyProtection="0"/>
    <xf numFmtId="0" fontId="65" fillId="53" borderId="0" applyProtection="0"/>
    <xf numFmtId="0" fontId="86" fillId="77" borderId="0" applyNumberFormat="0" applyBorder="0" applyAlignment="0" applyProtection="0">
      <alignment vertical="center"/>
    </xf>
    <xf numFmtId="0" fontId="70" fillId="66" borderId="0" applyProtection="0"/>
    <xf numFmtId="0" fontId="65" fillId="53" borderId="0" applyProtection="0"/>
    <xf numFmtId="0" fontId="70" fillId="66" borderId="0" applyProtection="0"/>
    <xf numFmtId="0" fontId="65" fillId="53" borderId="0" applyProtection="0"/>
    <xf numFmtId="0" fontId="67" fillId="42" borderId="0" applyNumberFormat="0" applyBorder="0" applyAlignment="0" applyProtection="0">
      <alignment vertical="center"/>
    </xf>
    <xf numFmtId="0" fontId="50" fillId="0" borderId="0" applyProtection="0"/>
    <xf numFmtId="0" fontId="70" fillId="60" borderId="0" applyProtection="0"/>
    <xf numFmtId="0" fontId="65" fillId="53" borderId="0" applyProtection="0"/>
    <xf numFmtId="0" fontId="43" fillId="53" borderId="0" applyNumberFormat="0" applyBorder="0" applyAlignment="0" applyProtection="0">
      <alignment vertical="center"/>
    </xf>
    <xf numFmtId="0" fontId="65" fillId="53" borderId="0" applyProtection="0"/>
    <xf numFmtId="0" fontId="65" fillId="53" borderId="0" applyProtection="0"/>
    <xf numFmtId="0" fontId="96" fillId="0" borderId="0" applyProtection="0"/>
    <xf numFmtId="0" fontId="65" fillId="53" borderId="0" applyProtection="0"/>
    <xf numFmtId="0" fontId="77" fillId="0" borderId="0" applyNumberFormat="0" applyFill="0" applyBorder="0" applyAlignment="0" applyProtection="0">
      <alignment vertical="center"/>
    </xf>
    <xf numFmtId="0" fontId="43" fillId="53" borderId="0" applyNumberFormat="0" applyBorder="0" applyAlignment="0" applyProtection="0">
      <alignment vertical="center"/>
    </xf>
    <xf numFmtId="0" fontId="77" fillId="0" borderId="0" applyNumberFormat="0" applyFill="0" applyBorder="0" applyAlignment="0" applyProtection="0">
      <alignment vertical="center"/>
    </xf>
    <xf numFmtId="0" fontId="43" fillId="53" borderId="0" applyNumberFormat="0" applyBorder="0" applyAlignment="0" applyProtection="0">
      <alignment vertical="center"/>
    </xf>
    <xf numFmtId="0" fontId="65" fillId="78" borderId="0" applyProtection="0"/>
    <xf numFmtId="0" fontId="65" fillId="53" borderId="0" applyProtection="0"/>
    <xf numFmtId="0" fontId="65" fillId="53" borderId="0" applyProtection="0"/>
    <xf numFmtId="0" fontId="50" fillId="0" borderId="0" applyProtection="0"/>
    <xf numFmtId="0" fontId="43" fillId="53" borderId="0" applyNumberFormat="0" applyBorder="0" applyAlignment="0" applyProtection="0">
      <alignment vertical="center"/>
    </xf>
    <xf numFmtId="0" fontId="65" fillId="53" borderId="0" applyProtection="0"/>
    <xf numFmtId="0" fontId="65" fillId="53" borderId="0" applyProtection="0"/>
    <xf numFmtId="0" fontId="70" fillId="66" borderId="0" applyProtection="0"/>
    <xf numFmtId="0" fontId="65" fillId="53" borderId="0" applyProtection="0"/>
    <xf numFmtId="0" fontId="70" fillId="66" borderId="0" applyProtection="0"/>
    <xf numFmtId="0" fontId="65" fillId="53" borderId="0" applyProtection="0"/>
    <xf numFmtId="0" fontId="66" fillId="0" borderId="0" applyNumberFormat="0" applyFill="0" applyBorder="0" applyAlignment="0" applyProtection="0">
      <alignment vertical="center"/>
    </xf>
    <xf numFmtId="0" fontId="65" fillId="78" borderId="0" applyProtection="0"/>
    <xf numFmtId="0" fontId="43" fillId="53" borderId="0" applyNumberFormat="0" applyBorder="0" applyAlignment="0" applyProtection="0">
      <alignment vertical="center"/>
    </xf>
    <xf numFmtId="0" fontId="50" fillId="0" borderId="0" applyProtection="0"/>
    <xf numFmtId="0" fontId="50" fillId="0" borderId="0" applyProtection="0"/>
    <xf numFmtId="0" fontId="43" fillId="53" borderId="0" applyNumberFormat="0" applyBorder="0" applyAlignment="0" applyProtection="0">
      <alignment vertical="center"/>
    </xf>
    <xf numFmtId="0" fontId="65" fillId="53" borderId="0" applyProtection="0"/>
    <xf numFmtId="0" fontId="70" fillId="66" borderId="0" applyProtection="0"/>
    <xf numFmtId="0" fontId="65" fillId="53" borderId="0" applyProtection="0"/>
    <xf numFmtId="0" fontId="67" fillId="59" borderId="0" applyNumberFormat="0" applyBorder="0" applyAlignment="0" applyProtection="0">
      <alignment vertical="center"/>
    </xf>
    <xf numFmtId="0" fontId="43" fillId="69" borderId="0" applyNumberFormat="0" applyBorder="0" applyAlignment="0" applyProtection="0">
      <alignment vertical="center"/>
    </xf>
    <xf numFmtId="0" fontId="65" fillId="53" borderId="0" applyProtection="0"/>
    <xf numFmtId="0" fontId="65" fillId="78" borderId="0" applyProtection="0"/>
    <xf numFmtId="0" fontId="43" fillId="53" borderId="0" applyNumberFormat="0" applyBorder="0" applyAlignment="0" applyProtection="0">
      <alignment vertical="center"/>
    </xf>
    <xf numFmtId="0" fontId="77" fillId="0" borderId="0" applyNumberFormat="0" applyFill="0" applyBorder="0" applyAlignment="0" applyProtection="0">
      <alignment vertical="center"/>
    </xf>
    <xf numFmtId="0" fontId="65" fillId="59" borderId="0" applyProtection="0"/>
    <xf numFmtId="0" fontId="65" fillId="78" borderId="0" applyProtection="0"/>
    <xf numFmtId="0" fontId="65" fillId="53" borderId="0" applyProtection="0"/>
    <xf numFmtId="0" fontId="50" fillId="0" borderId="0" applyProtection="0"/>
    <xf numFmtId="0" fontId="65" fillId="59" borderId="0" applyProtection="0"/>
    <xf numFmtId="0" fontId="71" fillId="53" borderId="0" applyProtection="0"/>
    <xf numFmtId="0" fontId="43" fillId="59" borderId="0" applyNumberFormat="0" applyBorder="0" applyAlignment="0" applyProtection="0">
      <alignment vertical="center"/>
    </xf>
    <xf numFmtId="0" fontId="65" fillId="53" borderId="0" applyProtection="0"/>
    <xf numFmtId="0" fontId="67" fillId="56" borderId="0" applyNumberFormat="0" applyBorder="0" applyAlignment="0" applyProtection="0">
      <alignment vertical="center"/>
    </xf>
    <xf numFmtId="0" fontId="50" fillId="0" borderId="0" applyProtection="0"/>
    <xf numFmtId="0" fontId="43" fillId="59" borderId="0" applyNumberFormat="0" applyBorder="0" applyAlignment="0" applyProtection="0">
      <alignment vertical="center"/>
    </xf>
    <xf numFmtId="0" fontId="71" fillId="53" borderId="0" applyProtection="0"/>
    <xf numFmtId="0" fontId="43" fillId="0" borderId="0">
      <alignment vertical="center"/>
    </xf>
    <xf numFmtId="0" fontId="65" fillId="59" borderId="0" applyProtection="0"/>
    <xf numFmtId="0" fontId="71" fillId="53" borderId="0" applyProtection="0"/>
    <xf numFmtId="0" fontId="43" fillId="53" borderId="0" applyNumberFormat="0" applyBorder="0" applyAlignment="0" applyProtection="0">
      <alignment vertical="center"/>
    </xf>
    <xf numFmtId="0" fontId="50" fillId="0" borderId="0" applyProtection="0"/>
    <xf numFmtId="0" fontId="43" fillId="53" borderId="0" applyNumberFormat="0" applyBorder="0" applyAlignment="0" applyProtection="0">
      <alignment vertical="center"/>
    </xf>
    <xf numFmtId="0" fontId="70" fillId="59" borderId="0" applyProtection="0"/>
    <xf numFmtId="0" fontId="50" fillId="0" borderId="0" applyProtection="0"/>
    <xf numFmtId="0" fontId="65" fillId="53" borderId="0" applyProtection="0"/>
    <xf numFmtId="0" fontId="70" fillId="59" borderId="0" applyProtection="0"/>
    <xf numFmtId="0" fontId="67" fillId="56" borderId="0" applyNumberFormat="0" applyBorder="0" applyAlignment="0" applyProtection="0">
      <alignment vertical="center"/>
    </xf>
    <xf numFmtId="0" fontId="65" fillId="53" borderId="0" applyProtection="0"/>
    <xf numFmtId="0" fontId="65" fillId="0" borderId="0" applyProtection="0">
      <alignment vertical="center"/>
    </xf>
    <xf numFmtId="0" fontId="65" fillId="85" borderId="0" applyProtection="0"/>
    <xf numFmtId="0" fontId="70" fillId="66" borderId="0" applyProtection="0"/>
    <xf numFmtId="0" fontId="65" fillId="53" borderId="0" applyProtection="0"/>
    <xf numFmtId="0" fontId="70" fillId="57" borderId="0" applyProtection="0"/>
    <xf numFmtId="0" fontId="70" fillId="66" borderId="0" applyProtection="0"/>
    <xf numFmtId="0" fontId="65" fillId="53" borderId="0" applyProtection="0"/>
    <xf numFmtId="0" fontId="50" fillId="0" borderId="0">
      <alignment vertical="center"/>
    </xf>
    <xf numFmtId="0" fontId="65" fillId="53" borderId="0" applyProtection="0"/>
    <xf numFmtId="0" fontId="70" fillId="66" borderId="0" applyProtection="0"/>
    <xf numFmtId="0" fontId="65" fillId="78" borderId="0" applyProtection="0"/>
    <xf numFmtId="0" fontId="65" fillId="53" borderId="0" applyProtection="0"/>
    <xf numFmtId="0" fontId="65" fillId="53" borderId="0" applyProtection="0"/>
    <xf numFmtId="0" fontId="43" fillId="53" borderId="0" applyNumberFormat="0" applyBorder="0" applyAlignment="0" applyProtection="0">
      <alignment vertical="center"/>
    </xf>
    <xf numFmtId="0" fontId="65" fillId="53" borderId="0" applyProtection="0"/>
    <xf numFmtId="0" fontId="65" fillId="53" borderId="0" applyProtection="0"/>
    <xf numFmtId="0" fontId="65" fillId="53" borderId="0" applyProtection="0"/>
    <xf numFmtId="0" fontId="65" fillId="53" borderId="0" applyProtection="0"/>
    <xf numFmtId="0" fontId="43" fillId="53" borderId="0" applyNumberFormat="0" applyBorder="0" applyAlignment="0" applyProtection="0">
      <alignment vertical="center"/>
    </xf>
    <xf numFmtId="0" fontId="43" fillId="53" borderId="0" applyNumberFormat="0" applyBorder="0" applyAlignment="0" applyProtection="0">
      <alignment vertical="center"/>
    </xf>
    <xf numFmtId="0" fontId="65" fillId="53" borderId="0" applyProtection="0"/>
    <xf numFmtId="0" fontId="67" fillId="48" borderId="0" applyNumberFormat="0" applyBorder="0" applyAlignment="0" applyProtection="0">
      <alignment vertical="center"/>
    </xf>
    <xf numFmtId="0" fontId="65" fillId="53" borderId="0" applyProtection="0"/>
    <xf numFmtId="0" fontId="94" fillId="52" borderId="4" applyNumberFormat="0" applyAlignment="0" applyProtection="0">
      <alignment vertical="center"/>
    </xf>
    <xf numFmtId="0" fontId="43" fillId="53" borderId="0" applyNumberFormat="0" applyBorder="0" applyAlignment="0" applyProtection="0">
      <alignment vertical="center"/>
    </xf>
    <xf numFmtId="0" fontId="65" fillId="53" borderId="0" applyProtection="0"/>
    <xf numFmtId="0" fontId="71" fillId="0" borderId="0" applyProtection="0">
      <alignment vertical="center"/>
    </xf>
    <xf numFmtId="0" fontId="65" fillId="53" borderId="0" applyProtection="0"/>
    <xf numFmtId="0" fontId="67" fillId="56" borderId="0" applyNumberFormat="0" applyBorder="0" applyAlignment="0" applyProtection="0">
      <alignment vertical="center"/>
    </xf>
    <xf numFmtId="0" fontId="65" fillId="53" borderId="0" applyProtection="0"/>
    <xf numFmtId="0" fontId="79" fillId="0" borderId="11" applyProtection="0"/>
    <xf numFmtId="0" fontId="65" fillId="53" borderId="0" applyProtection="0"/>
    <xf numFmtId="0" fontId="84" fillId="0" borderId="58" applyNumberFormat="0" applyFill="0" applyAlignment="0" applyProtection="0">
      <alignment vertical="center"/>
    </xf>
    <xf numFmtId="0" fontId="43" fillId="53" borderId="0" applyNumberFormat="0" applyBorder="0" applyAlignment="0" applyProtection="0">
      <alignment vertical="center"/>
    </xf>
    <xf numFmtId="0" fontId="65" fillId="53" borderId="0" applyProtection="0"/>
    <xf numFmtId="0" fontId="65" fillId="53" borderId="0" applyProtection="0"/>
    <xf numFmtId="0" fontId="43" fillId="62" borderId="0" applyNumberFormat="0" applyBorder="0" applyAlignment="0" applyProtection="0">
      <alignment vertical="center"/>
    </xf>
    <xf numFmtId="0" fontId="65" fillId="53" borderId="0" applyProtection="0"/>
    <xf numFmtId="0" fontId="70" fillId="57" borderId="0" applyProtection="0"/>
    <xf numFmtId="0" fontId="43" fillId="53" borderId="0" applyNumberFormat="0" applyBorder="0" applyAlignment="0" applyProtection="0">
      <alignment vertical="center"/>
    </xf>
    <xf numFmtId="0" fontId="43" fillId="53" borderId="0" applyNumberFormat="0" applyBorder="0" applyAlignment="0" applyProtection="0">
      <alignment vertical="center"/>
    </xf>
    <xf numFmtId="0" fontId="65" fillId="53" borderId="0" applyProtection="0"/>
    <xf numFmtId="0" fontId="85" fillId="52" borderId="60" applyProtection="0"/>
    <xf numFmtId="0" fontId="65" fillId="53" borderId="0" applyProtection="0"/>
    <xf numFmtId="0" fontId="85" fillId="52" borderId="60" applyProtection="0"/>
    <xf numFmtId="0" fontId="65" fillId="53" borderId="0" applyProtection="0"/>
    <xf numFmtId="0" fontId="43" fillId="53" borderId="0" applyNumberFormat="0" applyBorder="0" applyAlignment="0" applyProtection="0">
      <alignment vertical="center"/>
    </xf>
    <xf numFmtId="0" fontId="65" fillId="53" borderId="0" applyProtection="0"/>
    <xf numFmtId="0" fontId="43" fillId="86" borderId="0" applyNumberFormat="0" applyBorder="0" applyAlignment="0" applyProtection="0">
      <alignment vertical="center"/>
    </xf>
    <xf numFmtId="0" fontId="65" fillId="53" borderId="0" applyProtection="0"/>
    <xf numFmtId="0" fontId="65" fillId="53" borderId="0" applyProtection="0"/>
    <xf numFmtId="0" fontId="43" fillId="53" borderId="0" applyNumberFormat="0" applyBorder="0" applyAlignment="0" applyProtection="0">
      <alignment vertical="center"/>
    </xf>
    <xf numFmtId="0" fontId="65" fillId="53" borderId="0" applyProtection="0"/>
    <xf numFmtId="0" fontId="65" fillId="53" borderId="0" applyProtection="0"/>
    <xf numFmtId="0" fontId="65" fillId="53" borderId="0" applyProtection="0"/>
    <xf numFmtId="0" fontId="43" fillId="53" borderId="0" applyNumberFormat="0" applyBorder="0" applyAlignment="0" applyProtection="0">
      <alignment vertical="center"/>
    </xf>
    <xf numFmtId="0" fontId="43" fillId="53" borderId="0" applyNumberFormat="0" applyBorder="0" applyAlignment="0" applyProtection="0">
      <alignment vertical="center"/>
    </xf>
    <xf numFmtId="0" fontId="65" fillId="53" borderId="0" applyProtection="0"/>
    <xf numFmtId="0" fontId="85" fillId="52" borderId="60" applyProtection="0"/>
    <xf numFmtId="0" fontId="65" fillId="53" borderId="0" applyProtection="0"/>
    <xf numFmtId="0" fontId="85" fillId="52" borderId="60" applyProtection="0"/>
    <xf numFmtId="0" fontId="65" fillId="53" borderId="0" applyProtection="0"/>
    <xf numFmtId="0" fontId="65" fillId="53" borderId="0" applyProtection="0"/>
    <xf numFmtId="0" fontId="65" fillId="53" borderId="0" applyProtection="0"/>
    <xf numFmtId="0" fontId="65" fillId="53" borderId="0" applyProtection="0"/>
    <xf numFmtId="0" fontId="43" fillId="53" borderId="0" applyNumberFormat="0" applyBorder="0" applyAlignment="0" applyProtection="0">
      <alignment vertical="center"/>
    </xf>
    <xf numFmtId="0" fontId="65" fillId="53" borderId="0" applyProtection="0"/>
    <xf numFmtId="0" fontId="43" fillId="53" borderId="0" applyNumberFormat="0" applyBorder="0" applyAlignment="0" applyProtection="0">
      <alignment vertical="center"/>
    </xf>
    <xf numFmtId="0" fontId="43" fillId="53" borderId="0" applyNumberFormat="0" applyBorder="0" applyAlignment="0" applyProtection="0">
      <alignment vertical="center"/>
    </xf>
    <xf numFmtId="0" fontId="65" fillId="53" borderId="0" applyProtection="0"/>
    <xf numFmtId="0" fontId="43" fillId="53" borderId="0" applyNumberFormat="0" applyBorder="0" applyAlignment="0" applyProtection="0">
      <alignment vertical="center"/>
    </xf>
    <xf numFmtId="0" fontId="65" fillId="53" borderId="0" applyProtection="0"/>
    <xf numFmtId="0" fontId="65" fillId="53" borderId="0" applyProtection="0"/>
    <xf numFmtId="0" fontId="70" fillId="57" borderId="0" applyProtection="0"/>
    <xf numFmtId="0" fontId="65" fillId="53" borderId="0" applyProtection="0"/>
    <xf numFmtId="0" fontId="67" fillId="57" borderId="0" applyNumberFormat="0" applyBorder="0" applyAlignment="0" applyProtection="0">
      <alignment vertical="center"/>
    </xf>
    <xf numFmtId="0" fontId="43" fillId="53" borderId="0" applyNumberFormat="0" applyBorder="0" applyAlignment="0" applyProtection="0">
      <alignment vertical="center"/>
    </xf>
    <xf numFmtId="0" fontId="43" fillId="44" borderId="0" applyNumberFormat="0" applyBorder="0" applyAlignment="0" applyProtection="0">
      <alignment vertical="center"/>
    </xf>
    <xf numFmtId="0" fontId="70" fillId="57" borderId="0" applyProtection="0"/>
    <xf numFmtId="0" fontId="65" fillId="53" borderId="0" applyProtection="0"/>
    <xf numFmtId="0" fontId="70" fillId="57" borderId="0" applyProtection="0"/>
    <xf numFmtId="0" fontId="65" fillId="55" borderId="0" applyProtection="0"/>
    <xf numFmtId="0" fontId="65" fillId="78" borderId="0" applyProtection="0"/>
    <xf numFmtId="0" fontId="65" fillId="53" borderId="0" applyProtection="0"/>
    <xf numFmtId="0" fontId="67" fillId="57" borderId="0" applyNumberFormat="0" applyBorder="0" applyAlignment="0" applyProtection="0">
      <alignment vertical="center"/>
    </xf>
    <xf numFmtId="0" fontId="43" fillId="53" borderId="0" applyNumberFormat="0" applyBorder="0" applyAlignment="0" applyProtection="0">
      <alignment vertical="center"/>
    </xf>
    <xf numFmtId="0" fontId="95" fillId="0" borderId="0">
      <alignment vertical="center"/>
    </xf>
    <xf numFmtId="0" fontId="70" fillId="79" borderId="0" applyProtection="0"/>
    <xf numFmtId="0" fontId="65" fillId="55" borderId="0" applyProtection="0"/>
    <xf numFmtId="0" fontId="65" fillId="53" borderId="0" applyProtection="0"/>
    <xf numFmtId="0" fontId="67" fillId="56" borderId="0" applyNumberFormat="0" applyBorder="0" applyAlignment="0" applyProtection="0">
      <alignment vertical="center"/>
    </xf>
    <xf numFmtId="0" fontId="65" fillId="53" borderId="0" applyProtection="0"/>
    <xf numFmtId="0" fontId="65" fillId="53" borderId="0" applyProtection="0"/>
    <xf numFmtId="0" fontId="67" fillId="56" borderId="0" applyNumberFormat="0" applyBorder="0" applyAlignment="0" applyProtection="0">
      <alignment vertical="center"/>
    </xf>
    <xf numFmtId="0" fontId="65" fillId="53" borderId="0" applyProtection="0"/>
    <xf numFmtId="0" fontId="43" fillId="0" borderId="0">
      <alignment vertical="center"/>
    </xf>
    <xf numFmtId="0" fontId="65" fillId="58" borderId="0" applyProtection="0"/>
    <xf numFmtId="0" fontId="65" fillId="53" borderId="0" applyProtection="0"/>
    <xf numFmtId="0" fontId="50" fillId="0" borderId="0">
      <alignment vertical="center"/>
    </xf>
    <xf numFmtId="0" fontId="50" fillId="0" borderId="0">
      <alignment vertical="center"/>
    </xf>
    <xf numFmtId="0" fontId="43" fillId="53" borderId="0" applyNumberFormat="0" applyBorder="0" applyAlignment="0" applyProtection="0">
      <alignment vertical="center"/>
    </xf>
    <xf numFmtId="0" fontId="50" fillId="0" borderId="0">
      <alignment vertical="center"/>
    </xf>
    <xf numFmtId="0" fontId="50" fillId="0" borderId="0">
      <alignment vertical="center"/>
    </xf>
    <xf numFmtId="0" fontId="65" fillId="53" borderId="0" applyProtection="0"/>
    <xf numFmtId="0" fontId="65" fillId="53" borderId="0" applyProtection="0"/>
    <xf numFmtId="0" fontId="43" fillId="53" borderId="0" applyNumberFormat="0" applyBorder="0" applyAlignment="0" applyProtection="0">
      <alignment vertical="center"/>
    </xf>
    <xf numFmtId="0" fontId="43" fillId="53" borderId="0" applyNumberFormat="0" applyBorder="0" applyAlignment="0" applyProtection="0">
      <alignment vertical="center"/>
    </xf>
    <xf numFmtId="0" fontId="65" fillId="53" borderId="0" applyProtection="0"/>
    <xf numFmtId="0" fontId="65" fillId="53" borderId="0" applyProtection="0"/>
    <xf numFmtId="0" fontId="43" fillId="53" borderId="0" applyNumberFormat="0" applyBorder="0" applyAlignment="0" applyProtection="0">
      <alignment vertical="center"/>
    </xf>
    <xf numFmtId="0" fontId="65" fillId="53" borderId="0" applyProtection="0"/>
    <xf numFmtId="0" fontId="65" fillId="53" borderId="0" applyProtection="0"/>
    <xf numFmtId="0" fontId="65" fillId="53" borderId="0" applyProtection="0"/>
    <xf numFmtId="0" fontId="65" fillId="0" borderId="0" applyProtection="0">
      <alignment vertical="center"/>
    </xf>
    <xf numFmtId="0" fontId="43" fillId="53" borderId="0" applyNumberFormat="0" applyBorder="0" applyAlignment="0" applyProtection="0">
      <alignment vertical="center"/>
    </xf>
    <xf numFmtId="0" fontId="65" fillId="0" borderId="0" applyProtection="0">
      <alignment vertical="center"/>
    </xf>
    <xf numFmtId="0" fontId="65" fillId="53" borderId="0" applyProtection="0"/>
    <xf numFmtId="0" fontId="43" fillId="53" borderId="0" applyNumberFormat="0" applyBorder="0" applyAlignment="0" applyProtection="0">
      <alignment vertical="center"/>
    </xf>
    <xf numFmtId="0" fontId="43" fillId="0" borderId="0">
      <alignment vertical="center"/>
    </xf>
    <xf numFmtId="0" fontId="43" fillId="0" borderId="0">
      <alignment vertical="center"/>
    </xf>
    <xf numFmtId="0" fontId="65" fillId="53" borderId="0" applyProtection="0"/>
    <xf numFmtId="0" fontId="65" fillId="53" borderId="0" applyProtection="0"/>
    <xf numFmtId="0" fontId="65" fillId="55" borderId="0" applyProtection="0"/>
    <xf numFmtId="0" fontId="43" fillId="53" borderId="0" applyNumberFormat="0" applyBorder="0" applyAlignment="0" applyProtection="0">
      <alignment vertical="center"/>
    </xf>
    <xf numFmtId="0" fontId="43" fillId="53" borderId="0" applyNumberFormat="0" applyBorder="0" applyAlignment="0" applyProtection="0">
      <alignment vertical="center"/>
    </xf>
    <xf numFmtId="0" fontId="65" fillId="0" borderId="0" applyProtection="0">
      <alignment vertical="center"/>
    </xf>
    <xf numFmtId="0" fontId="65" fillId="85" borderId="0" applyProtection="0"/>
    <xf numFmtId="0" fontId="65" fillId="78" borderId="0" applyProtection="0"/>
    <xf numFmtId="0" fontId="65" fillId="53" borderId="0" applyProtection="0"/>
    <xf numFmtId="0" fontId="65" fillId="53" borderId="0" applyProtection="0"/>
    <xf numFmtId="0" fontId="43" fillId="53" borderId="0" applyNumberFormat="0" applyBorder="0" applyAlignment="0" applyProtection="0">
      <alignment vertical="center"/>
    </xf>
    <xf numFmtId="0" fontId="65" fillId="53" borderId="0" applyProtection="0"/>
    <xf numFmtId="0" fontId="72" fillId="0" borderId="54" applyProtection="0"/>
    <xf numFmtId="0" fontId="65" fillId="55" borderId="0" applyProtection="0"/>
    <xf numFmtId="0" fontId="70" fillId="57" borderId="0" applyProtection="0"/>
    <xf numFmtId="0" fontId="65" fillId="55" borderId="0" applyProtection="0"/>
    <xf numFmtId="0" fontId="65" fillId="53" borderId="0" applyProtection="0"/>
    <xf numFmtId="0" fontId="50" fillId="0" borderId="0" applyProtection="0"/>
    <xf numFmtId="0" fontId="65" fillId="53" borderId="0" applyProtection="0"/>
    <xf numFmtId="0" fontId="86" fillId="77" borderId="0" applyNumberFormat="0" applyBorder="0" applyAlignment="0" applyProtection="0">
      <alignment vertical="center"/>
    </xf>
    <xf numFmtId="0" fontId="101" fillId="96" borderId="4" applyNumberFormat="0" applyAlignment="0" applyProtection="0">
      <alignment vertical="center"/>
    </xf>
    <xf numFmtId="0" fontId="67" fillId="57" borderId="0" applyNumberFormat="0" applyBorder="0" applyAlignment="0" applyProtection="0">
      <alignment vertical="center"/>
    </xf>
    <xf numFmtId="0" fontId="65" fillId="53" borderId="0" applyProtection="0"/>
    <xf numFmtId="0" fontId="50" fillId="0" borderId="0">
      <alignment vertical="center"/>
    </xf>
    <xf numFmtId="0" fontId="65" fillId="53" borderId="0" applyProtection="0"/>
    <xf numFmtId="0" fontId="65" fillId="53" borderId="0" applyProtection="0"/>
    <xf numFmtId="0" fontId="43" fillId="53" borderId="0" applyNumberFormat="0" applyBorder="0" applyAlignment="0" applyProtection="0">
      <alignment vertical="center"/>
    </xf>
    <xf numFmtId="0" fontId="65" fillId="53" borderId="0" applyProtection="0"/>
    <xf numFmtId="0" fontId="65" fillId="53" borderId="0" applyProtection="0"/>
    <xf numFmtId="0" fontId="96" fillId="0" borderId="0" applyProtection="0"/>
    <xf numFmtId="0" fontId="65" fillId="53" borderId="0" applyProtection="0"/>
    <xf numFmtId="0" fontId="77" fillId="0" borderId="0" applyNumberFormat="0" applyFill="0" applyBorder="0" applyAlignment="0" applyProtection="0">
      <alignment vertical="center"/>
    </xf>
    <xf numFmtId="0" fontId="43" fillId="53" borderId="0" applyNumberFormat="0" applyBorder="0" applyAlignment="0" applyProtection="0">
      <alignment vertical="center"/>
    </xf>
    <xf numFmtId="0" fontId="77" fillId="0" borderId="0" applyNumberFormat="0" applyFill="0" applyBorder="0" applyAlignment="0" applyProtection="0">
      <alignment vertical="center"/>
    </xf>
    <xf numFmtId="0" fontId="43" fillId="53" borderId="0" applyNumberFormat="0" applyBorder="0" applyAlignment="0" applyProtection="0">
      <alignment vertical="center"/>
    </xf>
    <xf numFmtId="0" fontId="65" fillId="78" borderId="0" applyProtection="0"/>
    <xf numFmtId="0" fontId="65" fillId="53" borderId="0" applyProtection="0"/>
    <xf numFmtId="0" fontId="65" fillId="53" borderId="0" applyProtection="0"/>
    <xf numFmtId="0" fontId="80" fillId="0" borderId="0" applyProtection="0"/>
    <xf numFmtId="0" fontId="65" fillId="53" borderId="0" applyProtection="0"/>
    <xf numFmtId="0" fontId="80" fillId="0" borderId="0" applyProtection="0"/>
    <xf numFmtId="0" fontId="50" fillId="0" borderId="0">
      <alignment vertical="center"/>
    </xf>
    <xf numFmtId="0" fontId="50" fillId="0" borderId="0">
      <alignment vertical="center"/>
    </xf>
    <xf numFmtId="0" fontId="43" fillId="86" borderId="0" applyNumberFormat="0" applyBorder="0" applyAlignment="0" applyProtection="0">
      <alignment vertical="center"/>
    </xf>
    <xf numFmtId="0" fontId="65" fillId="53" borderId="0" applyProtection="0"/>
    <xf numFmtId="0" fontId="63" fillId="0" borderId="0" applyNumberFormat="0" applyFill="0" applyBorder="0" applyAlignment="0" applyProtection="0">
      <alignment vertical="center"/>
    </xf>
    <xf numFmtId="0" fontId="65" fillId="53" borderId="0" applyProtection="0"/>
    <xf numFmtId="0" fontId="50" fillId="0" borderId="0" applyProtection="0"/>
    <xf numFmtId="0" fontId="65" fillId="53" borderId="0" applyProtection="0"/>
    <xf numFmtId="0" fontId="50" fillId="0" borderId="0" applyProtection="0"/>
    <xf numFmtId="0" fontId="65" fillId="53" borderId="0" applyProtection="0"/>
    <xf numFmtId="0" fontId="65" fillId="62" borderId="0" applyProtection="0"/>
    <xf numFmtId="0" fontId="65" fillId="53" borderId="0" applyProtection="0"/>
    <xf numFmtId="0" fontId="63" fillId="0" borderId="0" applyNumberFormat="0" applyFill="0" applyBorder="0" applyAlignment="0" applyProtection="0">
      <alignment vertical="center"/>
    </xf>
    <xf numFmtId="0" fontId="89" fillId="0" borderId="62" applyNumberFormat="0" applyFill="0" applyAlignment="0" applyProtection="0">
      <alignment vertical="center"/>
    </xf>
    <xf numFmtId="0" fontId="43" fillId="53" borderId="0" applyNumberFormat="0" applyBorder="0" applyAlignment="0" applyProtection="0">
      <alignment vertical="center"/>
    </xf>
    <xf numFmtId="0" fontId="63" fillId="0" borderId="0" applyNumberFormat="0" applyFill="0" applyBorder="0" applyAlignment="0" applyProtection="0">
      <alignment vertical="center"/>
    </xf>
    <xf numFmtId="0" fontId="65" fillId="53" borderId="0" applyProtection="0"/>
    <xf numFmtId="0" fontId="65" fillId="53" borderId="0" applyProtection="0"/>
    <xf numFmtId="0" fontId="65" fillId="53" borderId="0" applyProtection="0"/>
    <xf numFmtId="0" fontId="79" fillId="0" borderId="11" applyProtection="0">
      <alignment vertical="center"/>
    </xf>
    <xf numFmtId="0" fontId="70" fillId="66" borderId="0" applyProtection="0"/>
    <xf numFmtId="0" fontId="65" fillId="55" borderId="0" applyProtection="0"/>
    <xf numFmtId="0" fontId="65" fillId="53" borderId="0" applyProtection="0"/>
    <xf numFmtId="0" fontId="65" fillId="53" borderId="0" applyProtection="0"/>
    <xf numFmtId="0" fontId="43" fillId="53" borderId="0" applyNumberFormat="0" applyBorder="0" applyAlignment="0" applyProtection="0">
      <alignment vertical="center"/>
    </xf>
    <xf numFmtId="0" fontId="65" fillId="53" borderId="0" applyProtection="0"/>
    <xf numFmtId="0" fontId="43" fillId="62" borderId="0" applyNumberFormat="0" applyBorder="0" applyAlignment="0" applyProtection="0">
      <alignment vertical="center"/>
    </xf>
    <xf numFmtId="0" fontId="65" fillId="53" borderId="0" applyProtection="0"/>
    <xf numFmtId="0" fontId="65" fillId="53" borderId="0" applyProtection="0"/>
    <xf numFmtId="0" fontId="43" fillId="53" borderId="0" applyNumberFormat="0" applyBorder="0" applyAlignment="0" applyProtection="0">
      <alignment vertical="center"/>
    </xf>
    <xf numFmtId="0" fontId="65" fillId="53" borderId="0" applyProtection="0"/>
    <xf numFmtId="0" fontId="65" fillId="53" borderId="0" applyProtection="0"/>
    <xf numFmtId="0" fontId="43" fillId="53" borderId="0" applyNumberFormat="0" applyBorder="0" applyAlignment="0" applyProtection="0">
      <alignment vertical="center"/>
    </xf>
    <xf numFmtId="0" fontId="65" fillId="53" borderId="0" applyProtection="0"/>
    <xf numFmtId="0" fontId="65" fillId="53" borderId="0" applyProtection="0"/>
    <xf numFmtId="0" fontId="65" fillId="53" borderId="0" applyProtection="0"/>
    <xf numFmtId="0" fontId="65" fillId="53" borderId="0" applyProtection="0"/>
    <xf numFmtId="0" fontId="43" fillId="53" borderId="0" applyNumberFormat="0" applyBorder="0" applyAlignment="0" applyProtection="0">
      <alignment vertical="center"/>
    </xf>
    <xf numFmtId="0" fontId="65" fillId="53" borderId="0" applyProtection="0"/>
    <xf numFmtId="0" fontId="65" fillId="53" borderId="0" applyProtection="0"/>
    <xf numFmtId="0" fontId="65" fillId="53" borderId="0" applyProtection="0"/>
    <xf numFmtId="0" fontId="65" fillId="59" borderId="0" applyProtection="0"/>
    <xf numFmtId="0" fontId="43" fillId="53" borderId="0" applyNumberFormat="0" applyBorder="0" applyAlignment="0" applyProtection="0">
      <alignment vertical="center"/>
    </xf>
    <xf numFmtId="0" fontId="43" fillId="53" borderId="0" applyNumberFormat="0" applyBorder="0" applyAlignment="0" applyProtection="0">
      <alignment vertical="center"/>
    </xf>
    <xf numFmtId="0" fontId="65" fillId="53" borderId="0" applyProtection="0"/>
    <xf numFmtId="0" fontId="65" fillId="53" borderId="0" applyProtection="0"/>
    <xf numFmtId="0" fontId="43" fillId="53" borderId="0" applyNumberFormat="0" applyBorder="0" applyAlignment="0" applyProtection="0">
      <alignment vertical="center"/>
    </xf>
    <xf numFmtId="0" fontId="65" fillId="55" borderId="0" applyProtection="0"/>
    <xf numFmtId="0" fontId="70" fillId="57" borderId="0" applyProtection="0"/>
    <xf numFmtId="0" fontId="65" fillId="53" borderId="0" applyProtection="0"/>
    <xf numFmtId="0" fontId="65" fillId="53" borderId="0" applyProtection="0"/>
    <xf numFmtId="0" fontId="43" fillId="44" borderId="0" applyNumberFormat="0" applyBorder="0" applyAlignment="0" applyProtection="0">
      <alignment vertical="center"/>
    </xf>
    <xf numFmtId="0" fontId="67" fillId="57" borderId="0" applyNumberFormat="0" applyBorder="0" applyAlignment="0" applyProtection="0">
      <alignment vertical="center"/>
    </xf>
    <xf numFmtId="0" fontId="65" fillId="53" borderId="0" applyProtection="0"/>
    <xf numFmtId="0" fontId="65" fillId="53" borderId="0" applyProtection="0"/>
    <xf numFmtId="0" fontId="65" fillId="53" borderId="0" applyProtection="0"/>
    <xf numFmtId="0" fontId="43" fillId="53" borderId="0" applyNumberFormat="0" applyBorder="0" applyAlignment="0" applyProtection="0">
      <alignment vertical="center"/>
    </xf>
    <xf numFmtId="0" fontId="75" fillId="79" borderId="0" applyProtection="0"/>
    <xf numFmtId="0" fontId="65" fillId="53" borderId="0" applyProtection="0"/>
    <xf numFmtId="0" fontId="75" fillId="79" borderId="0" applyProtection="0"/>
    <xf numFmtId="0" fontId="65" fillId="53" borderId="0" applyProtection="0"/>
    <xf numFmtId="0" fontId="65" fillId="53" borderId="0" applyProtection="0"/>
    <xf numFmtId="0" fontId="65" fillId="59" borderId="0" applyProtection="0"/>
    <xf numFmtId="0" fontId="43" fillId="53" borderId="0" applyNumberFormat="0" applyBorder="0" applyAlignment="0" applyProtection="0">
      <alignment vertical="center"/>
    </xf>
    <xf numFmtId="0" fontId="43" fillId="53" borderId="0" applyNumberFormat="0" applyBorder="0" applyAlignment="0" applyProtection="0">
      <alignment vertical="center"/>
    </xf>
    <xf numFmtId="0" fontId="43" fillId="69" borderId="0" applyNumberFormat="0" applyBorder="0" applyAlignment="0" applyProtection="0">
      <alignment vertical="center"/>
    </xf>
    <xf numFmtId="0" fontId="65" fillId="53" borderId="0" applyProtection="0"/>
    <xf numFmtId="0" fontId="65" fillId="53" borderId="0" applyProtection="0"/>
    <xf numFmtId="0" fontId="43" fillId="53" borderId="0" applyNumberFormat="0" applyBorder="0" applyAlignment="0" applyProtection="0">
      <alignment vertical="center"/>
    </xf>
    <xf numFmtId="0" fontId="65" fillId="53" borderId="0" applyProtection="0"/>
    <xf numFmtId="0" fontId="72" fillId="0" borderId="54" applyProtection="0"/>
    <xf numFmtId="0" fontId="65" fillId="58" borderId="0" applyProtection="0"/>
    <xf numFmtId="0" fontId="65" fillId="55" borderId="0" applyProtection="0"/>
    <xf numFmtId="0" fontId="70" fillId="57" borderId="0" applyProtection="0"/>
    <xf numFmtId="0" fontId="65" fillId="53" borderId="0" applyProtection="0"/>
    <xf numFmtId="0" fontId="67" fillId="59" borderId="0" applyNumberFormat="0" applyBorder="0" applyAlignment="0" applyProtection="0">
      <alignment vertical="center"/>
    </xf>
    <xf numFmtId="0" fontId="65" fillId="53" borderId="0" applyProtection="0"/>
    <xf numFmtId="0" fontId="65" fillId="53" borderId="0" applyProtection="0"/>
    <xf numFmtId="0" fontId="43" fillId="53" borderId="0" applyNumberFormat="0" applyBorder="0" applyAlignment="0" applyProtection="0">
      <alignment vertical="center"/>
    </xf>
    <xf numFmtId="0" fontId="77" fillId="0" borderId="0" applyNumberFormat="0" applyFill="0" applyBorder="0" applyAlignment="0" applyProtection="0">
      <alignment vertical="center"/>
    </xf>
    <xf numFmtId="0" fontId="65" fillId="53" borderId="0" applyProtection="0"/>
    <xf numFmtId="0" fontId="77" fillId="0" borderId="0" applyNumberFormat="0" applyFill="0" applyBorder="0" applyAlignment="0" applyProtection="0">
      <alignment vertical="center"/>
    </xf>
    <xf numFmtId="0" fontId="43" fillId="55" borderId="0" applyNumberFormat="0" applyBorder="0" applyAlignment="0" applyProtection="0">
      <alignment vertical="center"/>
    </xf>
    <xf numFmtId="0" fontId="65" fillId="53" borderId="0" applyProtection="0"/>
    <xf numFmtId="0" fontId="65" fillId="53" borderId="0" applyProtection="0"/>
    <xf numFmtId="0" fontId="43" fillId="53" borderId="0" applyNumberFormat="0" applyBorder="0" applyAlignment="0" applyProtection="0">
      <alignment vertical="center"/>
    </xf>
    <xf numFmtId="0" fontId="43" fillId="53" borderId="0" applyNumberFormat="0" applyBorder="0" applyAlignment="0" applyProtection="0">
      <alignment vertical="center"/>
    </xf>
    <xf numFmtId="0" fontId="65" fillId="53" borderId="0" applyProtection="0"/>
    <xf numFmtId="0" fontId="72" fillId="0" borderId="54" applyProtection="0"/>
    <xf numFmtId="0" fontId="65" fillId="58" borderId="0" applyProtection="0"/>
    <xf numFmtId="0" fontId="65" fillId="55" borderId="0" applyProtection="0"/>
    <xf numFmtId="0" fontId="70" fillId="57" borderId="0" applyProtection="0"/>
    <xf numFmtId="0" fontId="65" fillId="53" borderId="0" applyProtection="0"/>
    <xf numFmtId="0" fontId="50" fillId="0" borderId="0">
      <alignment vertical="center"/>
    </xf>
    <xf numFmtId="0" fontId="65" fillId="58" borderId="0" applyProtection="0"/>
    <xf numFmtId="0" fontId="78" fillId="52" borderId="57" applyProtection="0"/>
    <xf numFmtId="0" fontId="78" fillId="0" borderId="0" applyProtection="0"/>
    <xf numFmtId="0" fontId="78" fillId="52" borderId="57" applyProtection="0"/>
    <xf numFmtId="0" fontId="78" fillId="0" borderId="0" applyProtection="0"/>
    <xf numFmtId="0" fontId="65" fillId="55" borderId="0" applyProtection="0"/>
    <xf numFmtId="0" fontId="65" fillId="58" borderId="0" applyProtection="0"/>
    <xf numFmtId="0" fontId="50" fillId="0" borderId="0">
      <alignment vertical="center"/>
    </xf>
    <xf numFmtId="0" fontId="65" fillId="58" borderId="0" applyProtection="0"/>
    <xf numFmtId="0" fontId="65" fillId="53" borderId="0" applyProtection="0"/>
    <xf numFmtId="0" fontId="50" fillId="0" borderId="0">
      <alignment vertical="center"/>
    </xf>
    <xf numFmtId="0" fontId="65" fillId="58" borderId="0" applyProtection="0"/>
    <xf numFmtId="0" fontId="71" fillId="78" borderId="0" applyProtection="0">
      <alignment vertical="center"/>
    </xf>
    <xf numFmtId="0" fontId="50" fillId="0" borderId="0">
      <alignment vertical="center"/>
    </xf>
    <xf numFmtId="0" fontId="65" fillId="55" borderId="0" applyProtection="0"/>
    <xf numFmtId="0" fontId="43" fillId="86" borderId="0" applyNumberFormat="0" applyBorder="0" applyAlignment="0" applyProtection="0">
      <alignment vertical="center"/>
    </xf>
    <xf numFmtId="0" fontId="71" fillId="78" borderId="0" applyProtection="0"/>
    <xf numFmtId="0" fontId="50" fillId="0" borderId="0">
      <alignment vertical="center"/>
    </xf>
    <xf numFmtId="0" fontId="50" fillId="0" borderId="0">
      <alignment vertical="center"/>
    </xf>
    <xf numFmtId="0" fontId="65" fillId="55" borderId="0" applyProtection="0"/>
    <xf numFmtId="0" fontId="65" fillId="58" borderId="0" applyProtection="0"/>
    <xf numFmtId="0" fontId="71" fillId="78" borderId="0" applyProtection="0"/>
    <xf numFmtId="0" fontId="50" fillId="0" borderId="0">
      <alignment vertical="center"/>
    </xf>
    <xf numFmtId="0" fontId="50" fillId="0" borderId="0">
      <alignment vertical="center"/>
    </xf>
    <xf numFmtId="0" fontId="43" fillId="55" borderId="0" applyNumberFormat="0" applyBorder="0" applyAlignment="0" applyProtection="0">
      <alignment vertical="center"/>
    </xf>
    <xf numFmtId="0" fontId="65" fillId="58" borderId="0" applyProtection="0"/>
    <xf numFmtId="0" fontId="71" fillId="78" borderId="0" applyProtection="0"/>
    <xf numFmtId="0" fontId="83" fillId="0" borderId="6" applyNumberFormat="0" applyFill="0" applyAlignment="0" applyProtection="0">
      <alignment vertical="center"/>
    </xf>
    <xf numFmtId="0" fontId="65" fillId="58" borderId="0" applyProtection="0"/>
    <xf numFmtId="0" fontId="67" fillId="57" borderId="0" applyNumberFormat="0" applyBorder="0" applyAlignment="0" applyProtection="0">
      <alignment vertical="center"/>
    </xf>
    <xf numFmtId="0" fontId="65" fillId="53" borderId="0" applyProtection="0"/>
    <xf numFmtId="0" fontId="65" fillId="58" borderId="0" applyProtection="0"/>
    <xf numFmtId="0" fontId="65" fillId="53" borderId="0" applyProtection="0"/>
    <xf numFmtId="0" fontId="65" fillId="58" borderId="0" applyProtection="0"/>
    <xf numFmtId="0" fontId="65" fillId="53" borderId="0" applyProtection="0"/>
    <xf numFmtId="0" fontId="65" fillId="58" borderId="0" applyProtection="0"/>
    <xf numFmtId="0" fontId="65" fillId="53" borderId="0" applyProtection="0"/>
    <xf numFmtId="0" fontId="63" fillId="0" borderId="0" applyNumberFormat="0" applyFill="0" applyBorder="0" applyAlignment="0" applyProtection="0">
      <alignment vertical="center"/>
    </xf>
    <xf numFmtId="0" fontId="70" fillId="59" borderId="0" applyProtection="0"/>
    <xf numFmtId="0" fontId="43" fillId="53" borderId="0" applyNumberFormat="0" applyBorder="0" applyAlignment="0" applyProtection="0">
      <alignment vertical="center"/>
    </xf>
    <xf numFmtId="0" fontId="63" fillId="0" borderId="0" applyNumberFormat="0" applyFill="0" applyBorder="0" applyAlignment="0" applyProtection="0">
      <alignment vertical="center"/>
    </xf>
    <xf numFmtId="0" fontId="70" fillId="59" borderId="0" applyProtection="0"/>
    <xf numFmtId="0" fontId="65" fillId="53" borderId="0" applyProtection="0"/>
    <xf numFmtId="0" fontId="63" fillId="0" borderId="0" applyNumberFormat="0" applyFill="0" applyBorder="0" applyAlignment="0" applyProtection="0">
      <alignment vertical="center"/>
    </xf>
    <xf numFmtId="0" fontId="65" fillId="53" borderId="0" applyProtection="0"/>
    <xf numFmtId="0" fontId="50" fillId="0" borderId="0" applyProtection="0"/>
    <xf numFmtId="0" fontId="43" fillId="55" borderId="0" applyNumberFormat="0" applyBorder="0" applyAlignment="0" applyProtection="0">
      <alignment vertical="center"/>
    </xf>
    <xf numFmtId="0" fontId="65" fillId="53" borderId="0" applyProtection="0"/>
    <xf numFmtId="0" fontId="65" fillId="55" borderId="0" applyProtection="0"/>
    <xf numFmtId="0" fontId="65" fillId="53" borderId="0" applyProtection="0"/>
    <xf numFmtId="0" fontId="65" fillId="53" borderId="0" applyProtection="0"/>
    <xf numFmtId="0" fontId="43" fillId="53" borderId="0" applyNumberFormat="0" applyBorder="0" applyAlignment="0" applyProtection="0">
      <alignment vertical="center"/>
    </xf>
    <xf numFmtId="0" fontId="65" fillId="53" borderId="0" applyProtection="0"/>
    <xf numFmtId="0" fontId="65" fillId="53" borderId="0" applyProtection="0"/>
    <xf numFmtId="0" fontId="50" fillId="0" borderId="0" applyProtection="0"/>
    <xf numFmtId="0" fontId="65" fillId="53" borderId="0" applyProtection="0"/>
    <xf numFmtId="0" fontId="43" fillId="53" borderId="0" applyNumberFormat="0" applyBorder="0" applyAlignment="0" applyProtection="0">
      <alignment vertical="center"/>
    </xf>
    <xf numFmtId="0" fontId="43" fillId="59" borderId="0" applyNumberFormat="0" applyBorder="0" applyAlignment="0" applyProtection="0">
      <alignment vertical="center"/>
    </xf>
    <xf numFmtId="0" fontId="70" fillId="47" borderId="0" applyProtection="0"/>
    <xf numFmtId="0" fontId="78" fillId="0" borderId="0" applyProtection="0"/>
    <xf numFmtId="0" fontId="65" fillId="53" borderId="0" applyProtection="0"/>
    <xf numFmtId="0" fontId="65" fillId="53" borderId="0" applyProtection="0"/>
    <xf numFmtId="0" fontId="90" fillId="90" borderId="0" applyNumberFormat="0" applyBorder="0" applyAlignment="0" applyProtection="0">
      <alignment vertical="center"/>
    </xf>
    <xf numFmtId="0" fontId="43" fillId="53" borderId="0" applyNumberFormat="0" applyBorder="0" applyAlignment="0" applyProtection="0">
      <alignment vertical="center"/>
    </xf>
    <xf numFmtId="0" fontId="90" fillId="90" borderId="0" applyNumberFormat="0" applyBorder="0" applyAlignment="0" applyProtection="0">
      <alignment vertical="center"/>
    </xf>
    <xf numFmtId="0" fontId="65" fillId="53" borderId="0" applyProtection="0"/>
    <xf numFmtId="0" fontId="67" fillId="57" borderId="0" applyNumberFormat="0" applyBorder="0" applyAlignment="0" applyProtection="0">
      <alignment vertical="center"/>
    </xf>
    <xf numFmtId="0" fontId="65" fillId="53" borderId="0" applyProtection="0"/>
    <xf numFmtId="0" fontId="65" fillId="53" borderId="0" applyProtection="0"/>
    <xf numFmtId="0" fontId="65" fillId="53" borderId="0" applyProtection="0"/>
    <xf numFmtId="0" fontId="43" fillId="53" borderId="0" applyNumberFormat="0" applyBorder="0" applyAlignment="0" applyProtection="0">
      <alignment vertical="center"/>
    </xf>
    <xf numFmtId="0" fontId="40" fillId="0" borderId="0" applyProtection="0"/>
    <xf numFmtId="0" fontId="40" fillId="0" borderId="0" applyProtection="0"/>
    <xf numFmtId="0" fontId="65" fillId="53" borderId="0" applyProtection="0"/>
    <xf numFmtId="0" fontId="43" fillId="86" borderId="0" applyNumberFormat="0" applyBorder="0" applyAlignment="0" applyProtection="0">
      <alignment vertical="center"/>
    </xf>
    <xf numFmtId="0" fontId="65" fillId="53" borderId="0" applyProtection="0"/>
    <xf numFmtId="0" fontId="43" fillId="53" borderId="0" applyNumberFormat="0" applyBorder="0" applyAlignment="0" applyProtection="0">
      <alignment vertical="center"/>
    </xf>
    <xf numFmtId="0" fontId="43" fillId="53" borderId="0" applyNumberFormat="0" applyBorder="0" applyAlignment="0" applyProtection="0">
      <alignment vertical="center"/>
    </xf>
    <xf numFmtId="0" fontId="65" fillId="53" borderId="0" applyProtection="0"/>
    <xf numFmtId="0" fontId="65" fillId="53" borderId="0" applyProtection="0"/>
    <xf numFmtId="0" fontId="70" fillId="66" borderId="0" applyProtection="0"/>
    <xf numFmtId="0" fontId="72" fillId="0" borderId="54" applyProtection="0"/>
    <xf numFmtId="0" fontId="65" fillId="58" borderId="0" applyProtection="0"/>
    <xf numFmtId="0" fontId="70" fillId="57" borderId="0" applyProtection="0"/>
    <xf numFmtId="0" fontId="65" fillId="58" borderId="0" applyProtection="0"/>
    <xf numFmtId="0" fontId="70" fillId="47" borderId="0" applyProtection="0"/>
    <xf numFmtId="0" fontId="65" fillId="53" borderId="0" applyProtection="0"/>
    <xf numFmtId="0" fontId="70" fillId="66" borderId="0" applyProtection="0"/>
    <xf numFmtId="0" fontId="72" fillId="0" borderId="54" applyProtection="0"/>
    <xf numFmtId="0" fontId="65" fillId="53" borderId="0" applyProtection="0"/>
    <xf numFmtId="0" fontId="70" fillId="66" borderId="0" applyProtection="0"/>
    <xf numFmtId="0" fontId="72" fillId="0" borderId="54" applyProtection="0"/>
    <xf numFmtId="0" fontId="65" fillId="58" borderId="0" applyProtection="0"/>
    <xf numFmtId="0" fontId="67" fillId="57" borderId="0" applyNumberFormat="0" applyBorder="0" applyAlignment="0" applyProtection="0">
      <alignment vertical="center"/>
    </xf>
    <xf numFmtId="0" fontId="65" fillId="53" borderId="0" applyProtection="0"/>
    <xf numFmtId="0" fontId="50" fillId="0" borderId="0" applyProtection="0"/>
    <xf numFmtId="0" fontId="70" fillId="80" borderId="0" applyProtection="0"/>
    <xf numFmtId="0" fontId="50" fillId="0" borderId="0" applyProtection="0"/>
    <xf numFmtId="0" fontId="65" fillId="58" borderId="0" applyProtection="0"/>
    <xf numFmtId="0" fontId="65" fillId="53" borderId="0" applyProtection="0"/>
    <xf numFmtId="0" fontId="50" fillId="0" borderId="0" applyProtection="0"/>
    <xf numFmtId="0" fontId="50" fillId="0" borderId="0" applyProtection="0"/>
    <xf numFmtId="0" fontId="78" fillId="0" borderId="0" applyProtection="0"/>
    <xf numFmtId="0" fontId="65" fillId="58" borderId="0" applyProtection="0"/>
    <xf numFmtId="0" fontId="78" fillId="0" borderId="0" applyProtection="0"/>
    <xf numFmtId="0" fontId="65" fillId="58" borderId="0" applyProtection="0"/>
    <xf numFmtId="0" fontId="65" fillId="53" borderId="0" applyProtection="0"/>
    <xf numFmtId="0" fontId="67" fillId="59" borderId="0" applyNumberFormat="0" applyBorder="0" applyAlignment="0" applyProtection="0">
      <alignment vertical="center"/>
    </xf>
    <xf numFmtId="0" fontId="43" fillId="53" borderId="0" applyNumberFormat="0" applyBorder="0" applyAlignment="0" applyProtection="0">
      <alignment vertical="center"/>
    </xf>
    <xf numFmtId="0" fontId="63" fillId="0" borderId="0" applyNumberFormat="0" applyFill="0" applyBorder="0" applyAlignment="0" applyProtection="0">
      <alignment vertical="center"/>
    </xf>
    <xf numFmtId="0" fontId="65" fillId="53" borderId="0" applyProtection="0"/>
    <xf numFmtId="0" fontId="63" fillId="0" borderId="0" applyNumberFormat="0" applyFill="0" applyBorder="0" applyAlignment="0" applyProtection="0">
      <alignment vertical="center"/>
    </xf>
    <xf numFmtId="0" fontId="65" fillId="53" borderId="0" applyProtection="0"/>
    <xf numFmtId="0" fontId="50" fillId="0" borderId="0" applyProtection="0"/>
    <xf numFmtId="0" fontId="65" fillId="55" borderId="0" applyProtection="0"/>
    <xf numFmtId="0" fontId="65" fillId="53" borderId="0" applyProtection="0"/>
    <xf numFmtId="0" fontId="65" fillId="59" borderId="0" applyProtection="0"/>
    <xf numFmtId="0" fontId="65" fillId="53" borderId="0" applyProtection="0"/>
    <xf numFmtId="0" fontId="65" fillId="53" borderId="0" applyProtection="0"/>
    <xf numFmtId="0" fontId="43" fillId="53" borderId="0" applyNumberFormat="0" applyBorder="0" applyAlignment="0" applyProtection="0">
      <alignment vertical="center"/>
    </xf>
    <xf numFmtId="0" fontId="43" fillId="53" borderId="0" applyNumberFormat="0" applyBorder="0" applyAlignment="0" applyProtection="0">
      <alignment vertical="center"/>
    </xf>
    <xf numFmtId="0" fontId="65" fillId="53" borderId="0" applyProtection="0"/>
    <xf numFmtId="0" fontId="65" fillId="53" borderId="0" applyProtection="0"/>
    <xf numFmtId="0" fontId="65" fillId="55" borderId="0" applyProtection="0"/>
    <xf numFmtId="0" fontId="65" fillId="53" borderId="0" applyProtection="0"/>
    <xf numFmtId="0" fontId="43" fillId="86" borderId="0" applyNumberFormat="0" applyBorder="0" applyAlignment="0" applyProtection="0">
      <alignment vertical="center"/>
    </xf>
    <xf numFmtId="0" fontId="65" fillId="53" borderId="0" applyProtection="0"/>
    <xf numFmtId="0" fontId="65" fillId="55" borderId="0" applyProtection="0"/>
    <xf numFmtId="0" fontId="65" fillId="53" borderId="0" applyProtection="0"/>
    <xf numFmtId="0" fontId="43" fillId="53" borderId="0" applyNumberFormat="0" applyBorder="0" applyAlignment="0" applyProtection="0">
      <alignment vertical="center"/>
    </xf>
    <xf numFmtId="0" fontId="43" fillId="53" borderId="0" applyNumberFormat="0" applyBorder="0" applyAlignment="0" applyProtection="0">
      <alignment vertical="center"/>
    </xf>
    <xf numFmtId="0" fontId="43" fillId="84" borderId="0" applyNumberFormat="0" applyBorder="0" applyAlignment="0" applyProtection="0">
      <alignment vertical="center"/>
    </xf>
    <xf numFmtId="0" fontId="65" fillId="53" borderId="0" applyProtection="0"/>
    <xf numFmtId="0" fontId="67" fillId="57" borderId="0" applyNumberFormat="0" applyBorder="0" applyAlignment="0" applyProtection="0">
      <alignment vertical="center"/>
    </xf>
    <xf numFmtId="0" fontId="65" fillId="53" borderId="0" applyProtection="0"/>
    <xf numFmtId="0" fontId="65" fillId="59" borderId="0" applyProtection="0"/>
    <xf numFmtId="0" fontId="43" fillId="53" borderId="0" applyNumberFormat="0" applyBorder="0" applyAlignment="0" applyProtection="0">
      <alignment vertical="center"/>
    </xf>
    <xf numFmtId="0" fontId="70" fillId="59" borderId="0" applyProtection="0"/>
    <xf numFmtId="0" fontId="65" fillId="53" borderId="0" applyProtection="0"/>
    <xf numFmtId="0" fontId="63" fillId="0" borderId="0" applyNumberFormat="0" applyFill="0" applyBorder="0" applyAlignment="0" applyProtection="0">
      <alignment vertical="center"/>
    </xf>
    <xf numFmtId="0" fontId="90" fillId="90" borderId="0" applyNumberFormat="0" applyBorder="0" applyAlignment="0" applyProtection="0">
      <alignment vertical="center"/>
    </xf>
    <xf numFmtId="0" fontId="65" fillId="53" borderId="0" applyProtection="0"/>
    <xf numFmtId="0" fontId="67" fillId="56" borderId="0" applyNumberFormat="0" applyBorder="0" applyAlignment="0" applyProtection="0">
      <alignment vertical="center"/>
    </xf>
    <xf numFmtId="0" fontId="65" fillId="53" borderId="0" applyProtection="0"/>
    <xf numFmtId="0" fontId="65" fillId="53" borderId="0" applyProtection="0"/>
    <xf numFmtId="0" fontId="43" fillId="53" borderId="0" applyNumberFormat="0" applyBorder="0" applyAlignment="0" applyProtection="0">
      <alignment vertical="center"/>
    </xf>
    <xf numFmtId="0" fontId="43" fillId="53" borderId="0" applyNumberFormat="0" applyBorder="0" applyAlignment="0" applyProtection="0">
      <alignment vertical="center"/>
    </xf>
    <xf numFmtId="0" fontId="65" fillId="53" borderId="0" applyProtection="0"/>
    <xf numFmtId="0" fontId="67" fillId="87" borderId="0" applyNumberFormat="0" applyBorder="0" applyAlignment="0" applyProtection="0">
      <alignment vertical="center"/>
    </xf>
    <xf numFmtId="0" fontId="65" fillId="53" borderId="0" applyProtection="0"/>
    <xf numFmtId="0" fontId="65" fillId="53" borderId="0" applyProtection="0"/>
    <xf numFmtId="0" fontId="65" fillId="53" borderId="0" applyProtection="0"/>
    <xf numFmtId="0" fontId="43" fillId="53" borderId="0" applyNumberFormat="0" applyBorder="0" applyAlignment="0" applyProtection="0">
      <alignment vertical="center"/>
    </xf>
    <xf numFmtId="0" fontId="67" fillId="87" borderId="0" applyNumberFormat="0" applyBorder="0" applyAlignment="0" applyProtection="0">
      <alignment vertical="center"/>
    </xf>
    <xf numFmtId="0" fontId="65" fillId="53" borderId="0" applyProtection="0"/>
    <xf numFmtId="0" fontId="65" fillId="53" borderId="0" applyProtection="0"/>
    <xf numFmtId="0" fontId="65" fillId="53" borderId="0" applyProtection="0"/>
    <xf numFmtId="0" fontId="43" fillId="53" borderId="0" applyNumberFormat="0" applyBorder="0" applyAlignment="0" applyProtection="0">
      <alignment vertical="center"/>
    </xf>
    <xf numFmtId="0" fontId="67" fillId="87" borderId="0" applyNumberFormat="0" applyBorder="0" applyAlignment="0" applyProtection="0">
      <alignment vertical="center"/>
    </xf>
    <xf numFmtId="0" fontId="67" fillId="56" borderId="0" applyNumberFormat="0" applyBorder="0" applyAlignment="0" applyProtection="0">
      <alignment vertical="center"/>
    </xf>
    <xf numFmtId="0" fontId="43" fillId="53" borderId="0" applyNumberFormat="0" applyBorder="0" applyAlignment="0" applyProtection="0">
      <alignment vertical="center"/>
    </xf>
    <xf numFmtId="0" fontId="70" fillId="66" borderId="0" applyProtection="0"/>
    <xf numFmtId="0" fontId="65" fillId="53" borderId="0" applyProtection="0"/>
    <xf numFmtId="0" fontId="67" fillId="56" borderId="0" applyNumberFormat="0" applyBorder="0" applyAlignment="0" applyProtection="0">
      <alignment vertical="center"/>
    </xf>
    <xf numFmtId="0" fontId="65" fillId="53" borderId="0" applyProtection="0"/>
    <xf numFmtId="0" fontId="67" fillId="56" borderId="0" applyNumberFormat="0" applyBorder="0" applyAlignment="0" applyProtection="0">
      <alignment vertical="center"/>
    </xf>
    <xf numFmtId="0" fontId="92" fillId="0" borderId="0" applyNumberFormat="0" applyFill="0" applyBorder="0" applyAlignment="0" applyProtection="0">
      <alignment vertical="center"/>
    </xf>
    <xf numFmtId="0" fontId="65" fillId="53" borderId="0" applyNumberFormat="0" applyBorder="0" applyAlignment="0" applyProtection="0">
      <alignment vertical="center"/>
    </xf>
    <xf numFmtId="0" fontId="67" fillId="56" borderId="0" applyNumberFormat="0" applyBorder="0" applyAlignment="0" applyProtection="0">
      <alignment vertical="center"/>
    </xf>
    <xf numFmtId="0" fontId="92" fillId="0" borderId="0" applyNumberFormat="0" applyFill="0" applyBorder="0" applyAlignment="0" applyProtection="0">
      <alignment vertical="center"/>
    </xf>
    <xf numFmtId="0" fontId="65" fillId="53" borderId="0" applyNumberFormat="0" applyBorder="0" applyAlignment="0" applyProtection="0">
      <alignment vertical="center"/>
    </xf>
    <xf numFmtId="0" fontId="79" fillId="0" borderId="58" applyProtection="0"/>
    <xf numFmtId="0" fontId="102" fillId="0" borderId="64" applyProtection="0"/>
    <xf numFmtId="0" fontId="65" fillId="78" borderId="0" applyProtection="0"/>
    <xf numFmtId="0" fontId="70" fillId="58" borderId="0" applyProtection="0"/>
    <xf numFmtId="0" fontId="65" fillId="78" borderId="0" applyNumberFormat="0" applyBorder="0" applyAlignment="0" applyProtection="0">
      <alignment vertical="center"/>
    </xf>
    <xf numFmtId="0" fontId="43" fillId="69" borderId="0" applyNumberFormat="0" applyBorder="0" applyAlignment="0" applyProtection="0">
      <alignment vertical="center"/>
    </xf>
    <xf numFmtId="0" fontId="43" fillId="69" borderId="0" applyNumberFormat="0" applyBorder="0" applyAlignment="0" applyProtection="0">
      <alignment vertical="center"/>
    </xf>
    <xf numFmtId="0" fontId="65" fillId="53" borderId="0" applyProtection="0"/>
    <xf numFmtId="0" fontId="65" fillId="78" borderId="0" applyProtection="0"/>
    <xf numFmtId="0" fontId="65" fillId="78" borderId="0" applyProtection="0"/>
    <xf numFmtId="0" fontId="79" fillId="0" borderId="58" applyProtection="0"/>
    <xf numFmtId="0" fontId="102" fillId="0" borderId="64" applyProtection="0"/>
    <xf numFmtId="0" fontId="65" fillId="78" borderId="0" applyProtection="0"/>
    <xf numFmtId="0" fontId="65" fillId="55" borderId="0" applyProtection="0"/>
    <xf numFmtId="0" fontId="70" fillId="57" borderId="0" applyProtection="0"/>
    <xf numFmtId="0" fontId="65" fillId="78" borderId="0" applyNumberFormat="0" applyBorder="0" applyAlignment="0" applyProtection="0">
      <alignment vertical="center"/>
    </xf>
    <xf numFmtId="0" fontId="65" fillId="78" borderId="0" applyProtection="0"/>
    <xf numFmtId="0" fontId="65" fillId="85" borderId="0" applyProtection="0"/>
    <xf numFmtId="0" fontId="70" fillId="57" borderId="0" applyProtection="0"/>
    <xf numFmtId="0" fontId="65" fillId="78" borderId="0" applyProtection="0"/>
    <xf numFmtId="0" fontId="70" fillId="57" borderId="0" applyProtection="0"/>
    <xf numFmtId="0" fontId="43" fillId="69" borderId="0" applyNumberFormat="0" applyBorder="0" applyAlignment="0" applyProtection="0">
      <alignment vertical="center"/>
    </xf>
    <xf numFmtId="0" fontId="65" fillId="78" borderId="0" applyProtection="0"/>
    <xf numFmtId="0" fontId="65" fillId="78" borderId="0" applyProtection="0"/>
    <xf numFmtId="0" fontId="43" fillId="69" borderId="0" applyNumberFormat="0" applyBorder="0" applyAlignment="0" applyProtection="0">
      <alignment vertical="center"/>
    </xf>
    <xf numFmtId="0" fontId="43" fillId="55" borderId="0" applyNumberFormat="0" applyBorder="0" applyAlignment="0" applyProtection="0">
      <alignment vertical="center"/>
    </xf>
    <xf numFmtId="0" fontId="43" fillId="69" borderId="0" applyNumberFormat="0" applyBorder="0" applyAlignment="0" applyProtection="0">
      <alignment vertical="center"/>
    </xf>
    <xf numFmtId="0" fontId="65" fillId="78" borderId="0" applyProtection="0"/>
    <xf numFmtId="0" fontId="65" fillId="78" borderId="0" applyProtection="0"/>
    <xf numFmtId="0" fontId="65" fillId="78" borderId="0" applyProtection="0"/>
    <xf numFmtId="0" fontId="65" fillId="59" borderId="0" applyProtection="0"/>
    <xf numFmtId="0" fontId="79" fillId="88" borderId="0" applyProtection="0"/>
    <xf numFmtId="0" fontId="65" fillId="59" borderId="0" applyProtection="0"/>
    <xf numFmtId="0" fontId="65" fillId="55" borderId="0" applyProtection="0"/>
    <xf numFmtId="0" fontId="79" fillId="88" borderId="0" applyProtection="0"/>
    <xf numFmtId="0" fontId="65" fillId="59" borderId="0" applyProtection="0"/>
    <xf numFmtId="0" fontId="50" fillId="0" borderId="0" applyProtection="0"/>
    <xf numFmtId="0" fontId="43" fillId="49" borderId="0" applyNumberFormat="0" applyBorder="0" applyAlignment="0" applyProtection="0">
      <alignment vertical="center"/>
    </xf>
    <xf numFmtId="0" fontId="65" fillId="78" borderId="0" applyProtection="0"/>
    <xf numFmtId="0" fontId="65" fillId="59" borderId="0" applyProtection="0"/>
    <xf numFmtId="0" fontId="77" fillId="0" borderId="0" applyNumberFormat="0" applyFill="0" applyBorder="0" applyAlignment="0" applyProtection="0">
      <alignment vertical="center"/>
    </xf>
    <xf numFmtId="0" fontId="71" fillId="80" borderId="0" applyProtection="0">
      <alignment vertical="center"/>
    </xf>
    <xf numFmtId="0" fontId="43" fillId="59" borderId="0" applyNumberFormat="0" applyBorder="0" applyAlignment="0" applyProtection="0">
      <alignment vertical="center"/>
    </xf>
    <xf numFmtId="0" fontId="71" fillId="80" borderId="0" applyProtection="0"/>
    <xf numFmtId="0" fontId="65" fillId="59" borderId="0" applyProtection="0"/>
    <xf numFmtId="0" fontId="65" fillId="55" borderId="0" applyProtection="0"/>
    <xf numFmtId="0" fontId="50" fillId="0" borderId="0" applyProtection="0"/>
    <xf numFmtId="0" fontId="71" fillId="80" borderId="0" applyProtection="0"/>
    <xf numFmtId="0" fontId="65" fillId="59" borderId="0" applyProtection="0"/>
    <xf numFmtId="0" fontId="65" fillId="55" borderId="0" applyProtection="0"/>
    <xf numFmtId="0" fontId="50" fillId="0" borderId="0" applyProtection="0"/>
    <xf numFmtId="0" fontId="71" fillId="80" borderId="0" applyProtection="0"/>
    <xf numFmtId="0" fontId="65" fillId="58" borderId="0" applyProtection="0"/>
    <xf numFmtId="0" fontId="43" fillId="69" borderId="0" applyNumberFormat="0" applyBorder="0" applyAlignment="0" applyProtection="0">
      <alignment vertical="center"/>
    </xf>
    <xf numFmtId="0" fontId="65" fillId="78" borderId="0" applyProtection="0"/>
    <xf numFmtId="0" fontId="65" fillId="78" borderId="0" applyProtection="0"/>
    <xf numFmtId="0" fontId="65" fillId="78" borderId="0" applyProtection="0"/>
    <xf numFmtId="0" fontId="67" fillId="57" borderId="0" applyNumberFormat="0" applyBorder="0" applyAlignment="0" applyProtection="0">
      <alignment vertical="center"/>
    </xf>
    <xf numFmtId="0" fontId="65" fillId="78" borderId="0" applyProtection="0"/>
    <xf numFmtId="0" fontId="65" fillId="59" borderId="0" applyProtection="0"/>
    <xf numFmtId="0" fontId="43" fillId="69" borderId="0" applyNumberFormat="0" applyBorder="0" applyAlignment="0" applyProtection="0">
      <alignment vertical="center"/>
    </xf>
    <xf numFmtId="0" fontId="86" fillId="77" borderId="0" applyNumberFormat="0" applyBorder="0" applyAlignment="0" applyProtection="0">
      <alignment vertical="center"/>
    </xf>
    <xf numFmtId="0" fontId="65" fillId="78" borderId="0" applyProtection="0"/>
    <xf numFmtId="0" fontId="86" fillId="77" borderId="0" applyNumberFormat="0" applyBorder="0" applyAlignment="0" applyProtection="0">
      <alignment vertical="center"/>
    </xf>
    <xf numFmtId="0" fontId="65" fillId="78" borderId="0" applyProtection="0"/>
    <xf numFmtId="0" fontId="65" fillId="78" borderId="0" applyProtection="0"/>
    <xf numFmtId="0" fontId="43" fillId="69" borderId="0" applyNumberFormat="0" applyBorder="0" applyAlignment="0" applyProtection="0">
      <alignment vertical="center"/>
    </xf>
    <xf numFmtId="0" fontId="43" fillId="69" borderId="0" applyNumberFormat="0" applyBorder="0" applyAlignment="0" applyProtection="0">
      <alignment vertical="center"/>
    </xf>
    <xf numFmtId="0" fontId="65" fillId="78" borderId="0" applyProtection="0"/>
    <xf numFmtId="0" fontId="65" fillId="78" borderId="0" applyProtection="0"/>
    <xf numFmtId="0" fontId="43" fillId="69" borderId="0" applyNumberFormat="0" applyBorder="0" applyAlignment="0" applyProtection="0">
      <alignment vertical="center"/>
    </xf>
    <xf numFmtId="0" fontId="65" fillId="78" borderId="0" applyProtection="0"/>
    <xf numFmtId="0" fontId="65" fillId="78" borderId="0" applyProtection="0"/>
    <xf numFmtId="0" fontId="65" fillId="78" borderId="0" applyProtection="0"/>
    <xf numFmtId="0" fontId="70" fillId="57" borderId="0" applyProtection="0"/>
    <xf numFmtId="0" fontId="65" fillId="78" borderId="0" applyProtection="0"/>
    <xf numFmtId="0" fontId="70" fillId="57" borderId="0" applyProtection="0"/>
    <xf numFmtId="0" fontId="65" fillId="53" borderId="0" applyProtection="0"/>
    <xf numFmtId="0" fontId="65" fillId="78" borderId="0" applyProtection="0"/>
    <xf numFmtId="0" fontId="43" fillId="84" borderId="0" applyNumberFormat="0" applyBorder="0" applyAlignment="0" applyProtection="0">
      <alignment vertical="center"/>
    </xf>
    <xf numFmtId="0" fontId="43" fillId="69" borderId="0" applyNumberFormat="0" applyBorder="0" applyAlignment="0" applyProtection="0">
      <alignment vertical="center"/>
    </xf>
    <xf numFmtId="0" fontId="70" fillId="57" borderId="0" applyProtection="0"/>
    <xf numFmtId="0" fontId="65" fillId="78" borderId="0" applyProtection="0"/>
    <xf numFmtId="0" fontId="66" fillId="0" borderId="59" applyNumberFormat="0" applyFill="0" applyAlignment="0" applyProtection="0">
      <alignment vertical="center"/>
    </xf>
    <xf numFmtId="0" fontId="65" fillId="78" borderId="0" applyProtection="0"/>
    <xf numFmtId="0" fontId="95" fillId="0" borderId="0">
      <alignment vertical="center"/>
    </xf>
    <xf numFmtId="0" fontId="70" fillId="79" borderId="0" applyProtection="0"/>
    <xf numFmtId="0" fontId="66" fillId="0" borderId="59" applyProtection="0"/>
    <xf numFmtId="0" fontId="65" fillId="55" borderId="0" applyProtection="0"/>
    <xf numFmtId="0" fontId="43" fillId="69" borderId="0" applyNumberFormat="0" applyBorder="0" applyAlignment="0" applyProtection="0">
      <alignment vertical="center"/>
    </xf>
    <xf numFmtId="0" fontId="50" fillId="83" borderId="55" applyProtection="0">
      <alignment vertical="center"/>
    </xf>
    <xf numFmtId="0" fontId="43" fillId="69" borderId="0" applyNumberFormat="0" applyBorder="0" applyAlignment="0" applyProtection="0">
      <alignment vertical="center"/>
    </xf>
    <xf numFmtId="0" fontId="86" fillId="77" borderId="0" applyNumberFormat="0" applyBorder="0" applyAlignment="0" applyProtection="0">
      <alignment vertical="center"/>
    </xf>
    <xf numFmtId="0" fontId="70" fillId="79" borderId="0" applyProtection="0"/>
    <xf numFmtId="0" fontId="50" fillId="83" borderId="55" applyProtection="0"/>
    <xf numFmtId="0" fontId="65" fillId="78" borderId="0" applyProtection="0"/>
    <xf numFmtId="0" fontId="70" fillId="88" borderId="0" applyProtection="0"/>
    <xf numFmtId="0" fontId="43" fillId="69" borderId="0" applyNumberFormat="0" applyBorder="0" applyAlignment="0" applyProtection="0">
      <alignment vertical="center"/>
    </xf>
    <xf numFmtId="0" fontId="65" fillId="78" borderId="0" applyProtection="0"/>
    <xf numFmtId="0" fontId="43" fillId="69" borderId="0" applyNumberFormat="0" applyBorder="0" applyAlignment="0" applyProtection="0">
      <alignment vertical="center"/>
    </xf>
    <xf numFmtId="0" fontId="65" fillId="78" borderId="0" applyProtection="0"/>
    <xf numFmtId="0" fontId="65" fillId="78" borderId="0" applyProtection="0"/>
    <xf numFmtId="0" fontId="67" fillId="57" borderId="0" applyNumberFormat="0" applyBorder="0" applyAlignment="0" applyProtection="0">
      <alignment vertical="center"/>
    </xf>
    <xf numFmtId="0" fontId="65" fillId="78" borderId="0" applyProtection="0"/>
    <xf numFmtId="0" fontId="70" fillId="57" borderId="0" applyProtection="0"/>
    <xf numFmtId="0" fontId="43" fillId="69" borderId="0" applyNumberFormat="0" applyBorder="0" applyAlignment="0" applyProtection="0">
      <alignment vertical="center"/>
    </xf>
    <xf numFmtId="0" fontId="66" fillId="0" borderId="59" applyNumberFormat="0" applyFill="0" applyAlignment="0" applyProtection="0">
      <alignment vertical="center"/>
    </xf>
    <xf numFmtId="0" fontId="65" fillId="78" borderId="0" applyProtection="0"/>
    <xf numFmtId="0" fontId="65" fillId="78" borderId="0" applyProtection="0"/>
    <xf numFmtId="0" fontId="94" fillId="97" borderId="4" applyNumberFormat="0" applyAlignment="0" applyProtection="0">
      <alignment vertical="center"/>
    </xf>
    <xf numFmtId="0" fontId="65" fillId="78" borderId="0" applyProtection="0"/>
    <xf numFmtId="0" fontId="94" fillId="97" borderId="4" applyNumberFormat="0" applyAlignment="0" applyProtection="0">
      <alignment vertical="center"/>
    </xf>
    <xf numFmtId="0" fontId="43" fillId="69" borderId="0" applyNumberFormat="0" applyBorder="0" applyAlignment="0" applyProtection="0">
      <alignment vertical="center"/>
    </xf>
    <xf numFmtId="0" fontId="94" fillId="97" borderId="4" applyNumberFormat="0" applyAlignment="0" applyProtection="0">
      <alignment vertical="center"/>
    </xf>
    <xf numFmtId="0" fontId="43" fillId="69" borderId="0" applyNumberFormat="0" applyBorder="0" applyAlignment="0" applyProtection="0">
      <alignment vertical="center"/>
    </xf>
    <xf numFmtId="0" fontId="65" fillId="78" borderId="0" applyProtection="0"/>
    <xf numFmtId="0" fontId="65" fillId="78" borderId="0" applyProtection="0"/>
    <xf numFmtId="0" fontId="65" fillId="78" borderId="0" applyProtection="0"/>
    <xf numFmtId="0" fontId="43" fillId="69" borderId="0" applyNumberFormat="0" applyBorder="0" applyAlignment="0" applyProtection="0">
      <alignment vertical="center"/>
    </xf>
    <xf numFmtId="0" fontId="65" fillId="78" borderId="0" applyProtection="0"/>
    <xf numFmtId="0" fontId="65" fillId="78" borderId="0" applyProtection="0"/>
    <xf numFmtId="0" fontId="89" fillId="0" borderId="62" applyProtection="0"/>
    <xf numFmtId="0" fontId="65" fillId="78" borderId="0" applyProtection="0"/>
    <xf numFmtId="0" fontId="70" fillId="57" borderId="0" applyProtection="0"/>
    <xf numFmtId="0" fontId="43" fillId="55" borderId="0" applyNumberFormat="0" applyBorder="0" applyAlignment="0" applyProtection="0">
      <alignment vertical="center"/>
    </xf>
    <xf numFmtId="0" fontId="89" fillId="0" borderId="62" applyProtection="0"/>
    <xf numFmtId="0" fontId="65" fillId="55" borderId="0" applyProtection="0"/>
    <xf numFmtId="0" fontId="65" fillId="78" borderId="0" applyProtection="0"/>
    <xf numFmtId="0" fontId="89" fillId="0" borderId="62" applyProtection="0"/>
    <xf numFmtId="0" fontId="65" fillId="78" borderId="0" applyProtection="0"/>
    <xf numFmtId="0" fontId="50" fillId="0" borderId="0" applyProtection="0"/>
    <xf numFmtId="0" fontId="43" fillId="59" borderId="0" applyNumberFormat="0" applyBorder="0" applyAlignment="0" applyProtection="0">
      <alignment vertical="center"/>
    </xf>
    <xf numFmtId="0" fontId="65" fillId="78" borderId="0" applyProtection="0"/>
    <xf numFmtId="0" fontId="89" fillId="0" borderId="62" applyProtection="0"/>
    <xf numFmtId="0" fontId="65" fillId="59" borderId="0" applyProtection="0"/>
    <xf numFmtId="0" fontId="43" fillId="69" borderId="0" applyNumberFormat="0" applyBorder="0" applyAlignment="0" applyProtection="0">
      <alignment vertical="center"/>
    </xf>
    <xf numFmtId="0" fontId="50" fillId="0" borderId="0" applyProtection="0"/>
    <xf numFmtId="0" fontId="65" fillId="59" borderId="0" applyProtection="0"/>
    <xf numFmtId="0" fontId="65" fillId="78" borderId="0" applyProtection="0"/>
    <xf numFmtId="0" fontId="65" fillId="55" borderId="0" applyProtection="0"/>
    <xf numFmtId="0" fontId="89" fillId="0" borderId="62" applyNumberFormat="0" applyFill="0" applyAlignment="0" applyProtection="0">
      <alignment vertical="center"/>
    </xf>
    <xf numFmtId="0" fontId="43" fillId="69" borderId="0" applyNumberFormat="0" applyBorder="0" applyAlignment="0" applyProtection="0">
      <alignment vertical="center"/>
    </xf>
    <xf numFmtId="0" fontId="89" fillId="0" borderId="62" applyNumberFormat="0" applyFill="0" applyAlignment="0" applyProtection="0">
      <alignment vertical="center"/>
    </xf>
    <xf numFmtId="0" fontId="65" fillId="78" borderId="0" applyProtection="0"/>
    <xf numFmtId="0" fontId="50" fillId="0" borderId="0" applyProtection="0"/>
    <xf numFmtId="0" fontId="43" fillId="69" borderId="0" applyNumberFormat="0" applyBorder="0" applyAlignment="0" applyProtection="0">
      <alignment vertical="center"/>
    </xf>
    <xf numFmtId="0" fontId="50" fillId="0" borderId="0" applyProtection="0"/>
    <xf numFmtId="0" fontId="92" fillId="0" borderId="0" applyNumberFormat="0" applyFill="0" applyBorder="0" applyAlignment="0" applyProtection="0">
      <alignment vertical="center"/>
    </xf>
    <xf numFmtId="0" fontId="65" fillId="78" borderId="0" applyProtection="0"/>
    <xf numFmtId="0" fontId="89" fillId="0" borderId="62" applyProtection="0"/>
    <xf numFmtId="0" fontId="92" fillId="0" borderId="0" applyProtection="0"/>
    <xf numFmtId="0" fontId="65" fillId="78" borderId="0" applyProtection="0"/>
    <xf numFmtId="0" fontId="89" fillId="0" borderId="62" applyProtection="0"/>
    <xf numFmtId="0" fontId="92" fillId="0" borderId="0" applyProtection="0"/>
    <xf numFmtId="0" fontId="65" fillId="78" borderId="0" applyProtection="0"/>
    <xf numFmtId="0" fontId="89" fillId="0" borderId="62" applyProtection="0"/>
    <xf numFmtId="0" fontId="65" fillId="78" borderId="0" applyProtection="0"/>
    <xf numFmtId="0" fontId="89" fillId="0" borderId="62" applyNumberFormat="0" applyFill="0" applyAlignment="0" applyProtection="0">
      <alignment vertical="center"/>
    </xf>
    <xf numFmtId="0" fontId="43" fillId="69" borderId="0" applyNumberFormat="0" applyBorder="0" applyAlignment="0" applyProtection="0">
      <alignment vertical="center"/>
    </xf>
    <xf numFmtId="0" fontId="89" fillId="0" borderId="62" applyProtection="0"/>
    <xf numFmtId="0" fontId="65" fillId="78" borderId="0" applyProtection="0"/>
    <xf numFmtId="0" fontId="89" fillId="0" borderId="62" applyProtection="0"/>
    <xf numFmtId="0" fontId="43" fillId="69" borderId="0" applyNumberFormat="0" applyBorder="0" applyAlignment="0" applyProtection="0">
      <alignment vertical="center"/>
    </xf>
    <xf numFmtId="0" fontId="89" fillId="0" borderId="62" applyNumberFormat="0" applyFill="0" applyAlignment="0" applyProtection="0">
      <alignment vertical="center"/>
    </xf>
    <xf numFmtId="0" fontId="65" fillId="78" borderId="0" applyProtection="0"/>
    <xf numFmtId="0" fontId="89" fillId="0" borderId="62" applyNumberFormat="0" applyFill="0" applyAlignment="0" applyProtection="0">
      <alignment vertical="center"/>
    </xf>
    <xf numFmtId="0" fontId="65" fillId="78" borderId="0" applyProtection="0"/>
    <xf numFmtId="0" fontId="67" fillId="57" borderId="0" applyNumberFormat="0" applyBorder="0" applyAlignment="0" applyProtection="0">
      <alignment vertical="center"/>
    </xf>
    <xf numFmtId="0" fontId="65" fillId="78" borderId="0" applyProtection="0"/>
    <xf numFmtId="0" fontId="43" fillId="69" borderId="0" applyNumberFormat="0" applyBorder="0" applyAlignment="0" applyProtection="0">
      <alignment vertical="center"/>
    </xf>
    <xf numFmtId="0" fontId="69" fillId="0" borderId="53" applyNumberFormat="0" applyFill="0" applyAlignment="0" applyProtection="0">
      <alignment vertical="center"/>
    </xf>
    <xf numFmtId="0" fontId="65" fillId="78" borderId="0" applyProtection="0"/>
    <xf numFmtId="0" fontId="75" fillId="60" borderId="0" applyProtection="0">
      <alignment vertical="center"/>
    </xf>
    <xf numFmtId="0" fontId="75" fillId="60" borderId="0" applyProtection="0"/>
    <xf numFmtId="0" fontId="75" fillId="60" borderId="0" applyProtection="0"/>
    <xf numFmtId="0" fontId="43" fillId="69" borderId="0" applyNumberFormat="0" applyBorder="0" applyAlignment="0" applyProtection="0">
      <alignment vertical="center"/>
    </xf>
    <xf numFmtId="0" fontId="65" fillId="78" borderId="0" applyProtection="0"/>
    <xf numFmtId="0" fontId="67" fillId="94" borderId="0" applyNumberFormat="0" applyBorder="0" applyAlignment="0" applyProtection="0">
      <alignment vertical="center"/>
    </xf>
    <xf numFmtId="0" fontId="43" fillId="69" borderId="0" applyNumberFormat="0" applyBorder="0" applyAlignment="0" applyProtection="0">
      <alignment vertical="center"/>
    </xf>
    <xf numFmtId="0" fontId="43" fillId="69" borderId="0" applyNumberFormat="0" applyBorder="0" applyAlignment="0" applyProtection="0">
      <alignment vertical="center"/>
    </xf>
    <xf numFmtId="0" fontId="65" fillId="78" borderId="0" applyProtection="0"/>
    <xf numFmtId="0" fontId="89" fillId="0" borderId="62" applyNumberFormat="0" applyFill="0" applyAlignment="0" applyProtection="0">
      <alignment vertical="center"/>
    </xf>
    <xf numFmtId="0" fontId="43" fillId="69" borderId="0" applyNumberFormat="0" applyBorder="0" applyAlignment="0" applyProtection="0">
      <alignment vertical="center"/>
    </xf>
    <xf numFmtId="0" fontId="89" fillId="0" borderId="62" applyNumberFormat="0" applyFill="0" applyAlignment="0" applyProtection="0">
      <alignment vertical="center"/>
    </xf>
    <xf numFmtId="0" fontId="65" fillId="78" borderId="0" applyProtection="0"/>
    <xf numFmtId="0" fontId="65" fillId="78" borderId="0" applyProtection="0"/>
    <xf numFmtId="0" fontId="65" fillId="78" borderId="0" applyProtection="0"/>
    <xf numFmtId="0" fontId="70" fillId="57" borderId="0" applyProtection="0"/>
    <xf numFmtId="0" fontId="72" fillId="0" borderId="54" applyProtection="0"/>
    <xf numFmtId="0" fontId="73" fillId="0" borderId="55" applyProtection="0"/>
    <xf numFmtId="0" fontId="78" fillId="0" borderId="0" applyProtection="0"/>
    <xf numFmtId="0" fontId="65" fillId="78" borderId="0" applyProtection="0"/>
    <xf numFmtId="0" fontId="70" fillId="57" borderId="0" applyProtection="0"/>
    <xf numFmtId="0" fontId="72" fillId="0" borderId="54" applyProtection="0"/>
    <xf numFmtId="0" fontId="73" fillId="0" borderId="55" applyProtection="0"/>
    <xf numFmtId="0" fontId="78" fillId="0" borderId="0" applyProtection="0"/>
    <xf numFmtId="0" fontId="70" fillId="59" borderId="0" applyProtection="0"/>
    <xf numFmtId="0" fontId="70" fillId="59" borderId="0" applyProtection="0"/>
    <xf numFmtId="0" fontId="65" fillId="78" borderId="0" applyProtection="0"/>
    <xf numFmtId="0" fontId="73" fillId="0" borderId="55" applyProtection="0"/>
    <xf numFmtId="0" fontId="65" fillId="67" borderId="56" applyNumberFormat="0" applyFont="0" applyAlignment="0" applyProtection="0">
      <alignment vertical="center"/>
    </xf>
    <xf numFmtId="0" fontId="70" fillId="59" borderId="0" applyProtection="0"/>
    <xf numFmtId="0" fontId="70" fillId="59" borderId="0" applyProtection="0"/>
    <xf numFmtId="0" fontId="65" fillId="78" borderId="0" applyProtection="0"/>
    <xf numFmtId="0" fontId="88" fillId="0" borderId="2" applyNumberFormat="0" applyFill="0" applyAlignment="0" applyProtection="0">
      <alignment vertical="center"/>
    </xf>
    <xf numFmtId="0" fontId="43" fillId="69" borderId="0" applyNumberFormat="0" applyBorder="0" applyAlignment="0" applyProtection="0">
      <alignment vertical="center"/>
    </xf>
    <xf numFmtId="0" fontId="50" fillId="0" borderId="0" applyProtection="0"/>
    <xf numFmtId="0" fontId="43" fillId="69" borderId="0" applyNumberFormat="0" applyBorder="0" applyAlignment="0" applyProtection="0">
      <alignment vertical="center"/>
    </xf>
    <xf numFmtId="0" fontId="88" fillId="0" borderId="2" applyNumberFormat="0" applyFill="0" applyAlignment="0" applyProtection="0">
      <alignment vertical="center"/>
    </xf>
    <xf numFmtId="0" fontId="65" fillId="78" borderId="0" applyProtection="0"/>
    <xf numFmtId="0" fontId="50" fillId="0" borderId="0" applyProtection="0"/>
    <xf numFmtId="0" fontId="65" fillId="78" borderId="0" applyProtection="0"/>
    <xf numFmtId="0" fontId="73" fillId="0" borderId="55" applyProtection="0"/>
    <xf numFmtId="0" fontId="70" fillId="59" borderId="0" applyProtection="0"/>
    <xf numFmtId="0" fontId="70" fillId="59" borderId="0" applyProtection="0"/>
    <xf numFmtId="0" fontId="65" fillId="78" borderId="0" applyProtection="0"/>
    <xf numFmtId="0" fontId="73" fillId="0" borderId="55" applyProtection="0"/>
    <xf numFmtId="0" fontId="65" fillId="67" borderId="56" applyNumberFormat="0" applyFont="0" applyAlignment="0" applyProtection="0">
      <alignment vertical="center"/>
    </xf>
    <xf numFmtId="0" fontId="70" fillId="59" borderId="0" applyProtection="0"/>
    <xf numFmtId="0" fontId="70" fillId="59" borderId="0" applyProtection="0"/>
    <xf numFmtId="0" fontId="65" fillId="78" borderId="0" applyProtection="0"/>
    <xf numFmtId="0" fontId="43" fillId="69" borderId="0" applyNumberFormat="0" applyBorder="0" applyAlignment="0" applyProtection="0">
      <alignment vertical="center"/>
    </xf>
    <xf numFmtId="0" fontId="43" fillId="0" borderId="0">
      <alignment vertical="center"/>
    </xf>
    <xf numFmtId="0" fontId="88" fillId="0" borderId="2" applyNumberFormat="0" applyFill="0" applyAlignment="0" applyProtection="0">
      <alignment vertical="center"/>
    </xf>
    <xf numFmtId="0" fontId="73" fillId="0" borderId="55" applyProtection="0"/>
    <xf numFmtId="0" fontId="70" fillId="59" borderId="0" applyProtection="0"/>
    <xf numFmtId="0" fontId="65" fillId="78" borderId="0" applyProtection="0"/>
    <xf numFmtId="0" fontId="73" fillId="0" borderId="55" applyProtection="0"/>
    <xf numFmtId="0" fontId="65" fillId="67" borderId="56" applyNumberFormat="0" applyFont="0" applyAlignment="0" applyProtection="0">
      <alignment vertical="center"/>
    </xf>
    <xf numFmtId="0" fontId="70" fillId="59" borderId="0" applyProtection="0"/>
    <xf numFmtId="0" fontId="65" fillId="78" borderId="0" applyProtection="0"/>
    <xf numFmtId="0" fontId="73" fillId="0" borderId="55" applyProtection="0"/>
    <xf numFmtId="0" fontId="67" fillId="59" borderId="0" applyNumberFormat="0" applyBorder="0" applyAlignment="0" applyProtection="0">
      <alignment vertical="center"/>
    </xf>
    <xf numFmtId="0" fontId="65" fillId="78" borderId="0" applyProtection="0"/>
    <xf numFmtId="0" fontId="88" fillId="0" borderId="2" applyNumberFormat="0" applyFill="0" applyAlignment="0" applyProtection="0">
      <alignment vertical="center"/>
    </xf>
    <xf numFmtId="0" fontId="65" fillId="78" borderId="0" applyProtection="0"/>
    <xf numFmtId="0" fontId="73" fillId="0" borderId="66" applyNumberFormat="0" applyFill="0" applyAlignment="0" applyProtection="0">
      <alignment vertical="center"/>
    </xf>
    <xf numFmtId="0" fontId="43" fillId="69" borderId="0" applyNumberFormat="0" applyBorder="0" applyAlignment="0" applyProtection="0">
      <alignment vertical="center"/>
    </xf>
    <xf numFmtId="0" fontId="83" fillId="0" borderId="6" applyNumberFormat="0" applyFill="0" applyAlignment="0" applyProtection="0">
      <alignment vertical="center"/>
    </xf>
    <xf numFmtId="0" fontId="73" fillId="0" borderId="66" applyNumberFormat="0" applyFill="0" applyAlignment="0" applyProtection="0">
      <alignment vertical="center"/>
    </xf>
    <xf numFmtId="0" fontId="67" fillId="70" borderId="0" applyNumberFormat="0" applyBorder="0" applyAlignment="0" applyProtection="0">
      <alignment vertical="center"/>
    </xf>
    <xf numFmtId="0" fontId="65" fillId="78" borderId="0" applyProtection="0"/>
    <xf numFmtId="0" fontId="43" fillId="69" borderId="0" applyNumberFormat="0" applyBorder="0" applyAlignment="0" applyProtection="0">
      <alignment vertical="center"/>
    </xf>
    <xf numFmtId="0" fontId="73" fillId="0" borderId="66" applyNumberFormat="0" applyFill="0" applyAlignment="0" applyProtection="0">
      <alignment vertical="center"/>
    </xf>
    <xf numFmtId="0" fontId="43" fillId="69" borderId="0" applyNumberFormat="0" applyBorder="0" applyAlignment="0" applyProtection="0">
      <alignment vertical="center"/>
    </xf>
    <xf numFmtId="0" fontId="65" fillId="78" borderId="0" applyProtection="0"/>
    <xf numFmtId="0" fontId="73" fillId="0" borderId="66" applyNumberFormat="0" applyFill="0" applyAlignment="0" applyProtection="0">
      <alignment vertical="center"/>
    </xf>
    <xf numFmtId="0" fontId="65" fillId="78" borderId="0" applyProtection="0"/>
    <xf numFmtId="0" fontId="65" fillId="78" borderId="0" applyProtection="0"/>
    <xf numFmtId="0" fontId="70" fillId="57" borderId="0" applyProtection="0"/>
    <xf numFmtId="0" fontId="66" fillId="0" borderId="59" applyProtection="0"/>
    <xf numFmtId="0" fontId="70" fillId="55" borderId="0" applyProtection="0"/>
    <xf numFmtId="0" fontId="65" fillId="78" borderId="0" applyProtection="0"/>
    <xf numFmtId="0" fontId="70" fillId="57" borderId="0" applyProtection="0"/>
    <xf numFmtId="0" fontId="65" fillId="78" borderId="0" applyProtection="0"/>
    <xf numFmtId="0" fontId="85" fillId="33" borderId="60" applyProtection="0"/>
    <xf numFmtId="0" fontId="66" fillId="0" borderId="59" applyProtection="0"/>
    <xf numFmtId="0" fontId="70" fillId="55" borderId="0" applyProtection="0"/>
    <xf numFmtId="0" fontId="70" fillId="59" borderId="0" applyProtection="0"/>
    <xf numFmtId="0" fontId="43" fillId="69" borderId="0" applyNumberFormat="0" applyBorder="0" applyAlignment="0" applyProtection="0">
      <alignment vertical="center"/>
    </xf>
    <xf numFmtId="0" fontId="85" fillId="33" borderId="60" applyProtection="0"/>
    <xf numFmtId="0" fontId="66" fillId="0" borderId="59" applyProtection="0"/>
    <xf numFmtId="0" fontId="70" fillId="59" borderId="0" applyProtection="0"/>
    <xf numFmtId="0" fontId="66" fillId="0" borderId="59" applyNumberFormat="0" applyFill="0" applyAlignment="0" applyProtection="0">
      <alignment vertical="center"/>
    </xf>
    <xf numFmtId="0" fontId="67" fillId="70" borderId="0" applyNumberFormat="0" applyBorder="0" applyAlignment="0" applyProtection="0">
      <alignment vertical="center"/>
    </xf>
    <xf numFmtId="0" fontId="65" fillId="78" borderId="0" applyProtection="0"/>
    <xf numFmtId="0" fontId="65" fillId="62" borderId="0" applyProtection="0"/>
    <xf numFmtId="0" fontId="65" fillId="78" borderId="0" applyProtection="0"/>
    <xf numFmtId="0" fontId="66" fillId="0" borderId="59" applyNumberFormat="0" applyFill="0" applyAlignment="0" applyProtection="0">
      <alignment vertical="center"/>
    </xf>
    <xf numFmtId="0" fontId="43" fillId="69" borderId="0" applyNumberFormat="0" applyBorder="0" applyAlignment="0" applyProtection="0">
      <alignment vertical="center"/>
    </xf>
    <xf numFmtId="0" fontId="70" fillId="79" borderId="0" applyProtection="0"/>
    <xf numFmtId="0" fontId="65" fillId="78" borderId="0" applyProtection="0"/>
    <xf numFmtId="0" fontId="67" fillId="87" borderId="0" applyNumberFormat="0" applyBorder="0" applyAlignment="0" applyProtection="0">
      <alignment vertical="center"/>
    </xf>
    <xf numFmtId="0" fontId="65" fillId="78" borderId="0" applyProtection="0"/>
    <xf numFmtId="0" fontId="70" fillId="57" borderId="0" applyProtection="0"/>
    <xf numFmtId="0" fontId="66" fillId="0" borderId="0" applyProtection="0"/>
    <xf numFmtId="0" fontId="65" fillId="78" borderId="0" applyProtection="0"/>
    <xf numFmtId="0" fontId="66" fillId="0" borderId="0" applyNumberFormat="0" applyFill="0" applyBorder="0" applyAlignment="0" applyProtection="0">
      <alignment vertical="center"/>
    </xf>
    <xf numFmtId="0" fontId="65" fillId="53" borderId="0" applyProtection="0"/>
    <xf numFmtId="0" fontId="43" fillId="69" borderId="0" applyNumberFormat="0" applyBorder="0" applyAlignment="0" applyProtection="0">
      <alignment vertical="center"/>
    </xf>
    <xf numFmtId="0" fontId="66" fillId="0" borderId="0" applyNumberFormat="0" applyFill="0" applyBorder="0" applyAlignment="0" applyProtection="0">
      <alignment vertical="center"/>
    </xf>
    <xf numFmtId="0" fontId="64" fillId="52" borderId="5" applyNumberFormat="0" applyAlignment="0" applyProtection="0">
      <alignment vertical="center"/>
    </xf>
    <xf numFmtId="0" fontId="65" fillId="78" borderId="0" applyProtection="0"/>
    <xf numFmtId="0" fontId="43" fillId="69" borderId="0" applyNumberFormat="0" applyBorder="0" applyAlignment="0" applyProtection="0">
      <alignment vertical="center"/>
    </xf>
    <xf numFmtId="0" fontId="77"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43" fillId="69" borderId="0" applyNumberFormat="0" applyBorder="0" applyAlignment="0" applyProtection="0">
      <alignment vertical="center"/>
    </xf>
    <xf numFmtId="0" fontId="77" fillId="0" borderId="0" applyNumberFormat="0" applyFill="0" applyBorder="0" applyAlignment="0" applyProtection="0">
      <alignment vertical="center"/>
    </xf>
    <xf numFmtId="0" fontId="65" fillId="62" borderId="0" applyProtection="0"/>
    <xf numFmtId="0" fontId="65" fillId="78" borderId="0" applyProtection="0"/>
    <xf numFmtId="0" fontId="84" fillId="0" borderId="58" applyNumberFormat="0" applyFill="0" applyAlignment="0" applyProtection="0">
      <alignment vertical="center"/>
    </xf>
    <xf numFmtId="0" fontId="70" fillId="55" borderId="0" applyProtection="0"/>
    <xf numFmtId="0" fontId="65" fillId="78" borderId="0" applyProtection="0"/>
    <xf numFmtId="0" fontId="43" fillId="55" borderId="0" applyNumberFormat="0" applyBorder="0" applyAlignment="0" applyProtection="0">
      <alignment vertical="center"/>
    </xf>
    <xf numFmtId="0" fontId="70" fillId="57" borderId="0" applyProtection="0"/>
    <xf numFmtId="0" fontId="65" fillId="78" borderId="0" applyProtection="0"/>
    <xf numFmtId="0" fontId="70" fillId="55" borderId="0" applyProtection="0"/>
    <xf numFmtId="0" fontId="65" fillId="78" borderId="0" applyProtection="0"/>
    <xf numFmtId="0" fontId="70" fillId="55" borderId="0" applyProtection="0"/>
    <xf numFmtId="0" fontId="65" fillId="78" borderId="0" applyProtection="0"/>
    <xf numFmtId="0" fontId="84" fillId="0" borderId="58" applyNumberFormat="0" applyFill="0" applyAlignment="0" applyProtection="0">
      <alignment vertical="center"/>
    </xf>
    <xf numFmtId="0" fontId="65" fillId="55" borderId="0" applyProtection="0"/>
    <xf numFmtId="0" fontId="65" fillId="78" borderId="0" applyProtection="0"/>
    <xf numFmtId="0" fontId="43" fillId="69" borderId="0" applyNumberFormat="0" applyBorder="0" applyAlignment="0" applyProtection="0">
      <alignment vertical="center"/>
    </xf>
    <xf numFmtId="0" fontId="65" fillId="78" borderId="0" applyProtection="0"/>
    <xf numFmtId="0" fontId="89" fillId="0" borderId="62" applyNumberFormat="0" applyFill="0" applyAlignment="0" applyProtection="0">
      <alignment vertical="center"/>
    </xf>
    <xf numFmtId="0" fontId="65" fillId="78" borderId="0" applyProtection="0"/>
    <xf numFmtId="0" fontId="65" fillId="78" borderId="0" applyProtection="0"/>
    <xf numFmtId="0" fontId="43" fillId="69" borderId="0" applyNumberFormat="0" applyBorder="0" applyAlignment="0" applyProtection="0">
      <alignment vertical="center"/>
    </xf>
    <xf numFmtId="0" fontId="50" fillId="0" borderId="0" applyProtection="0">
      <alignment vertical="center"/>
    </xf>
    <xf numFmtId="0" fontId="43" fillId="69" borderId="0" applyNumberFormat="0" applyBorder="0" applyAlignment="0" applyProtection="0">
      <alignment vertical="center"/>
    </xf>
    <xf numFmtId="0" fontId="65" fillId="78" borderId="0" applyProtection="0"/>
    <xf numFmtId="0" fontId="65" fillId="78" borderId="0" applyProtection="0"/>
    <xf numFmtId="0" fontId="65" fillId="78" borderId="0" applyProtection="0"/>
    <xf numFmtId="0" fontId="43" fillId="69" borderId="0" applyNumberFormat="0" applyBorder="0" applyAlignment="0" applyProtection="0">
      <alignment vertical="center"/>
    </xf>
    <xf numFmtId="0" fontId="86" fillId="77" borderId="0" applyNumberFormat="0" applyBorder="0" applyAlignment="0" applyProtection="0">
      <alignment vertical="center"/>
    </xf>
    <xf numFmtId="0" fontId="65" fillId="78" borderId="0" applyProtection="0"/>
    <xf numFmtId="0" fontId="65" fillId="78" borderId="0" applyProtection="0"/>
    <xf numFmtId="0" fontId="65" fillId="78" borderId="0" applyProtection="0"/>
    <xf numFmtId="0" fontId="43" fillId="69" borderId="0" applyNumberFormat="0" applyBorder="0" applyAlignment="0" applyProtection="0">
      <alignment vertical="center"/>
    </xf>
    <xf numFmtId="0" fontId="43" fillId="69" borderId="0" applyNumberFormat="0" applyBorder="0" applyAlignment="0" applyProtection="0">
      <alignment vertical="center"/>
    </xf>
    <xf numFmtId="0" fontId="65" fillId="78" borderId="0" applyProtection="0"/>
    <xf numFmtId="0" fontId="65" fillId="78" borderId="0" applyProtection="0"/>
    <xf numFmtId="0" fontId="43" fillId="69" borderId="0" applyNumberFormat="0" applyBorder="0" applyAlignment="0" applyProtection="0">
      <alignment vertical="center"/>
    </xf>
    <xf numFmtId="0" fontId="65" fillId="78" borderId="0" applyProtection="0"/>
    <xf numFmtId="0" fontId="43" fillId="0" borderId="0">
      <alignment vertical="center"/>
    </xf>
    <xf numFmtId="0" fontId="65" fillId="78" borderId="0" applyProtection="0"/>
    <xf numFmtId="0" fontId="93" fillId="46" borderId="63" applyProtection="0"/>
    <xf numFmtId="0" fontId="65" fillId="78" borderId="0" applyProtection="0"/>
    <xf numFmtId="0" fontId="93" fillId="46" borderId="63" applyProtection="0"/>
    <xf numFmtId="0" fontId="65" fillId="78" borderId="0" applyProtection="0"/>
    <xf numFmtId="0" fontId="65" fillId="78" borderId="0" applyProtection="0"/>
    <xf numFmtId="0" fontId="84" fillId="0" borderId="58" applyNumberFormat="0" applyFill="0" applyAlignment="0" applyProtection="0">
      <alignment vertical="center"/>
    </xf>
    <xf numFmtId="0" fontId="43" fillId="69" borderId="0" applyNumberFormat="0" applyBorder="0" applyAlignment="0" applyProtection="0">
      <alignment vertical="center"/>
    </xf>
    <xf numFmtId="0" fontId="65" fillId="78" borderId="0" applyProtection="0"/>
    <xf numFmtId="0" fontId="65" fillId="78" borderId="0" applyProtection="0"/>
    <xf numFmtId="0" fontId="66" fillId="0" borderId="59" applyNumberFormat="0" applyFill="0" applyAlignment="0" applyProtection="0">
      <alignment vertical="center"/>
    </xf>
    <xf numFmtId="0" fontId="65" fillId="78" borderId="0" applyProtection="0"/>
    <xf numFmtId="0" fontId="43" fillId="69" borderId="0" applyNumberFormat="0" applyBorder="0" applyAlignment="0" applyProtection="0">
      <alignment vertical="center"/>
    </xf>
    <xf numFmtId="0" fontId="43" fillId="69" borderId="0" applyNumberFormat="0" applyBorder="0" applyAlignment="0" applyProtection="0">
      <alignment vertical="center"/>
    </xf>
    <xf numFmtId="0" fontId="65" fillId="78" borderId="0" applyProtection="0"/>
    <xf numFmtId="0" fontId="65" fillId="78" borderId="0" applyProtection="0"/>
    <xf numFmtId="0" fontId="82" fillId="75" borderId="7" applyNumberFormat="0" applyAlignment="0" applyProtection="0">
      <alignment vertical="center"/>
    </xf>
    <xf numFmtId="0" fontId="43" fillId="69" borderId="0" applyNumberFormat="0" applyBorder="0" applyAlignment="0" applyProtection="0">
      <alignment vertical="center"/>
    </xf>
    <xf numFmtId="0" fontId="65" fillId="78" borderId="0" applyProtection="0"/>
    <xf numFmtId="0" fontId="65" fillId="78" borderId="0" applyProtection="0"/>
    <xf numFmtId="0" fontId="65" fillId="78" borderId="0" applyProtection="0"/>
    <xf numFmtId="0" fontId="65" fillId="78" borderId="0" applyProtection="0"/>
    <xf numFmtId="0" fontId="43" fillId="69" borderId="0" applyNumberFormat="0" applyBorder="0" applyAlignment="0" applyProtection="0">
      <alignment vertical="center"/>
    </xf>
    <xf numFmtId="0" fontId="65" fillId="78" borderId="0" applyProtection="0"/>
    <xf numFmtId="0" fontId="65" fillId="78" borderId="0" applyProtection="0"/>
    <xf numFmtId="0" fontId="94" fillId="97" borderId="4" applyNumberFormat="0" applyAlignment="0" applyProtection="0">
      <alignment vertical="center"/>
    </xf>
    <xf numFmtId="0" fontId="65" fillId="78" borderId="0" applyProtection="0"/>
    <xf numFmtId="0" fontId="94" fillId="97" borderId="4" applyNumberFormat="0" applyAlignment="0" applyProtection="0">
      <alignment vertical="center"/>
    </xf>
    <xf numFmtId="0" fontId="43" fillId="69" borderId="0" applyNumberFormat="0" applyBorder="0" applyAlignment="0" applyProtection="0">
      <alignment vertical="center"/>
    </xf>
    <xf numFmtId="0" fontId="94" fillId="97" borderId="4" applyNumberFormat="0" applyAlignment="0" applyProtection="0">
      <alignment vertical="center"/>
    </xf>
    <xf numFmtId="0" fontId="43" fillId="69" borderId="0" applyNumberFormat="0" applyBorder="0" applyAlignment="0" applyProtection="0">
      <alignment vertical="center"/>
    </xf>
    <xf numFmtId="0" fontId="65" fillId="78" borderId="0" applyProtection="0"/>
    <xf numFmtId="0" fontId="65" fillId="78" borderId="0" applyProtection="0"/>
    <xf numFmtId="0" fontId="65" fillId="55" borderId="0" applyProtection="0"/>
    <xf numFmtId="0" fontId="43" fillId="69" borderId="0" applyNumberFormat="0" applyBorder="0" applyAlignment="0" applyProtection="0">
      <alignment vertical="center"/>
    </xf>
    <xf numFmtId="0" fontId="43" fillId="55" borderId="0" applyNumberFormat="0" applyBorder="0" applyAlignment="0" applyProtection="0">
      <alignment vertical="center"/>
    </xf>
    <xf numFmtId="0" fontId="65" fillId="78" borderId="0" applyProtection="0"/>
    <xf numFmtId="0" fontId="65" fillId="55" borderId="0" applyProtection="0"/>
    <xf numFmtId="0" fontId="65" fillId="78" borderId="0" applyProtection="0"/>
    <xf numFmtId="0" fontId="67" fillId="70" borderId="0" applyNumberFormat="0" applyBorder="0" applyAlignment="0" applyProtection="0">
      <alignment vertical="center"/>
    </xf>
    <xf numFmtId="0" fontId="65" fillId="78" borderId="0" applyProtection="0"/>
    <xf numFmtId="0" fontId="67" fillId="57" borderId="0" applyNumberFormat="0" applyBorder="0" applyAlignment="0" applyProtection="0">
      <alignment vertical="center"/>
    </xf>
    <xf numFmtId="0" fontId="65" fillId="78" borderId="0" applyProtection="0"/>
    <xf numFmtId="0" fontId="65" fillId="78" borderId="0" applyProtection="0"/>
    <xf numFmtId="0" fontId="65" fillId="78" borderId="0" applyProtection="0"/>
    <xf numFmtId="0" fontId="43" fillId="53" borderId="0" applyNumberFormat="0" applyBorder="0" applyAlignment="0" applyProtection="0">
      <alignment vertical="center"/>
    </xf>
    <xf numFmtId="0" fontId="43" fillId="55" borderId="0" applyNumberFormat="0" applyBorder="0" applyAlignment="0" applyProtection="0">
      <alignment vertical="center"/>
    </xf>
    <xf numFmtId="0" fontId="43" fillId="69" borderId="0" applyNumberFormat="0" applyBorder="0" applyAlignment="0" applyProtection="0">
      <alignment vertical="center"/>
    </xf>
    <xf numFmtId="0" fontId="65" fillId="53" borderId="0" applyProtection="0"/>
    <xf numFmtId="0" fontId="65" fillId="78" borderId="0" applyProtection="0"/>
    <xf numFmtId="0" fontId="65" fillId="78" borderId="0" applyProtection="0"/>
    <xf numFmtId="0" fontId="65" fillId="78" borderId="0" applyProtection="0"/>
    <xf numFmtId="0" fontId="43" fillId="69" borderId="0" applyNumberFormat="0" applyBorder="0" applyAlignment="0" applyProtection="0">
      <alignment vertical="center"/>
    </xf>
    <xf numFmtId="0" fontId="50" fillId="0" borderId="0">
      <alignment vertical="center"/>
    </xf>
    <xf numFmtId="0" fontId="65" fillId="78" borderId="0" applyProtection="0"/>
    <xf numFmtId="0" fontId="65" fillId="78" borderId="0" applyProtection="0"/>
    <xf numFmtId="0" fontId="43" fillId="69" borderId="0" applyNumberFormat="0" applyBorder="0" applyAlignment="0" applyProtection="0">
      <alignment vertical="center"/>
    </xf>
    <xf numFmtId="0" fontId="65" fillId="78" borderId="0" applyProtection="0"/>
    <xf numFmtId="0" fontId="65" fillId="78" borderId="0" applyProtection="0"/>
    <xf numFmtId="0" fontId="65" fillId="78" borderId="0" applyProtection="0"/>
    <xf numFmtId="0" fontId="65" fillId="78" borderId="0" applyProtection="0"/>
    <xf numFmtId="0" fontId="43" fillId="69" borderId="0" applyNumberFormat="0" applyBorder="0" applyAlignment="0" applyProtection="0">
      <alignment vertical="center"/>
    </xf>
    <xf numFmtId="0" fontId="65" fillId="78" borderId="0" applyProtection="0"/>
    <xf numFmtId="0" fontId="65" fillId="78" borderId="0" applyProtection="0"/>
    <xf numFmtId="0" fontId="65" fillId="78" borderId="0" applyProtection="0"/>
    <xf numFmtId="0" fontId="43" fillId="69" borderId="0" applyNumberFormat="0" applyBorder="0" applyAlignment="0" applyProtection="0">
      <alignment vertical="center"/>
    </xf>
    <xf numFmtId="0" fontId="43" fillId="69" borderId="0" applyNumberFormat="0" applyBorder="0" applyAlignment="0" applyProtection="0">
      <alignment vertical="center"/>
    </xf>
    <xf numFmtId="0" fontId="65" fillId="78" borderId="0" applyProtection="0"/>
    <xf numFmtId="0" fontId="65" fillId="78" borderId="0" applyProtection="0"/>
    <xf numFmtId="0" fontId="43" fillId="69" borderId="0" applyNumberFormat="0" applyBorder="0" applyAlignment="0" applyProtection="0">
      <alignment vertical="center"/>
    </xf>
    <xf numFmtId="0" fontId="43" fillId="55" borderId="0" applyNumberFormat="0" applyBorder="0" applyAlignment="0" applyProtection="0">
      <alignment vertical="center"/>
    </xf>
    <xf numFmtId="0" fontId="65" fillId="78" borderId="0" applyProtection="0"/>
    <xf numFmtId="0" fontId="65" fillId="78" borderId="0" applyProtection="0"/>
    <xf numFmtId="0" fontId="65" fillId="78" borderId="0" applyProtection="0"/>
    <xf numFmtId="0" fontId="65" fillId="78" borderId="0" applyProtection="0"/>
    <xf numFmtId="0" fontId="70" fillId="59" borderId="0" applyProtection="0"/>
    <xf numFmtId="0" fontId="65" fillId="78" borderId="0" applyProtection="0"/>
    <xf numFmtId="0" fontId="43" fillId="69" borderId="0" applyNumberFormat="0" applyBorder="0" applyAlignment="0" applyProtection="0">
      <alignment vertical="center"/>
    </xf>
    <xf numFmtId="0" fontId="65" fillId="78" borderId="0" applyProtection="0"/>
    <xf numFmtId="0" fontId="65" fillId="78" borderId="0" applyProtection="0"/>
    <xf numFmtId="0" fontId="65" fillId="78" borderId="0" applyProtection="0"/>
    <xf numFmtId="0" fontId="43" fillId="69" borderId="0" applyNumberFormat="0" applyBorder="0" applyAlignment="0" applyProtection="0">
      <alignment vertical="center"/>
    </xf>
    <xf numFmtId="0" fontId="43" fillId="69" borderId="0" applyNumberFormat="0" applyBorder="0" applyAlignment="0" applyProtection="0">
      <alignment vertical="center"/>
    </xf>
    <xf numFmtId="0" fontId="65" fillId="78" borderId="0" applyProtection="0"/>
    <xf numFmtId="0" fontId="65" fillId="78" borderId="0" applyProtection="0"/>
    <xf numFmtId="0" fontId="43" fillId="69" borderId="0" applyNumberFormat="0" applyBorder="0" applyAlignment="0" applyProtection="0">
      <alignment vertical="center"/>
    </xf>
    <xf numFmtId="0" fontId="65" fillId="78" borderId="0" applyProtection="0"/>
    <xf numFmtId="0" fontId="65" fillId="55" borderId="0" applyProtection="0"/>
    <xf numFmtId="0" fontId="65" fillId="78" borderId="0" applyProtection="0"/>
    <xf numFmtId="0" fontId="65" fillId="78" borderId="0" applyProtection="0"/>
    <xf numFmtId="0" fontId="65" fillId="78" borderId="0" applyProtection="0"/>
    <xf numFmtId="0" fontId="43" fillId="69" borderId="0" applyNumberFormat="0" applyBorder="0" applyAlignment="0" applyProtection="0">
      <alignment vertical="center"/>
    </xf>
    <xf numFmtId="0" fontId="43" fillId="69" borderId="0" applyNumberFormat="0" applyBorder="0" applyAlignment="0" applyProtection="0">
      <alignment vertical="center"/>
    </xf>
    <xf numFmtId="0" fontId="50" fillId="0" borderId="0" applyProtection="0"/>
    <xf numFmtId="0" fontId="65" fillId="78" borderId="0" applyProtection="0"/>
    <xf numFmtId="0" fontId="65" fillId="78" borderId="0" applyProtection="0"/>
    <xf numFmtId="0" fontId="65" fillId="78" borderId="0" applyProtection="0"/>
    <xf numFmtId="0" fontId="65" fillId="78" borderId="0" applyProtection="0"/>
    <xf numFmtId="0" fontId="70" fillId="59" borderId="0" applyProtection="0"/>
    <xf numFmtId="0" fontId="65" fillId="59" borderId="0" applyProtection="0"/>
    <xf numFmtId="0" fontId="65" fillId="78" borderId="0" applyProtection="0"/>
    <xf numFmtId="0" fontId="70" fillId="59" borderId="0" applyProtection="0"/>
    <xf numFmtId="0" fontId="65" fillId="59" borderId="0" applyProtection="0"/>
    <xf numFmtId="0" fontId="65" fillId="78" borderId="0" applyProtection="0"/>
    <xf numFmtId="0" fontId="65" fillId="78" borderId="0" applyProtection="0"/>
    <xf numFmtId="0" fontId="43" fillId="69" borderId="0" applyNumberFormat="0" applyBorder="0" applyAlignment="0" applyProtection="0">
      <alignment vertical="center"/>
    </xf>
    <xf numFmtId="0" fontId="43" fillId="69" borderId="0" applyNumberFormat="0" applyBorder="0" applyAlignment="0" applyProtection="0">
      <alignment vertical="center"/>
    </xf>
    <xf numFmtId="0" fontId="65" fillId="78" borderId="0" applyProtection="0"/>
    <xf numFmtId="0" fontId="65" fillId="78" borderId="0" applyProtection="0"/>
    <xf numFmtId="0" fontId="65" fillId="78" borderId="0" applyProtection="0"/>
    <xf numFmtId="0" fontId="70" fillId="57" borderId="0" applyProtection="0"/>
    <xf numFmtId="0" fontId="65" fillId="59" borderId="0" applyProtection="0"/>
    <xf numFmtId="0" fontId="65" fillId="55" borderId="0" applyProtection="0"/>
    <xf numFmtId="0" fontId="75" fillId="85" borderId="0" applyProtection="0">
      <alignment vertical="center"/>
    </xf>
    <xf numFmtId="0" fontId="65" fillId="78" borderId="0" applyProtection="0"/>
    <xf numFmtId="0" fontId="65" fillId="78" borderId="0" applyProtection="0"/>
    <xf numFmtId="0" fontId="43" fillId="69" borderId="0" applyNumberFormat="0" applyBorder="0" applyAlignment="0" applyProtection="0">
      <alignment vertical="center"/>
    </xf>
    <xf numFmtId="0" fontId="43" fillId="69" borderId="0" applyNumberFormat="0" applyBorder="0" applyAlignment="0" applyProtection="0">
      <alignment vertical="center"/>
    </xf>
    <xf numFmtId="0" fontId="65" fillId="78" borderId="0" applyProtection="0"/>
    <xf numFmtId="0" fontId="92" fillId="0" borderId="0" applyProtection="0"/>
    <xf numFmtId="0" fontId="65" fillId="78" borderId="0" applyProtection="0"/>
    <xf numFmtId="0" fontId="65" fillId="78" borderId="0" applyProtection="0"/>
    <xf numFmtId="0" fontId="65" fillId="78" borderId="0" applyProtection="0"/>
    <xf numFmtId="0" fontId="43" fillId="59" borderId="0" applyNumberFormat="0" applyBorder="0" applyAlignment="0" applyProtection="0">
      <alignment vertical="center"/>
    </xf>
    <xf numFmtId="0" fontId="65" fillId="78" borderId="0" applyProtection="0"/>
    <xf numFmtId="0" fontId="43" fillId="69" borderId="0" applyNumberFormat="0" applyBorder="0" applyAlignment="0" applyProtection="0">
      <alignment vertical="center"/>
    </xf>
    <xf numFmtId="0" fontId="65" fillId="78" borderId="0" applyProtection="0"/>
    <xf numFmtId="0" fontId="65" fillId="78" borderId="0" applyProtection="0"/>
    <xf numFmtId="0" fontId="43" fillId="69" borderId="0" applyNumberFormat="0" applyBorder="0" applyAlignment="0" applyProtection="0">
      <alignment vertical="center"/>
    </xf>
    <xf numFmtId="0" fontId="70" fillId="57" borderId="0" applyProtection="0"/>
    <xf numFmtId="0" fontId="43" fillId="69" borderId="0" applyNumberFormat="0" applyBorder="0" applyAlignment="0" applyProtection="0">
      <alignment vertical="center"/>
    </xf>
    <xf numFmtId="0" fontId="65" fillId="78" borderId="0" applyProtection="0"/>
    <xf numFmtId="0" fontId="65" fillId="78" borderId="0" applyProtection="0"/>
    <xf numFmtId="0" fontId="43" fillId="69" borderId="0" applyNumberFormat="0" applyBorder="0" applyAlignment="0" applyProtection="0">
      <alignment vertical="center"/>
    </xf>
    <xf numFmtId="0" fontId="75" fillId="57" borderId="0" applyProtection="0"/>
    <xf numFmtId="0" fontId="70" fillId="57" borderId="0" applyProtection="0"/>
    <xf numFmtId="0" fontId="78" fillId="0" borderId="0" applyProtection="0"/>
    <xf numFmtId="0" fontId="75" fillId="57" borderId="0" applyProtection="0"/>
    <xf numFmtId="0" fontId="67" fillId="57" borderId="0" applyNumberFormat="0" applyBorder="0" applyAlignment="0" applyProtection="0">
      <alignment vertical="center"/>
    </xf>
    <xf numFmtId="0" fontId="65" fillId="78" borderId="0" applyProtection="0"/>
    <xf numFmtId="0" fontId="43" fillId="55" borderId="0" applyNumberFormat="0" applyBorder="0" applyAlignment="0" applyProtection="0">
      <alignment vertical="center"/>
    </xf>
    <xf numFmtId="0" fontId="70" fillId="57" borderId="0" applyProtection="0"/>
    <xf numFmtId="0" fontId="80" fillId="0" borderId="0" applyProtection="0"/>
    <xf numFmtId="0" fontId="65" fillId="78" borderId="0" applyProtection="0"/>
    <xf numFmtId="0" fontId="43" fillId="69" borderId="0" applyNumberFormat="0" applyBorder="0" applyAlignment="0" applyProtection="0">
      <alignment vertical="center"/>
    </xf>
    <xf numFmtId="0" fontId="65" fillId="78" borderId="0" applyProtection="0"/>
    <xf numFmtId="0" fontId="65" fillId="78" borderId="0" applyProtection="0"/>
    <xf numFmtId="0" fontId="43" fillId="69" borderId="0" applyNumberFormat="0" applyBorder="0" applyAlignment="0" applyProtection="0">
      <alignment vertical="center"/>
    </xf>
    <xf numFmtId="0" fontId="65" fillId="78" borderId="0" applyProtection="0"/>
    <xf numFmtId="0" fontId="65" fillId="78" borderId="0" applyProtection="0"/>
    <xf numFmtId="0" fontId="75" fillId="51" borderId="0" applyProtection="0">
      <alignment vertical="center"/>
    </xf>
    <xf numFmtId="0" fontId="75" fillId="51" borderId="0" applyProtection="0"/>
    <xf numFmtId="0" fontId="75" fillId="51" borderId="0" applyProtection="0"/>
    <xf numFmtId="0" fontId="75" fillId="51" borderId="0" applyProtection="0"/>
    <xf numFmtId="0" fontId="43" fillId="69" borderId="0" applyNumberFormat="0" applyBorder="0" applyAlignment="0" applyProtection="0">
      <alignment vertical="center"/>
    </xf>
    <xf numFmtId="0" fontId="65" fillId="78" borderId="0" applyProtection="0"/>
    <xf numFmtId="0" fontId="43" fillId="59" borderId="0" applyNumberFormat="0" applyBorder="0" applyAlignment="0" applyProtection="0">
      <alignment vertical="center"/>
    </xf>
    <xf numFmtId="0" fontId="65" fillId="78" borderId="0" applyProtection="0"/>
    <xf numFmtId="0" fontId="65" fillId="59" borderId="0" applyProtection="0"/>
    <xf numFmtId="0" fontId="65" fillId="78" borderId="0" applyProtection="0"/>
    <xf numFmtId="0" fontId="84" fillId="0" borderId="9" applyNumberFormat="0" applyFill="0" applyAlignment="0" applyProtection="0">
      <alignment vertical="center"/>
    </xf>
    <xf numFmtId="0" fontId="43" fillId="69" borderId="0" applyNumberFormat="0" applyBorder="0" applyAlignment="0" applyProtection="0">
      <alignment vertical="center"/>
    </xf>
    <xf numFmtId="0" fontId="65" fillId="78" borderId="0" applyProtection="0"/>
    <xf numFmtId="0" fontId="65" fillId="78" borderId="0" applyProtection="0"/>
    <xf numFmtId="0" fontId="75" fillId="85" borderId="0" applyProtection="0"/>
    <xf numFmtId="0" fontId="43" fillId="69" borderId="0" applyNumberFormat="0" applyBorder="0" applyAlignment="0" applyProtection="0">
      <alignment vertical="center"/>
    </xf>
    <xf numFmtId="0" fontId="43" fillId="69" borderId="0" applyNumberFormat="0" applyBorder="0" applyAlignment="0" applyProtection="0">
      <alignment vertical="center"/>
    </xf>
    <xf numFmtId="0" fontId="65" fillId="78" borderId="0" applyProtection="0"/>
    <xf numFmtId="0" fontId="70" fillId="57" borderId="0" applyProtection="0"/>
    <xf numFmtId="0" fontId="65" fillId="78" borderId="0" applyProtection="0"/>
    <xf numFmtId="0" fontId="43" fillId="69" borderId="0" applyNumberFormat="0" applyBorder="0" applyAlignment="0" applyProtection="0">
      <alignment vertical="center"/>
    </xf>
    <xf numFmtId="0" fontId="50" fillId="0" borderId="0" applyProtection="0"/>
    <xf numFmtId="0" fontId="65" fillId="78" borderId="0" applyProtection="0"/>
    <xf numFmtId="0" fontId="65" fillId="78" borderId="0" applyProtection="0"/>
    <xf numFmtId="0" fontId="65" fillId="78" borderId="0" applyProtection="0"/>
    <xf numFmtId="0" fontId="67" fillId="57" borderId="0" applyNumberFormat="0" applyBorder="0" applyAlignment="0" applyProtection="0">
      <alignment vertical="center"/>
    </xf>
    <xf numFmtId="0" fontId="65" fillId="59" borderId="0" applyProtection="0"/>
    <xf numFmtId="0" fontId="74" fillId="60" borderId="0" applyProtection="0"/>
    <xf numFmtId="0" fontId="80" fillId="0" borderId="0" applyProtection="0"/>
    <xf numFmtId="0" fontId="65" fillId="78" borderId="0" applyProtection="0"/>
    <xf numFmtId="0" fontId="70" fillId="57" borderId="0" applyProtection="0"/>
    <xf numFmtId="0" fontId="65" fillId="59" borderId="0" applyProtection="0"/>
    <xf numFmtId="0" fontId="74" fillId="60" borderId="0" applyProtection="0"/>
    <xf numFmtId="0" fontId="80" fillId="0" borderId="0" applyProtection="0"/>
    <xf numFmtId="0" fontId="65" fillId="78" borderId="0" applyProtection="0"/>
    <xf numFmtId="0" fontId="65" fillId="59" borderId="0" applyProtection="0"/>
    <xf numFmtId="0" fontId="50" fillId="47" borderId="0" applyProtection="0"/>
    <xf numFmtId="0" fontId="50" fillId="0" borderId="0" applyProtection="0"/>
    <xf numFmtId="0" fontId="65" fillId="58" borderId="0" applyProtection="0"/>
    <xf numFmtId="0" fontId="65" fillId="78" borderId="0" applyProtection="0"/>
    <xf numFmtId="0" fontId="43" fillId="0" borderId="0">
      <alignment vertical="center"/>
    </xf>
    <xf numFmtId="0" fontId="43" fillId="69" borderId="0" applyNumberFormat="0" applyBorder="0" applyAlignment="0" applyProtection="0">
      <alignment vertical="center"/>
    </xf>
    <xf numFmtId="0" fontId="50" fillId="0" borderId="0" applyProtection="0"/>
    <xf numFmtId="0" fontId="65" fillId="78" borderId="0" applyProtection="0"/>
    <xf numFmtId="0" fontId="50" fillId="0" borderId="0" applyProtection="0"/>
    <xf numFmtId="0" fontId="65" fillId="78" borderId="0" applyProtection="0"/>
    <xf numFmtId="0" fontId="43" fillId="0" borderId="0">
      <alignment vertical="center"/>
    </xf>
    <xf numFmtId="0" fontId="65" fillId="78" borderId="0" applyProtection="0"/>
    <xf numFmtId="0" fontId="43" fillId="69" borderId="0" applyNumberFormat="0" applyBorder="0" applyAlignment="0" applyProtection="0">
      <alignment vertical="center"/>
    </xf>
    <xf numFmtId="0" fontId="50" fillId="0" borderId="0" applyProtection="0"/>
    <xf numFmtId="0" fontId="43" fillId="69" borderId="0" applyNumberFormat="0" applyBorder="0" applyAlignment="0" applyProtection="0">
      <alignment vertical="center"/>
    </xf>
    <xf numFmtId="0" fontId="84" fillId="0" borderId="58" applyNumberFormat="0" applyFill="0" applyAlignment="0" applyProtection="0">
      <alignment vertical="center"/>
    </xf>
    <xf numFmtId="0" fontId="65" fillId="78" borderId="0" applyProtection="0"/>
    <xf numFmtId="0" fontId="50" fillId="0" borderId="0" applyProtection="0"/>
    <xf numFmtId="0" fontId="65" fillId="78" borderId="0" applyProtection="0"/>
    <xf numFmtId="0" fontId="65" fillId="0" borderId="0">
      <alignment vertical="center"/>
    </xf>
    <xf numFmtId="0" fontId="65" fillId="78" borderId="0" applyProtection="0"/>
    <xf numFmtId="0" fontId="65" fillId="78" borderId="0" applyProtection="0"/>
    <xf numFmtId="0" fontId="74" fillId="60" borderId="0" applyProtection="0"/>
    <xf numFmtId="0" fontId="65" fillId="78" borderId="0" applyProtection="0"/>
    <xf numFmtId="0" fontId="50" fillId="0" borderId="0" applyProtection="0"/>
    <xf numFmtId="0" fontId="50" fillId="0" borderId="0" applyProtection="0"/>
    <xf numFmtId="0" fontId="65" fillId="78" borderId="0" applyProtection="0"/>
    <xf numFmtId="0" fontId="43" fillId="0" borderId="0">
      <alignment vertical="center"/>
    </xf>
    <xf numFmtId="0" fontId="43" fillId="69" borderId="0" applyNumberFormat="0" applyBorder="0" applyAlignment="0" applyProtection="0">
      <alignment vertical="center"/>
    </xf>
    <xf numFmtId="0" fontId="65" fillId="0" borderId="0" applyProtection="0">
      <alignment vertical="center"/>
    </xf>
    <xf numFmtId="0" fontId="65" fillId="85" borderId="0" applyProtection="0"/>
    <xf numFmtId="0" fontId="65" fillId="78" borderId="0" applyProtection="0"/>
    <xf numFmtId="0" fontId="43" fillId="0" borderId="0">
      <alignment vertical="center"/>
    </xf>
    <xf numFmtId="0" fontId="65" fillId="78" borderId="0" applyProtection="0"/>
    <xf numFmtId="0" fontId="43" fillId="69" borderId="0" applyNumberFormat="0" applyBorder="0" applyAlignment="0" applyProtection="0">
      <alignment vertical="center"/>
    </xf>
    <xf numFmtId="0" fontId="70" fillId="57" borderId="0" applyProtection="0"/>
    <xf numFmtId="0" fontId="65" fillId="59" borderId="0" applyProtection="0"/>
    <xf numFmtId="0" fontId="65" fillId="58" borderId="0" applyProtection="0"/>
    <xf numFmtId="0" fontId="65" fillId="0" borderId="0">
      <alignment vertical="center"/>
    </xf>
    <xf numFmtId="0" fontId="43" fillId="69" borderId="0" applyNumberFormat="0" applyBorder="0" applyAlignment="0" applyProtection="0">
      <alignment vertical="center"/>
    </xf>
    <xf numFmtId="0" fontId="65" fillId="78" borderId="0" applyProtection="0"/>
    <xf numFmtId="0" fontId="81" fillId="85" borderId="0" applyProtection="0"/>
    <xf numFmtId="0" fontId="65" fillId="0" borderId="0" applyProtection="0">
      <alignment vertical="center"/>
    </xf>
    <xf numFmtId="0" fontId="65" fillId="78" borderId="0" applyProtection="0"/>
    <xf numFmtId="0" fontId="81" fillId="85" borderId="0" applyProtection="0"/>
    <xf numFmtId="0" fontId="65" fillId="0" borderId="0" applyProtection="0">
      <alignment vertical="center"/>
    </xf>
    <xf numFmtId="0" fontId="65" fillId="78" borderId="0" applyProtection="0"/>
    <xf numFmtId="0" fontId="50" fillId="0" borderId="0" applyProtection="0"/>
    <xf numFmtId="0" fontId="81" fillId="85" borderId="0" applyProtection="0"/>
    <xf numFmtId="0" fontId="43" fillId="62" borderId="0" applyNumberFormat="0" applyBorder="0" applyAlignment="0" applyProtection="0">
      <alignment vertical="center"/>
    </xf>
    <xf numFmtId="0" fontId="65" fillId="78" borderId="0" applyProtection="0"/>
    <xf numFmtId="0" fontId="81" fillId="85" borderId="0" applyProtection="0"/>
    <xf numFmtId="0" fontId="65" fillId="78" borderId="0" applyProtection="0"/>
    <xf numFmtId="0" fontId="50" fillId="0" borderId="0" applyProtection="0"/>
    <xf numFmtId="0" fontId="43" fillId="69" borderId="0" applyNumberFormat="0" applyBorder="0" applyAlignment="0" applyProtection="0">
      <alignment vertical="center"/>
    </xf>
    <xf numFmtId="0" fontId="65" fillId="55" borderId="0" applyProtection="0"/>
    <xf numFmtId="0" fontId="70" fillId="57" borderId="0" applyProtection="0"/>
    <xf numFmtId="0" fontId="50" fillId="0" borderId="0" applyProtection="0"/>
    <xf numFmtId="0" fontId="65" fillId="78" borderId="0" applyProtection="0"/>
    <xf numFmtId="0" fontId="43" fillId="55" borderId="0" applyNumberFormat="0" applyBorder="0" applyAlignment="0" applyProtection="0">
      <alignment vertical="center"/>
    </xf>
    <xf numFmtId="0" fontId="67" fillId="57" borderId="0" applyNumberFormat="0" applyBorder="0" applyAlignment="0" applyProtection="0">
      <alignment vertical="center"/>
    </xf>
    <xf numFmtId="0" fontId="90" fillId="90" borderId="0" applyNumberFormat="0" applyBorder="0" applyAlignment="0" applyProtection="0">
      <alignment vertical="center"/>
    </xf>
    <xf numFmtId="0" fontId="65" fillId="78" borderId="0" applyProtection="0"/>
    <xf numFmtId="0" fontId="74" fillId="60" borderId="0" applyProtection="0"/>
    <xf numFmtId="0" fontId="80" fillId="0" borderId="0" applyProtection="0"/>
    <xf numFmtId="0" fontId="43" fillId="59" borderId="0" applyNumberFormat="0" applyBorder="0" applyAlignment="0" applyProtection="0">
      <alignment vertical="center"/>
    </xf>
    <xf numFmtId="0" fontId="65" fillId="78" borderId="0" applyProtection="0"/>
    <xf numFmtId="0" fontId="74" fillId="60" borderId="0" applyProtection="0"/>
    <xf numFmtId="0" fontId="80" fillId="0" borderId="0" applyProtection="0"/>
    <xf numFmtId="0" fontId="65" fillId="78" borderId="0" applyProtection="0"/>
    <xf numFmtId="0" fontId="74" fillId="60" borderId="0" applyProtection="0"/>
    <xf numFmtId="0" fontId="65" fillId="78" borderId="0" applyProtection="0"/>
    <xf numFmtId="0" fontId="90" fillId="90" borderId="0" applyNumberFormat="0" applyBorder="0" applyAlignment="0" applyProtection="0">
      <alignment vertical="center"/>
    </xf>
    <xf numFmtId="0" fontId="50" fillId="51" borderId="0" applyProtection="0">
      <alignment vertical="center"/>
    </xf>
    <xf numFmtId="0" fontId="50" fillId="0" borderId="0" applyProtection="0"/>
    <xf numFmtId="0" fontId="65" fillId="62" borderId="0" applyProtection="0"/>
    <xf numFmtId="0" fontId="50" fillId="51" borderId="0" applyProtection="0"/>
    <xf numFmtId="0" fontId="84" fillId="0" borderId="9" applyNumberFormat="0" applyFill="0" applyAlignment="0" applyProtection="0">
      <alignment vertical="center"/>
    </xf>
    <xf numFmtId="0" fontId="65" fillId="62" borderId="0" applyProtection="0"/>
    <xf numFmtId="0" fontId="50" fillId="51" borderId="0" applyProtection="0"/>
    <xf numFmtId="0" fontId="67" fillId="80" borderId="0" applyNumberFormat="0" applyBorder="0" applyAlignment="0" applyProtection="0">
      <alignment vertical="center"/>
    </xf>
    <xf numFmtId="0" fontId="50" fillId="51" borderId="0" applyProtection="0"/>
    <xf numFmtId="0" fontId="66" fillId="0" borderId="59" applyNumberFormat="0" applyFill="0" applyAlignment="0" applyProtection="0">
      <alignment vertical="center"/>
    </xf>
    <xf numFmtId="0" fontId="43" fillId="69" borderId="0" applyNumberFormat="0" applyBorder="0" applyAlignment="0" applyProtection="0">
      <alignment vertical="center"/>
    </xf>
    <xf numFmtId="0" fontId="43" fillId="0" borderId="0">
      <alignment vertical="center"/>
    </xf>
    <xf numFmtId="0" fontId="65" fillId="78" borderId="0" applyProtection="0"/>
    <xf numFmtId="0" fontId="43" fillId="69" borderId="0" applyNumberFormat="0" applyBorder="0" applyAlignment="0" applyProtection="0">
      <alignment vertical="center"/>
    </xf>
    <xf numFmtId="0" fontId="50" fillId="0" borderId="0" applyProtection="0"/>
    <xf numFmtId="0" fontId="65" fillId="78" borderId="0" applyProtection="0"/>
    <xf numFmtId="0" fontId="65" fillId="59" borderId="0" applyProtection="0"/>
    <xf numFmtId="0" fontId="65" fillId="78" borderId="0" applyProtection="0"/>
    <xf numFmtId="0" fontId="43" fillId="59" borderId="0" applyNumberFormat="0" applyBorder="0" applyAlignment="0" applyProtection="0">
      <alignment vertical="center"/>
    </xf>
    <xf numFmtId="0" fontId="43" fillId="69" borderId="0" applyNumberFormat="0" applyBorder="0" applyAlignment="0" applyProtection="0">
      <alignment vertical="center"/>
    </xf>
    <xf numFmtId="0" fontId="50" fillId="0" borderId="0" applyProtection="0"/>
    <xf numFmtId="0" fontId="43" fillId="69" borderId="0" applyNumberFormat="0" applyBorder="0" applyAlignment="0" applyProtection="0">
      <alignment vertical="center"/>
    </xf>
    <xf numFmtId="0" fontId="65" fillId="78" borderId="0" applyProtection="0"/>
    <xf numFmtId="0" fontId="90" fillId="90" borderId="0" applyNumberFormat="0" applyBorder="0" applyAlignment="0" applyProtection="0">
      <alignment vertical="center"/>
    </xf>
    <xf numFmtId="0" fontId="65" fillId="78" borderId="0" applyProtection="0"/>
    <xf numFmtId="0" fontId="74" fillId="60" borderId="0" applyProtection="0"/>
    <xf numFmtId="0" fontId="65" fillId="78" borderId="0" applyProtection="0"/>
    <xf numFmtId="0" fontId="90" fillId="90" borderId="0" applyNumberFormat="0" applyBorder="0" applyAlignment="0" applyProtection="0">
      <alignment vertical="center"/>
    </xf>
    <xf numFmtId="0" fontId="43" fillId="69" borderId="0" applyNumberFormat="0" applyBorder="0" applyAlignment="0" applyProtection="0">
      <alignment vertical="center"/>
    </xf>
    <xf numFmtId="0" fontId="50" fillId="0" borderId="0" applyProtection="0"/>
    <xf numFmtId="0" fontId="50" fillId="52" borderId="62" applyProtection="0">
      <alignment vertical="center"/>
    </xf>
    <xf numFmtId="0" fontId="65" fillId="78" borderId="0" applyProtection="0"/>
    <xf numFmtId="0" fontId="70" fillId="57" borderId="0" applyProtection="0"/>
    <xf numFmtId="0" fontId="50" fillId="0" borderId="0" applyProtection="0"/>
    <xf numFmtId="0" fontId="50" fillId="52" borderId="62" applyProtection="0"/>
    <xf numFmtId="0" fontId="84" fillId="0" borderId="58" applyNumberFormat="0" applyFill="0" applyAlignment="0" applyProtection="0">
      <alignment vertical="center"/>
    </xf>
    <xf numFmtId="0" fontId="43" fillId="61" borderId="0" applyNumberFormat="0" applyBorder="0" applyAlignment="0" applyProtection="0">
      <alignment vertical="center"/>
    </xf>
    <xf numFmtId="0" fontId="67" fillId="57" borderId="0" applyNumberFormat="0" applyBorder="0" applyAlignment="0" applyProtection="0">
      <alignment vertical="center"/>
    </xf>
    <xf numFmtId="0" fontId="65" fillId="78" borderId="0" applyProtection="0"/>
    <xf numFmtId="0" fontId="70" fillId="57" borderId="0" applyProtection="0"/>
    <xf numFmtId="0" fontId="90" fillId="90" borderId="0" applyNumberFormat="0" applyBorder="0" applyAlignment="0" applyProtection="0">
      <alignment vertical="center"/>
    </xf>
    <xf numFmtId="0" fontId="50" fillId="52" borderId="62" applyProtection="0"/>
    <xf numFmtId="0" fontId="75" fillId="88" borderId="0" applyProtection="0">
      <alignment vertical="center"/>
    </xf>
    <xf numFmtId="0" fontId="50" fillId="52" borderId="62" applyProtection="0"/>
    <xf numFmtId="0" fontId="67" fillId="57" borderId="0" applyNumberFormat="0" applyBorder="0" applyAlignment="0" applyProtection="0">
      <alignment vertical="center"/>
    </xf>
    <xf numFmtId="0" fontId="43" fillId="69" borderId="0" applyNumberFormat="0" applyBorder="0" applyAlignment="0" applyProtection="0">
      <alignment vertical="center"/>
    </xf>
    <xf numFmtId="0" fontId="80" fillId="0" borderId="0" applyProtection="0"/>
    <xf numFmtId="0" fontId="65" fillId="78" borderId="0" applyProtection="0"/>
    <xf numFmtId="0" fontId="80" fillId="0" borderId="0" applyProtection="0"/>
    <xf numFmtId="0" fontId="70" fillId="55" borderId="0" applyProtection="0"/>
    <xf numFmtId="0" fontId="65" fillId="78" borderId="0" applyProtection="0"/>
    <xf numFmtId="0" fontId="65" fillId="78" borderId="0" applyProtection="0"/>
    <xf numFmtId="0" fontId="43" fillId="69" borderId="0" applyNumberFormat="0" applyBorder="0" applyAlignment="0" applyProtection="0">
      <alignment vertical="center"/>
    </xf>
    <xf numFmtId="0" fontId="65" fillId="78" borderId="0" applyProtection="0"/>
    <xf numFmtId="0" fontId="43" fillId="69" borderId="0" applyNumberFormat="0" applyBorder="0" applyAlignment="0" applyProtection="0">
      <alignment vertical="center"/>
    </xf>
    <xf numFmtId="0" fontId="65" fillId="78" borderId="0" applyProtection="0"/>
    <xf numFmtId="0" fontId="43" fillId="69" borderId="0" applyNumberFormat="0" applyBorder="0" applyAlignment="0" applyProtection="0">
      <alignment vertical="center"/>
    </xf>
    <xf numFmtId="0" fontId="65" fillId="78" borderId="0" applyProtection="0"/>
    <xf numFmtId="0" fontId="65" fillId="55" borderId="0" applyProtection="0"/>
    <xf numFmtId="0" fontId="65" fillId="78" borderId="0" applyProtection="0"/>
    <xf numFmtId="0" fontId="65" fillId="78" borderId="0" applyProtection="0"/>
    <xf numFmtId="0" fontId="43" fillId="69" borderId="0" applyNumberFormat="0" applyBorder="0" applyAlignment="0" applyProtection="0">
      <alignment vertical="center"/>
    </xf>
    <xf numFmtId="0" fontId="43" fillId="69" borderId="0" applyNumberFormat="0" applyBorder="0" applyAlignment="0" applyProtection="0">
      <alignment vertical="center"/>
    </xf>
    <xf numFmtId="0" fontId="65" fillId="63" borderId="8" applyNumberFormat="0" applyFont="0" applyAlignment="0" applyProtection="0">
      <alignment vertical="center"/>
    </xf>
    <xf numFmtId="0" fontId="65" fillId="78" borderId="0" applyProtection="0"/>
    <xf numFmtId="0" fontId="65" fillId="59" borderId="0" applyProtection="0"/>
    <xf numFmtId="0" fontId="65" fillId="78" borderId="0" applyProtection="0"/>
    <xf numFmtId="0" fontId="74" fillId="60" borderId="0" applyProtection="0"/>
    <xf numFmtId="0" fontId="65" fillId="59" borderId="0" applyProtection="0"/>
    <xf numFmtId="0" fontId="65" fillId="78" borderId="0" applyProtection="0"/>
    <xf numFmtId="0" fontId="74" fillId="60" borderId="0" applyProtection="0"/>
    <xf numFmtId="0" fontId="65" fillId="53" borderId="0" applyProtection="0"/>
    <xf numFmtId="0" fontId="65" fillId="78" borderId="0" applyProtection="0"/>
    <xf numFmtId="0" fontId="90" fillId="90" borderId="0" applyNumberFormat="0" applyBorder="0" applyAlignment="0" applyProtection="0">
      <alignment vertical="center"/>
    </xf>
    <xf numFmtId="0" fontId="65" fillId="78" borderId="0" applyProtection="0"/>
    <xf numFmtId="0" fontId="43" fillId="69" borderId="0" applyNumberFormat="0" applyBorder="0" applyAlignment="0" applyProtection="0">
      <alignment vertical="center"/>
    </xf>
    <xf numFmtId="0" fontId="43" fillId="59" borderId="0" applyNumberFormat="0" applyBorder="0" applyAlignment="0" applyProtection="0">
      <alignment vertical="center"/>
    </xf>
    <xf numFmtId="0" fontId="65" fillId="78" borderId="0" applyProtection="0"/>
    <xf numFmtId="0" fontId="65" fillId="78" borderId="0" applyProtection="0"/>
    <xf numFmtId="0" fontId="50" fillId="0" borderId="0" applyProtection="0"/>
    <xf numFmtId="0" fontId="43" fillId="69" borderId="0" applyNumberFormat="0" applyBorder="0" applyAlignment="0" applyProtection="0">
      <alignment vertical="center"/>
    </xf>
    <xf numFmtId="0" fontId="90" fillId="90" borderId="0" applyNumberFormat="0" applyBorder="0" applyAlignment="0" applyProtection="0">
      <alignment vertical="center"/>
    </xf>
    <xf numFmtId="0" fontId="65" fillId="78" borderId="0" applyProtection="0"/>
    <xf numFmtId="0" fontId="74" fillId="60" borderId="0" applyProtection="0"/>
    <xf numFmtId="0" fontId="65" fillId="78" borderId="0" applyProtection="0"/>
    <xf numFmtId="0" fontId="90" fillId="90" borderId="0" applyNumberFormat="0" applyBorder="0" applyAlignment="0" applyProtection="0">
      <alignment vertical="center"/>
    </xf>
    <xf numFmtId="0" fontId="43" fillId="69" borderId="0" applyNumberFormat="0" applyBorder="0" applyAlignment="0" applyProtection="0">
      <alignment vertical="center"/>
    </xf>
    <xf numFmtId="0" fontId="50" fillId="0" borderId="0" applyProtection="0"/>
    <xf numFmtId="0" fontId="43" fillId="69" borderId="0" applyNumberFormat="0" applyBorder="0" applyAlignment="0" applyProtection="0">
      <alignment vertical="center"/>
    </xf>
    <xf numFmtId="0" fontId="65" fillId="78" borderId="0" applyProtection="0"/>
    <xf numFmtId="0" fontId="70" fillId="57" borderId="0" applyProtection="0"/>
    <xf numFmtId="0" fontId="50" fillId="0" borderId="0" applyProtection="0"/>
    <xf numFmtId="0" fontId="65" fillId="78" borderId="0" applyProtection="0"/>
    <xf numFmtId="0" fontId="74" fillId="60" borderId="0" applyProtection="0"/>
    <xf numFmtId="0" fontId="65" fillId="78" borderId="0" applyProtection="0"/>
    <xf numFmtId="0" fontId="74" fillId="60" borderId="0" applyProtection="0"/>
    <xf numFmtId="0" fontId="65" fillId="78" borderId="0" applyProtection="0"/>
    <xf numFmtId="0" fontId="65" fillId="78" borderId="0" applyProtection="0"/>
    <xf numFmtId="0" fontId="43" fillId="69" borderId="0" applyNumberFormat="0" applyBorder="0" applyAlignment="0" applyProtection="0">
      <alignment vertical="center"/>
    </xf>
    <xf numFmtId="0" fontId="43" fillId="69" borderId="0" applyNumberFormat="0" applyBorder="0" applyAlignment="0" applyProtection="0">
      <alignment vertical="center"/>
    </xf>
    <xf numFmtId="0" fontId="43" fillId="86" borderId="0" applyNumberFormat="0" applyBorder="0" applyAlignment="0" applyProtection="0">
      <alignment vertical="center"/>
    </xf>
    <xf numFmtId="0" fontId="65" fillId="78" borderId="0" applyProtection="0"/>
    <xf numFmtId="0" fontId="90" fillId="90" borderId="0" applyNumberFormat="0" applyBorder="0" applyAlignment="0" applyProtection="0">
      <alignment vertical="center"/>
    </xf>
    <xf numFmtId="0" fontId="43" fillId="69" borderId="0" applyNumberFormat="0" applyBorder="0" applyAlignment="0" applyProtection="0">
      <alignment vertical="center"/>
    </xf>
    <xf numFmtId="0" fontId="65" fillId="78" borderId="0" applyProtection="0"/>
    <xf numFmtId="0" fontId="65" fillId="78" borderId="0" applyProtection="0"/>
    <xf numFmtId="0" fontId="67" fillId="56" borderId="0" applyNumberFormat="0" applyBorder="0" applyAlignment="0" applyProtection="0">
      <alignment vertical="center"/>
    </xf>
    <xf numFmtId="0" fontId="65" fillId="78" borderId="0" applyProtection="0"/>
    <xf numFmtId="0" fontId="79" fillId="0" borderId="11" applyProtection="0"/>
    <xf numFmtId="0" fontId="43" fillId="69" borderId="0" applyNumberFormat="0" applyBorder="0" applyAlignment="0" applyProtection="0">
      <alignment vertical="center"/>
    </xf>
    <xf numFmtId="0" fontId="65" fillId="78" borderId="0" applyProtection="0"/>
    <xf numFmtId="0" fontId="79" fillId="0" borderId="11" applyProtection="0"/>
    <xf numFmtId="0" fontId="65" fillId="78" borderId="0" applyProtection="0"/>
    <xf numFmtId="0" fontId="70" fillId="55" borderId="0" applyProtection="0"/>
    <xf numFmtId="0" fontId="65" fillId="59" borderId="0" applyProtection="0"/>
    <xf numFmtId="0" fontId="65" fillId="78" borderId="0" applyProtection="0"/>
    <xf numFmtId="0" fontId="70" fillId="55" borderId="0" applyProtection="0"/>
    <xf numFmtId="0" fontId="65" fillId="59" borderId="0" applyProtection="0"/>
    <xf numFmtId="0" fontId="65" fillId="78" borderId="0" applyProtection="0"/>
    <xf numFmtId="0" fontId="65" fillId="78" borderId="0" applyProtection="0"/>
    <xf numFmtId="0" fontId="65" fillId="58" borderId="0" applyProtection="0"/>
    <xf numFmtId="0" fontId="43" fillId="69" borderId="0" applyNumberFormat="0" applyBorder="0" applyAlignment="0" applyProtection="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65" fillId="78" borderId="0" applyProtection="0"/>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43" fillId="69" borderId="0" applyNumberFormat="0" applyBorder="0" applyAlignment="0" applyProtection="0">
      <alignment vertical="center"/>
    </xf>
    <xf numFmtId="0" fontId="43" fillId="86" borderId="0" applyNumberFormat="0" applyBorder="0" applyAlignment="0" applyProtection="0">
      <alignment vertical="center"/>
    </xf>
    <xf numFmtId="0" fontId="86" fillId="77" borderId="0" applyNumberFormat="0" applyBorder="0" applyAlignment="0" applyProtection="0">
      <alignment vertical="center"/>
    </xf>
    <xf numFmtId="0" fontId="65" fillId="78" borderId="0" applyProtection="0"/>
    <xf numFmtId="0" fontId="43" fillId="69" borderId="0" applyNumberFormat="0" applyBorder="0" applyAlignment="0" applyProtection="0">
      <alignment vertical="center"/>
    </xf>
    <xf numFmtId="0" fontId="65" fillId="78" borderId="0" applyProtection="0"/>
    <xf numFmtId="0" fontId="67" fillId="57" borderId="0" applyNumberFormat="0" applyBorder="0" applyAlignment="0" applyProtection="0">
      <alignment vertical="center"/>
    </xf>
    <xf numFmtId="0" fontId="65" fillId="59" borderId="0" applyProtection="0"/>
    <xf numFmtId="0" fontId="65" fillId="78" borderId="0" applyProtection="0"/>
    <xf numFmtId="0" fontId="67" fillId="93" borderId="0" applyNumberFormat="0" applyBorder="0" applyAlignment="0" applyProtection="0">
      <alignment vertical="center"/>
    </xf>
    <xf numFmtId="0" fontId="65" fillId="78" borderId="0" applyProtection="0"/>
    <xf numFmtId="0" fontId="43" fillId="69" borderId="0" applyNumberFormat="0" applyBorder="0" applyAlignment="0" applyProtection="0">
      <alignment vertical="center"/>
    </xf>
    <xf numFmtId="0" fontId="43" fillId="69" borderId="0" applyNumberFormat="0" applyBorder="0" applyAlignment="0" applyProtection="0">
      <alignment vertical="center"/>
    </xf>
    <xf numFmtId="0" fontId="65" fillId="78" borderId="0" applyProtection="0"/>
    <xf numFmtId="0" fontId="90" fillId="90" borderId="0" applyNumberFormat="0" applyBorder="0" applyAlignment="0" applyProtection="0">
      <alignment vertical="center"/>
    </xf>
    <xf numFmtId="0" fontId="65" fillId="62" borderId="0" applyProtection="0"/>
    <xf numFmtId="0" fontId="65" fillId="78" borderId="0" applyProtection="0"/>
    <xf numFmtId="0" fontId="65" fillId="55" borderId="0" applyProtection="0"/>
    <xf numFmtId="0" fontId="65" fillId="59" borderId="0" applyProtection="0"/>
    <xf numFmtId="0" fontId="65" fillId="78" borderId="0" applyProtection="0"/>
    <xf numFmtId="0" fontId="65" fillId="59" borderId="0" applyProtection="0"/>
    <xf numFmtId="0" fontId="65" fillId="78" borderId="0" applyProtection="0"/>
    <xf numFmtId="0" fontId="43" fillId="69" borderId="0" applyNumberFormat="0" applyBorder="0" applyAlignment="0" applyProtection="0">
      <alignment vertical="center"/>
    </xf>
    <xf numFmtId="0" fontId="43" fillId="69" borderId="0" applyNumberFormat="0" applyBorder="0" applyAlignment="0" applyProtection="0">
      <alignment vertical="center"/>
    </xf>
    <xf numFmtId="0" fontId="65" fillId="78" borderId="0" applyProtection="0"/>
    <xf numFmtId="0" fontId="67" fillId="57" borderId="0" applyNumberFormat="0" applyBorder="0" applyAlignment="0" applyProtection="0">
      <alignment vertical="center"/>
    </xf>
    <xf numFmtId="0" fontId="65" fillId="78" borderId="0" applyProtection="0"/>
    <xf numFmtId="0" fontId="65" fillId="59" borderId="0" applyProtection="0"/>
    <xf numFmtId="0" fontId="65" fillId="78" borderId="0" applyProtection="0"/>
    <xf numFmtId="0" fontId="65" fillId="78" borderId="0" applyProtection="0"/>
    <xf numFmtId="0" fontId="43" fillId="69" borderId="0" applyNumberFormat="0" applyBorder="0" applyAlignment="0" applyProtection="0">
      <alignment vertical="center"/>
    </xf>
    <xf numFmtId="0" fontId="65" fillId="53" borderId="0" applyProtection="0"/>
    <xf numFmtId="0" fontId="65" fillId="78" borderId="0" applyProtection="0"/>
    <xf numFmtId="0" fontId="43" fillId="53" borderId="0" applyNumberFormat="0" applyBorder="0" applyAlignment="0" applyProtection="0">
      <alignment vertical="center"/>
    </xf>
    <xf numFmtId="0" fontId="65" fillId="78" borderId="0" applyProtection="0"/>
    <xf numFmtId="0" fontId="65" fillId="78" borderId="0" applyProtection="0"/>
    <xf numFmtId="0" fontId="43" fillId="69" borderId="0" applyNumberFormat="0" applyBorder="0" applyAlignment="0" applyProtection="0">
      <alignment vertical="center"/>
    </xf>
    <xf numFmtId="0" fontId="67" fillId="56" borderId="0" applyNumberFormat="0" applyBorder="0" applyAlignment="0" applyProtection="0">
      <alignment vertical="center"/>
    </xf>
    <xf numFmtId="0" fontId="70" fillId="57" borderId="0" applyProtection="0"/>
    <xf numFmtId="0" fontId="43" fillId="69" borderId="0" applyNumberFormat="0" applyBorder="0" applyAlignment="0" applyProtection="0">
      <alignment vertical="center"/>
    </xf>
    <xf numFmtId="0" fontId="67" fillId="56" borderId="0" applyNumberFormat="0" applyBorder="0" applyAlignment="0" applyProtection="0">
      <alignment vertical="center"/>
    </xf>
    <xf numFmtId="0" fontId="65" fillId="78" borderId="0" applyProtection="0"/>
    <xf numFmtId="0" fontId="67" fillId="56" borderId="0" applyNumberFormat="0" applyBorder="0" applyAlignment="0" applyProtection="0">
      <alignment vertical="center"/>
    </xf>
    <xf numFmtId="0" fontId="65" fillId="78" borderId="0" applyProtection="0"/>
    <xf numFmtId="0" fontId="70" fillId="66" borderId="0" applyProtection="0"/>
    <xf numFmtId="0" fontId="79" fillId="0" borderId="58" applyProtection="0"/>
    <xf numFmtId="0" fontId="65" fillId="78" borderId="0" applyProtection="0"/>
    <xf numFmtId="0" fontId="43" fillId="69" borderId="0" applyNumberFormat="0" applyBorder="0" applyAlignment="0" applyProtection="0">
      <alignment vertical="center"/>
    </xf>
    <xf numFmtId="0" fontId="50" fillId="0" borderId="0" applyProtection="0"/>
    <xf numFmtId="0" fontId="65" fillId="78" borderId="0" applyProtection="0"/>
    <xf numFmtId="0" fontId="65" fillId="78" borderId="0" applyProtection="0"/>
    <xf numFmtId="0" fontId="70" fillId="66" borderId="0" applyProtection="0"/>
    <xf numFmtId="0" fontId="79" fillId="0" borderId="58" applyProtection="0"/>
    <xf numFmtId="0" fontId="65" fillId="78" borderId="0" applyProtection="0"/>
    <xf numFmtId="0" fontId="65" fillId="55" borderId="0" applyProtection="0"/>
    <xf numFmtId="0" fontId="70" fillId="57" borderId="0" applyProtection="0"/>
    <xf numFmtId="0" fontId="70" fillId="66" borderId="0" applyProtection="0"/>
    <xf numFmtId="0" fontId="65" fillId="78" borderId="0" applyProtection="0"/>
    <xf numFmtId="0" fontId="65" fillId="55" borderId="0" applyProtection="0"/>
    <xf numFmtId="0" fontId="65" fillId="78" borderId="0" applyProtection="0"/>
    <xf numFmtId="0" fontId="81" fillId="73" borderId="0" applyProtection="0"/>
    <xf numFmtId="0" fontId="65" fillId="78" borderId="0" applyProtection="0"/>
    <xf numFmtId="0" fontId="43" fillId="69" borderId="0" applyNumberFormat="0" applyBorder="0" applyAlignment="0" applyProtection="0">
      <alignment vertical="center"/>
    </xf>
    <xf numFmtId="0" fontId="65" fillId="78" borderId="0" applyProtection="0"/>
    <xf numFmtId="0" fontId="65" fillId="78" borderId="0" applyProtection="0"/>
    <xf numFmtId="0" fontId="86" fillId="77" borderId="0" applyNumberFormat="0" applyBorder="0" applyAlignment="0" applyProtection="0">
      <alignment vertical="center"/>
    </xf>
    <xf numFmtId="0" fontId="69" fillId="0" borderId="53" applyNumberFormat="0" applyFill="0" applyAlignment="0" applyProtection="0">
      <alignment vertical="center"/>
    </xf>
    <xf numFmtId="0" fontId="76" fillId="68" borderId="0" applyNumberFormat="0" applyBorder="0" applyAlignment="0" applyProtection="0">
      <alignment vertical="center"/>
    </xf>
    <xf numFmtId="0" fontId="65" fillId="78" borderId="0" applyProtection="0"/>
    <xf numFmtId="0" fontId="88" fillId="0" borderId="2" applyNumberFormat="0" applyFill="0" applyAlignment="0" applyProtection="0">
      <alignment vertical="center"/>
    </xf>
    <xf numFmtId="0" fontId="43" fillId="69" borderId="0" applyNumberFormat="0" applyBorder="0" applyAlignment="0" applyProtection="0">
      <alignment vertical="center"/>
    </xf>
    <xf numFmtId="0" fontId="43" fillId="61" borderId="0" applyNumberFormat="0" applyBorder="0" applyAlignment="0" applyProtection="0">
      <alignment vertical="center"/>
    </xf>
    <xf numFmtId="0" fontId="43" fillId="69" borderId="0" applyNumberFormat="0" applyBorder="0" applyAlignment="0" applyProtection="0">
      <alignment vertical="center"/>
    </xf>
    <xf numFmtId="0" fontId="88" fillId="0" borderId="2" applyNumberFormat="0" applyFill="0" applyAlignment="0" applyProtection="0">
      <alignment vertical="center"/>
    </xf>
    <xf numFmtId="0" fontId="65" fillId="78" borderId="0" applyProtection="0"/>
    <xf numFmtId="0" fontId="65" fillId="78" borderId="0" applyProtection="0"/>
    <xf numFmtId="0" fontId="50" fillId="0" borderId="0" applyProtection="0"/>
    <xf numFmtId="0" fontId="43" fillId="69" borderId="0" applyNumberFormat="0" applyBorder="0" applyAlignment="0" applyProtection="0">
      <alignment vertical="center"/>
    </xf>
    <xf numFmtId="0" fontId="50" fillId="0" borderId="0" applyProtection="0"/>
    <xf numFmtId="0" fontId="65" fillId="78" borderId="0" applyProtection="0"/>
    <xf numFmtId="0" fontId="67" fillId="56" borderId="0" applyNumberFormat="0" applyBorder="0" applyAlignment="0" applyProtection="0">
      <alignment vertical="center"/>
    </xf>
    <xf numFmtId="0" fontId="76" fillId="68" borderId="0" applyNumberFormat="0" applyBorder="0" applyAlignment="0" applyProtection="0">
      <alignment vertical="center"/>
    </xf>
    <xf numFmtId="0" fontId="70" fillId="57" borderId="0" applyProtection="0"/>
    <xf numFmtId="0" fontId="72" fillId="0" borderId="54" applyProtection="0"/>
    <xf numFmtId="0" fontId="65" fillId="78" borderId="0" applyProtection="0"/>
    <xf numFmtId="0" fontId="72" fillId="0" borderId="54" applyProtection="0"/>
    <xf numFmtId="0" fontId="50" fillId="0" borderId="0">
      <alignment vertical="center"/>
    </xf>
    <xf numFmtId="0" fontId="50" fillId="0" borderId="0">
      <alignment vertical="center"/>
    </xf>
    <xf numFmtId="0" fontId="70" fillId="55" borderId="0" applyProtection="0"/>
    <xf numFmtId="0" fontId="65" fillId="78" borderId="0" applyProtection="0"/>
    <xf numFmtId="0" fontId="50" fillId="0" borderId="0" applyProtection="0"/>
    <xf numFmtId="0" fontId="70" fillId="55" borderId="0" applyProtection="0"/>
    <xf numFmtId="0" fontId="65" fillId="78" borderId="0" applyProtection="0"/>
    <xf numFmtId="0" fontId="83" fillId="0" borderId="6" applyNumberFormat="0" applyFill="0" applyAlignment="0" applyProtection="0">
      <alignment vertical="center"/>
    </xf>
    <xf numFmtId="0" fontId="67" fillId="93" borderId="0" applyNumberFormat="0" applyBorder="0" applyAlignment="0" applyProtection="0">
      <alignment vertical="center"/>
    </xf>
    <xf numFmtId="0" fontId="43" fillId="69" borderId="0" applyNumberFormat="0" applyBorder="0" applyAlignment="0" applyProtection="0">
      <alignment vertical="center"/>
    </xf>
    <xf numFmtId="0" fontId="50" fillId="0" borderId="0" applyProtection="0"/>
    <xf numFmtId="0" fontId="50" fillId="0" borderId="0" applyProtection="0"/>
    <xf numFmtId="0" fontId="70" fillId="55" borderId="0" applyProtection="0"/>
    <xf numFmtId="0" fontId="65" fillId="78" borderId="0" applyProtection="0"/>
    <xf numFmtId="0" fontId="83" fillId="0" borderId="6" applyNumberFormat="0" applyFill="0" applyAlignment="0" applyProtection="0">
      <alignment vertical="center"/>
    </xf>
    <xf numFmtId="0" fontId="67" fillId="93" borderId="0" applyNumberFormat="0" applyBorder="0" applyAlignment="0" applyProtection="0">
      <alignment vertical="center"/>
    </xf>
    <xf numFmtId="0" fontId="43" fillId="69" borderId="0" applyNumberFormat="0" applyBorder="0" applyAlignment="0" applyProtection="0">
      <alignment vertical="center"/>
    </xf>
    <xf numFmtId="0" fontId="50" fillId="0" borderId="0" applyProtection="0"/>
    <xf numFmtId="0" fontId="70" fillId="55" borderId="0" applyProtection="0"/>
    <xf numFmtId="0" fontId="65" fillId="78" borderId="0" applyProtection="0"/>
    <xf numFmtId="0" fontId="50" fillId="0" borderId="0" applyProtection="0"/>
    <xf numFmtId="0" fontId="50" fillId="0" borderId="0">
      <alignment vertical="center"/>
    </xf>
    <xf numFmtId="0" fontId="50" fillId="0" borderId="0">
      <alignment vertical="center"/>
    </xf>
    <xf numFmtId="0" fontId="67" fillId="93" borderId="0" applyNumberFormat="0" applyBorder="0" applyAlignment="0" applyProtection="0">
      <alignment vertical="center"/>
    </xf>
    <xf numFmtId="0" fontId="43" fillId="69" borderId="0" applyNumberFormat="0" applyBorder="0" applyAlignment="0" applyProtection="0">
      <alignment vertical="center"/>
    </xf>
    <xf numFmtId="0" fontId="67" fillId="57" borderId="0" applyNumberFormat="0" applyBorder="0" applyAlignment="0" applyProtection="0">
      <alignment vertical="center"/>
    </xf>
    <xf numFmtId="0" fontId="72" fillId="0" borderId="54" applyProtection="0"/>
    <xf numFmtId="0" fontId="65" fillId="78" borderId="0" applyProtection="0"/>
    <xf numFmtId="0" fontId="67" fillId="56" borderId="0" applyNumberFormat="0" applyBorder="0" applyAlignment="0" applyProtection="0">
      <alignment vertical="center"/>
    </xf>
    <xf numFmtId="0" fontId="83" fillId="0" borderId="6" applyNumberFormat="0" applyFill="0" applyAlignment="0" applyProtection="0">
      <alignment vertical="center"/>
    </xf>
    <xf numFmtId="0" fontId="43" fillId="69" borderId="0" applyNumberFormat="0" applyBorder="0" applyAlignment="0" applyProtection="0">
      <alignment vertical="center"/>
    </xf>
    <xf numFmtId="0" fontId="67" fillId="56" borderId="0" applyNumberFormat="0" applyBorder="0" applyAlignment="0" applyProtection="0">
      <alignment vertical="center"/>
    </xf>
    <xf numFmtId="0" fontId="67" fillId="93" borderId="0" applyNumberFormat="0" applyBorder="0" applyAlignment="0" applyProtection="0">
      <alignment vertical="center"/>
    </xf>
    <xf numFmtId="0" fontId="65" fillId="78" borderId="0" applyProtection="0"/>
    <xf numFmtId="0" fontId="67" fillId="56" borderId="0" applyNumberFormat="0" applyBorder="0" applyAlignment="0" applyProtection="0">
      <alignment vertical="center"/>
    </xf>
    <xf numFmtId="0" fontId="65" fillId="78" borderId="0" applyProtection="0"/>
    <xf numFmtId="0" fontId="65" fillId="60" borderId="0" applyProtection="0"/>
    <xf numFmtId="0" fontId="65" fillId="78" borderId="0" applyProtection="0"/>
    <xf numFmtId="0" fontId="65" fillId="78" borderId="0" applyProtection="0"/>
    <xf numFmtId="0" fontId="66" fillId="0" borderId="0" applyNumberFormat="0" applyFill="0" applyBorder="0" applyAlignment="0" applyProtection="0">
      <alignment vertical="center"/>
    </xf>
    <xf numFmtId="0" fontId="65" fillId="60" borderId="0" applyProtection="0"/>
    <xf numFmtId="0" fontId="43" fillId="69" borderId="0" applyNumberFormat="0" applyBorder="0" applyAlignment="0" applyProtection="0">
      <alignment vertical="center"/>
    </xf>
    <xf numFmtId="0" fontId="65" fillId="78" borderId="0" applyProtection="0"/>
    <xf numFmtId="0" fontId="65" fillId="59" borderId="0" applyProtection="0"/>
    <xf numFmtId="0" fontId="65" fillId="55" borderId="0" applyProtection="0"/>
    <xf numFmtId="0" fontId="75" fillId="59" borderId="0" applyProtection="0">
      <alignment vertical="center"/>
    </xf>
    <xf numFmtId="0" fontId="75" fillId="59" borderId="0" applyProtection="0"/>
    <xf numFmtId="0" fontId="67" fillId="82" borderId="0" applyNumberFormat="0" applyBorder="0" applyAlignment="0" applyProtection="0">
      <alignment vertical="center"/>
    </xf>
    <xf numFmtId="0" fontId="75" fillId="59" borderId="0" applyProtection="0"/>
    <xf numFmtId="0" fontId="75" fillId="59" borderId="0" applyProtection="0"/>
    <xf numFmtId="0" fontId="43" fillId="69" borderId="0" applyNumberFormat="0" applyBorder="0" applyAlignment="0" applyProtection="0">
      <alignment vertical="center"/>
    </xf>
    <xf numFmtId="0" fontId="66" fillId="0" borderId="0" applyNumberFormat="0" applyFill="0" applyBorder="0" applyAlignment="0" applyProtection="0">
      <alignment vertical="center"/>
    </xf>
    <xf numFmtId="0" fontId="43" fillId="69" borderId="0" applyNumberFormat="0" applyBorder="0" applyAlignment="0" applyProtection="0">
      <alignment vertical="center"/>
    </xf>
    <xf numFmtId="0" fontId="65" fillId="78" borderId="0" applyProtection="0"/>
    <xf numFmtId="0" fontId="65" fillId="78" borderId="0" applyProtection="0"/>
    <xf numFmtId="0" fontId="83" fillId="0" borderId="6" applyNumberFormat="0" applyFill="0" applyAlignment="0" applyProtection="0">
      <alignment vertical="center"/>
    </xf>
    <xf numFmtId="0" fontId="94" fillId="52" borderId="4" applyNumberFormat="0" applyAlignment="0" applyProtection="0">
      <alignment vertical="center"/>
    </xf>
    <xf numFmtId="0" fontId="65" fillId="78" borderId="0" applyProtection="0"/>
    <xf numFmtId="0" fontId="83" fillId="0" borderId="6" applyNumberFormat="0" applyFill="0" applyAlignment="0" applyProtection="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67" fillId="93" borderId="0" applyNumberFormat="0" applyBorder="0" applyAlignment="0" applyProtection="0">
      <alignment vertical="center"/>
    </xf>
    <xf numFmtId="0" fontId="43" fillId="69" borderId="0" applyNumberFormat="0" applyBorder="0" applyAlignment="0" applyProtection="0">
      <alignment vertical="center"/>
    </xf>
    <xf numFmtId="0" fontId="83" fillId="0" borderId="6" applyNumberFormat="0" applyFill="0" applyAlignment="0" applyProtection="0">
      <alignment vertical="center"/>
    </xf>
    <xf numFmtId="0" fontId="43" fillId="69" borderId="0" applyNumberFormat="0" applyBorder="0" applyAlignment="0" applyProtection="0">
      <alignment vertical="center"/>
    </xf>
    <xf numFmtId="0" fontId="65" fillId="78" borderId="0" applyProtection="0"/>
    <xf numFmtId="0" fontId="65" fillId="58" borderId="0" applyProtection="0"/>
    <xf numFmtId="0" fontId="65" fillId="78" borderId="0" applyProtection="0"/>
    <xf numFmtId="0" fontId="84" fillId="0" borderId="58" applyNumberFormat="0" applyFill="0" applyAlignment="0" applyProtection="0">
      <alignment vertical="center"/>
    </xf>
    <xf numFmtId="0" fontId="65" fillId="78" borderId="0" applyProtection="0"/>
    <xf numFmtId="0" fontId="70" fillId="66" borderId="0" applyProtection="0"/>
    <xf numFmtId="0" fontId="74" fillId="60" borderId="0" applyProtection="0"/>
    <xf numFmtId="0" fontId="65" fillId="78" borderId="0" applyProtection="0"/>
    <xf numFmtId="0" fontId="67" fillId="57" borderId="0" applyNumberFormat="0" applyBorder="0" applyAlignment="0" applyProtection="0">
      <alignment vertical="center"/>
    </xf>
    <xf numFmtId="0" fontId="70" fillId="66" borderId="0" applyProtection="0"/>
    <xf numFmtId="0" fontId="78" fillId="0" borderId="0" applyProtection="0"/>
    <xf numFmtId="0" fontId="65" fillId="78" borderId="0" applyProtection="0"/>
    <xf numFmtId="0" fontId="78" fillId="0" borderId="0" applyProtection="0"/>
    <xf numFmtId="0" fontId="65" fillId="78" borderId="0" applyProtection="0"/>
    <xf numFmtId="0" fontId="65" fillId="78" borderId="0" applyProtection="0"/>
    <xf numFmtId="0" fontId="43" fillId="69" borderId="0" applyNumberFormat="0" applyBorder="0" applyAlignment="0" applyProtection="0">
      <alignment vertical="center"/>
    </xf>
    <xf numFmtId="0" fontId="65" fillId="78" borderId="0" applyProtection="0"/>
    <xf numFmtId="0" fontId="50" fillId="0" borderId="0" applyProtection="0"/>
    <xf numFmtId="0" fontId="65" fillId="78" borderId="0" applyProtection="0"/>
    <xf numFmtId="0" fontId="78" fillId="0" borderId="52" applyProtection="0"/>
    <xf numFmtId="0" fontId="43" fillId="69" borderId="0" applyNumberFormat="0" applyBorder="0" applyAlignment="0" applyProtection="0">
      <alignment vertical="center"/>
    </xf>
    <xf numFmtId="0" fontId="78" fillId="0" borderId="52" applyProtection="0"/>
    <xf numFmtId="0" fontId="65" fillId="78" borderId="0" applyProtection="0"/>
    <xf numFmtId="0" fontId="78" fillId="0" borderId="52" applyProtection="0"/>
    <xf numFmtId="0" fontId="65" fillId="78" borderId="0" applyProtection="0"/>
    <xf numFmtId="0" fontId="43" fillId="49" borderId="0" applyNumberFormat="0" applyBorder="0" applyAlignment="0" applyProtection="0">
      <alignment vertical="center"/>
    </xf>
    <xf numFmtId="0" fontId="65" fillId="55" borderId="0" applyProtection="0"/>
    <xf numFmtId="0" fontId="43" fillId="69" borderId="0" applyNumberFormat="0" applyBorder="0" applyAlignment="0" applyProtection="0">
      <alignment vertical="center"/>
    </xf>
    <xf numFmtId="0" fontId="43" fillId="86" borderId="0" applyNumberFormat="0" applyBorder="0" applyAlignment="0" applyProtection="0">
      <alignment vertical="center"/>
    </xf>
    <xf numFmtId="0" fontId="65" fillId="78" borderId="0" applyProtection="0"/>
    <xf numFmtId="0" fontId="65" fillId="78" borderId="0" applyProtection="0"/>
    <xf numFmtId="0" fontId="70" fillId="66" borderId="0" applyProtection="0"/>
    <xf numFmtId="0" fontId="74" fillId="60" borderId="0" applyProtection="0"/>
    <xf numFmtId="0" fontId="65" fillId="78" borderId="0" applyProtection="0"/>
    <xf numFmtId="0" fontId="70" fillId="66" borderId="0" applyProtection="0"/>
    <xf numFmtId="0" fontId="74" fillId="60" borderId="0" applyProtection="0"/>
    <xf numFmtId="0" fontId="65" fillId="78" borderId="0" applyProtection="0"/>
    <xf numFmtId="0" fontId="70" fillId="59" borderId="0" applyProtection="0"/>
    <xf numFmtId="0" fontId="65" fillId="78" borderId="0" applyProtection="0"/>
    <xf numFmtId="0" fontId="65" fillId="53" borderId="0" applyProtection="0"/>
    <xf numFmtId="0" fontId="43" fillId="69" borderId="0" applyNumberFormat="0" applyBorder="0" applyAlignment="0" applyProtection="0">
      <alignment vertical="center"/>
    </xf>
    <xf numFmtId="0" fontId="83" fillId="0" borderId="6" applyNumberFormat="0" applyFill="0" applyAlignment="0" applyProtection="0">
      <alignment vertical="center"/>
    </xf>
    <xf numFmtId="0" fontId="65" fillId="78" borderId="0" applyProtection="0"/>
    <xf numFmtId="0" fontId="83" fillId="0" borderId="6" applyNumberFormat="0" applyFill="0" applyAlignment="0" applyProtection="0">
      <alignment vertical="center"/>
    </xf>
    <xf numFmtId="0" fontId="43" fillId="69" borderId="0" applyNumberFormat="0" applyBorder="0" applyAlignment="0" applyProtection="0">
      <alignment vertical="center"/>
    </xf>
    <xf numFmtId="0" fontId="83" fillId="0" borderId="6" applyNumberFormat="0" applyFill="0" applyAlignment="0" applyProtection="0">
      <alignment vertical="center"/>
    </xf>
    <xf numFmtId="0" fontId="43" fillId="69" borderId="0" applyNumberFormat="0" applyBorder="0" applyAlignment="0" applyProtection="0">
      <alignment vertical="center"/>
    </xf>
    <xf numFmtId="0" fontId="65" fillId="58" borderId="0" applyProtection="0"/>
    <xf numFmtId="0" fontId="65" fillId="78" borderId="0" applyProtection="0"/>
    <xf numFmtId="0" fontId="65" fillId="78" borderId="0" applyProtection="0"/>
    <xf numFmtId="0" fontId="50" fillId="0" borderId="0" applyProtection="0"/>
    <xf numFmtId="0" fontId="43" fillId="69" borderId="0" applyNumberFormat="0" applyBorder="0" applyAlignment="0" applyProtection="0">
      <alignment vertical="center"/>
    </xf>
    <xf numFmtId="0" fontId="65" fillId="78" borderId="0" applyProtection="0"/>
    <xf numFmtId="0" fontId="70" fillId="66" borderId="0" applyProtection="0"/>
    <xf numFmtId="0" fontId="74" fillId="60" borderId="0" applyProtection="0"/>
    <xf numFmtId="0" fontId="65" fillId="78" borderId="0" applyProtection="0"/>
    <xf numFmtId="0" fontId="70" fillId="66" borderId="0" applyProtection="0"/>
    <xf numFmtId="0" fontId="74" fillId="60" borderId="0" applyProtection="0"/>
    <xf numFmtId="0" fontId="65" fillId="78" borderId="0" applyProtection="0"/>
    <xf numFmtId="0" fontId="43" fillId="69" borderId="0" applyNumberFormat="0" applyBorder="0" applyAlignment="0" applyProtection="0">
      <alignment vertical="center"/>
    </xf>
    <xf numFmtId="0" fontId="50" fillId="0" borderId="0" applyProtection="0"/>
    <xf numFmtId="0" fontId="43" fillId="69" borderId="0" applyNumberFormat="0" applyBorder="0" applyAlignment="0" applyProtection="0">
      <alignment vertical="center"/>
    </xf>
    <xf numFmtId="0" fontId="65" fillId="78" borderId="0" applyProtection="0"/>
    <xf numFmtId="0" fontId="65" fillId="78" borderId="0" applyProtection="0"/>
    <xf numFmtId="0" fontId="70" fillId="66" borderId="0" applyProtection="0"/>
    <xf numFmtId="0" fontId="65" fillId="78" borderId="0" applyProtection="0"/>
    <xf numFmtId="0" fontId="65" fillId="78" borderId="0" applyProtection="0"/>
    <xf numFmtId="0" fontId="65" fillId="53" borderId="0" applyProtection="0"/>
    <xf numFmtId="0" fontId="50" fillId="83" borderId="55" applyProtection="0"/>
    <xf numFmtId="0" fontId="50" fillId="83" borderId="55" applyProtection="0"/>
    <xf numFmtId="0" fontId="43" fillId="69" borderId="0" applyNumberFormat="0" applyBorder="0" applyAlignment="0" applyProtection="0">
      <alignment vertical="center"/>
    </xf>
    <xf numFmtId="0" fontId="70" fillId="88" borderId="0" applyProtection="0"/>
    <xf numFmtId="0" fontId="43" fillId="69" borderId="0" applyNumberFormat="0" applyBorder="0" applyAlignment="0" applyProtection="0">
      <alignment vertical="center"/>
    </xf>
    <xf numFmtId="0" fontId="67" fillId="76" borderId="0" applyNumberFormat="0" applyBorder="0" applyAlignment="0" applyProtection="0">
      <alignment vertical="center"/>
    </xf>
    <xf numFmtId="0" fontId="65" fillId="78" borderId="0" applyProtection="0"/>
    <xf numFmtId="0" fontId="65" fillId="55" borderId="0" applyProtection="0"/>
    <xf numFmtId="0" fontId="43" fillId="69" borderId="0" applyNumberFormat="0" applyBorder="0" applyAlignment="0" applyProtection="0">
      <alignment vertical="center"/>
    </xf>
    <xf numFmtId="0" fontId="50" fillId="0" borderId="0" applyProtection="0"/>
    <xf numFmtId="0" fontId="67" fillId="94" borderId="0" applyNumberFormat="0" applyBorder="0" applyAlignment="0" applyProtection="0">
      <alignment vertical="center"/>
    </xf>
    <xf numFmtId="0" fontId="82" fillId="75" borderId="7" applyNumberFormat="0" applyAlignment="0" applyProtection="0">
      <alignment vertical="center"/>
    </xf>
    <xf numFmtId="0" fontId="43" fillId="69" borderId="0" applyNumberFormat="0" applyBorder="0" applyAlignment="0" applyProtection="0">
      <alignment vertical="center"/>
    </xf>
    <xf numFmtId="0" fontId="50" fillId="0" borderId="0" applyProtection="0"/>
    <xf numFmtId="0" fontId="65" fillId="78" borderId="0" applyProtection="0"/>
    <xf numFmtId="0" fontId="70" fillId="66" borderId="0" applyProtection="0"/>
    <xf numFmtId="0" fontId="93" fillId="46" borderId="63" applyProtection="0"/>
    <xf numFmtId="0" fontId="70" fillId="55" borderId="0" applyProtection="0"/>
    <xf numFmtId="0" fontId="70" fillId="59" borderId="0" applyProtection="0"/>
    <xf numFmtId="0" fontId="65" fillId="78" borderId="0" applyProtection="0"/>
    <xf numFmtId="0" fontId="65" fillId="55" borderId="0" applyProtection="0"/>
    <xf numFmtId="0" fontId="67" fillId="57" borderId="0" applyNumberFormat="0" applyBorder="0" applyAlignment="0" applyProtection="0">
      <alignment vertical="center"/>
    </xf>
    <xf numFmtId="0" fontId="70" fillId="59" borderId="0" applyProtection="0"/>
    <xf numFmtId="0" fontId="65" fillId="78" borderId="0" applyProtection="0"/>
    <xf numFmtId="0" fontId="70" fillId="59" borderId="0" applyProtection="0"/>
    <xf numFmtId="0" fontId="65" fillId="78" borderId="0" applyProtection="0"/>
    <xf numFmtId="0" fontId="65" fillId="85" borderId="0" applyProtection="0"/>
    <xf numFmtId="0" fontId="65" fillId="78" borderId="0" applyProtection="0"/>
    <xf numFmtId="0" fontId="43" fillId="69" borderId="0" applyNumberFormat="0" applyBorder="0" applyAlignment="0" applyProtection="0">
      <alignment vertical="center"/>
    </xf>
    <xf numFmtId="0" fontId="65" fillId="78" borderId="0" applyProtection="0"/>
    <xf numFmtId="0" fontId="65" fillId="78" borderId="0" applyProtection="0"/>
    <xf numFmtId="0" fontId="65" fillId="78" borderId="0" applyProtection="0"/>
    <xf numFmtId="0" fontId="43" fillId="69" borderId="0" applyNumberFormat="0" applyBorder="0" applyAlignment="0" applyProtection="0">
      <alignment vertical="center"/>
    </xf>
    <xf numFmtId="0" fontId="43" fillId="69" borderId="0" applyNumberFormat="0" applyBorder="0" applyAlignment="0" applyProtection="0">
      <alignment vertical="center"/>
    </xf>
    <xf numFmtId="0" fontId="65" fillId="78" borderId="0" applyProtection="0"/>
    <xf numFmtId="0" fontId="75" fillId="46" borderId="0" applyProtection="0">
      <alignment vertical="center"/>
    </xf>
    <xf numFmtId="0" fontId="43" fillId="69" borderId="0" applyNumberFormat="0" applyBorder="0" applyAlignment="0" applyProtection="0">
      <alignment vertical="center"/>
    </xf>
    <xf numFmtId="0" fontId="75" fillId="46" borderId="0" applyProtection="0"/>
    <xf numFmtId="0" fontId="65" fillId="78" borderId="0" applyProtection="0"/>
    <xf numFmtId="0" fontId="43" fillId="59" borderId="0" applyNumberFormat="0" applyBorder="0" applyAlignment="0" applyProtection="0">
      <alignment vertical="center"/>
    </xf>
    <xf numFmtId="0" fontId="75" fillId="46" borderId="0" applyProtection="0"/>
    <xf numFmtId="0" fontId="65" fillId="78" borderId="0" applyProtection="0"/>
    <xf numFmtId="0" fontId="72" fillId="0" borderId="54" applyProtection="0"/>
    <xf numFmtId="0" fontId="79" fillId="0" borderId="58" applyProtection="0"/>
    <xf numFmtId="0" fontId="70" fillId="59" borderId="0" applyProtection="0"/>
    <xf numFmtId="0" fontId="65" fillId="78" borderId="0" applyProtection="0"/>
    <xf numFmtId="0" fontId="72" fillId="0" borderId="54" applyProtection="0"/>
    <xf numFmtId="0" fontId="70" fillId="85" borderId="0" applyProtection="0"/>
    <xf numFmtId="0" fontId="70" fillId="59" borderId="0" applyProtection="0"/>
    <xf numFmtId="0" fontId="65" fillId="78" borderId="0" applyProtection="0"/>
    <xf numFmtId="0" fontId="50" fillId="0" borderId="0" applyProtection="0"/>
    <xf numFmtId="0" fontId="67" fillId="82" borderId="0" applyNumberFormat="0" applyBorder="0" applyAlignment="0" applyProtection="0">
      <alignment vertical="center"/>
    </xf>
    <xf numFmtId="0" fontId="65" fillId="78" borderId="0" applyProtection="0"/>
    <xf numFmtId="0" fontId="83" fillId="0" borderId="6" applyNumberFormat="0" applyFill="0" applyAlignment="0" applyProtection="0">
      <alignment vertical="center"/>
    </xf>
    <xf numFmtId="0" fontId="43" fillId="69" borderId="0" applyNumberFormat="0" applyBorder="0" applyAlignment="0" applyProtection="0">
      <alignment vertical="center"/>
    </xf>
    <xf numFmtId="0" fontId="50" fillId="0" borderId="0" applyProtection="0"/>
    <xf numFmtId="0" fontId="65" fillId="78" borderId="0" applyProtection="0"/>
    <xf numFmtId="0" fontId="83" fillId="0" borderId="6" applyNumberFormat="0" applyFill="0" applyAlignment="0" applyProtection="0">
      <alignment vertical="center"/>
    </xf>
    <xf numFmtId="0" fontId="43" fillId="69" borderId="0" applyNumberFormat="0" applyBorder="0" applyAlignment="0" applyProtection="0">
      <alignment vertical="center"/>
    </xf>
    <xf numFmtId="0" fontId="50" fillId="0" borderId="0" applyProtection="0"/>
    <xf numFmtId="0" fontId="67" fillId="82" borderId="0" applyNumberFormat="0" applyBorder="0" applyAlignment="0" applyProtection="0">
      <alignment vertical="center"/>
    </xf>
    <xf numFmtId="0" fontId="43" fillId="69" borderId="0" applyNumberFormat="0" applyBorder="0" applyAlignment="0" applyProtection="0">
      <alignment vertical="center"/>
    </xf>
    <xf numFmtId="0" fontId="72" fillId="0" borderId="54" applyProtection="0"/>
    <xf numFmtId="0" fontId="67" fillId="59" borderId="0" applyNumberFormat="0" applyBorder="0" applyAlignment="0" applyProtection="0">
      <alignment vertical="center"/>
    </xf>
    <xf numFmtId="0" fontId="65" fillId="78" borderId="0" applyProtection="0"/>
    <xf numFmtId="0" fontId="83" fillId="0" borderId="6" applyNumberFormat="0" applyFill="0" applyAlignment="0" applyProtection="0">
      <alignment vertical="center"/>
    </xf>
    <xf numFmtId="0" fontId="70" fillId="59" borderId="0" applyProtection="0"/>
    <xf numFmtId="0" fontId="43" fillId="69" borderId="0" applyNumberFormat="0" applyBorder="0" applyAlignment="0" applyProtection="0">
      <alignment vertical="center"/>
    </xf>
    <xf numFmtId="0" fontId="67" fillId="87" borderId="0" applyNumberFormat="0" applyBorder="0" applyAlignment="0" applyProtection="0">
      <alignment vertical="center"/>
    </xf>
    <xf numFmtId="0" fontId="83" fillId="0" borderId="6" applyNumberFormat="0" applyFill="0" applyAlignment="0" applyProtection="0">
      <alignment vertical="center"/>
    </xf>
    <xf numFmtId="0" fontId="43" fillId="69" borderId="0" applyNumberFormat="0" applyBorder="0" applyAlignment="0" applyProtection="0">
      <alignment vertical="center"/>
    </xf>
    <xf numFmtId="0" fontId="65" fillId="63" borderId="8" applyNumberFormat="0" applyFont="0" applyAlignment="0" applyProtection="0">
      <alignment vertical="center"/>
    </xf>
    <xf numFmtId="0" fontId="75" fillId="60" borderId="0" applyProtection="0">
      <alignment vertical="center"/>
    </xf>
    <xf numFmtId="0" fontId="65" fillId="78" borderId="0" applyProtection="0"/>
    <xf numFmtId="0" fontId="67" fillId="87" borderId="0" applyNumberFormat="0" applyBorder="0" applyAlignment="0" applyProtection="0">
      <alignment vertical="center"/>
    </xf>
    <xf numFmtId="0" fontId="65" fillId="78" borderId="0" applyProtection="0"/>
    <xf numFmtId="0" fontId="43" fillId="69" borderId="0" applyNumberFormat="0" applyBorder="0" applyAlignment="0" applyProtection="0">
      <alignment vertical="center"/>
    </xf>
    <xf numFmtId="0" fontId="65" fillId="78" borderId="0" applyProtection="0"/>
    <xf numFmtId="0" fontId="65" fillId="78" borderId="0" applyProtection="0"/>
    <xf numFmtId="0" fontId="66" fillId="0" borderId="0" applyNumberFormat="0" applyFill="0" applyBorder="0" applyAlignment="0" applyProtection="0">
      <alignment vertical="center"/>
    </xf>
    <xf numFmtId="0" fontId="65" fillId="78" borderId="0" applyProtection="0"/>
    <xf numFmtId="0" fontId="43" fillId="69" borderId="0" applyNumberFormat="0" applyBorder="0" applyAlignment="0" applyProtection="0">
      <alignment vertical="center"/>
    </xf>
    <xf numFmtId="0" fontId="43" fillId="69" borderId="0" applyNumberFormat="0" applyBorder="0" applyAlignment="0" applyProtection="0">
      <alignment vertical="center"/>
    </xf>
    <xf numFmtId="0" fontId="43" fillId="59" borderId="0" applyNumberFormat="0" applyBorder="0" applyAlignment="0" applyProtection="0">
      <alignment vertical="center"/>
    </xf>
    <xf numFmtId="0" fontId="65" fillId="78" borderId="0" applyProtection="0"/>
    <xf numFmtId="0" fontId="65" fillId="78" borderId="0" applyProtection="0"/>
    <xf numFmtId="0" fontId="65" fillId="59" borderId="0" applyProtection="0"/>
    <xf numFmtId="0" fontId="65" fillId="78" borderId="0" applyProtection="0"/>
    <xf numFmtId="0" fontId="43" fillId="69" borderId="0" applyNumberFormat="0" applyBorder="0" applyAlignment="0" applyProtection="0">
      <alignment vertical="center"/>
    </xf>
    <xf numFmtId="0" fontId="65" fillId="78" borderId="0" applyProtection="0"/>
    <xf numFmtId="0" fontId="65" fillId="78" borderId="0" applyProtection="0"/>
    <xf numFmtId="0" fontId="83" fillId="0" borderId="6" applyNumberFormat="0" applyFill="0" applyAlignment="0" applyProtection="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65" fillId="78" borderId="0" applyProtection="0"/>
    <xf numFmtId="0" fontId="43" fillId="69" borderId="0" applyNumberFormat="0" applyBorder="0" applyAlignment="0" applyProtection="0">
      <alignment vertical="center"/>
    </xf>
    <xf numFmtId="0" fontId="50" fillId="0" borderId="0" applyProtection="0"/>
    <xf numFmtId="0" fontId="83" fillId="0" borderId="6" applyNumberFormat="0" applyFill="0" applyAlignment="0" applyProtection="0">
      <alignment vertical="center"/>
    </xf>
    <xf numFmtId="0" fontId="70" fillId="85" borderId="0" applyProtection="0"/>
    <xf numFmtId="0" fontId="83" fillId="0" borderId="6" applyNumberFormat="0" applyFill="0" applyAlignment="0" applyProtection="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43" fillId="69" borderId="0" applyNumberFormat="0" applyBorder="0" applyAlignment="0" applyProtection="0">
      <alignment vertical="center"/>
    </xf>
    <xf numFmtId="0" fontId="65" fillId="78" borderId="0" applyProtection="0"/>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65" fillId="78" borderId="0" applyProtection="0"/>
    <xf numFmtId="0" fontId="65" fillId="78" borderId="0" applyProtection="0"/>
    <xf numFmtId="0" fontId="43" fillId="69" borderId="0" applyNumberFormat="0" applyBorder="0" applyAlignment="0" applyProtection="0">
      <alignment vertical="center"/>
    </xf>
    <xf numFmtId="0" fontId="65" fillId="78" borderId="0" applyProtection="0"/>
    <xf numFmtId="0" fontId="65" fillId="78" borderId="0" applyProtection="0"/>
    <xf numFmtId="0" fontId="65" fillId="78" borderId="0" applyProtection="0"/>
    <xf numFmtId="0" fontId="83" fillId="0" borderId="6" applyNumberFormat="0" applyFill="0" applyAlignment="0" applyProtection="0">
      <alignment vertical="center"/>
    </xf>
    <xf numFmtId="0" fontId="43" fillId="69" borderId="0" applyNumberFormat="0" applyBorder="0" applyAlignment="0" applyProtection="0">
      <alignment vertical="center"/>
    </xf>
    <xf numFmtId="0" fontId="83" fillId="0" borderId="6" applyNumberFormat="0" applyFill="0" applyAlignment="0" applyProtection="0">
      <alignment vertical="center"/>
    </xf>
    <xf numFmtId="0" fontId="65" fillId="78" borderId="0" applyProtection="0"/>
    <xf numFmtId="0" fontId="65" fillId="78" borderId="0" applyProtection="0"/>
    <xf numFmtId="0" fontId="67" fillId="59" borderId="0" applyNumberFormat="0" applyBorder="0" applyAlignment="0" applyProtection="0">
      <alignment vertical="center"/>
    </xf>
    <xf numFmtId="0" fontId="65" fillId="78" borderId="0" applyProtection="0"/>
    <xf numFmtId="0" fontId="65" fillId="78" borderId="0" applyProtection="0"/>
    <xf numFmtId="0" fontId="43" fillId="55" borderId="0" applyNumberFormat="0" applyBorder="0" applyAlignment="0" applyProtection="0">
      <alignment vertical="center"/>
    </xf>
    <xf numFmtId="0" fontId="43" fillId="69" borderId="0" applyNumberFormat="0" applyBorder="0" applyAlignment="0" applyProtection="0">
      <alignment vertical="center"/>
    </xf>
    <xf numFmtId="0" fontId="65" fillId="78" borderId="0" applyProtection="0"/>
    <xf numFmtId="0" fontId="70" fillId="85" borderId="0" applyProtection="0"/>
    <xf numFmtId="0" fontId="43" fillId="69" borderId="0" applyNumberFormat="0" applyBorder="0" applyAlignment="0" applyProtection="0">
      <alignment vertical="center"/>
    </xf>
    <xf numFmtId="0" fontId="43" fillId="69" borderId="0" applyNumberFormat="0" applyBorder="0" applyAlignment="0" applyProtection="0">
      <alignment vertical="center"/>
    </xf>
    <xf numFmtId="0" fontId="65" fillId="58" borderId="0" applyProtection="0"/>
    <xf numFmtId="0" fontId="65" fillId="78" borderId="0" applyProtection="0"/>
    <xf numFmtId="0" fontId="65" fillId="78" borderId="0" applyProtection="0"/>
    <xf numFmtId="0" fontId="43" fillId="69" borderId="0" applyNumberFormat="0" applyBorder="0" applyAlignment="0" applyProtection="0">
      <alignment vertical="center"/>
    </xf>
    <xf numFmtId="0" fontId="65" fillId="78" borderId="0" applyProtection="0"/>
    <xf numFmtId="0" fontId="65" fillId="78" borderId="0" applyProtection="0"/>
    <xf numFmtId="0" fontId="86" fillId="77" borderId="0" applyNumberFormat="0" applyBorder="0" applyAlignment="0" applyProtection="0">
      <alignment vertical="center"/>
    </xf>
    <xf numFmtId="0" fontId="65" fillId="78" borderId="0" applyProtection="0"/>
    <xf numFmtId="0" fontId="65" fillId="55" borderId="0" applyProtection="0"/>
    <xf numFmtId="0" fontId="43" fillId="69" borderId="0" applyNumberFormat="0" applyBorder="0" applyAlignment="0" applyProtection="0">
      <alignment vertical="center"/>
    </xf>
    <xf numFmtId="0" fontId="65" fillId="78" borderId="0" applyProtection="0"/>
    <xf numFmtId="0" fontId="43" fillId="69" borderId="0" applyNumberFormat="0" applyBorder="0" applyAlignment="0" applyProtection="0">
      <alignment vertical="center"/>
    </xf>
    <xf numFmtId="0" fontId="43" fillId="69" borderId="0" applyNumberFormat="0" applyBorder="0" applyAlignment="0" applyProtection="0">
      <alignment vertical="center"/>
    </xf>
    <xf numFmtId="0" fontId="65" fillId="78" borderId="0" applyProtection="0"/>
    <xf numFmtId="0" fontId="43" fillId="69" borderId="0" applyNumberFormat="0" applyBorder="0" applyAlignment="0" applyProtection="0">
      <alignment vertical="center"/>
    </xf>
    <xf numFmtId="0" fontId="65" fillId="78" borderId="0" applyProtection="0"/>
    <xf numFmtId="0" fontId="67" fillId="59" borderId="0" applyNumberFormat="0" applyBorder="0" applyAlignment="0" applyProtection="0">
      <alignment vertical="center"/>
    </xf>
    <xf numFmtId="0" fontId="65" fillId="78" borderId="0" applyProtection="0"/>
    <xf numFmtId="0" fontId="70" fillId="59" borderId="0" applyProtection="0"/>
    <xf numFmtId="0" fontId="65" fillId="78" borderId="0" applyProtection="0"/>
    <xf numFmtId="0" fontId="43" fillId="69" borderId="0" applyNumberFormat="0" applyBorder="0" applyAlignment="0" applyProtection="0">
      <alignment vertical="center"/>
    </xf>
    <xf numFmtId="0" fontId="43" fillId="69" borderId="0" applyNumberFormat="0" applyBorder="0" applyAlignment="0" applyProtection="0">
      <alignment vertical="center"/>
    </xf>
    <xf numFmtId="0" fontId="65" fillId="78" borderId="0" applyProtection="0"/>
    <xf numFmtId="0" fontId="65" fillId="78" borderId="0" applyProtection="0"/>
    <xf numFmtId="0" fontId="43" fillId="69" borderId="0" applyNumberFormat="0" applyBorder="0" applyAlignment="0" applyProtection="0">
      <alignment vertical="center"/>
    </xf>
    <xf numFmtId="0" fontId="67" fillId="76" borderId="0" applyNumberFormat="0" applyBorder="0" applyAlignment="0" applyProtection="0">
      <alignment vertical="center"/>
    </xf>
    <xf numFmtId="0" fontId="43" fillId="59" borderId="0" applyNumberFormat="0" applyBorder="0" applyAlignment="0" applyProtection="0">
      <alignment vertical="center"/>
    </xf>
    <xf numFmtId="0" fontId="65" fillId="78" borderId="0" applyProtection="0"/>
    <xf numFmtId="0" fontId="67" fillId="76" borderId="0" applyNumberFormat="0" applyBorder="0" applyAlignment="0" applyProtection="0">
      <alignment vertical="center"/>
    </xf>
    <xf numFmtId="0" fontId="65" fillId="78" borderId="0" applyProtection="0"/>
    <xf numFmtId="0" fontId="50" fillId="0" borderId="0" applyProtection="0"/>
    <xf numFmtId="0" fontId="43" fillId="69" borderId="0" applyNumberFormat="0" applyBorder="0" applyAlignment="0" applyProtection="0">
      <alignment vertical="center"/>
    </xf>
    <xf numFmtId="0" fontId="63" fillId="0" borderId="0" applyNumberFormat="0" applyFill="0" applyBorder="0" applyAlignment="0" applyProtection="0">
      <alignment vertical="center"/>
    </xf>
    <xf numFmtId="0" fontId="65" fillId="78" borderId="0" applyProtection="0"/>
    <xf numFmtId="0" fontId="43" fillId="69" borderId="0" applyNumberFormat="0" applyBorder="0" applyAlignment="0" applyProtection="0">
      <alignment vertical="center"/>
    </xf>
    <xf numFmtId="0" fontId="65" fillId="78" borderId="0" applyProtection="0"/>
    <xf numFmtId="0" fontId="65" fillId="78" borderId="0" applyProtection="0"/>
    <xf numFmtId="0" fontId="70" fillId="66" borderId="0" applyProtection="0"/>
    <xf numFmtId="0" fontId="67" fillId="70" borderId="0" applyNumberFormat="0" applyBorder="0" applyAlignment="0" applyProtection="0">
      <alignment vertical="center"/>
    </xf>
    <xf numFmtId="0" fontId="70" fillId="59" borderId="0" applyProtection="0"/>
    <xf numFmtId="0" fontId="65" fillId="78" borderId="0" applyProtection="0"/>
    <xf numFmtId="0" fontId="65" fillId="55" borderId="0" applyProtection="0"/>
    <xf numFmtId="0" fontId="70" fillId="57" borderId="0" applyProtection="0"/>
    <xf numFmtId="0" fontId="50" fillId="0" borderId="0" applyProtection="0"/>
    <xf numFmtId="0" fontId="80" fillId="0" borderId="0" applyProtection="0"/>
    <xf numFmtId="0" fontId="70" fillId="59" borderId="0" applyProtection="0"/>
    <xf numFmtId="0" fontId="65" fillId="78" borderId="0" applyProtection="0"/>
    <xf numFmtId="0" fontId="65" fillId="55" borderId="0" applyProtection="0"/>
    <xf numFmtId="0" fontId="80" fillId="0" borderId="0" applyProtection="0"/>
    <xf numFmtId="0" fontId="70" fillId="59" borderId="0" applyProtection="0"/>
    <xf numFmtId="0" fontId="65" fillId="78" borderId="0" applyProtection="0"/>
    <xf numFmtId="0" fontId="65" fillId="59" borderId="0" applyProtection="0"/>
    <xf numFmtId="0" fontId="65" fillId="78" borderId="0" applyProtection="0"/>
    <xf numFmtId="0" fontId="65" fillId="85" borderId="0" applyProtection="0"/>
    <xf numFmtId="0" fontId="43" fillId="69" borderId="0" applyNumberFormat="0" applyBorder="0" applyAlignment="0" applyProtection="0">
      <alignment vertical="center"/>
    </xf>
    <xf numFmtId="0" fontId="50" fillId="0" borderId="0" applyProtection="0"/>
    <xf numFmtId="0" fontId="65" fillId="78" borderId="0" applyProtection="0"/>
    <xf numFmtId="0" fontId="65" fillId="78" borderId="0" applyProtection="0"/>
    <xf numFmtId="0" fontId="75" fillId="66" borderId="0" applyProtection="0"/>
    <xf numFmtId="0" fontId="65" fillId="78" borderId="0" applyProtection="0"/>
    <xf numFmtId="0" fontId="75" fillId="71" borderId="0" applyProtection="0">
      <alignment vertical="center"/>
    </xf>
    <xf numFmtId="0" fontId="43" fillId="69" borderId="0" applyNumberFormat="0" applyBorder="0" applyAlignment="0" applyProtection="0">
      <alignment vertical="center"/>
    </xf>
    <xf numFmtId="0" fontId="75" fillId="66" borderId="0" applyProtection="0"/>
    <xf numFmtId="0" fontId="43" fillId="69" borderId="0" applyNumberFormat="0" applyBorder="0" applyAlignment="0" applyProtection="0">
      <alignment vertical="center"/>
    </xf>
    <xf numFmtId="0" fontId="65" fillId="78" borderId="0" applyProtection="0"/>
    <xf numFmtId="0" fontId="75" fillId="66" borderId="0" applyProtection="0"/>
    <xf numFmtId="0" fontId="65" fillId="78" borderId="0" applyProtection="0"/>
    <xf numFmtId="0" fontId="67" fillId="59" borderId="0" applyNumberFormat="0" applyBorder="0" applyAlignment="0" applyProtection="0">
      <alignment vertical="center"/>
    </xf>
    <xf numFmtId="0" fontId="43" fillId="69" borderId="0" applyNumberFormat="0" applyBorder="0" applyAlignment="0" applyProtection="0">
      <alignment vertical="center"/>
    </xf>
    <xf numFmtId="0" fontId="65" fillId="78" borderId="0" applyProtection="0"/>
    <xf numFmtId="0" fontId="65" fillId="78" borderId="0" applyProtection="0"/>
    <xf numFmtId="0" fontId="90" fillId="90" borderId="0" applyNumberFormat="0" applyBorder="0" applyAlignment="0" applyProtection="0">
      <alignment vertical="center"/>
    </xf>
    <xf numFmtId="0" fontId="43" fillId="69" borderId="0" applyNumberFormat="0" applyBorder="0" applyAlignment="0" applyProtection="0">
      <alignment vertical="center"/>
    </xf>
    <xf numFmtId="0" fontId="65" fillId="78" borderId="0" applyProtection="0"/>
    <xf numFmtId="0" fontId="43" fillId="84" borderId="0" applyNumberFormat="0" applyBorder="0" applyAlignment="0" applyProtection="0">
      <alignment vertical="center"/>
    </xf>
    <xf numFmtId="0" fontId="43" fillId="69" borderId="0" applyNumberFormat="0" applyBorder="0" applyAlignment="0" applyProtection="0">
      <alignment vertical="center"/>
    </xf>
    <xf numFmtId="0" fontId="65" fillId="78" borderId="0" applyProtection="0"/>
    <xf numFmtId="0" fontId="65" fillId="78" borderId="0" applyProtection="0"/>
    <xf numFmtId="0" fontId="65" fillId="78" borderId="0" applyProtection="0"/>
    <xf numFmtId="0" fontId="87" fillId="0" borderId="2" applyNumberFormat="0" applyFill="0" applyAlignment="0" applyProtection="0">
      <alignment vertical="center"/>
    </xf>
    <xf numFmtId="0" fontId="70" fillId="57" borderId="0" applyProtection="0"/>
    <xf numFmtId="0" fontId="65" fillId="78" borderId="0" applyProtection="0"/>
    <xf numFmtId="0" fontId="87" fillId="0" borderId="2" applyNumberFormat="0" applyFill="0" applyAlignment="0" applyProtection="0">
      <alignment vertical="center"/>
    </xf>
    <xf numFmtId="0" fontId="43" fillId="55" borderId="0" applyNumberFormat="0" applyBorder="0" applyAlignment="0" applyProtection="0">
      <alignment vertical="center"/>
    </xf>
    <xf numFmtId="0" fontId="67" fillId="57" borderId="0" applyNumberFormat="0" applyBorder="0" applyAlignment="0" applyProtection="0">
      <alignment vertical="center"/>
    </xf>
    <xf numFmtId="0" fontId="65" fillId="78" borderId="0" applyProtection="0"/>
    <xf numFmtId="0" fontId="80" fillId="0" borderId="0" applyProtection="0"/>
    <xf numFmtId="0" fontId="70" fillId="59" borderId="0" applyProtection="0"/>
    <xf numFmtId="0" fontId="65" fillId="78" borderId="0" applyProtection="0"/>
    <xf numFmtId="0" fontId="80" fillId="0" borderId="0" applyProtection="0"/>
    <xf numFmtId="0" fontId="70" fillId="59" borderId="0" applyProtection="0"/>
    <xf numFmtId="0" fontId="65" fillId="78" borderId="0" applyProtection="0"/>
    <xf numFmtId="0" fontId="65" fillId="78" borderId="0" applyProtection="0"/>
    <xf numFmtId="0" fontId="43" fillId="69" borderId="0" applyNumberFormat="0" applyBorder="0" applyAlignment="0" applyProtection="0">
      <alignment vertical="center"/>
    </xf>
    <xf numFmtId="0" fontId="65" fillId="78" borderId="0" applyProtection="0"/>
    <xf numFmtId="0" fontId="67" fillId="80" borderId="0" applyNumberFormat="0" applyBorder="0" applyAlignment="0" applyProtection="0">
      <alignment vertical="center"/>
    </xf>
    <xf numFmtId="0" fontId="65" fillId="78" borderId="0" applyProtection="0"/>
    <xf numFmtId="0" fontId="43" fillId="69" borderId="0" applyNumberFormat="0" applyBorder="0" applyAlignment="0" applyProtection="0">
      <alignment vertical="center"/>
    </xf>
    <xf numFmtId="0" fontId="43" fillId="69" borderId="0" applyNumberFormat="0" applyBorder="0" applyAlignment="0" applyProtection="0">
      <alignment vertical="center"/>
    </xf>
    <xf numFmtId="0" fontId="65" fillId="78" borderId="0" applyProtection="0"/>
    <xf numFmtId="0" fontId="50" fillId="0" borderId="0" applyProtection="0"/>
    <xf numFmtId="0" fontId="87" fillId="0" borderId="2" applyNumberFormat="0" applyFill="0" applyAlignment="0" applyProtection="0">
      <alignment vertical="center"/>
    </xf>
    <xf numFmtId="0" fontId="70" fillId="57" borderId="0" applyProtection="0"/>
    <xf numFmtId="0" fontId="65" fillId="78" borderId="0" applyProtection="0"/>
    <xf numFmtId="0" fontId="70" fillId="59" borderId="0" applyProtection="0"/>
    <xf numFmtId="0" fontId="65" fillId="78" borderId="0" applyProtection="0"/>
    <xf numFmtId="0" fontId="70" fillId="59" borderId="0" applyProtection="0"/>
    <xf numFmtId="0" fontId="65" fillId="78" borderId="0" applyProtection="0"/>
    <xf numFmtId="0" fontId="43" fillId="69" borderId="0" applyNumberFormat="0" applyBorder="0" applyAlignment="0" applyProtection="0">
      <alignment vertical="center"/>
    </xf>
    <xf numFmtId="0" fontId="65" fillId="78" borderId="0" applyProtection="0"/>
    <xf numFmtId="0" fontId="67" fillId="80" borderId="0" applyNumberFormat="0" applyBorder="0" applyAlignment="0" applyProtection="0">
      <alignment vertical="center"/>
    </xf>
    <xf numFmtId="0" fontId="65" fillId="78" borderId="0" applyProtection="0"/>
    <xf numFmtId="0" fontId="43" fillId="69" borderId="0" applyNumberFormat="0" applyBorder="0" applyAlignment="0" applyProtection="0">
      <alignment vertical="center"/>
    </xf>
    <xf numFmtId="0" fontId="65" fillId="78" borderId="0" applyProtection="0"/>
    <xf numFmtId="0" fontId="67" fillId="59" borderId="0" applyNumberFormat="0" applyBorder="0" applyAlignment="0" applyProtection="0">
      <alignment vertical="center"/>
    </xf>
    <xf numFmtId="0" fontId="43" fillId="69" borderId="0" applyNumberFormat="0" applyBorder="0" applyAlignment="0" applyProtection="0">
      <alignment vertical="center"/>
    </xf>
    <xf numFmtId="0" fontId="65" fillId="78" borderId="0" applyProtection="0"/>
    <xf numFmtId="0" fontId="50" fillId="0" borderId="0" applyProtection="0"/>
    <xf numFmtId="0" fontId="65" fillId="78" borderId="0" applyProtection="0"/>
    <xf numFmtId="0" fontId="50" fillId="0" borderId="0" applyProtection="0"/>
    <xf numFmtId="0" fontId="70" fillId="59" borderId="0" applyProtection="0"/>
    <xf numFmtId="0" fontId="65" fillId="78" borderId="0" applyProtection="0"/>
    <xf numFmtId="0" fontId="65" fillId="55" borderId="0" applyProtection="0"/>
    <xf numFmtId="0" fontId="78" fillId="33" borderId="57" applyProtection="0"/>
    <xf numFmtId="0" fontId="70" fillId="59" borderId="0" applyProtection="0"/>
    <xf numFmtId="0" fontId="65" fillId="78" borderId="0" applyProtection="0"/>
    <xf numFmtId="0" fontId="65" fillId="55" borderId="0" applyProtection="0"/>
    <xf numFmtId="0" fontId="65" fillId="78" borderId="0" applyProtection="0"/>
    <xf numFmtId="0" fontId="50" fillId="0" borderId="0">
      <alignment vertical="center"/>
    </xf>
    <xf numFmtId="0" fontId="43" fillId="69" borderId="0" applyNumberFormat="0" applyBorder="0" applyAlignment="0" applyProtection="0">
      <alignment vertical="center"/>
    </xf>
    <xf numFmtId="0" fontId="50" fillId="0" borderId="0">
      <alignment vertical="center"/>
    </xf>
    <xf numFmtId="0" fontId="50" fillId="0" borderId="0">
      <alignment vertical="center"/>
    </xf>
    <xf numFmtId="0" fontId="65" fillId="78" borderId="0" applyProtection="0"/>
    <xf numFmtId="0" fontId="50" fillId="0" borderId="0">
      <alignment vertical="center"/>
    </xf>
    <xf numFmtId="0" fontId="50" fillId="0" borderId="0">
      <alignment vertical="center"/>
    </xf>
    <xf numFmtId="0" fontId="65" fillId="78" borderId="0" applyProtection="0"/>
    <xf numFmtId="0" fontId="65" fillId="78" borderId="0" applyProtection="0"/>
    <xf numFmtId="0" fontId="70" fillId="53" borderId="0" applyProtection="0"/>
    <xf numFmtId="0" fontId="43" fillId="69" borderId="0" applyNumberFormat="0" applyBorder="0" applyAlignment="0" applyProtection="0">
      <alignment vertical="center"/>
    </xf>
    <xf numFmtId="0" fontId="67" fillId="82" borderId="0" applyNumberFormat="0" applyBorder="0" applyAlignment="0" applyProtection="0">
      <alignment vertical="center"/>
    </xf>
    <xf numFmtId="0" fontId="65" fillId="59" borderId="0" applyProtection="0"/>
    <xf numFmtId="0" fontId="43" fillId="69" borderId="0" applyNumberFormat="0" applyBorder="0" applyAlignment="0" applyProtection="0">
      <alignment vertical="center"/>
    </xf>
    <xf numFmtId="0" fontId="67" fillId="41" borderId="0" applyNumberFormat="0" applyBorder="0" applyAlignment="0" applyProtection="0">
      <alignment vertical="center"/>
    </xf>
    <xf numFmtId="0" fontId="43" fillId="59" borderId="0" applyNumberFormat="0" applyBorder="0" applyAlignment="0" applyProtection="0">
      <alignment vertical="center"/>
    </xf>
    <xf numFmtId="0" fontId="65" fillId="78" borderId="0" applyProtection="0"/>
    <xf numFmtId="0" fontId="65" fillId="78" borderId="0" applyProtection="0"/>
    <xf numFmtId="0" fontId="43" fillId="69" borderId="0" applyNumberFormat="0" applyBorder="0" applyAlignment="0" applyProtection="0">
      <alignment vertical="center"/>
    </xf>
    <xf numFmtId="0" fontId="65" fillId="78" borderId="0" applyProtection="0"/>
    <xf numFmtId="0" fontId="70" fillId="57" borderId="0" applyProtection="0"/>
    <xf numFmtId="0" fontId="65" fillId="78" borderId="0" applyProtection="0"/>
    <xf numFmtId="0" fontId="67" fillId="59" borderId="0" applyNumberFormat="0" applyBorder="0" applyAlignment="0" applyProtection="0">
      <alignment vertical="center"/>
    </xf>
    <xf numFmtId="0" fontId="65" fillId="78" borderId="0" applyProtection="0"/>
    <xf numFmtId="0" fontId="67" fillId="80" borderId="0" applyNumberFormat="0" applyBorder="0" applyAlignment="0" applyProtection="0">
      <alignment vertical="center"/>
    </xf>
    <xf numFmtId="0" fontId="65" fillId="78" borderId="0" applyProtection="0"/>
    <xf numFmtId="0" fontId="43" fillId="69" borderId="0" applyNumberFormat="0" applyBorder="0" applyAlignment="0" applyProtection="0">
      <alignment vertical="center"/>
    </xf>
    <xf numFmtId="0" fontId="65" fillId="78" borderId="0" applyProtection="0"/>
    <xf numFmtId="0" fontId="67" fillId="80" borderId="0" applyNumberFormat="0" applyBorder="0" applyAlignment="0" applyProtection="0">
      <alignment vertical="center"/>
    </xf>
    <xf numFmtId="0" fontId="65" fillId="78" borderId="0" applyProtection="0"/>
    <xf numFmtId="0" fontId="65" fillId="78" borderId="0" applyProtection="0"/>
    <xf numFmtId="0" fontId="43" fillId="69" borderId="0" applyNumberFormat="0" applyBorder="0" applyAlignment="0" applyProtection="0">
      <alignment vertical="center"/>
    </xf>
    <xf numFmtId="0" fontId="43" fillId="69" borderId="0" applyNumberFormat="0" applyBorder="0" applyAlignment="0" applyProtection="0">
      <alignment vertical="center"/>
    </xf>
    <xf numFmtId="0" fontId="65" fillId="78" borderId="0" applyProtection="0"/>
    <xf numFmtId="0" fontId="72" fillId="0" borderId="54" applyProtection="0"/>
    <xf numFmtId="0" fontId="78" fillId="52" borderId="57" applyProtection="0"/>
    <xf numFmtId="0" fontId="70" fillId="57" borderId="0" applyProtection="0"/>
    <xf numFmtId="0" fontId="65" fillId="78" borderId="0" applyProtection="0"/>
    <xf numFmtId="0" fontId="50" fillId="52" borderId="62" applyProtection="0">
      <alignment vertical="center"/>
    </xf>
    <xf numFmtId="0" fontId="50" fillId="52" borderId="62" applyProtection="0"/>
    <xf numFmtId="0" fontId="50" fillId="52" borderId="62" applyProtection="0"/>
    <xf numFmtId="0" fontId="50" fillId="52" borderId="62" applyProtection="0"/>
    <xf numFmtId="0" fontId="43" fillId="69" borderId="0" applyNumberFormat="0" applyBorder="0" applyAlignment="0" applyProtection="0">
      <alignment vertical="center"/>
    </xf>
    <xf numFmtId="0" fontId="65" fillId="78" borderId="0" applyProtection="0"/>
    <xf numFmtId="0" fontId="65" fillId="78" borderId="0" applyProtection="0"/>
    <xf numFmtId="0" fontId="50" fillId="0" borderId="0" applyProtection="0"/>
    <xf numFmtId="0" fontId="70" fillId="59" borderId="0" applyProtection="0"/>
    <xf numFmtId="0" fontId="65" fillId="78" borderId="0" applyProtection="0"/>
    <xf numFmtId="0" fontId="43" fillId="55" borderId="0" applyNumberFormat="0" applyBorder="0" applyAlignment="0" applyProtection="0">
      <alignment vertical="center"/>
    </xf>
    <xf numFmtId="0" fontId="65" fillId="78" borderId="0" applyProtection="0"/>
    <xf numFmtId="0" fontId="65" fillId="78" borderId="0" applyProtection="0"/>
    <xf numFmtId="0" fontId="65" fillId="78" borderId="0" applyProtection="0"/>
    <xf numFmtId="0" fontId="65" fillId="78" borderId="0" applyProtection="0"/>
    <xf numFmtId="0" fontId="43" fillId="69" borderId="0" applyNumberFormat="0" applyBorder="0" applyAlignment="0" applyProtection="0">
      <alignment vertical="center"/>
    </xf>
    <xf numFmtId="0" fontId="43" fillId="69" borderId="0" applyNumberFormat="0" applyBorder="0" applyAlignment="0" applyProtection="0">
      <alignment vertical="center"/>
    </xf>
    <xf numFmtId="0" fontId="65" fillId="78" borderId="0" applyProtection="0"/>
    <xf numFmtId="0" fontId="67" fillId="57" borderId="0" applyNumberFormat="0" applyBorder="0" applyAlignment="0" applyProtection="0">
      <alignment vertical="center"/>
    </xf>
    <xf numFmtId="0" fontId="65" fillId="78" borderId="0" applyProtection="0"/>
    <xf numFmtId="0" fontId="43" fillId="69" borderId="0" applyNumberFormat="0" applyBorder="0" applyAlignment="0" applyProtection="0">
      <alignment vertical="center"/>
    </xf>
    <xf numFmtId="0" fontId="65" fillId="78" borderId="0" applyProtection="0"/>
    <xf numFmtId="0" fontId="65" fillId="78" borderId="0" applyProtection="0"/>
    <xf numFmtId="0" fontId="67" fillId="56" borderId="0" applyNumberFormat="0" applyBorder="0" applyAlignment="0" applyProtection="0">
      <alignment vertical="center"/>
    </xf>
    <xf numFmtId="0" fontId="67" fillId="59" borderId="0" applyNumberFormat="0" applyBorder="0" applyAlignment="0" applyProtection="0">
      <alignment vertical="center"/>
    </xf>
    <xf numFmtId="0" fontId="65" fillId="78" borderId="0" applyProtection="0"/>
    <xf numFmtId="0" fontId="65" fillId="78" borderId="0" applyProtection="0"/>
    <xf numFmtId="0" fontId="43" fillId="69" borderId="0" applyNumberFormat="0" applyBorder="0" applyAlignment="0" applyProtection="0">
      <alignment vertical="center"/>
    </xf>
    <xf numFmtId="0" fontId="65" fillId="78" borderId="0" applyProtection="0"/>
    <xf numFmtId="0" fontId="65" fillId="78" borderId="0" applyProtection="0"/>
    <xf numFmtId="0" fontId="65" fillId="78" borderId="0" applyProtection="0"/>
    <xf numFmtId="0" fontId="65" fillId="78" borderId="0" applyProtection="0"/>
    <xf numFmtId="0" fontId="65" fillId="78" borderId="0" applyProtection="0"/>
    <xf numFmtId="0" fontId="65" fillId="78" borderId="0" applyProtection="0"/>
    <xf numFmtId="0" fontId="43" fillId="69" borderId="0" applyNumberFormat="0" applyBorder="0" applyAlignment="0" applyProtection="0">
      <alignment vertical="center"/>
    </xf>
    <xf numFmtId="0" fontId="67" fillId="57" borderId="0" applyNumberFormat="0" applyBorder="0" applyAlignment="0" applyProtection="0">
      <alignment vertical="center"/>
    </xf>
    <xf numFmtId="0" fontId="43" fillId="69" borderId="0" applyNumberFormat="0" applyBorder="0" applyAlignment="0" applyProtection="0">
      <alignment vertical="center"/>
    </xf>
    <xf numFmtId="0" fontId="65" fillId="85" borderId="0" applyProtection="0"/>
    <xf numFmtId="0" fontId="67" fillId="94" borderId="0" applyNumberFormat="0" applyBorder="0" applyAlignment="0" applyProtection="0">
      <alignment vertical="center"/>
    </xf>
    <xf numFmtId="0" fontId="65" fillId="78" borderId="0" applyProtection="0"/>
    <xf numFmtId="0" fontId="70" fillId="57" borderId="0" applyProtection="0"/>
    <xf numFmtId="0" fontId="65" fillId="78" borderId="0" applyProtection="0"/>
    <xf numFmtId="0" fontId="65" fillId="78" borderId="0" applyNumberFormat="0" applyBorder="0" applyAlignment="0" applyProtection="0">
      <alignment vertical="center"/>
    </xf>
    <xf numFmtId="0" fontId="43" fillId="69" borderId="0" applyNumberFormat="0" applyBorder="0" applyAlignment="0" applyProtection="0">
      <alignment vertical="center"/>
    </xf>
    <xf numFmtId="0" fontId="67" fillId="56" borderId="0" applyNumberFormat="0" applyBorder="0" applyAlignment="0" applyProtection="0">
      <alignment vertical="center"/>
    </xf>
    <xf numFmtId="0" fontId="92" fillId="0" borderId="0" applyNumberFormat="0" applyFill="0" applyBorder="0" applyAlignment="0" applyProtection="0">
      <alignment vertical="center"/>
    </xf>
    <xf numFmtId="0" fontId="65" fillId="78" borderId="0" applyNumberFormat="0" applyBorder="0" applyAlignment="0" applyProtection="0">
      <alignment vertical="center"/>
    </xf>
    <xf numFmtId="0" fontId="92" fillId="0" borderId="0" applyNumberFormat="0" applyFill="0" applyBorder="0" applyAlignment="0" applyProtection="0">
      <alignment vertical="center"/>
    </xf>
    <xf numFmtId="0" fontId="65" fillId="78" borderId="0" applyNumberFormat="0" applyBorder="0" applyAlignment="0" applyProtection="0">
      <alignment vertical="center"/>
    </xf>
    <xf numFmtId="0" fontId="72" fillId="0" borderId="54" applyProtection="0"/>
    <xf numFmtId="0" fontId="65" fillId="58" borderId="0" applyProtection="0"/>
    <xf numFmtId="0" fontId="43" fillId="49" borderId="0" applyNumberFormat="0" applyBorder="0" applyAlignment="0" applyProtection="0">
      <alignment vertical="center"/>
    </xf>
    <xf numFmtId="0" fontId="50" fillId="52" borderId="62" applyProtection="0"/>
    <xf numFmtId="0" fontId="72" fillId="0" borderId="54" applyProtection="0"/>
    <xf numFmtId="0" fontId="65" fillId="58" borderId="0" applyProtection="0"/>
    <xf numFmtId="0" fontId="65" fillId="55" borderId="0" applyProtection="0"/>
    <xf numFmtId="0" fontId="70" fillId="57" borderId="0" applyProtection="0"/>
    <xf numFmtId="0" fontId="75" fillId="59" borderId="0" applyProtection="0"/>
    <xf numFmtId="0" fontId="65" fillId="58" borderId="0" applyNumberFormat="0" applyBorder="0" applyAlignment="0" applyProtection="0">
      <alignment vertical="center"/>
    </xf>
    <xf numFmtId="0" fontId="72" fillId="0" borderId="54" applyProtection="0"/>
    <xf numFmtId="0" fontId="50" fillId="0" borderId="0">
      <alignment vertical="center"/>
    </xf>
    <xf numFmtId="0" fontId="50" fillId="0" borderId="0">
      <alignment vertical="center"/>
    </xf>
    <xf numFmtId="0" fontId="65" fillId="58" borderId="0" applyProtection="0"/>
    <xf numFmtId="0" fontId="70" fillId="57" borderId="0" applyProtection="0"/>
    <xf numFmtId="0" fontId="72" fillId="0" borderId="54" applyProtection="0"/>
    <xf numFmtId="0" fontId="65" fillId="58" borderId="0" applyProtection="0"/>
    <xf numFmtId="0" fontId="70" fillId="57" borderId="0" applyProtection="0"/>
    <xf numFmtId="0" fontId="65" fillId="58" borderId="0" applyProtection="0"/>
    <xf numFmtId="0" fontId="65" fillId="58" borderId="0" applyProtection="0"/>
    <xf numFmtId="0" fontId="43" fillId="86" borderId="0" applyNumberFormat="0" applyBorder="0" applyAlignment="0" applyProtection="0">
      <alignment vertical="center"/>
    </xf>
    <xf numFmtId="0" fontId="65" fillId="58" borderId="0" applyProtection="0"/>
    <xf numFmtId="0" fontId="65" fillId="58" borderId="0" applyProtection="0"/>
    <xf numFmtId="0" fontId="71" fillId="62" borderId="0" applyProtection="0">
      <alignment vertical="center"/>
    </xf>
    <xf numFmtId="0" fontId="43" fillId="86" borderId="0" applyNumberFormat="0" applyBorder="0" applyAlignment="0" applyProtection="0">
      <alignment vertical="center"/>
    </xf>
    <xf numFmtId="0" fontId="43" fillId="86" borderId="0" applyNumberFormat="0" applyBorder="0" applyAlignment="0" applyProtection="0">
      <alignment vertical="center"/>
    </xf>
    <xf numFmtId="0" fontId="65" fillId="58" borderId="0" applyProtection="0"/>
    <xf numFmtId="0" fontId="65" fillId="58" borderId="0" applyProtection="0"/>
    <xf numFmtId="0" fontId="83" fillId="0" borderId="6" applyNumberFormat="0" applyFill="0" applyAlignment="0" applyProtection="0">
      <alignment vertical="center"/>
    </xf>
    <xf numFmtId="0" fontId="65" fillId="58" borderId="0" applyProtection="0"/>
    <xf numFmtId="0" fontId="67" fillId="57" borderId="0" applyNumberFormat="0" applyBorder="0" applyAlignment="0" applyProtection="0">
      <alignment vertical="center"/>
    </xf>
    <xf numFmtId="0" fontId="65" fillId="58" borderId="0" applyProtection="0"/>
    <xf numFmtId="0" fontId="65" fillId="58" borderId="0" applyProtection="0"/>
    <xf numFmtId="0" fontId="43" fillId="86" borderId="0" applyNumberFormat="0" applyBorder="0" applyAlignment="0" applyProtection="0">
      <alignment vertical="center"/>
    </xf>
    <xf numFmtId="0" fontId="65" fillId="58" borderId="0" applyProtection="0"/>
    <xf numFmtId="0" fontId="43" fillId="86" borderId="0" applyNumberFormat="0" applyBorder="0" applyAlignment="0" applyProtection="0">
      <alignment vertical="center"/>
    </xf>
    <xf numFmtId="0" fontId="65" fillId="58" borderId="0" applyProtection="0"/>
    <xf numFmtId="0" fontId="43" fillId="86" borderId="0" applyNumberFormat="0" applyBorder="0" applyAlignment="0" applyProtection="0">
      <alignment vertical="center"/>
    </xf>
    <xf numFmtId="0" fontId="67" fillId="80" borderId="0" applyNumberFormat="0" applyBorder="0" applyAlignment="0" applyProtection="0">
      <alignment vertical="center"/>
    </xf>
    <xf numFmtId="0" fontId="65" fillId="58" borderId="0" applyProtection="0"/>
    <xf numFmtId="0" fontId="65" fillId="0" borderId="0" applyNumberFormat="0" applyFont="0" applyBorder="0" applyAlignment="0" applyProtection="0">
      <alignment vertical="center"/>
    </xf>
    <xf numFmtId="0" fontId="65" fillId="60" borderId="0" applyProtection="0"/>
    <xf numFmtId="0" fontId="65" fillId="58" borderId="0" applyProtection="0"/>
    <xf numFmtId="0" fontId="65" fillId="58" borderId="0" applyProtection="0"/>
    <xf numFmtId="0" fontId="43" fillId="86" borderId="0" applyNumberFormat="0" applyBorder="0" applyAlignment="0" applyProtection="0">
      <alignment vertical="center"/>
    </xf>
    <xf numFmtId="0" fontId="65" fillId="58" borderId="0" applyProtection="0"/>
    <xf numFmtId="0" fontId="65" fillId="58" borderId="0" applyProtection="0"/>
    <xf numFmtId="0" fontId="72" fillId="0" borderId="54" applyProtection="0"/>
    <xf numFmtId="0" fontId="50" fillId="0" borderId="0">
      <alignment vertical="center"/>
    </xf>
    <xf numFmtId="0" fontId="50" fillId="0" borderId="0">
      <alignment vertical="center"/>
    </xf>
    <xf numFmtId="0" fontId="65" fillId="58" borderId="0" applyProtection="0"/>
    <xf numFmtId="0" fontId="70" fillId="57" borderId="0" applyProtection="0"/>
    <xf numFmtId="0" fontId="50" fillId="0" borderId="0" applyProtection="0"/>
    <xf numFmtId="0" fontId="65" fillId="58" borderId="0" applyProtection="0"/>
    <xf numFmtId="0" fontId="70" fillId="57" borderId="0" applyProtection="0"/>
    <xf numFmtId="0" fontId="65" fillId="58" borderId="0" applyProtection="0"/>
    <xf numFmtId="0" fontId="43" fillId="86" borderId="0" applyNumberFormat="0" applyBorder="0" applyAlignment="0" applyProtection="0">
      <alignment vertical="center"/>
    </xf>
    <xf numFmtId="0" fontId="65" fillId="58" borderId="0" applyProtection="0"/>
    <xf numFmtId="0" fontId="65" fillId="58" borderId="0" applyProtection="0"/>
    <xf numFmtId="0" fontId="65" fillId="58" borderId="0" applyProtection="0"/>
    <xf numFmtId="0" fontId="43" fillId="86" borderId="0" applyNumberFormat="0" applyBorder="0" applyAlignment="0" applyProtection="0">
      <alignment vertical="center"/>
    </xf>
    <xf numFmtId="0" fontId="43" fillId="86" borderId="0" applyNumberFormat="0" applyBorder="0" applyAlignment="0" applyProtection="0">
      <alignment vertical="center"/>
    </xf>
    <xf numFmtId="0" fontId="65" fillId="58" borderId="0" applyProtection="0"/>
    <xf numFmtId="0" fontId="65" fillId="58" borderId="0" applyProtection="0"/>
    <xf numFmtId="0" fontId="50" fillId="0" borderId="0">
      <alignment vertical="center"/>
    </xf>
    <xf numFmtId="0" fontId="43" fillId="86" borderId="0" applyNumberFormat="0" applyBorder="0" applyAlignment="0" applyProtection="0">
      <alignment vertical="center"/>
    </xf>
    <xf numFmtId="0" fontId="50" fillId="0" borderId="0">
      <alignment vertical="center"/>
    </xf>
    <xf numFmtId="0" fontId="65" fillId="58" borderId="0" applyProtection="0"/>
    <xf numFmtId="0" fontId="50" fillId="0" borderId="0">
      <alignment vertical="center"/>
    </xf>
    <xf numFmtId="0" fontId="65" fillId="58" borderId="0" applyProtection="0"/>
    <xf numFmtId="0" fontId="50" fillId="0" borderId="0" applyProtection="0"/>
    <xf numFmtId="0" fontId="50" fillId="0" borderId="0">
      <alignment vertical="center"/>
    </xf>
    <xf numFmtId="0" fontId="50" fillId="0" borderId="0">
      <alignment vertical="center"/>
    </xf>
    <xf numFmtId="0" fontId="65" fillId="58" borderId="0" applyProtection="0"/>
    <xf numFmtId="0" fontId="67" fillId="57" borderId="0" applyNumberFormat="0" applyBorder="0" applyAlignment="0" applyProtection="0">
      <alignment vertical="center"/>
    </xf>
    <xf numFmtId="0" fontId="65" fillId="58" borderId="0" applyProtection="0"/>
    <xf numFmtId="0" fontId="70" fillId="57" borderId="0" applyProtection="0"/>
    <xf numFmtId="0" fontId="85" fillId="0" borderId="0" applyProtection="0"/>
    <xf numFmtId="0" fontId="85" fillId="0" borderId="0" applyProtection="0"/>
    <xf numFmtId="0" fontId="70" fillId="59" borderId="0" applyProtection="0"/>
    <xf numFmtId="0" fontId="65" fillId="58" borderId="0" applyProtection="0"/>
    <xf numFmtId="0" fontId="43" fillId="86" borderId="0" applyNumberFormat="0" applyBorder="0" applyAlignment="0" applyProtection="0">
      <alignment vertical="center"/>
    </xf>
    <xf numFmtId="0" fontId="50" fillId="0" borderId="0">
      <alignment vertical="center"/>
    </xf>
    <xf numFmtId="0" fontId="50" fillId="0" borderId="0">
      <alignment vertical="center"/>
    </xf>
    <xf numFmtId="0" fontId="65" fillId="58" borderId="0" applyProtection="0"/>
    <xf numFmtId="0" fontId="67" fillId="80" borderId="0" applyNumberFormat="0" applyBorder="0" applyAlignment="0" applyProtection="0">
      <alignment vertical="center"/>
    </xf>
    <xf numFmtId="0" fontId="50" fillId="0" borderId="0">
      <alignment vertical="center"/>
    </xf>
    <xf numFmtId="0" fontId="50" fillId="0" borderId="0">
      <alignment vertical="center"/>
    </xf>
    <xf numFmtId="0" fontId="43" fillId="86" borderId="0" applyNumberFormat="0" applyBorder="0" applyAlignment="0" applyProtection="0">
      <alignment vertical="center"/>
    </xf>
    <xf numFmtId="0" fontId="67" fillId="80" borderId="0" applyNumberFormat="0" applyBorder="0" applyAlignment="0" applyProtection="0">
      <alignment vertical="center"/>
    </xf>
    <xf numFmtId="0" fontId="65" fillId="58" borderId="0" applyProtection="0"/>
    <xf numFmtId="0" fontId="67" fillId="80" borderId="0" applyNumberFormat="0" applyBorder="0" applyAlignment="0" applyProtection="0">
      <alignment vertical="center"/>
    </xf>
    <xf numFmtId="0" fontId="50" fillId="0" borderId="0">
      <alignment vertical="center"/>
    </xf>
    <xf numFmtId="0" fontId="50" fillId="0" borderId="0">
      <alignment vertical="center"/>
    </xf>
    <xf numFmtId="0" fontId="65" fillId="58" borderId="0" applyProtection="0"/>
    <xf numFmtId="0" fontId="50" fillId="0" borderId="0" applyProtection="0"/>
    <xf numFmtId="0" fontId="50" fillId="0" borderId="0">
      <alignment vertical="center"/>
    </xf>
    <xf numFmtId="0" fontId="50" fillId="0" borderId="0">
      <alignment vertical="center"/>
    </xf>
    <xf numFmtId="0" fontId="43" fillId="86" borderId="0" applyNumberFormat="0" applyBorder="0" applyAlignment="0" applyProtection="0">
      <alignment vertical="center"/>
    </xf>
    <xf numFmtId="0" fontId="83" fillId="0" borderId="6" applyNumberFormat="0" applyFill="0" applyAlignment="0" applyProtection="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65" fillId="58" borderId="0" applyProtection="0"/>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65" fillId="58" borderId="0" applyProtection="0"/>
    <xf numFmtId="0" fontId="72" fillId="0" borderId="54" applyProtection="0"/>
    <xf numFmtId="0" fontId="81" fillId="85" borderId="0" applyProtection="0"/>
    <xf numFmtId="0" fontId="65" fillId="58" borderId="0" applyProtection="0"/>
    <xf numFmtId="0" fontId="70" fillId="57" borderId="0" applyProtection="0"/>
    <xf numFmtId="0" fontId="72" fillId="0" borderId="54" applyProtection="0"/>
    <xf numFmtId="0" fontId="81" fillId="85" borderId="0" applyProtection="0"/>
    <xf numFmtId="0" fontId="65" fillId="58" borderId="0" applyProtection="0"/>
    <xf numFmtId="0" fontId="70" fillId="57" borderId="0" applyProtection="0"/>
    <xf numFmtId="0" fontId="65" fillId="58" borderId="0" applyProtection="0"/>
    <xf numFmtId="0" fontId="65" fillId="58" borderId="0" applyProtection="0"/>
    <xf numFmtId="0" fontId="63" fillId="0" borderId="0" applyNumberFormat="0" applyFill="0" applyBorder="0" applyAlignment="0" applyProtection="0">
      <alignment vertical="center"/>
    </xf>
    <xf numFmtId="0" fontId="43" fillId="86" borderId="0" applyNumberFormat="0" applyBorder="0" applyAlignment="0" applyProtection="0">
      <alignment vertical="center"/>
    </xf>
    <xf numFmtId="0" fontId="65" fillId="58" borderId="0" applyProtection="0"/>
    <xf numFmtId="0" fontId="75" fillId="60" borderId="0" applyProtection="0"/>
    <xf numFmtId="0" fontId="65" fillId="58" borderId="0" applyProtection="0"/>
    <xf numFmtId="0" fontId="74" fillId="60" borderId="0" applyProtection="0"/>
    <xf numFmtId="0" fontId="75" fillId="60" borderId="0" applyProtection="0"/>
    <xf numFmtId="0" fontId="90" fillId="90" borderId="0" applyNumberFormat="0" applyBorder="0" applyAlignment="0" applyProtection="0">
      <alignment vertical="center"/>
    </xf>
    <xf numFmtId="0" fontId="62" fillId="0" borderId="14" applyProtection="0">
      <alignment vertical="center"/>
    </xf>
    <xf numFmtId="0" fontId="75" fillId="60" borderId="0" applyProtection="0"/>
    <xf numFmtId="0" fontId="43" fillId="86" borderId="0" applyNumberFormat="0" applyBorder="0" applyAlignment="0" applyProtection="0">
      <alignment vertical="center"/>
    </xf>
    <xf numFmtId="0" fontId="65" fillId="58" borderId="0" applyProtection="0"/>
    <xf numFmtId="0" fontId="43" fillId="86" borderId="0" applyNumberFormat="0" applyBorder="0" applyAlignment="0" applyProtection="0">
      <alignment vertical="center"/>
    </xf>
    <xf numFmtId="0" fontId="65" fillId="58" borderId="0" applyProtection="0"/>
    <xf numFmtId="0" fontId="43" fillId="86" borderId="0" applyNumberFormat="0" applyBorder="0" applyAlignment="0" applyProtection="0">
      <alignment vertical="center"/>
    </xf>
    <xf numFmtId="0" fontId="65" fillId="63" borderId="8" applyNumberFormat="0" applyFont="0" applyAlignment="0" applyProtection="0">
      <alignment vertical="center"/>
    </xf>
    <xf numFmtId="0" fontId="65" fillId="58" borderId="0" applyProtection="0"/>
    <xf numFmtId="0" fontId="43" fillId="86" borderId="0" applyNumberFormat="0" applyBorder="0" applyAlignment="0" applyProtection="0">
      <alignment vertical="center"/>
    </xf>
    <xf numFmtId="0" fontId="65" fillId="58" borderId="0" applyProtection="0"/>
    <xf numFmtId="0" fontId="65" fillId="58" borderId="0" applyProtection="0"/>
    <xf numFmtId="0" fontId="83" fillId="0" borderId="6" applyNumberFormat="0" applyFill="0" applyAlignment="0" applyProtection="0">
      <alignment vertical="center"/>
    </xf>
    <xf numFmtId="0" fontId="86" fillId="77" borderId="0" applyNumberFormat="0" applyBorder="0" applyAlignment="0" applyProtection="0">
      <alignment vertical="center"/>
    </xf>
    <xf numFmtId="0" fontId="65" fillId="58" borderId="0" applyProtection="0"/>
    <xf numFmtId="0" fontId="67" fillId="57" borderId="0" applyNumberFormat="0" applyBorder="0" applyAlignment="0" applyProtection="0">
      <alignment vertical="center"/>
    </xf>
    <xf numFmtId="0" fontId="65" fillId="58" borderId="0" applyProtection="0"/>
    <xf numFmtId="0" fontId="65" fillId="59" borderId="0" applyProtection="0"/>
    <xf numFmtId="0" fontId="43" fillId="86" borderId="0" applyNumberFormat="0" applyBorder="0" applyAlignment="0" applyProtection="0">
      <alignment vertical="center"/>
    </xf>
    <xf numFmtId="0" fontId="65" fillId="58" borderId="0" applyProtection="0"/>
    <xf numFmtId="0" fontId="65" fillId="58" borderId="0" applyProtection="0"/>
    <xf numFmtId="0" fontId="65" fillId="58" borderId="0" applyProtection="0"/>
    <xf numFmtId="0" fontId="43" fillId="86" borderId="0" applyNumberFormat="0" applyBorder="0" applyAlignment="0" applyProtection="0">
      <alignment vertical="center"/>
    </xf>
    <xf numFmtId="0" fontId="65" fillId="58" borderId="0" applyProtection="0"/>
    <xf numFmtId="0" fontId="78" fillId="0" borderId="52" applyProtection="0">
      <alignment vertical="center"/>
    </xf>
    <xf numFmtId="0" fontId="78" fillId="0" borderId="52" applyProtection="0"/>
    <xf numFmtId="0" fontId="78" fillId="0" borderId="52" applyProtection="0"/>
    <xf numFmtId="0" fontId="67" fillId="80" borderId="0" applyNumberFormat="0" applyBorder="0" applyAlignment="0" applyProtection="0">
      <alignment vertical="center"/>
    </xf>
    <xf numFmtId="0" fontId="78" fillId="0" borderId="52" applyProtection="0"/>
    <xf numFmtId="0" fontId="43" fillId="86" borderId="0" applyNumberFormat="0" applyBorder="0" applyAlignment="0" applyProtection="0">
      <alignment vertical="center"/>
    </xf>
    <xf numFmtId="0" fontId="43" fillId="86" borderId="0" applyNumberFormat="0" applyBorder="0" applyAlignment="0" applyProtection="0">
      <alignment vertical="center"/>
    </xf>
    <xf numFmtId="0" fontId="70" fillId="55" borderId="0" applyProtection="0"/>
    <xf numFmtId="0" fontId="65" fillId="58" borderId="0" applyProtection="0"/>
    <xf numFmtId="0" fontId="65" fillId="58" borderId="0" applyProtection="0"/>
    <xf numFmtId="0" fontId="72" fillId="0" borderId="54" applyProtection="0"/>
    <xf numFmtId="0" fontId="89" fillId="0" borderId="0" applyProtection="0"/>
    <xf numFmtId="0" fontId="65" fillId="58" borderId="0" applyProtection="0"/>
    <xf numFmtId="0" fontId="70" fillId="57" borderId="0" applyProtection="0"/>
    <xf numFmtId="0" fontId="72" fillId="0" borderId="54" applyProtection="0"/>
    <xf numFmtId="0" fontId="89" fillId="0" borderId="0" applyProtection="0"/>
    <xf numFmtId="0" fontId="67" fillId="79" borderId="0" applyNumberFormat="0" applyBorder="0" applyAlignment="0" applyProtection="0">
      <alignment vertical="center"/>
    </xf>
    <xf numFmtId="0" fontId="65" fillId="58" borderId="0" applyProtection="0"/>
    <xf numFmtId="0" fontId="70" fillId="57" borderId="0" applyProtection="0"/>
    <xf numFmtId="0" fontId="50" fillId="0" borderId="0" applyProtection="0"/>
    <xf numFmtId="0" fontId="65" fillId="58" borderId="0" applyProtection="0"/>
    <xf numFmtId="0" fontId="66" fillId="0" borderId="0" applyNumberFormat="0" applyFill="0" applyBorder="0" applyAlignment="0" applyProtection="0">
      <alignment vertical="center"/>
    </xf>
    <xf numFmtId="0" fontId="65" fillId="59" borderId="0" applyProtection="0"/>
    <xf numFmtId="0" fontId="43" fillId="86" borderId="0" applyNumberFormat="0" applyBorder="0" applyAlignment="0" applyProtection="0">
      <alignment vertical="center"/>
    </xf>
    <xf numFmtId="0" fontId="50" fillId="0" borderId="0" applyProtection="0"/>
    <xf numFmtId="0" fontId="65" fillId="58" borderId="0" applyProtection="0"/>
    <xf numFmtId="0" fontId="65" fillId="58" borderId="0" applyProtection="0"/>
    <xf numFmtId="0" fontId="65" fillId="58" borderId="0" applyProtection="0"/>
    <xf numFmtId="0" fontId="43" fillId="86" borderId="0" applyNumberFormat="0" applyBorder="0" applyAlignment="0" applyProtection="0">
      <alignment vertical="center"/>
    </xf>
    <xf numFmtId="0" fontId="43" fillId="86" borderId="0" applyNumberFormat="0" applyBorder="0" applyAlignment="0" applyProtection="0">
      <alignment vertical="center"/>
    </xf>
    <xf numFmtId="0" fontId="65" fillId="55" borderId="0" applyProtection="0"/>
    <xf numFmtId="0" fontId="65" fillId="59" borderId="0" applyProtection="0"/>
    <xf numFmtId="0" fontId="65" fillId="58" borderId="0" applyProtection="0"/>
    <xf numFmtId="0" fontId="65" fillId="58" borderId="0" applyProtection="0"/>
    <xf numFmtId="0" fontId="50" fillId="0" borderId="0" applyProtection="0"/>
    <xf numFmtId="0" fontId="43" fillId="86" borderId="0" applyNumberFormat="0" applyBorder="0" applyAlignment="0" applyProtection="0">
      <alignment vertical="center"/>
    </xf>
    <xf numFmtId="0" fontId="65" fillId="58" borderId="0" applyProtection="0"/>
    <xf numFmtId="0" fontId="65" fillId="58" borderId="0" applyProtection="0"/>
    <xf numFmtId="0" fontId="72" fillId="0" borderId="54" applyProtection="0"/>
    <xf numFmtId="0" fontId="65" fillId="58" borderId="0" applyProtection="0"/>
    <xf numFmtId="0" fontId="70" fillId="57" borderId="0" applyProtection="0"/>
    <xf numFmtId="0" fontId="66" fillId="0" borderId="0" applyNumberFormat="0" applyFill="0" applyBorder="0" applyAlignment="0" applyProtection="0">
      <alignment vertical="center"/>
    </xf>
    <xf numFmtId="0" fontId="43" fillId="86" borderId="0" applyNumberFormat="0" applyBorder="0" applyAlignment="0" applyProtection="0">
      <alignment vertical="center"/>
    </xf>
    <xf numFmtId="0" fontId="50" fillId="0" borderId="0" applyProtection="0"/>
    <xf numFmtId="0" fontId="43" fillId="86" borderId="0" applyNumberFormat="0" applyBorder="0" applyAlignment="0" applyProtection="0">
      <alignment vertical="center"/>
    </xf>
    <xf numFmtId="0" fontId="50" fillId="0" borderId="0" applyProtection="0"/>
    <xf numFmtId="0" fontId="43" fillId="62" borderId="0" applyNumberFormat="0" applyBorder="0" applyAlignment="0" applyProtection="0">
      <alignment vertical="center"/>
    </xf>
    <xf numFmtId="0" fontId="65" fillId="58" borderId="0" applyProtection="0"/>
    <xf numFmtId="0" fontId="65" fillId="58" borderId="0" applyProtection="0"/>
    <xf numFmtId="0" fontId="67" fillId="87" borderId="0" applyNumberFormat="0" applyBorder="0" applyAlignment="0" applyProtection="0">
      <alignment vertical="center"/>
    </xf>
    <xf numFmtId="0" fontId="72" fillId="0" borderId="54" applyProtection="0"/>
    <xf numFmtId="0" fontId="65" fillId="58" borderId="0" applyProtection="0"/>
    <xf numFmtId="0" fontId="70" fillId="57" borderId="0" applyProtection="0"/>
    <xf numFmtId="0" fontId="75" fillId="88" borderId="0" applyProtection="0">
      <alignment vertical="center"/>
    </xf>
    <xf numFmtId="0" fontId="65" fillId="58" borderId="0" applyProtection="0"/>
    <xf numFmtId="0" fontId="75" fillId="88" borderId="0" applyProtection="0"/>
    <xf numFmtId="0" fontId="65" fillId="58" borderId="0" applyProtection="0"/>
    <xf numFmtId="0" fontId="75" fillId="88" borderId="0" applyProtection="0"/>
    <xf numFmtId="0" fontId="65" fillId="58" borderId="0" applyProtection="0"/>
    <xf numFmtId="0" fontId="50" fillId="0" borderId="0" applyProtection="0"/>
    <xf numFmtId="0" fontId="43" fillId="86" borderId="0" applyNumberFormat="0" applyBorder="0" applyAlignment="0" applyProtection="0">
      <alignment vertical="center"/>
    </xf>
    <xf numFmtId="0" fontId="75" fillId="46" borderId="0" applyProtection="0"/>
    <xf numFmtId="0" fontId="65" fillId="58" borderId="0" applyProtection="0"/>
    <xf numFmtId="0" fontId="50" fillId="0" borderId="0">
      <alignment vertical="center"/>
    </xf>
    <xf numFmtId="0" fontId="65" fillId="60" borderId="0" applyProtection="0"/>
    <xf numFmtId="0" fontId="43" fillId="86" borderId="0" applyNumberFormat="0" applyBorder="0" applyAlignment="0" applyProtection="0">
      <alignment vertical="center"/>
    </xf>
    <xf numFmtId="0" fontId="50" fillId="0" borderId="0" applyProtection="0"/>
    <xf numFmtId="0" fontId="43" fillId="86" borderId="0" applyNumberFormat="0" applyBorder="0" applyAlignment="0" applyProtection="0">
      <alignment vertical="center"/>
    </xf>
    <xf numFmtId="0" fontId="65" fillId="58" borderId="0" applyProtection="0"/>
    <xf numFmtId="0" fontId="50" fillId="52" borderId="62" applyProtection="0"/>
    <xf numFmtId="0" fontId="72" fillId="0" borderId="54" applyProtection="0"/>
    <xf numFmtId="0" fontId="65" fillId="58" borderId="0" applyProtection="0"/>
    <xf numFmtId="0" fontId="65" fillId="55" borderId="0" applyProtection="0"/>
    <xf numFmtId="0" fontId="70" fillId="57" borderId="0" applyProtection="0"/>
    <xf numFmtId="0" fontId="65" fillId="58" borderId="0" applyProtection="0"/>
    <xf numFmtId="0" fontId="50" fillId="0" borderId="0" applyProtection="0"/>
    <xf numFmtId="0" fontId="71" fillId="59" borderId="0" applyProtection="0"/>
    <xf numFmtId="0" fontId="43" fillId="86" borderId="0" applyNumberFormat="0" applyBorder="0" applyAlignment="0" applyProtection="0">
      <alignment vertical="center"/>
    </xf>
    <xf numFmtId="0" fontId="50" fillId="0" borderId="0" applyProtection="0"/>
    <xf numFmtId="0" fontId="71" fillId="59" borderId="0" applyProtection="0"/>
    <xf numFmtId="0" fontId="65" fillId="58" borderId="0" applyProtection="0"/>
    <xf numFmtId="0" fontId="89" fillId="0" borderId="62" applyNumberFormat="0" applyFill="0" applyAlignment="0" applyProtection="0">
      <alignment vertical="center"/>
    </xf>
    <xf numFmtId="0" fontId="67" fillId="56" borderId="0" applyNumberFormat="0" applyBorder="0" applyAlignment="0" applyProtection="0">
      <alignment vertical="center"/>
    </xf>
    <xf numFmtId="0" fontId="71" fillId="59" borderId="0" applyProtection="0"/>
    <xf numFmtId="0" fontId="65" fillId="58" borderId="0" applyProtection="0"/>
    <xf numFmtId="0" fontId="67" fillId="56" borderId="0" applyNumberFormat="0" applyBorder="0" applyAlignment="0" applyProtection="0">
      <alignment vertical="center"/>
    </xf>
    <xf numFmtId="0" fontId="43" fillId="86" borderId="0" applyNumberFormat="0" applyBorder="0" applyAlignment="0" applyProtection="0">
      <alignment vertical="center"/>
    </xf>
    <xf numFmtId="0" fontId="67" fillId="56" borderId="0" applyNumberFormat="0" applyBorder="0" applyAlignment="0" applyProtection="0">
      <alignment vertical="center"/>
    </xf>
    <xf numFmtId="0" fontId="65" fillId="58" borderId="0" applyProtection="0"/>
    <xf numFmtId="0" fontId="67" fillId="56" borderId="0" applyNumberFormat="0" applyBorder="0" applyAlignment="0" applyProtection="0">
      <alignment vertical="center"/>
    </xf>
    <xf numFmtId="0" fontId="65" fillId="58" borderId="0" applyProtection="0"/>
    <xf numFmtId="0" fontId="43" fillId="86" borderId="0" applyNumberFormat="0" applyBorder="0" applyAlignment="0" applyProtection="0">
      <alignment vertical="center"/>
    </xf>
    <xf numFmtId="0" fontId="83" fillId="0" borderId="6" applyNumberFormat="0" applyFill="0" applyAlignment="0" applyProtection="0">
      <alignment vertical="center"/>
    </xf>
    <xf numFmtId="0" fontId="65" fillId="58" borderId="0" applyProtection="0"/>
    <xf numFmtId="0" fontId="65" fillId="58" borderId="0" applyProtection="0"/>
    <xf numFmtId="0" fontId="65" fillId="58" borderId="0" applyProtection="0"/>
    <xf numFmtId="0" fontId="70" fillId="66" borderId="0" applyProtection="0"/>
    <xf numFmtId="0" fontId="65" fillId="58" borderId="0" applyProtection="0"/>
    <xf numFmtId="0" fontId="70" fillId="66" borderId="0" applyProtection="0"/>
    <xf numFmtId="0" fontId="78" fillId="52" borderId="57" applyProtection="0"/>
    <xf numFmtId="0" fontId="65" fillId="58" borderId="0" applyProtection="0"/>
    <xf numFmtId="0" fontId="70" fillId="66" borderId="0" applyProtection="0"/>
    <xf numFmtId="0" fontId="43" fillId="86" borderId="0" applyNumberFormat="0" applyBorder="0" applyAlignment="0" applyProtection="0">
      <alignment vertical="center"/>
    </xf>
    <xf numFmtId="0" fontId="70" fillId="66" borderId="0" applyProtection="0"/>
    <xf numFmtId="0" fontId="43" fillId="86" borderId="0" applyNumberFormat="0" applyBorder="0" applyAlignment="0" applyProtection="0">
      <alignment vertical="center"/>
    </xf>
    <xf numFmtId="0" fontId="67" fillId="56" borderId="0" applyNumberFormat="0" applyBorder="0" applyAlignment="0" applyProtection="0">
      <alignment vertical="center"/>
    </xf>
    <xf numFmtId="0" fontId="65" fillId="58" borderId="0" applyProtection="0"/>
    <xf numFmtId="0" fontId="67" fillId="56" borderId="0" applyNumberFormat="0" applyBorder="0" applyAlignment="0" applyProtection="0">
      <alignment vertical="center"/>
    </xf>
    <xf numFmtId="0" fontId="65" fillId="58" borderId="0" applyProtection="0"/>
    <xf numFmtId="0" fontId="65" fillId="58" borderId="0" applyProtection="0"/>
    <xf numFmtId="0" fontId="67" fillId="56" borderId="0" applyNumberFormat="0" applyBorder="0" applyAlignment="0" applyProtection="0">
      <alignment vertical="center"/>
    </xf>
    <xf numFmtId="0" fontId="43" fillId="86" borderId="0" applyNumberFormat="0" applyBorder="0" applyAlignment="0" applyProtection="0">
      <alignment vertical="center"/>
    </xf>
    <xf numFmtId="0" fontId="43" fillId="86" borderId="0" applyNumberFormat="0" applyBorder="0" applyAlignment="0" applyProtection="0">
      <alignment vertical="center"/>
    </xf>
    <xf numFmtId="0" fontId="67" fillId="56" borderId="0" applyNumberFormat="0" applyBorder="0" applyAlignment="0" applyProtection="0">
      <alignment vertical="center"/>
    </xf>
    <xf numFmtId="0" fontId="65" fillId="58" borderId="0" applyProtection="0"/>
    <xf numFmtId="0" fontId="43" fillId="86" borderId="0" applyNumberFormat="0" applyBorder="0" applyAlignment="0" applyProtection="0">
      <alignment vertical="center"/>
    </xf>
    <xf numFmtId="0" fontId="65" fillId="58" borderId="0" applyProtection="0"/>
    <xf numFmtId="0" fontId="65" fillId="58" borderId="0" applyProtection="0"/>
    <xf numFmtId="0" fontId="65" fillId="55" borderId="0" applyProtection="0"/>
    <xf numFmtId="0" fontId="65" fillId="58" borderId="0" applyProtection="0"/>
    <xf numFmtId="0" fontId="65" fillId="58" borderId="0" applyProtection="0"/>
    <xf numFmtId="0" fontId="70" fillId="47" borderId="0" applyProtection="0"/>
    <xf numFmtId="0" fontId="86" fillId="77" borderId="0" applyNumberFormat="0" applyBorder="0" applyAlignment="0" applyProtection="0">
      <alignment vertical="center"/>
    </xf>
    <xf numFmtId="0" fontId="65" fillId="58" borderId="0" applyProtection="0"/>
    <xf numFmtId="0" fontId="70" fillId="47" borderId="0" applyProtection="0"/>
    <xf numFmtId="0" fontId="65" fillId="58" borderId="0" applyProtection="0"/>
    <xf numFmtId="0" fontId="67" fillId="87" borderId="0" applyNumberFormat="0" applyBorder="0" applyAlignment="0" applyProtection="0">
      <alignment vertical="center"/>
    </xf>
    <xf numFmtId="0" fontId="43" fillId="86" borderId="0" applyNumberFormat="0" applyBorder="0" applyAlignment="0" applyProtection="0">
      <alignment vertical="center"/>
    </xf>
    <xf numFmtId="0" fontId="70" fillId="47" borderId="0" applyProtection="0">
      <alignment vertical="center"/>
    </xf>
    <xf numFmtId="0" fontId="43" fillId="86" borderId="0" applyNumberFormat="0" applyBorder="0" applyAlignment="0" applyProtection="0">
      <alignment vertical="center"/>
    </xf>
    <xf numFmtId="0" fontId="67" fillId="87" borderId="0" applyNumberFormat="0" applyBorder="0" applyAlignment="0" applyProtection="0">
      <alignment vertical="center"/>
    </xf>
    <xf numFmtId="0" fontId="65" fillId="58" borderId="0" applyProtection="0"/>
    <xf numFmtId="0" fontId="67" fillId="87" borderId="0" applyNumberFormat="0" applyBorder="0" applyAlignment="0" applyProtection="0">
      <alignment vertical="center"/>
    </xf>
    <xf numFmtId="0" fontId="65" fillId="58" borderId="0" applyProtection="0"/>
    <xf numFmtId="0" fontId="65" fillId="58" borderId="0" applyProtection="0"/>
    <xf numFmtId="0" fontId="70" fillId="47" borderId="0" applyProtection="0"/>
    <xf numFmtId="0" fontId="71" fillId="0" borderId="0" applyProtection="0"/>
    <xf numFmtId="0" fontId="86" fillId="77" borderId="0" applyNumberFormat="0" applyBorder="0" applyAlignment="0" applyProtection="0">
      <alignment vertical="center"/>
    </xf>
    <xf numFmtId="0" fontId="43" fillId="86" borderId="0" applyNumberFormat="0" applyBorder="0" applyAlignment="0" applyProtection="0">
      <alignment vertical="center"/>
    </xf>
    <xf numFmtId="0" fontId="43" fillId="86" borderId="0" applyNumberFormat="0" applyBorder="0" applyAlignment="0" applyProtection="0">
      <alignment vertical="center"/>
    </xf>
    <xf numFmtId="0" fontId="70" fillId="47" borderId="0" applyProtection="0"/>
    <xf numFmtId="0" fontId="71" fillId="0" borderId="0" applyProtection="0"/>
    <xf numFmtId="0" fontId="75" fillId="85" borderId="0" applyProtection="0"/>
    <xf numFmtId="0" fontId="65" fillId="67" borderId="56" applyNumberFormat="0" applyFont="0" applyAlignment="0" applyProtection="0">
      <alignment vertical="center"/>
    </xf>
    <xf numFmtId="0" fontId="43" fillId="86" borderId="0" applyNumberFormat="0" applyBorder="0" applyAlignment="0" applyProtection="0">
      <alignment vertical="center"/>
    </xf>
    <xf numFmtId="0" fontId="65" fillId="58" borderId="0" applyProtection="0"/>
    <xf numFmtId="0" fontId="65" fillId="55" borderId="0" applyProtection="0"/>
    <xf numFmtId="0" fontId="43" fillId="86" borderId="0" applyNumberFormat="0" applyBorder="0" applyAlignment="0" applyProtection="0">
      <alignment vertical="center"/>
    </xf>
    <xf numFmtId="0" fontId="65" fillId="58" borderId="0" applyProtection="0"/>
    <xf numFmtId="0" fontId="65" fillId="58" borderId="0" applyProtection="0"/>
    <xf numFmtId="0" fontId="65" fillId="58" borderId="0" applyProtection="0"/>
    <xf numFmtId="0" fontId="67" fillId="64" borderId="0" applyNumberFormat="0" applyBorder="0" applyAlignment="0" applyProtection="0">
      <alignment vertical="center"/>
    </xf>
    <xf numFmtId="0" fontId="65" fillId="53" borderId="0" applyProtection="0"/>
    <xf numFmtId="0" fontId="65" fillId="58" borderId="0" applyProtection="0"/>
    <xf numFmtId="0" fontId="65" fillId="58" borderId="0" applyProtection="0"/>
    <xf numFmtId="0" fontId="67" fillId="80" borderId="0" applyNumberFormat="0" applyBorder="0" applyAlignment="0" applyProtection="0">
      <alignment vertical="center"/>
    </xf>
    <xf numFmtId="0" fontId="43" fillId="86" borderId="0" applyNumberFormat="0" applyBorder="0" applyAlignment="0" applyProtection="0">
      <alignment vertical="center"/>
    </xf>
    <xf numFmtId="0" fontId="65" fillId="58" borderId="0" applyProtection="0"/>
    <xf numFmtId="0" fontId="65" fillId="58" borderId="0" applyProtection="0"/>
    <xf numFmtId="0" fontId="66" fillId="0" borderId="0" applyProtection="0"/>
    <xf numFmtId="0" fontId="65" fillId="55" borderId="0" applyProtection="0"/>
    <xf numFmtId="0" fontId="65" fillId="58" borderId="0" applyProtection="0"/>
    <xf numFmtId="0" fontId="66" fillId="0" borderId="0" applyProtection="0"/>
    <xf numFmtId="0" fontId="65" fillId="53" borderId="0" applyProtection="0"/>
    <xf numFmtId="0" fontId="65" fillId="58" borderId="0" applyProtection="0"/>
    <xf numFmtId="0" fontId="65" fillId="58" borderId="0" applyProtection="0"/>
    <xf numFmtId="0" fontId="43" fillId="86" borderId="0" applyNumberFormat="0" applyBorder="0" applyAlignment="0" applyProtection="0">
      <alignment vertical="center"/>
    </xf>
    <xf numFmtId="0" fontId="65" fillId="58" borderId="0" applyProtection="0"/>
    <xf numFmtId="0" fontId="65" fillId="55" borderId="0" applyProtection="0"/>
    <xf numFmtId="0" fontId="81" fillId="85" borderId="0" applyProtection="0"/>
    <xf numFmtId="0" fontId="43" fillId="86" borderId="0" applyNumberFormat="0" applyBorder="0" applyAlignment="0" applyProtection="0">
      <alignment vertical="center"/>
    </xf>
    <xf numFmtId="0" fontId="65" fillId="55" borderId="0" applyProtection="0"/>
    <xf numFmtId="0" fontId="50" fillId="0" borderId="0" applyProtection="0"/>
    <xf numFmtId="0" fontId="65" fillId="58" borderId="0" applyProtection="0"/>
    <xf numFmtId="0" fontId="65" fillId="55" borderId="0" applyProtection="0"/>
    <xf numFmtId="0" fontId="43" fillId="86" borderId="0" applyNumberFormat="0" applyBorder="0" applyAlignment="0" applyProtection="0">
      <alignment vertical="center"/>
    </xf>
    <xf numFmtId="0" fontId="65" fillId="58" borderId="0" applyProtection="0"/>
    <xf numFmtId="0" fontId="43" fillId="86" borderId="0" applyNumberFormat="0" applyBorder="0" applyAlignment="0" applyProtection="0">
      <alignment vertical="center"/>
    </xf>
    <xf numFmtId="0" fontId="43" fillId="86" borderId="0" applyNumberFormat="0" applyBorder="0" applyAlignment="0" applyProtection="0">
      <alignment vertical="center"/>
    </xf>
    <xf numFmtId="0" fontId="65" fillId="55" borderId="0" applyProtection="0"/>
    <xf numFmtId="0" fontId="43" fillId="53" borderId="0" applyNumberFormat="0" applyBorder="0" applyAlignment="0" applyProtection="0">
      <alignment vertical="center"/>
    </xf>
    <xf numFmtId="0" fontId="65" fillId="58" borderId="0" applyProtection="0"/>
    <xf numFmtId="0" fontId="65" fillId="58" borderId="0" applyProtection="0"/>
    <xf numFmtId="0" fontId="65" fillId="58" borderId="0" applyProtection="0"/>
    <xf numFmtId="0" fontId="65" fillId="55" borderId="0" applyProtection="0"/>
    <xf numFmtId="0" fontId="65" fillId="58" borderId="0" applyProtection="0"/>
    <xf numFmtId="0" fontId="65" fillId="53" borderId="0" applyProtection="0"/>
    <xf numFmtId="0" fontId="75" fillId="85" borderId="0" applyProtection="0">
      <alignment vertical="center"/>
    </xf>
    <xf numFmtId="0" fontId="50" fillId="0" borderId="0" applyProtection="0"/>
    <xf numFmtId="0" fontId="70" fillId="59" borderId="0" applyProtection="0"/>
    <xf numFmtId="0" fontId="75" fillId="85" borderId="0" applyProtection="0"/>
    <xf numFmtId="0" fontId="65" fillId="0" borderId="0" applyProtection="0">
      <alignment vertical="center"/>
    </xf>
    <xf numFmtId="0" fontId="78" fillId="0" borderId="0" applyProtection="0"/>
    <xf numFmtId="0" fontId="78" fillId="0" borderId="0" applyProtection="0"/>
    <xf numFmtId="0" fontId="65" fillId="62" borderId="0" applyProtection="0"/>
    <xf numFmtId="0" fontId="65" fillId="0" borderId="0" applyProtection="0">
      <alignment vertical="center"/>
    </xf>
    <xf numFmtId="0" fontId="70" fillId="59" borderId="0" applyProtection="0"/>
    <xf numFmtId="0" fontId="78" fillId="0" borderId="0" applyProtection="0"/>
    <xf numFmtId="0" fontId="65" fillId="62" borderId="0" applyProtection="0"/>
    <xf numFmtId="0" fontId="65" fillId="0" borderId="0" applyProtection="0">
      <alignment vertical="center"/>
    </xf>
    <xf numFmtId="0" fontId="78" fillId="0" borderId="0" applyProtection="0"/>
    <xf numFmtId="0" fontId="75" fillId="85" borderId="0" applyProtection="0"/>
    <xf numFmtId="0" fontId="65" fillId="62" borderId="0" applyProtection="0"/>
    <xf numFmtId="0" fontId="70" fillId="80" borderId="0" applyProtection="0"/>
    <xf numFmtId="0" fontId="50" fillId="0" borderId="0" applyProtection="0"/>
    <xf numFmtId="0" fontId="78" fillId="0" borderId="0" applyProtection="0"/>
    <xf numFmtId="0" fontId="75" fillId="85" borderId="0" applyProtection="0"/>
    <xf numFmtId="0" fontId="65" fillId="62" borderId="0" applyProtection="0"/>
    <xf numFmtId="0" fontId="70" fillId="80" borderId="0" applyProtection="0"/>
    <xf numFmtId="0" fontId="65" fillId="0" borderId="0" applyProtection="0">
      <alignment vertical="center"/>
    </xf>
    <xf numFmtId="0" fontId="67" fillId="59" borderId="0" applyNumberFormat="0" applyBorder="0" applyAlignment="0" applyProtection="0">
      <alignment vertical="center"/>
    </xf>
    <xf numFmtId="0" fontId="78" fillId="0" borderId="0" applyProtection="0"/>
    <xf numFmtId="0" fontId="75" fillId="85" borderId="0" applyProtection="0"/>
    <xf numFmtId="0" fontId="65" fillId="62" borderId="0" applyProtection="0"/>
    <xf numFmtId="0" fontId="65" fillId="0" borderId="0" applyProtection="0">
      <alignment vertical="center"/>
    </xf>
    <xf numFmtId="0" fontId="75" fillId="85" borderId="0" applyProtection="0"/>
    <xf numFmtId="0" fontId="65" fillId="62" borderId="0" applyProtection="0"/>
    <xf numFmtId="0" fontId="65" fillId="0" borderId="0" applyProtection="0">
      <alignment vertical="center"/>
    </xf>
    <xf numFmtId="0" fontId="70" fillId="79" borderId="0" applyProtection="0"/>
    <xf numFmtId="0" fontId="75" fillId="85" borderId="0" applyProtection="0"/>
    <xf numFmtId="0" fontId="65" fillId="62" borderId="0" applyProtection="0"/>
    <xf numFmtId="0" fontId="65" fillId="55" borderId="0" applyProtection="0"/>
    <xf numFmtId="0" fontId="50" fillId="0" borderId="0" applyProtection="0"/>
    <xf numFmtId="0" fontId="75" fillId="85" borderId="0" applyProtection="0"/>
    <xf numFmtId="0" fontId="65" fillId="62" borderId="0" applyProtection="0"/>
    <xf numFmtId="0" fontId="43" fillId="86" borderId="0" applyNumberFormat="0" applyBorder="0" applyAlignment="0" applyProtection="0">
      <alignment vertical="center"/>
    </xf>
    <xf numFmtId="0" fontId="43" fillId="0" borderId="0">
      <alignment vertical="center"/>
    </xf>
    <xf numFmtId="0" fontId="65" fillId="58" borderId="0" applyProtection="0"/>
    <xf numFmtId="0" fontId="65" fillId="58" borderId="0" applyProtection="0"/>
    <xf numFmtId="0" fontId="71" fillId="0" borderId="0" applyProtection="0">
      <alignment vertical="center"/>
    </xf>
    <xf numFmtId="0" fontId="65" fillId="58" borderId="0" applyProtection="0"/>
    <xf numFmtId="0" fontId="71" fillId="0" borderId="0" applyProtection="0">
      <alignment vertical="center"/>
    </xf>
    <xf numFmtId="0" fontId="43" fillId="86" borderId="0" applyNumberFormat="0" applyBorder="0" applyAlignment="0" applyProtection="0">
      <alignment vertical="center"/>
    </xf>
    <xf numFmtId="0" fontId="65" fillId="53" borderId="0" applyProtection="0"/>
    <xf numFmtId="0" fontId="65" fillId="58" borderId="0" applyProtection="0"/>
    <xf numFmtId="0" fontId="71" fillId="0" borderId="0" applyProtection="0">
      <alignment vertical="center"/>
    </xf>
    <xf numFmtId="0" fontId="65" fillId="58" borderId="0" applyProtection="0"/>
    <xf numFmtId="0" fontId="43" fillId="86" borderId="0" applyNumberFormat="0" applyBorder="0" applyAlignment="0" applyProtection="0">
      <alignment vertical="center"/>
    </xf>
    <xf numFmtId="0" fontId="65" fillId="58" borderId="0" applyProtection="0"/>
    <xf numFmtId="0" fontId="65" fillId="58" borderId="0" applyProtection="0"/>
    <xf numFmtId="0" fontId="75" fillId="88" borderId="0" applyProtection="0">
      <alignment vertical="center"/>
    </xf>
    <xf numFmtId="0" fontId="65" fillId="58" borderId="0" applyProtection="0"/>
    <xf numFmtId="0" fontId="65" fillId="53" borderId="0" applyProtection="0"/>
    <xf numFmtId="0" fontId="75" fillId="88" borderId="0" applyProtection="0"/>
    <xf numFmtId="0" fontId="43" fillId="86" borderId="0" applyNumberFormat="0" applyBorder="0" applyAlignment="0" applyProtection="0">
      <alignment vertical="center"/>
    </xf>
    <xf numFmtId="0" fontId="75" fillId="88" borderId="0" applyProtection="0"/>
    <xf numFmtId="0" fontId="65" fillId="58" borderId="0" applyProtection="0"/>
    <xf numFmtId="0" fontId="70" fillId="88" borderId="0" applyProtection="0"/>
    <xf numFmtId="0" fontId="75" fillId="88" borderId="0" applyProtection="0"/>
    <xf numFmtId="0" fontId="65" fillId="58" borderId="0" applyProtection="0"/>
    <xf numFmtId="0" fontId="65" fillId="55" borderId="0" applyProtection="0"/>
    <xf numFmtId="0" fontId="65" fillId="58" borderId="0" applyProtection="0"/>
    <xf numFmtId="0" fontId="43" fillId="86" borderId="0" applyNumberFormat="0" applyBorder="0" applyAlignment="0" applyProtection="0">
      <alignment vertical="center"/>
    </xf>
    <xf numFmtId="0" fontId="43" fillId="86" borderId="0" applyNumberFormat="0" applyBorder="0" applyAlignment="0" applyProtection="0">
      <alignment vertical="center"/>
    </xf>
    <xf numFmtId="0" fontId="65" fillId="55" borderId="0" applyProtection="0"/>
    <xf numFmtId="0" fontId="65" fillId="53" borderId="0" applyProtection="0"/>
    <xf numFmtId="0" fontId="65" fillId="58" borderId="0" applyProtection="0"/>
    <xf numFmtId="0" fontId="85" fillId="52" borderId="60" applyProtection="0"/>
    <xf numFmtId="0" fontId="65" fillId="58" borderId="0" applyProtection="0"/>
    <xf numFmtId="0" fontId="85" fillId="52" borderId="60" applyProtection="0"/>
    <xf numFmtId="0" fontId="43" fillId="86" borderId="0" applyNumberFormat="0" applyBorder="0" applyAlignment="0" applyProtection="0">
      <alignment vertical="center"/>
    </xf>
    <xf numFmtId="0" fontId="65" fillId="58" borderId="0" applyProtection="0"/>
    <xf numFmtId="0" fontId="65" fillId="58" borderId="0" applyProtection="0"/>
    <xf numFmtId="0" fontId="65" fillId="58" borderId="0" applyProtection="0"/>
    <xf numFmtId="0" fontId="66" fillId="0" borderId="0" applyNumberFormat="0" applyFill="0" applyBorder="0" applyAlignment="0" applyProtection="0">
      <alignment vertical="center"/>
    </xf>
    <xf numFmtId="0" fontId="43" fillId="86" borderId="0" applyNumberFormat="0" applyBorder="0" applyAlignment="0" applyProtection="0">
      <alignment vertical="center"/>
    </xf>
    <xf numFmtId="0" fontId="50" fillId="0" borderId="0" applyProtection="0"/>
    <xf numFmtId="0" fontId="65" fillId="58" borderId="0" applyProtection="0"/>
    <xf numFmtId="0" fontId="65" fillId="58" borderId="0" applyProtection="0"/>
    <xf numFmtId="0" fontId="90" fillId="90" borderId="0" applyNumberFormat="0" applyBorder="0" applyAlignment="0" applyProtection="0">
      <alignment vertical="center"/>
    </xf>
    <xf numFmtId="0" fontId="65" fillId="58" borderId="0" applyProtection="0"/>
    <xf numFmtId="0" fontId="43" fillId="86" borderId="0" applyNumberFormat="0" applyBorder="0" applyAlignment="0" applyProtection="0">
      <alignment vertical="center"/>
    </xf>
    <xf numFmtId="0" fontId="43" fillId="86" borderId="0" applyNumberFormat="0" applyBorder="0" applyAlignment="0" applyProtection="0">
      <alignment vertical="center"/>
    </xf>
    <xf numFmtId="0" fontId="65" fillId="58" borderId="0" applyProtection="0"/>
    <xf numFmtId="0" fontId="65" fillId="58" borderId="0" applyProtection="0"/>
    <xf numFmtId="0" fontId="71" fillId="55" borderId="0" applyProtection="0">
      <alignment vertical="center"/>
    </xf>
    <xf numFmtId="0" fontId="71" fillId="55" borderId="0" applyProtection="0"/>
    <xf numFmtId="0" fontId="71" fillId="55" borderId="0" applyProtection="0"/>
    <xf numFmtId="0" fontId="83" fillId="0" borderId="6" applyNumberFormat="0" applyFill="0" applyAlignment="0" applyProtection="0">
      <alignment vertical="center"/>
    </xf>
    <xf numFmtId="0" fontId="71" fillId="55" borderId="0" applyProtection="0"/>
    <xf numFmtId="0" fontId="50" fillId="52" borderId="62" applyProtection="0"/>
    <xf numFmtId="0" fontId="72" fillId="0" borderId="54" applyProtection="0"/>
    <xf numFmtId="0" fontId="65" fillId="58" borderId="0" applyProtection="0"/>
    <xf numFmtId="0" fontId="65" fillId="55" borderId="0" applyProtection="0"/>
    <xf numFmtId="0" fontId="70" fillId="57" borderId="0" applyProtection="0"/>
    <xf numFmtId="0" fontId="50" fillId="0" borderId="0" applyProtection="0"/>
    <xf numFmtId="0" fontId="65" fillId="58" borderId="0" applyProtection="0"/>
    <xf numFmtId="0" fontId="65" fillId="55" borderId="0" applyProtection="0"/>
    <xf numFmtId="0" fontId="70" fillId="57" borderId="0" applyProtection="0"/>
    <xf numFmtId="0" fontId="50" fillId="0" borderId="0">
      <alignment vertical="center"/>
    </xf>
    <xf numFmtId="0" fontId="50" fillId="0" borderId="0">
      <alignment vertical="center"/>
    </xf>
    <xf numFmtId="0" fontId="65" fillId="58" borderId="0" applyProtection="0"/>
    <xf numFmtId="0" fontId="65" fillId="60" borderId="0" applyProtection="0"/>
    <xf numFmtId="0" fontId="43" fillId="86" borderId="0" applyNumberFormat="0" applyBorder="0" applyAlignment="0" applyProtection="0">
      <alignment vertical="center"/>
    </xf>
    <xf numFmtId="0" fontId="65" fillId="58" borderId="0" applyProtection="0"/>
    <xf numFmtId="0" fontId="65" fillId="58" borderId="0" applyProtection="0"/>
    <xf numFmtId="0" fontId="70" fillId="85" borderId="0" applyProtection="0"/>
    <xf numFmtId="0" fontId="65" fillId="58" borderId="0" applyProtection="0"/>
    <xf numFmtId="0" fontId="43" fillId="86" borderId="0" applyNumberFormat="0" applyBorder="0" applyAlignment="0" applyProtection="0">
      <alignment vertical="center"/>
    </xf>
    <xf numFmtId="0" fontId="43" fillId="86" borderId="0" applyNumberFormat="0" applyBorder="0" applyAlignment="0" applyProtection="0">
      <alignment vertical="center"/>
    </xf>
    <xf numFmtId="0" fontId="65" fillId="58" borderId="0" applyProtection="0"/>
    <xf numFmtId="0" fontId="65" fillId="58" borderId="0" applyProtection="0"/>
    <xf numFmtId="0" fontId="65" fillId="58" borderId="0" applyProtection="0"/>
    <xf numFmtId="0" fontId="50" fillId="0" borderId="0">
      <alignment vertical="center"/>
    </xf>
    <xf numFmtId="0" fontId="50" fillId="0" borderId="0">
      <alignment vertical="center"/>
    </xf>
    <xf numFmtId="0" fontId="65" fillId="58" borderId="0" applyProtection="0"/>
    <xf numFmtId="0" fontId="43" fillId="86" borderId="0" applyNumberFormat="0" applyBorder="0" applyAlignment="0" applyProtection="0">
      <alignment vertical="center"/>
    </xf>
    <xf numFmtId="0" fontId="67" fillId="82" borderId="0" applyNumberFormat="0" applyBorder="0" applyAlignment="0" applyProtection="0">
      <alignment vertical="center"/>
    </xf>
    <xf numFmtId="0" fontId="65" fillId="58" borderId="0" applyProtection="0"/>
    <xf numFmtId="0" fontId="65" fillId="55" borderId="0" applyProtection="0"/>
    <xf numFmtId="0" fontId="65" fillId="58" borderId="0" applyProtection="0"/>
    <xf numFmtId="0" fontId="43" fillId="86" borderId="0" applyNumberFormat="0" applyBorder="0" applyAlignment="0" applyProtection="0">
      <alignment vertical="center"/>
    </xf>
    <xf numFmtId="0" fontId="43" fillId="86" borderId="0" applyNumberFormat="0" applyBorder="0" applyAlignment="0" applyProtection="0">
      <alignment vertical="center"/>
    </xf>
    <xf numFmtId="0" fontId="65" fillId="58" borderId="0" applyProtection="0"/>
    <xf numFmtId="0" fontId="50" fillId="0" borderId="0">
      <alignment vertical="center"/>
    </xf>
    <xf numFmtId="0" fontId="50" fillId="0" borderId="0">
      <alignment vertical="center"/>
    </xf>
    <xf numFmtId="0" fontId="43" fillId="86" borderId="0" applyNumberFormat="0" applyBorder="0" applyAlignment="0" applyProtection="0">
      <alignment vertical="center"/>
    </xf>
    <xf numFmtId="0" fontId="50" fillId="0" borderId="0">
      <alignment vertical="center"/>
    </xf>
    <xf numFmtId="0" fontId="50" fillId="0" borderId="0">
      <alignment vertical="center"/>
    </xf>
    <xf numFmtId="0" fontId="65" fillId="58" borderId="0" applyProtection="0"/>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65" fillId="58" borderId="0" applyProtection="0"/>
    <xf numFmtId="0" fontId="65" fillId="58" borderId="0" applyProtection="0"/>
    <xf numFmtId="0" fontId="65" fillId="58" borderId="0" applyProtection="0"/>
    <xf numFmtId="0" fontId="65" fillId="58" borderId="0" applyProtection="0"/>
    <xf numFmtId="0" fontId="43" fillId="86" borderId="0" applyNumberFormat="0" applyBorder="0" applyAlignment="0" applyProtection="0">
      <alignment vertical="center"/>
    </xf>
    <xf numFmtId="0" fontId="43" fillId="86" borderId="0" applyNumberFormat="0" applyBorder="0" applyAlignment="0" applyProtection="0">
      <alignment vertical="center"/>
    </xf>
    <xf numFmtId="0" fontId="65" fillId="58" borderId="0" applyProtection="0"/>
    <xf numFmtId="0" fontId="43" fillId="86" borderId="0" applyNumberFormat="0" applyBorder="0" applyAlignment="0" applyProtection="0">
      <alignment vertical="center"/>
    </xf>
    <xf numFmtId="0" fontId="65" fillId="58" borderId="0" applyProtection="0"/>
    <xf numFmtId="0" fontId="65" fillId="58" borderId="0" applyProtection="0"/>
    <xf numFmtId="0" fontId="65" fillId="58" borderId="0" applyProtection="0"/>
    <xf numFmtId="0" fontId="67" fillId="79" borderId="0" applyNumberFormat="0" applyBorder="0" applyAlignment="0" applyProtection="0">
      <alignment vertical="center"/>
    </xf>
    <xf numFmtId="0" fontId="65" fillId="58" borderId="0" applyProtection="0"/>
    <xf numFmtId="0" fontId="50" fillId="0" borderId="0" applyProtection="0"/>
    <xf numFmtId="0" fontId="43" fillId="86" borderId="0" applyNumberFormat="0" applyBorder="0" applyAlignment="0" applyProtection="0">
      <alignment vertical="center"/>
    </xf>
    <xf numFmtId="0" fontId="65" fillId="58" borderId="0" applyProtection="0"/>
    <xf numFmtId="0" fontId="65" fillId="58" borderId="0" applyProtection="0"/>
    <xf numFmtId="0" fontId="50" fillId="0" borderId="0" applyProtection="0"/>
    <xf numFmtId="0" fontId="65" fillId="58" borderId="0" applyProtection="0"/>
    <xf numFmtId="0" fontId="43" fillId="86" borderId="0" applyNumberFormat="0" applyBorder="0" applyAlignment="0" applyProtection="0">
      <alignment vertical="center"/>
    </xf>
    <xf numFmtId="0" fontId="43" fillId="86" borderId="0" applyNumberFormat="0" applyBorder="0" applyAlignment="0" applyProtection="0">
      <alignment vertical="center"/>
    </xf>
    <xf numFmtId="0" fontId="65" fillId="58" borderId="0" applyProtection="0"/>
    <xf numFmtId="0" fontId="65" fillId="58" borderId="0" applyProtection="0"/>
    <xf numFmtId="0" fontId="50" fillId="52" borderId="62" applyProtection="0"/>
    <xf numFmtId="0" fontId="50" fillId="0" borderId="0" applyProtection="0"/>
    <xf numFmtId="0" fontId="65" fillId="58" borderId="0" applyProtection="0"/>
    <xf numFmtId="0" fontId="65" fillId="55" borderId="0" applyProtection="0"/>
    <xf numFmtId="0" fontId="67" fillId="57" borderId="0" applyNumberFormat="0" applyBorder="0" applyAlignment="0" applyProtection="0">
      <alignment vertical="center"/>
    </xf>
    <xf numFmtId="0" fontId="80" fillId="0" borderId="0" applyProtection="0"/>
    <xf numFmtId="0" fontId="65" fillId="58" borderId="0" applyProtection="0"/>
    <xf numFmtId="0" fontId="65" fillId="55" borderId="0" applyProtection="0"/>
    <xf numFmtId="0" fontId="70" fillId="57" borderId="0" applyProtection="0"/>
    <xf numFmtId="0" fontId="80" fillId="0" borderId="0" applyProtection="0"/>
    <xf numFmtId="0" fontId="50" fillId="0" borderId="0">
      <alignment vertical="center"/>
    </xf>
    <xf numFmtId="0" fontId="50" fillId="0" borderId="0">
      <alignment vertical="center"/>
    </xf>
    <xf numFmtId="0" fontId="65" fillId="58" borderId="0" applyProtection="0"/>
    <xf numFmtId="0" fontId="65" fillId="58" borderId="0" applyProtection="0"/>
    <xf numFmtId="0" fontId="67" fillId="87" borderId="0" applyNumberFormat="0" applyBorder="0" applyAlignment="0" applyProtection="0">
      <alignment vertical="center"/>
    </xf>
    <xf numFmtId="0" fontId="65" fillId="58" borderId="0" applyProtection="0"/>
    <xf numFmtId="0" fontId="43" fillId="86" borderId="0" applyNumberFormat="0" applyBorder="0" applyAlignment="0" applyProtection="0">
      <alignment vertical="center"/>
    </xf>
    <xf numFmtId="0" fontId="65" fillId="58" borderId="0" applyProtection="0"/>
    <xf numFmtId="0" fontId="50" fillId="92" borderId="62" applyProtection="0">
      <alignment vertical="center"/>
    </xf>
    <xf numFmtId="0" fontId="50" fillId="0" borderId="0" applyProtection="0"/>
    <xf numFmtId="0" fontId="50" fillId="92" borderId="62" applyProtection="0"/>
    <xf numFmtId="0" fontId="50" fillId="85" borderId="0" applyProtection="0"/>
    <xf numFmtId="0" fontId="67" fillId="59" borderId="0" applyNumberFormat="0" applyBorder="0" applyAlignment="0" applyProtection="0">
      <alignment vertical="center"/>
    </xf>
    <xf numFmtId="0" fontId="50" fillId="92" borderId="62" applyProtection="0"/>
    <xf numFmtId="0" fontId="70" fillId="59" borderId="0" applyProtection="0"/>
    <xf numFmtId="0" fontId="50" fillId="92" borderId="62" applyProtection="0"/>
    <xf numFmtId="0" fontId="43" fillId="86" borderId="0" applyNumberFormat="0" applyBorder="0" applyAlignment="0" applyProtection="0">
      <alignment vertical="center"/>
    </xf>
    <xf numFmtId="0" fontId="43" fillId="53" borderId="0" applyNumberFormat="0" applyBorder="0" applyAlignment="0" applyProtection="0">
      <alignment vertical="center"/>
    </xf>
    <xf numFmtId="0" fontId="65" fillId="58" borderId="0" applyProtection="0"/>
    <xf numFmtId="0" fontId="65" fillId="58" borderId="0" applyProtection="0"/>
    <xf numFmtId="0" fontId="50" fillId="0" borderId="0">
      <alignment vertical="center"/>
    </xf>
    <xf numFmtId="0" fontId="50" fillId="0" borderId="0">
      <alignment vertical="center"/>
    </xf>
    <xf numFmtId="0" fontId="65" fillId="58" borderId="0" applyProtection="0"/>
    <xf numFmtId="0" fontId="65" fillId="58" borderId="0" applyProtection="0"/>
    <xf numFmtId="0" fontId="43" fillId="86" borderId="0" applyNumberFormat="0" applyBorder="0" applyAlignment="0" applyProtection="0">
      <alignment vertical="center"/>
    </xf>
    <xf numFmtId="0" fontId="70" fillId="59" borderId="0" applyProtection="0"/>
    <xf numFmtId="0" fontId="65" fillId="58" borderId="0" applyProtection="0"/>
    <xf numFmtId="0" fontId="65" fillId="58" borderId="0" applyProtection="0"/>
    <xf numFmtId="0" fontId="65" fillId="58" borderId="0" applyProtection="0"/>
    <xf numFmtId="0" fontId="43" fillId="86" borderId="0" applyNumberFormat="0" applyBorder="0" applyAlignment="0" applyProtection="0">
      <alignment vertical="center"/>
    </xf>
    <xf numFmtId="0" fontId="43" fillId="86" borderId="0" applyNumberFormat="0" applyBorder="0" applyAlignment="0" applyProtection="0">
      <alignment vertical="center"/>
    </xf>
    <xf numFmtId="0" fontId="65" fillId="58" borderId="0" applyProtection="0"/>
    <xf numFmtId="0" fontId="65" fillId="58" borderId="0" applyProtection="0"/>
    <xf numFmtId="0" fontId="50" fillId="0" borderId="0">
      <alignment vertical="center"/>
    </xf>
    <xf numFmtId="0" fontId="50" fillId="0" borderId="0">
      <alignment vertical="center"/>
    </xf>
    <xf numFmtId="0" fontId="43" fillId="86" borderId="0" applyNumberFormat="0" applyBorder="0" applyAlignment="0" applyProtection="0">
      <alignment vertical="center"/>
    </xf>
    <xf numFmtId="0" fontId="50" fillId="0" borderId="0">
      <alignment vertical="center"/>
    </xf>
    <xf numFmtId="0" fontId="50" fillId="0" borderId="0">
      <alignment vertical="center"/>
    </xf>
    <xf numFmtId="0" fontId="43" fillId="55" borderId="0" applyNumberFormat="0" applyBorder="0" applyAlignment="0" applyProtection="0">
      <alignment vertical="center"/>
    </xf>
    <xf numFmtId="0" fontId="65" fillId="58" borderId="0" applyProtection="0"/>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65" fillId="85" borderId="0" applyProtection="0"/>
    <xf numFmtId="0" fontId="65" fillId="58" borderId="0" applyProtection="0"/>
    <xf numFmtId="0" fontId="80" fillId="0" borderId="0" applyProtection="0"/>
    <xf numFmtId="0" fontId="65" fillId="58" borderId="0" applyProtection="0"/>
    <xf numFmtId="0" fontId="80" fillId="0" borderId="0" applyProtection="0"/>
    <xf numFmtId="0" fontId="65" fillId="58" borderId="0" applyProtection="0"/>
    <xf numFmtId="0" fontId="65" fillId="58" borderId="0" applyProtection="0"/>
    <xf numFmtId="0" fontId="67" fillId="80" borderId="0" applyNumberFormat="0" applyBorder="0" applyAlignment="0" applyProtection="0">
      <alignment vertical="center"/>
    </xf>
    <xf numFmtId="0" fontId="65" fillId="62" borderId="0" applyProtection="0"/>
    <xf numFmtId="0" fontId="43" fillId="86" borderId="0" applyNumberFormat="0" applyBorder="0" applyAlignment="0" applyProtection="0">
      <alignment vertical="center"/>
    </xf>
    <xf numFmtId="0" fontId="43" fillId="0" borderId="0">
      <alignment vertical="center"/>
    </xf>
    <xf numFmtId="0" fontId="65" fillId="58" borderId="0" applyProtection="0"/>
    <xf numFmtId="0" fontId="65" fillId="58" borderId="0" applyProtection="0"/>
    <xf numFmtId="0" fontId="43" fillId="45" borderId="0" applyNumberFormat="0" applyBorder="0" applyAlignment="0" applyProtection="0">
      <alignment vertical="center"/>
    </xf>
    <xf numFmtId="0" fontId="65" fillId="58" borderId="0" applyProtection="0"/>
    <xf numFmtId="0" fontId="67" fillId="80" borderId="0" applyNumberFormat="0" applyBorder="0" applyAlignment="0" applyProtection="0">
      <alignment vertical="center"/>
    </xf>
    <xf numFmtId="0" fontId="43" fillId="86" borderId="0" applyNumberFormat="0" applyBorder="0" applyAlignment="0" applyProtection="0">
      <alignment vertical="center"/>
    </xf>
    <xf numFmtId="0" fontId="43" fillId="86" borderId="0" applyNumberFormat="0" applyBorder="0" applyAlignment="0" applyProtection="0">
      <alignment vertical="center"/>
    </xf>
    <xf numFmtId="0" fontId="65" fillId="62" borderId="0" applyProtection="0"/>
    <xf numFmtId="0" fontId="65" fillId="58" borderId="0" applyProtection="0"/>
    <xf numFmtId="0" fontId="65" fillId="58" borderId="0" applyProtection="0"/>
    <xf numFmtId="0" fontId="43" fillId="86" borderId="0" applyNumberFormat="0" applyBorder="0" applyAlignment="0" applyProtection="0">
      <alignment vertical="center"/>
    </xf>
    <xf numFmtId="0" fontId="65" fillId="58" borderId="0" applyProtection="0"/>
    <xf numFmtId="0" fontId="65" fillId="55" borderId="0" applyProtection="0"/>
    <xf numFmtId="0" fontId="65" fillId="58" borderId="0" applyProtection="0"/>
    <xf numFmtId="0" fontId="80" fillId="0" borderId="0" applyProtection="0"/>
    <xf numFmtId="0" fontId="65" fillId="58" borderId="0" applyProtection="0"/>
    <xf numFmtId="0" fontId="80" fillId="0" borderId="0" applyProtection="0"/>
    <xf numFmtId="0" fontId="65" fillId="58" borderId="0" applyProtection="0"/>
    <xf numFmtId="0" fontId="65" fillId="58" borderId="0" applyProtection="0"/>
    <xf numFmtId="0" fontId="67" fillId="43" borderId="0" applyNumberFormat="0" applyBorder="0" applyAlignment="0" applyProtection="0">
      <alignment vertical="center"/>
    </xf>
    <xf numFmtId="0" fontId="65" fillId="62" borderId="0" applyProtection="0"/>
    <xf numFmtId="0" fontId="43" fillId="86" borderId="0" applyNumberFormat="0" applyBorder="0" applyAlignment="0" applyProtection="0">
      <alignment vertical="center"/>
    </xf>
    <xf numFmtId="0" fontId="65" fillId="55" borderId="0" applyProtection="0"/>
    <xf numFmtId="0" fontId="65" fillId="58" borderId="0" applyProtection="0"/>
    <xf numFmtId="0" fontId="43" fillId="86" borderId="0" applyNumberFormat="0" applyBorder="0" applyAlignment="0" applyProtection="0">
      <alignment vertical="center"/>
    </xf>
    <xf numFmtId="0" fontId="65" fillId="62" borderId="0" applyProtection="0"/>
    <xf numFmtId="0" fontId="65" fillId="58" borderId="0" applyProtection="0"/>
    <xf numFmtId="0" fontId="43" fillId="86" borderId="0" applyNumberFormat="0" applyBorder="0" applyAlignment="0" applyProtection="0">
      <alignment vertical="center"/>
    </xf>
    <xf numFmtId="0" fontId="65" fillId="58" borderId="0" applyProtection="0"/>
    <xf numFmtId="0" fontId="65" fillId="58" borderId="0" applyProtection="0"/>
    <xf numFmtId="0" fontId="70" fillId="92" borderId="0" applyProtection="0"/>
    <xf numFmtId="0" fontId="65" fillId="85" borderId="0" applyProtection="0"/>
    <xf numFmtId="0" fontId="65" fillId="58" borderId="0" applyProtection="0"/>
    <xf numFmtId="0" fontId="70" fillId="92" borderId="0" applyProtection="0"/>
    <xf numFmtId="0" fontId="65" fillId="85" borderId="0" applyProtection="0"/>
    <xf numFmtId="0" fontId="65" fillId="58" borderId="0" applyProtection="0"/>
    <xf numFmtId="0" fontId="43" fillId="0" borderId="0">
      <alignment vertical="center"/>
    </xf>
    <xf numFmtId="0" fontId="43" fillId="86" borderId="0" applyNumberFormat="0" applyBorder="0" applyAlignment="0" applyProtection="0">
      <alignment vertical="center"/>
    </xf>
    <xf numFmtId="0" fontId="43" fillId="0" borderId="0">
      <alignment vertical="center"/>
    </xf>
    <xf numFmtId="0" fontId="65" fillId="58" borderId="0" applyProtection="0"/>
    <xf numFmtId="0" fontId="65" fillId="58" borderId="0" applyProtection="0"/>
    <xf numFmtId="0" fontId="65" fillId="58" borderId="0" applyProtection="0"/>
    <xf numFmtId="0" fontId="65" fillId="58" borderId="0" applyProtection="0"/>
    <xf numFmtId="0" fontId="43" fillId="86" borderId="0" applyNumberFormat="0" applyBorder="0" applyAlignment="0" applyProtection="0">
      <alignment vertical="center"/>
    </xf>
    <xf numFmtId="0" fontId="43" fillId="86" borderId="0" applyNumberFormat="0" applyBorder="0" applyAlignment="0" applyProtection="0">
      <alignment vertical="center"/>
    </xf>
    <xf numFmtId="0" fontId="65" fillId="58" borderId="0" applyProtection="0"/>
    <xf numFmtId="0" fontId="65" fillId="58" borderId="0" applyProtection="0"/>
    <xf numFmtId="0" fontId="50" fillId="52" borderId="0" applyProtection="0"/>
    <xf numFmtId="0" fontId="65" fillId="58" borderId="0" applyProtection="0"/>
    <xf numFmtId="0" fontId="43" fillId="86" borderId="0" applyNumberFormat="0" applyBorder="0" applyAlignment="0" applyProtection="0">
      <alignment vertical="center"/>
    </xf>
    <xf numFmtId="0" fontId="50" fillId="52" borderId="0" applyProtection="0"/>
    <xf numFmtId="0" fontId="43" fillId="86" borderId="0" applyNumberFormat="0" applyBorder="0" applyAlignment="0" applyProtection="0">
      <alignment vertical="center"/>
    </xf>
    <xf numFmtId="0" fontId="65" fillId="58" borderId="0" applyProtection="0"/>
    <xf numFmtId="0" fontId="50" fillId="52" borderId="0" applyProtection="0"/>
    <xf numFmtId="0" fontId="65" fillId="58" borderId="0" applyProtection="0"/>
    <xf numFmtId="0" fontId="65" fillId="58" borderId="0" applyProtection="0"/>
    <xf numFmtId="0" fontId="65" fillId="58" borderId="0" applyProtection="0"/>
    <xf numFmtId="0" fontId="75" fillId="79" borderId="0" applyProtection="0">
      <alignment vertical="center"/>
    </xf>
    <xf numFmtId="0" fontId="50" fillId="0" borderId="0">
      <alignment vertical="center"/>
    </xf>
    <xf numFmtId="0" fontId="50" fillId="0" borderId="0">
      <alignment vertical="center"/>
    </xf>
    <xf numFmtId="0" fontId="75" fillId="79" borderId="0" applyProtection="0"/>
    <xf numFmtId="0" fontId="50" fillId="0" borderId="0">
      <alignment vertical="center"/>
    </xf>
    <xf numFmtId="0" fontId="50" fillId="0" borderId="0">
      <alignment vertical="center"/>
    </xf>
    <xf numFmtId="0" fontId="75" fillId="79" borderId="0" applyProtection="0"/>
    <xf numFmtId="0" fontId="50" fillId="0" borderId="0">
      <alignment vertical="center"/>
    </xf>
    <xf numFmtId="0" fontId="50" fillId="0" borderId="0">
      <alignment vertical="center"/>
    </xf>
    <xf numFmtId="0" fontId="75" fillId="79" borderId="0" applyProtection="0"/>
    <xf numFmtId="0" fontId="65" fillId="58" borderId="0" applyProtection="0"/>
    <xf numFmtId="0" fontId="43" fillId="53" borderId="0" applyNumberFormat="0" applyBorder="0" applyAlignment="0" applyProtection="0">
      <alignment vertical="center"/>
    </xf>
    <xf numFmtId="0" fontId="43" fillId="86" borderId="0" applyNumberFormat="0" applyBorder="0" applyAlignment="0" applyProtection="0">
      <alignment vertical="center"/>
    </xf>
    <xf numFmtId="0" fontId="43" fillId="86" borderId="0" applyNumberFormat="0" applyBorder="0" applyAlignment="0" applyProtection="0">
      <alignment vertical="center"/>
    </xf>
    <xf numFmtId="0" fontId="65" fillId="58" borderId="0" applyProtection="0"/>
    <xf numFmtId="0" fontId="65" fillId="58" borderId="0" applyProtection="0"/>
    <xf numFmtId="0" fontId="65" fillId="58" borderId="0" applyProtection="0"/>
    <xf numFmtId="0" fontId="43" fillId="86" borderId="0" applyNumberFormat="0" applyBorder="0" applyAlignment="0" applyProtection="0">
      <alignment vertical="center"/>
    </xf>
    <xf numFmtId="0" fontId="43" fillId="0" borderId="0">
      <alignment vertical="center"/>
    </xf>
    <xf numFmtId="0" fontId="65" fillId="58" borderId="0" applyProtection="0"/>
    <xf numFmtId="0" fontId="83" fillId="0" borderId="6" applyNumberFormat="0" applyFill="0" applyAlignment="0" applyProtection="0">
      <alignment vertical="center"/>
    </xf>
    <xf numFmtId="0" fontId="65" fillId="58" borderId="0" applyProtection="0"/>
    <xf numFmtId="0" fontId="43" fillId="44" borderId="0" applyNumberFormat="0" applyBorder="0" applyAlignment="0" applyProtection="0">
      <alignment vertical="center"/>
    </xf>
    <xf numFmtId="0" fontId="65" fillId="58" borderId="0" applyProtection="0"/>
    <xf numFmtId="0" fontId="65" fillId="58" borderId="0" applyProtection="0"/>
    <xf numFmtId="0" fontId="43" fillId="86" borderId="0" applyNumberFormat="0" applyBorder="0" applyAlignment="0" applyProtection="0">
      <alignment vertical="center"/>
    </xf>
    <xf numFmtId="0" fontId="65" fillId="58" borderId="0" applyProtection="0"/>
    <xf numFmtId="0" fontId="43" fillId="91" borderId="0" applyNumberFormat="0" applyBorder="0" applyAlignment="0" applyProtection="0">
      <alignment vertical="center"/>
    </xf>
    <xf numFmtId="0" fontId="43" fillId="86" borderId="0" applyNumberFormat="0" applyBorder="0" applyAlignment="0" applyProtection="0">
      <alignment vertical="center"/>
    </xf>
    <xf numFmtId="0" fontId="65" fillId="58" borderId="0" applyProtection="0"/>
    <xf numFmtId="0" fontId="43" fillId="86" borderId="0" applyNumberFormat="0" applyBorder="0" applyAlignment="0" applyProtection="0">
      <alignment vertical="center"/>
    </xf>
    <xf numFmtId="0" fontId="65" fillId="58" borderId="0" applyProtection="0"/>
    <xf numFmtId="0" fontId="65" fillId="58" borderId="0" applyProtection="0"/>
    <xf numFmtId="0" fontId="50" fillId="47" borderId="0" applyProtection="0"/>
    <xf numFmtId="0" fontId="65" fillId="58" borderId="0" applyProtection="0"/>
    <xf numFmtId="0" fontId="43" fillId="86" borderId="0" applyNumberFormat="0" applyBorder="0" applyAlignment="0" applyProtection="0">
      <alignment vertical="center"/>
    </xf>
    <xf numFmtId="0" fontId="50" fillId="47" borderId="0" applyProtection="0"/>
    <xf numFmtId="0" fontId="43" fillId="86" borderId="0" applyNumberFormat="0" applyBorder="0" applyAlignment="0" applyProtection="0">
      <alignment vertical="center"/>
    </xf>
    <xf numFmtId="0" fontId="65" fillId="58" borderId="0" applyProtection="0"/>
    <xf numFmtId="0" fontId="65" fillId="58" borderId="0" applyProtection="0"/>
    <xf numFmtId="0" fontId="65" fillId="58" borderId="0" applyProtection="0"/>
    <xf numFmtId="0" fontId="43" fillId="86" borderId="0" applyNumberFormat="0" applyBorder="0" applyAlignment="0" applyProtection="0">
      <alignment vertical="center"/>
    </xf>
    <xf numFmtId="0" fontId="43" fillId="86" borderId="0" applyNumberFormat="0" applyBorder="0" applyAlignment="0" applyProtection="0">
      <alignment vertical="center"/>
    </xf>
    <xf numFmtId="0" fontId="65" fillId="58" borderId="0" applyProtection="0"/>
    <xf numFmtId="0" fontId="50" fillId="0" borderId="0" applyProtection="0"/>
    <xf numFmtId="0" fontId="70" fillId="79" borderId="0" applyProtection="0"/>
    <xf numFmtId="0" fontId="67" fillId="57" borderId="0" applyNumberFormat="0" applyBorder="0" applyAlignment="0" applyProtection="0">
      <alignment vertical="center"/>
    </xf>
    <xf numFmtId="0" fontId="65" fillId="59" borderId="0" applyProtection="0"/>
    <xf numFmtId="0" fontId="65" fillId="58" borderId="0" applyProtection="0"/>
    <xf numFmtId="0" fontId="65" fillId="58" borderId="0" applyProtection="0"/>
    <xf numFmtId="0" fontId="65" fillId="58" borderId="0" applyProtection="0"/>
    <xf numFmtId="0" fontId="65" fillId="53" borderId="0" applyProtection="0"/>
    <xf numFmtId="0" fontId="65" fillId="58" borderId="0" applyProtection="0"/>
    <xf numFmtId="0" fontId="65" fillId="58" borderId="0" applyProtection="0"/>
    <xf numFmtId="0" fontId="43" fillId="86" borderId="0" applyNumberFormat="0" applyBorder="0" applyAlignment="0" applyProtection="0">
      <alignment vertical="center"/>
    </xf>
    <xf numFmtId="0" fontId="67" fillId="56" borderId="0" applyNumberFormat="0" applyBorder="0" applyAlignment="0" applyProtection="0">
      <alignment vertical="center"/>
    </xf>
    <xf numFmtId="0" fontId="70" fillId="57" borderId="0" applyProtection="0"/>
    <xf numFmtId="0" fontId="43" fillId="86" borderId="0" applyNumberFormat="0" applyBorder="0" applyAlignment="0" applyProtection="0">
      <alignment vertical="center"/>
    </xf>
    <xf numFmtId="0" fontId="65" fillId="58" borderId="0" applyProtection="0"/>
    <xf numFmtId="0" fontId="65" fillId="58" borderId="0" applyProtection="0"/>
    <xf numFmtId="0" fontId="70" fillId="66" borderId="0" applyProtection="0"/>
    <xf numFmtId="0" fontId="72" fillId="0" borderId="54" applyProtection="0"/>
    <xf numFmtId="0" fontId="65" fillId="58" borderId="0" applyProtection="0"/>
    <xf numFmtId="0" fontId="50" fillId="0" borderId="0" applyProtection="0"/>
    <xf numFmtId="0" fontId="50" fillId="0" borderId="0" applyProtection="0"/>
    <xf numFmtId="0" fontId="43" fillId="86" borderId="0" applyNumberFormat="0" applyBorder="0" applyAlignment="0" applyProtection="0">
      <alignment vertical="center"/>
    </xf>
    <xf numFmtId="0" fontId="65" fillId="58" borderId="0" applyProtection="0"/>
    <xf numFmtId="0" fontId="67" fillId="56" borderId="0" applyNumberFormat="0" applyBorder="0" applyAlignment="0" applyProtection="0">
      <alignment vertical="center"/>
    </xf>
    <xf numFmtId="0" fontId="83" fillId="0" borderId="6" applyNumberFormat="0" applyFill="0" applyAlignment="0" applyProtection="0">
      <alignment vertical="center"/>
    </xf>
    <xf numFmtId="0" fontId="65" fillId="58" borderId="0" applyProtection="0"/>
    <xf numFmtId="0" fontId="70" fillId="66" borderId="0" applyProtection="0"/>
    <xf numFmtId="0" fontId="72" fillId="0" borderId="54" applyProtection="0"/>
    <xf numFmtId="0" fontId="65" fillId="58" borderId="0" applyProtection="0"/>
    <xf numFmtId="0" fontId="70" fillId="57" borderId="0" applyProtection="0"/>
    <xf numFmtId="0" fontId="65" fillId="58" borderId="0" applyProtection="0"/>
    <xf numFmtId="0" fontId="70" fillId="47" borderId="0" applyProtection="0"/>
    <xf numFmtId="0" fontId="50" fillId="0" borderId="0" applyProtection="0"/>
    <xf numFmtId="0" fontId="65" fillId="58" borderId="0" applyProtection="0"/>
    <xf numFmtId="0" fontId="65" fillId="58" borderId="0" applyProtection="0"/>
    <xf numFmtId="0" fontId="65" fillId="58" borderId="0" applyProtection="0"/>
    <xf numFmtId="0" fontId="65" fillId="58" borderId="0" applyProtection="0"/>
    <xf numFmtId="0" fontId="43" fillId="86" borderId="0" applyNumberFormat="0" applyBorder="0" applyAlignment="0" applyProtection="0">
      <alignment vertical="center"/>
    </xf>
    <xf numFmtId="0" fontId="65" fillId="58" borderId="0" applyProtection="0"/>
    <xf numFmtId="0" fontId="84" fillId="0" borderId="58" applyNumberFormat="0" applyFill="0" applyAlignment="0" applyProtection="0">
      <alignment vertical="center"/>
    </xf>
    <xf numFmtId="0" fontId="43" fillId="86" borderId="0" applyNumberFormat="0" applyBorder="0" applyAlignment="0" applyProtection="0">
      <alignment vertical="center"/>
    </xf>
    <xf numFmtId="0" fontId="65" fillId="58" borderId="0" applyProtection="0"/>
    <xf numFmtId="0" fontId="91" fillId="0" borderId="0" applyNumberFormat="0" applyFill="0" applyBorder="0" applyAlignment="0" applyProtection="0">
      <alignment vertical="center"/>
    </xf>
    <xf numFmtId="0" fontId="69" fillId="0" borderId="0" applyNumberFormat="0" applyFill="0" applyBorder="0" applyAlignment="0" applyProtection="0">
      <alignment vertical="center"/>
    </xf>
    <xf numFmtId="0" fontId="43" fillId="86" borderId="0" applyNumberFormat="0" applyBorder="0" applyAlignment="0" applyProtection="0">
      <alignment vertical="center"/>
    </xf>
    <xf numFmtId="0" fontId="91" fillId="0" borderId="0" applyNumberFormat="0" applyFill="0" applyBorder="0" applyAlignment="0" applyProtection="0">
      <alignment vertical="center"/>
    </xf>
    <xf numFmtId="0" fontId="67" fillId="93" borderId="0" applyNumberFormat="0" applyBorder="0" applyAlignment="0" applyProtection="0">
      <alignment vertical="center"/>
    </xf>
    <xf numFmtId="0" fontId="65" fillId="58" borderId="0" applyProtection="0"/>
    <xf numFmtId="0" fontId="65" fillId="58" borderId="0" applyProtection="0"/>
    <xf numFmtId="0" fontId="43" fillId="86" borderId="0" applyNumberFormat="0" applyBorder="0" applyAlignment="0" applyProtection="0">
      <alignment vertical="center"/>
    </xf>
    <xf numFmtId="0" fontId="43" fillId="86" borderId="0" applyNumberFormat="0" applyBorder="0" applyAlignment="0" applyProtection="0">
      <alignment vertical="center"/>
    </xf>
    <xf numFmtId="0" fontId="65" fillId="58" borderId="0" applyProtection="0"/>
    <xf numFmtId="0" fontId="50" fillId="0" borderId="0" applyProtection="0"/>
    <xf numFmtId="0" fontId="50" fillId="0" borderId="62" applyProtection="0"/>
    <xf numFmtId="0" fontId="65" fillId="58" borderId="0" applyProtection="0"/>
    <xf numFmtId="0" fontId="84" fillId="0" borderId="9" applyNumberFormat="0" applyFill="0" applyAlignment="0" applyProtection="0">
      <alignment vertical="center"/>
    </xf>
    <xf numFmtId="0" fontId="43" fillId="45" borderId="0" applyNumberFormat="0" applyBorder="0" applyAlignment="0" applyProtection="0">
      <alignment vertical="center"/>
    </xf>
    <xf numFmtId="0" fontId="65" fillId="58" borderId="0" applyProtection="0"/>
    <xf numFmtId="0" fontId="65" fillId="58" borderId="0" applyProtection="0"/>
    <xf numFmtId="0" fontId="65" fillId="58" borderId="0" applyProtection="0"/>
    <xf numFmtId="0" fontId="65" fillId="58" borderId="0" applyProtection="0"/>
    <xf numFmtId="0" fontId="43" fillId="86" borderId="0" applyNumberFormat="0" applyBorder="0" applyAlignment="0" applyProtection="0">
      <alignment vertical="center"/>
    </xf>
    <xf numFmtId="0" fontId="65" fillId="58" borderId="0" applyProtection="0"/>
    <xf numFmtId="0" fontId="43" fillId="86" borderId="0" applyNumberFormat="0" applyBorder="0" applyAlignment="0" applyProtection="0">
      <alignment vertical="center"/>
    </xf>
    <xf numFmtId="0" fontId="70" fillId="88" borderId="0" applyProtection="0"/>
    <xf numFmtId="0" fontId="65" fillId="59" borderId="0" applyProtection="0"/>
    <xf numFmtId="0" fontId="65" fillId="58" borderId="0" applyProtection="0"/>
    <xf numFmtId="0" fontId="65" fillId="58" borderId="0" applyProtection="0"/>
    <xf numFmtId="0" fontId="65" fillId="0" borderId="0" applyProtection="0">
      <alignment vertical="center"/>
    </xf>
    <xf numFmtId="0" fontId="43" fillId="86" borderId="0" applyNumberFormat="0" applyBorder="0" applyAlignment="0" applyProtection="0">
      <alignment vertical="center"/>
    </xf>
    <xf numFmtId="0" fontId="43" fillId="86" borderId="0" applyNumberFormat="0" applyBorder="0" applyAlignment="0" applyProtection="0">
      <alignment vertical="center"/>
    </xf>
    <xf numFmtId="0" fontId="65" fillId="58" borderId="0" applyProtection="0"/>
    <xf numFmtId="0" fontId="65" fillId="58" borderId="0" applyProtection="0"/>
    <xf numFmtId="0" fontId="50" fillId="0" borderId="0">
      <alignment vertical="center"/>
    </xf>
    <xf numFmtId="0" fontId="50" fillId="0" borderId="0">
      <alignment vertical="center"/>
    </xf>
    <xf numFmtId="0" fontId="65" fillId="55" borderId="0" applyProtection="0"/>
    <xf numFmtId="0" fontId="65" fillId="58" borderId="0" applyProtection="0"/>
    <xf numFmtId="0" fontId="50" fillId="0" borderId="0">
      <alignment vertical="center"/>
    </xf>
    <xf numFmtId="0" fontId="50" fillId="0" borderId="0">
      <alignment vertical="center"/>
    </xf>
    <xf numFmtId="0" fontId="43" fillId="55" borderId="0" applyNumberFormat="0" applyBorder="0" applyAlignment="0" applyProtection="0">
      <alignment vertical="center"/>
    </xf>
    <xf numFmtId="0" fontId="74" fillId="0" borderId="60" applyProtection="0">
      <alignment vertical="center"/>
    </xf>
    <xf numFmtId="0" fontId="50" fillId="0" borderId="0">
      <alignment vertical="center"/>
    </xf>
    <xf numFmtId="0" fontId="50" fillId="0" borderId="0">
      <alignment vertical="center"/>
    </xf>
    <xf numFmtId="0" fontId="65" fillId="55" borderId="0" applyProtection="0"/>
    <xf numFmtId="0" fontId="74" fillId="0" borderId="60" applyProtection="0"/>
    <xf numFmtId="0" fontId="50" fillId="0" borderId="0">
      <alignment vertical="center"/>
    </xf>
    <xf numFmtId="0" fontId="50" fillId="0" borderId="0">
      <alignment vertical="center"/>
    </xf>
    <xf numFmtId="0" fontId="65" fillId="55" borderId="0" applyProtection="0"/>
    <xf numFmtId="0" fontId="74" fillId="0" borderId="60" applyProtection="0"/>
    <xf numFmtId="0" fontId="74" fillId="0" borderId="60" applyProtection="0"/>
    <xf numFmtId="0" fontId="43" fillId="86" borderId="0" applyNumberFormat="0" applyBorder="0" applyAlignment="0" applyProtection="0">
      <alignment vertical="center"/>
    </xf>
    <xf numFmtId="0" fontId="65" fillId="55" borderId="0" applyProtection="0"/>
    <xf numFmtId="0" fontId="91" fillId="0" borderId="0" applyNumberFormat="0" applyFill="0" applyBorder="0" applyAlignment="0" applyProtection="0">
      <alignment vertical="center"/>
    </xf>
    <xf numFmtId="0" fontId="50" fillId="0" borderId="0">
      <alignment vertical="center"/>
    </xf>
    <xf numFmtId="0" fontId="50" fillId="0" borderId="0">
      <alignment vertical="center"/>
    </xf>
    <xf numFmtId="0" fontId="70" fillId="88" borderId="0" applyProtection="0"/>
    <xf numFmtId="0" fontId="65" fillId="58" borderId="0" applyProtection="0"/>
    <xf numFmtId="0" fontId="43" fillId="55" borderId="0" applyNumberFormat="0" applyBorder="0" applyAlignment="0" applyProtection="0">
      <alignment vertical="center"/>
    </xf>
    <xf numFmtId="0" fontId="91" fillId="0" borderId="0" applyNumberFormat="0" applyFill="0" applyBorder="0" applyAlignment="0" applyProtection="0">
      <alignment vertical="center"/>
    </xf>
    <xf numFmtId="0" fontId="43" fillId="86" borderId="0" applyNumberFormat="0" applyBorder="0" applyAlignment="0" applyProtection="0">
      <alignment vertical="center"/>
    </xf>
    <xf numFmtId="0" fontId="50" fillId="0" borderId="0">
      <alignment vertical="center"/>
    </xf>
    <xf numFmtId="0" fontId="50" fillId="0" borderId="0">
      <alignment vertical="center"/>
    </xf>
    <xf numFmtId="0" fontId="65" fillId="58" borderId="0" applyProtection="0"/>
    <xf numFmtId="0" fontId="43" fillId="86" borderId="0" applyNumberFormat="0" applyBorder="0" applyAlignment="0" applyProtection="0">
      <alignment vertical="center"/>
    </xf>
    <xf numFmtId="0" fontId="50" fillId="0" borderId="0" applyProtection="0"/>
    <xf numFmtId="0" fontId="65" fillId="59" borderId="0" applyProtection="0"/>
    <xf numFmtId="0" fontId="43" fillId="55" borderId="0" applyNumberFormat="0" applyBorder="0" applyAlignment="0" applyProtection="0">
      <alignment vertical="center"/>
    </xf>
    <xf numFmtId="0" fontId="65" fillId="55" borderId="0" applyProtection="0"/>
    <xf numFmtId="0" fontId="43" fillId="45" borderId="0" applyNumberFormat="0" applyBorder="0" applyAlignment="0" applyProtection="0">
      <alignment vertical="center"/>
    </xf>
    <xf numFmtId="0" fontId="65" fillId="58" borderId="0" applyProtection="0"/>
    <xf numFmtId="0" fontId="43" fillId="45" borderId="0" applyNumberFormat="0" applyBorder="0" applyAlignment="0" applyProtection="0">
      <alignment vertical="center"/>
    </xf>
    <xf numFmtId="0" fontId="43" fillId="86" borderId="0" applyNumberFormat="0" applyBorder="0" applyAlignment="0" applyProtection="0">
      <alignment vertical="center"/>
    </xf>
    <xf numFmtId="0" fontId="65" fillId="53" borderId="0" applyProtection="0"/>
    <xf numFmtId="0" fontId="65" fillId="85" borderId="0" applyProtection="0"/>
    <xf numFmtId="0" fontId="65" fillId="58" borderId="0" applyProtection="0"/>
    <xf numFmtId="0" fontId="65" fillId="58" borderId="0" applyProtection="0"/>
    <xf numFmtId="0" fontId="43" fillId="86" borderId="0" applyNumberFormat="0" applyBorder="0" applyAlignment="0" applyProtection="0">
      <alignment vertical="center"/>
    </xf>
    <xf numFmtId="0" fontId="65" fillId="58" borderId="0" applyProtection="0"/>
    <xf numFmtId="0" fontId="74" fillId="60" borderId="0" applyProtection="0"/>
    <xf numFmtId="0" fontId="61" fillId="52" borderId="0" applyProtection="0"/>
    <xf numFmtId="0" fontId="65" fillId="58" borderId="0" applyProtection="0"/>
    <xf numFmtId="0" fontId="101" fillId="96" borderId="4" applyNumberFormat="0" applyAlignment="0" applyProtection="0">
      <alignment vertical="center"/>
    </xf>
    <xf numFmtId="0" fontId="74" fillId="60" borderId="0" applyProtection="0"/>
    <xf numFmtId="0" fontId="43" fillId="44" borderId="0" applyNumberFormat="0" applyBorder="0" applyAlignment="0" applyProtection="0">
      <alignment vertical="center"/>
    </xf>
    <xf numFmtId="0" fontId="61" fillId="52" borderId="0" applyNumberFormat="0" applyBorder="0" applyAlignment="0" applyProtection="0">
      <alignment vertical="center"/>
    </xf>
    <xf numFmtId="0" fontId="65" fillId="58" borderId="0" applyProtection="0"/>
    <xf numFmtId="0" fontId="43" fillId="62" borderId="0" applyNumberFormat="0" applyBorder="0" applyAlignment="0" applyProtection="0">
      <alignment vertical="center"/>
    </xf>
    <xf numFmtId="0" fontId="65" fillId="58" borderId="0" applyProtection="0"/>
    <xf numFmtId="0" fontId="70" fillId="80" borderId="0" applyProtection="0"/>
    <xf numFmtId="0" fontId="79" fillId="0" borderId="61" applyProtection="0"/>
    <xf numFmtId="0" fontId="65" fillId="58" borderId="0" applyProtection="0"/>
    <xf numFmtId="0" fontId="75" fillId="85" borderId="0" applyProtection="0">
      <alignment vertical="center"/>
    </xf>
    <xf numFmtId="0" fontId="65" fillId="67" borderId="56" applyNumberFormat="0" applyFont="0" applyAlignment="0" applyProtection="0">
      <alignment vertical="center"/>
    </xf>
    <xf numFmtId="0" fontId="65" fillId="58" borderId="0" applyProtection="0"/>
    <xf numFmtId="0" fontId="70" fillId="85" borderId="0" applyProtection="0"/>
    <xf numFmtId="0" fontId="43" fillId="86" borderId="0" applyNumberFormat="0" applyBorder="0" applyAlignment="0" applyProtection="0">
      <alignment vertical="center"/>
    </xf>
    <xf numFmtId="0" fontId="70" fillId="47" borderId="0" applyProtection="0"/>
    <xf numFmtId="0" fontId="71" fillId="0" borderId="0" applyProtection="0"/>
    <xf numFmtId="0" fontId="75" fillId="85" borderId="0" applyProtection="0"/>
    <xf numFmtId="0" fontId="65" fillId="67" borderId="56" applyNumberFormat="0" applyFont="0" applyAlignment="0" applyProtection="0">
      <alignment vertical="center"/>
    </xf>
    <xf numFmtId="0" fontId="65" fillId="58" borderId="0" applyProtection="0"/>
    <xf numFmtId="0" fontId="70" fillId="47" borderId="0" applyProtection="0"/>
    <xf numFmtId="0" fontId="71" fillId="0" borderId="0" applyProtection="0"/>
    <xf numFmtId="0" fontId="67" fillId="82" borderId="0" applyNumberFormat="0" applyBorder="0" applyAlignment="0" applyProtection="0">
      <alignment vertical="center"/>
    </xf>
    <xf numFmtId="0" fontId="65" fillId="58" borderId="0" applyProtection="0"/>
    <xf numFmtId="0" fontId="43" fillId="86" borderId="0" applyNumberFormat="0" applyBorder="0" applyAlignment="0" applyProtection="0">
      <alignment vertical="center"/>
    </xf>
    <xf numFmtId="0" fontId="75" fillId="58" borderId="0" applyProtection="0"/>
    <xf numFmtId="0" fontId="65" fillId="58" borderId="0" applyProtection="0"/>
    <xf numFmtId="0" fontId="75" fillId="58" borderId="0" applyProtection="0"/>
    <xf numFmtId="0" fontId="65" fillId="58" borderId="0" applyProtection="0"/>
    <xf numFmtId="0" fontId="75" fillId="58" borderId="0" applyProtection="0"/>
    <xf numFmtId="0" fontId="65" fillId="58" borderId="0" applyProtection="0"/>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43" fillId="86" borderId="0" applyNumberFormat="0" applyBorder="0" applyAlignment="0" applyProtection="0">
      <alignment vertical="center"/>
    </xf>
    <xf numFmtId="0" fontId="43" fillId="86" borderId="0" applyNumberFormat="0" applyBorder="0" applyAlignment="0" applyProtection="0">
      <alignment vertical="center"/>
    </xf>
    <xf numFmtId="0" fontId="65" fillId="0" borderId="0" applyProtection="0">
      <alignment vertical="center"/>
    </xf>
    <xf numFmtId="0" fontId="43" fillId="62" borderId="0" applyNumberFormat="0" applyBorder="0" applyAlignment="0" applyProtection="0">
      <alignment vertical="center"/>
    </xf>
    <xf numFmtId="0" fontId="65" fillId="58" borderId="0" applyProtection="0"/>
    <xf numFmtId="0" fontId="65" fillId="58" borderId="0" applyProtection="0"/>
    <xf numFmtId="0" fontId="43" fillId="86" borderId="0" applyNumberFormat="0" applyBorder="0" applyAlignment="0" applyProtection="0">
      <alignment vertical="center"/>
    </xf>
    <xf numFmtId="0" fontId="65" fillId="58" borderId="0" applyProtection="0"/>
    <xf numFmtId="0" fontId="67" fillId="80" borderId="0" applyNumberFormat="0" applyBorder="0" applyAlignment="0" applyProtection="0">
      <alignment vertical="center"/>
    </xf>
    <xf numFmtId="0" fontId="65" fillId="58" borderId="0" applyProtection="0"/>
    <xf numFmtId="0" fontId="65" fillId="58" borderId="0" applyProtection="0"/>
    <xf numFmtId="0" fontId="65" fillId="58" borderId="0" applyProtection="0"/>
    <xf numFmtId="0" fontId="65" fillId="58" borderId="0" applyProtection="0"/>
    <xf numFmtId="0" fontId="92" fillId="0" borderId="0" applyProtection="0"/>
    <xf numFmtId="0" fontId="65" fillId="58" borderId="0" applyProtection="0"/>
    <xf numFmtId="0" fontId="43" fillId="86" borderId="0" applyNumberFormat="0" applyBorder="0" applyAlignment="0" applyProtection="0">
      <alignment vertical="center"/>
    </xf>
    <xf numFmtId="0" fontId="65" fillId="58" borderId="0" applyProtection="0"/>
    <xf numFmtId="0" fontId="65" fillId="58" borderId="0" applyProtection="0"/>
    <xf numFmtId="0" fontId="92" fillId="0" borderId="0" applyNumberFormat="0" applyFill="0" applyBorder="0" applyAlignment="0" applyProtection="0">
      <alignment vertical="center"/>
    </xf>
    <xf numFmtId="0" fontId="65" fillId="58" borderId="0" applyProtection="0"/>
    <xf numFmtId="0" fontId="43" fillId="86" borderId="0" applyNumberFormat="0" applyBorder="0" applyAlignment="0" applyProtection="0">
      <alignment vertical="center"/>
    </xf>
    <xf numFmtId="0" fontId="65" fillId="53" borderId="0" applyProtection="0"/>
    <xf numFmtId="0" fontId="43" fillId="86" borderId="0" applyNumberFormat="0" applyBorder="0" applyAlignment="0" applyProtection="0">
      <alignment vertical="center"/>
    </xf>
    <xf numFmtId="0" fontId="43" fillId="53" borderId="0" applyNumberFormat="0" applyBorder="0" applyAlignment="0" applyProtection="0">
      <alignment vertical="center"/>
    </xf>
    <xf numFmtId="0" fontId="50" fillId="0" borderId="0" applyProtection="0"/>
    <xf numFmtId="0" fontId="65" fillId="62" borderId="0" applyProtection="0"/>
    <xf numFmtId="0" fontId="65" fillId="58" borderId="0" applyProtection="0"/>
    <xf numFmtId="0" fontId="65" fillId="53" borderId="0" applyProtection="0"/>
    <xf numFmtId="0" fontId="65" fillId="58" borderId="0" applyProtection="0"/>
    <xf numFmtId="0" fontId="43" fillId="86" borderId="0" applyNumberFormat="0" applyBorder="0" applyAlignment="0" applyProtection="0">
      <alignment vertical="center"/>
    </xf>
    <xf numFmtId="0" fontId="65" fillId="58" borderId="0" applyProtection="0"/>
    <xf numFmtId="0" fontId="50" fillId="0" borderId="0" applyProtection="0"/>
    <xf numFmtId="0" fontId="50" fillId="0" borderId="0" applyProtection="0"/>
    <xf numFmtId="0" fontId="50" fillId="92" borderId="62" applyProtection="0"/>
    <xf numFmtId="0" fontId="65" fillId="58" borderId="0" applyProtection="0"/>
    <xf numFmtId="0" fontId="65" fillId="58" borderId="0" applyProtection="0"/>
    <xf numFmtId="0" fontId="92" fillId="0" borderId="0" applyProtection="0"/>
    <xf numFmtId="0" fontId="43" fillId="86" borderId="0" applyNumberFormat="0" applyBorder="0" applyAlignment="0" applyProtection="0">
      <alignment vertical="center"/>
    </xf>
    <xf numFmtId="0" fontId="43" fillId="86" borderId="0" applyNumberFormat="0" applyBorder="0" applyAlignment="0" applyProtection="0">
      <alignment vertical="center"/>
    </xf>
    <xf numFmtId="0" fontId="92" fillId="0" borderId="0" applyNumberFormat="0" applyFill="0" applyBorder="0" applyAlignment="0" applyProtection="0">
      <alignment vertical="center"/>
    </xf>
    <xf numFmtId="0" fontId="65" fillId="58" borderId="0" applyProtection="0"/>
    <xf numFmtId="0" fontId="65" fillId="58" borderId="0" applyProtection="0"/>
    <xf numFmtId="0" fontId="67" fillId="56" borderId="0" applyNumberFormat="0" applyBorder="0" applyAlignment="0" applyProtection="0">
      <alignment vertical="center"/>
    </xf>
    <xf numFmtId="0" fontId="83" fillId="0" borderId="6" applyNumberFormat="0" applyFill="0" applyAlignment="0" applyProtection="0">
      <alignment vertical="center"/>
    </xf>
    <xf numFmtId="0" fontId="67" fillId="74" borderId="0" applyNumberFormat="0" applyBorder="0" applyAlignment="0" applyProtection="0">
      <alignment vertical="center"/>
    </xf>
    <xf numFmtId="0" fontId="50" fillId="92" borderId="62" applyProtection="0"/>
    <xf numFmtId="0" fontId="65" fillId="58" borderId="0" applyProtection="0"/>
    <xf numFmtId="0" fontId="65" fillId="58" borderId="0" applyProtection="0"/>
    <xf numFmtId="0" fontId="65" fillId="58" borderId="0" applyProtection="0"/>
    <xf numFmtId="0" fontId="65" fillId="58" borderId="0" applyProtection="0"/>
    <xf numFmtId="0" fontId="43" fillId="86" borderId="0" applyNumberFormat="0" applyBorder="0" applyAlignment="0" applyProtection="0">
      <alignment vertical="center"/>
    </xf>
    <xf numFmtId="0" fontId="65" fillId="58" borderId="0" applyProtection="0"/>
    <xf numFmtId="0" fontId="65" fillId="85" borderId="0" applyProtection="0"/>
    <xf numFmtId="0" fontId="65" fillId="58" borderId="0" applyProtection="0"/>
    <xf numFmtId="0" fontId="70" fillId="66" borderId="0" applyProtection="0"/>
    <xf numFmtId="0" fontId="70" fillId="59" borderId="0" applyProtection="0"/>
    <xf numFmtId="0" fontId="72" fillId="0" borderId="54" applyProtection="0"/>
    <xf numFmtId="0" fontId="65" fillId="58" borderId="0" applyProtection="0"/>
    <xf numFmtId="0" fontId="67" fillId="57" borderId="0" applyNumberFormat="0" applyBorder="0" applyAlignment="0" applyProtection="0">
      <alignment vertical="center"/>
    </xf>
    <xf numFmtId="0" fontId="70" fillId="66" borderId="0" applyProtection="0"/>
    <xf numFmtId="0" fontId="70" fillId="59" borderId="0" applyProtection="0"/>
    <xf numFmtId="0" fontId="72" fillId="0" borderId="54" applyProtection="0"/>
    <xf numFmtId="0" fontId="65" fillId="58" borderId="0" applyProtection="0"/>
    <xf numFmtId="0" fontId="50" fillId="0" borderId="0" applyNumberFormat="0" applyFill="0" applyBorder="0" applyAlignment="0" applyProtection="0">
      <alignment vertical="center"/>
    </xf>
    <xf numFmtId="0" fontId="70" fillId="59" borderId="0" applyProtection="0"/>
    <xf numFmtId="0" fontId="65" fillId="58" borderId="0" applyProtection="0"/>
    <xf numFmtId="0" fontId="70" fillId="59" borderId="0" applyProtection="0"/>
    <xf numFmtId="0" fontId="65" fillId="85" borderId="0" applyProtection="0"/>
    <xf numFmtId="0" fontId="65" fillId="58" borderId="0" applyProtection="0"/>
    <xf numFmtId="0" fontId="65" fillId="58" borderId="0" applyProtection="0"/>
    <xf numFmtId="0" fontId="64" fillId="52" borderId="5" applyNumberFormat="0" applyAlignment="0" applyProtection="0">
      <alignment vertical="center"/>
    </xf>
    <xf numFmtId="0" fontId="65" fillId="58" borderId="0" applyProtection="0"/>
    <xf numFmtId="0" fontId="43" fillId="86" borderId="0" applyNumberFormat="0" applyBorder="0" applyAlignment="0" applyProtection="0">
      <alignment vertical="center"/>
    </xf>
    <xf numFmtId="0" fontId="70" fillId="57" borderId="0" applyProtection="0"/>
    <xf numFmtId="0" fontId="71" fillId="55" borderId="0" applyProtection="0"/>
    <xf numFmtId="0" fontId="70" fillId="55" borderId="0" applyProtection="0"/>
    <xf numFmtId="0" fontId="65" fillId="58" borderId="0" applyProtection="0"/>
    <xf numFmtId="0" fontId="67" fillId="56" borderId="0" applyNumberFormat="0" applyBorder="0" applyAlignment="0" applyProtection="0">
      <alignment vertical="center"/>
    </xf>
    <xf numFmtId="0" fontId="67" fillId="57" borderId="0" applyNumberFormat="0" applyBorder="0" applyAlignment="0" applyProtection="0">
      <alignment vertical="center"/>
    </xf>
    <xf numFmtId="0" fontId="65" fillId="58" borderId="0" applyProtection="0"/>
    <xf numFmtId="0" fontId="65" fillId="58" borderId="0" applyProtection="0"/>
    <xf numFmtId="0" fontId="70" fillId="59" borderId="0" applyProtection="0"/>
    <xf numFmtId="0" fontId="43" fillId="86" borderId="0" applyNumberFormat="0" applyBorder="0" applyAlignment="0" applyProtection="0">
      <alignment vertical="center"/>
    </xf>
    <xf numFmtId="0" fontId="43" fillId="86" borderId="0" applyNumberFormat="0" applyBorder="0" applyAlignment="0" applyProtection="0">
      <alignment vertical="center"/>
    </xf>
    <xf numFmtId="0" fontId="65" fillId="58" borderId="0" applyProtection="0"/>
    <xf numFmtId="0" fontId="65" fillId="58" borderId="0" applyProtection="0"/>
    <xf numFmtId="0" fontId="43" fillId="86" borderId="0" applyNumberFormat="0" applyBorder="0" applyAlignment="0" applyProtection="0">
      <alignment vertical="center"/>
    </xf>
    <xf numFmtId="0" fontId="65" fillId="58" borderId="0" applyProtection="0"/>
    <xf numFmtId="0" fontId="65" fillId="58" borderId="0" applyProtection="0"/>
    <xf numFmtId="0" fontId="67" fillId="59" borderId="0" applyNumberFormat="0" applyBorder="0" applyAlignment="0" applyProtection="0">
      <alignment vertical="center"/>
    </xf>
    <xf numFmtId="0" fontId="43" fillId="53" borderId="0" applyNumberFormat="0" applyBorder="0" applyAlignment="0" applyProtection="0">
      <alignment vertical="center"/>
    </xf>
    <xf numFmtId="0" fontId="65" fillId="58" borderId="0" applyProtection="0"/>
    <xf numFmtId="0" fontId="65" fillId="58" borderId="0" applyProtection="0"/>
    <xf numFmtId="0" fontId="71" fillId="0" borderId="0" applyProtection="0">
      <alignment vertical="center"/>
    </xf>
    <xf numFmtId="0" fontId="71" fillId="0" borderId="0" applyProtection="0"/>
    <xf numFmtId="0" fontId="71" fillId="0" borderId="0" applyProtection="0"/>
    <xf numFmtId="0" fontId="71" fillId="0" borderId="0" applyProtection="0"/>
    <xf numFmtId="0" fontId="43" fillId="86" borderId="0" applyNumberFormat="0" applyBorder="0" applyAlignment="0" applyProtection="0">
      <alignment vertical="center"/>
    </xf>
    <xf numFmtId="0" fontId="75" fillId="60" borderId="0" applyProtection="0">
      <alignment vertical="center"/>
    </xf>
    <xf numFmtId="0" fontId="43" fillId="86" borderId="0" applyNumberFormat="0" applyBorder="0" applyAlignment="0" applyProtection="0">
      <alignment vertical="center"/>
    </xf>
    <xf numFmtId="0" fontId="75" fillId="60" borderId="0" applyProtection="0"/>
    <xf numFmtId="0" fontId="65" fillId="58" borderId="0" applyProtection="0"/>
    <xf numFmtId="0" fontId="65" fillId="58" borderId="0" applyProtection="0"/>
    <xf numFmtId="0" fontId="65" fillId="58" borderId="0" applyProtection="0"/>
    <xf numFmtId="0" fontId="43" fillId="86" borderId="0" applyNumberFormat="0" applyBorder="0" applyAlignment="0" applyProtection="0">
      <alignment vertical="center"/>
    </xf>
    <xf numFmtId="0" fontId="43" fillId="86" borderId="0" applyNumberFormat="0" applyBorder="0" applyAlignment="0" applyProtection="0">
      <alignment vertical="center"/>
    </xf>
    <xf numFmtId="0" fontId="65" fillId="55" borderId="0" applyProtection="0"/>
    <xf numFmtId="0" fontId="65" fillId="58" borderId="0" applyProtection="0"/>
    <xf numFmtId="0" fontId="65" fillId="58" borderId="0" applyProtection="0"/>
    <xf numFmtId="0" fontId="43" fillId="86" borderId="0" applyNumberFormat="0" applyBorder="0" applyAlignment="0" applyProtection="0">
      <alignment vertical="center"/>
    </xf>
    <xf numFmtId="0" fontId="65" fillId="58" borderId="0" applyProtection="0"/>
    <xf numFmtId="0" fontId="43" fillId="59" borderId="0" applyNumberFormat="0" applyBorder="0" applyAlignment="0" applyProtection="0">
      <alignment vertical="center"/>
    </xf>
    <xf numFmtId="0" fontId="65" fillId="58" borderId="0" applyProtection="0"/>
    <xf numFmtId="0" fontId="67" fillId="70" borderId="0" applyNumberFormat="0" applyBorder="0" applyAlignment="0" applyProtection="0">
      <alignment vertical="center"/>
    </xf>
    <xf numFmtId="0" fontId="43" fillId="86" borderId="0" applyNumberFormat="0" applyBorder="0" applyAlignment="0" applyProtection="0">
      <alignment vertical="center"/>
    </xf>
    <xf numFmtId="0" fontId="70" fillId="55" borderId="0" applyProtection="0"/>
    <xf numFmtId="0" fontId="70" fillId="57" borderId="0" applyProtection="0"/>
    <xf numFmtId="0" fontId="65" fillId="58" borderId="0" applyProtection="0"/>
    <xf numFmtId="0" fontId="70" fillId="55" borderId="0" applyProtection="0"/>
    <xf numFmtId="0" fontId="65" fillId="58" borderId="0" applyProtection="0"/>
    <xf numFmtId="0" fontId="65" fillId="58" borderId="0" applyProtection="0"/>
    <xf numFmtId="0" fontId="50" fillId="0" borderId="0" applyProtection="0"/>
    <xf numFmtId="0" fontId="65" fillId="60" borderId="0" applyProtection="0"/>
    <xf numFmtId="0" fontId="43" fillId="86" borderId="0" applyNumberFormat="0" applyBorder="0" applyAlignment="0" applyProtection="0">
      <alignment vertical="center"/>
    </xf>
    <xf numFmtId="0" fontId="50" fillId="0" borderId="0" applyProtection="0"/>
    <xf numFmtId="0" fontId="43" fillId="86" borderId="0" applyNumberFormat="0" applyBorder="0" applyAlignment="0" applyProtection="0">
      <alignment vertical="center"/>
    </xf>
    <xf numFmtId="0" fontId="43" fillId="55" borderId="0" applyNumberFormat="0" applyBorder="0" applyAlignment="0" applyProtection="0">
      <alignment vertical="center"/>
    </xf>
    <xf numFmtId="0" fontId="65" fillId="58" borderId="0" applyProtection="0"/>
    <xf numFmtId="0" fontId="64" fillId="97" borderId="5" applyNumberFormat="0" applyAlignment="0" applyProtection="0">
      <alignment vertical="center"/>
    </xf>
    <xf numFmtId="0" fontId="65" fillId="58" borderId="0" applyProtection="0"/>
    <xf numFmtId="0" fontId="65" fillId="58" borderId="0" applyProtection="0"/>
    <xf numFmtId="0" fontId="43" fillId="86" borderId="0" applyNumberFormat="0" applyBorder="0" applyAlignment="0" applyProtection="0">
      <alignment vertical="center"/>
    </xf>
    <xf numFmtId="0" fontId="43" fillId="53" borderId="0" applyNumberFormat="0" applyBorder="0" applyAlignment="0" applyProtection="0">
      <alignment vertical="center"/>
    </xf>
    <xf numFmtId="0" fontId="65" fillId="58" borderId="0" applyProtection="0"/>
    <xf numFmtId="0" fontId="43" fillId="62" borderId="0" applyNumberFormat="0" applyBorder="0" applyAlignment="0" applyProtection="0">
      <alignment vertical="center"/>
    </xf>
    <xf numFmtId="0" fontId="65" fillId="58" borderId="0" applyProtection="0"/>
    <xf numFmtId="0" fontId="65" fillId="53" borderId="0" applyProtection="0"/>
    <xf numFmtId="0" fontId="65" fillId="58" borderId="0" applyProtection="0"/>
    <xf numFmtId="0" fontId="43" fillId="86" borderId="0" applyNumberFormat="0" applyBorder="0" applyAlignment="0" applyProtection="0">
      <alignment vertical="center"/>
    </xf>
    <xf numFmtId="0" fontId="43" fillId="86" borderId="0" applyNumberFormat="0" applyBorder="0" applyAlignment="0" applyProtection="0">
      <alignment vertical="center"/>
    </xf>
    <xf numFmtId="0" fontId="65" fillId="58" borderId="0" applyProtection="0"/>
    <xf numFmtId="0" fontId="65" fillId="58" borderId="0" applyProtection="0"/>
    <xf numFmtId="0" fontId="65" fillId="58" borderId="0" applyProtection="0"/>
    <xf numFmtId="0" fontId="67" fillId="56" borderId="0" applyNumberFormat="0" applyBorder="0" applyAlignment="0" applyProtection="0">
      <alignment vertical="center"/>
    </xf>
    <xf numFmtId="0" fontId="70" fillId="59" borderId="0" applyProtection="0"/>
    <xf numFmtId="0" fontId="83" fillId="0" borderId="6" applyNumberFormat="0" applyFill="0" applyAlignment="0" applyProtection="0">
      <alignment vertical="center"/>
    </xf>
    <xf numFmtId="0" fontId="65" fillId="58" borderId="0" applyProtection="0"/>
    <xf numFmtId="0" fontId="78" fillId="52" borderId="57" applyProtection="0"/>
    <xf numFmtId="0" fontId="75" fillId="79" borderId="0" applyProtection="0"/>
    <xf numFmtId="0" fontId="65" fillId="58" borderId="0" applyProtection="0"/>
    <xf numFmtId="0" fontId="65" fillId="58" borderId="0" applyProtection="0"/>
    <xf numFmtId="0" fontId="65" fillId="58" borderId="0" applyProtection="0"/>
    <xf numFmtId="0" fontId="70" fillId="55" borderId="0" applyProtection="0"/>
    <xf numFmtId="0" fontId="43" fillId="86" borderId="0" applyNumberFormat="0" applyBorder="0" applyAlignment="0" applyProtection="0">
      <alignment vertical="center"/>
    </xf>
    <xf numFmtId="0" fontId="65" fillId="58" borderId="0" applyProtection="0"/>
    <xf numFmtId="0" fontId="43" fillId="86" borderId="0" applyNumberFormat="0" applyBorder="0" applyAlignment="0" applyProtection="0">
      <alignment vertical="center"/>
    </xf>
    <xf numFmtId="0" fontId="65" fillId="58" borderId="0" applyProtection="0"/>
    <xf numFmtId="0" fontId="43" fillId="86" borderId="0" applyNumberFormat="0" applyBorder="0" applyAlignment="0" applyProtection="0">
      <alignment vertical="center"/>
    </xf>
    <xf numFmtId="0" fontId="65" fillId="58" borderId="0" applyProtection="0"/>
    <xf numFmtId="0" fontId="71" fillId="62" borderId="0" applyProtection="0"/>
    <xf numFmtId="0" fontId="75" fillId="58" borderId="0" applyProtection="0">
      <alignment vertical="center"/>
    </xf>
    <xf numFmtId="0" fontId="65" fillId="85" borderId="0" applyProtection="0"/>
    <xf numFmtId="0" fontId="75" fillId="58" borderId="0" applyProtection="0"/>
    <xf numFmtId="0" fontId="75" fillId="58" borderId="0" applyProtection="0"/>
    <xf numFmtId="0" fontId="43" fillId="61" borderId="0" applyNumberFormat="0" applyBorder="0" applyAlignment="0" applyProtection="0">
      <alignment vertical="center"/>
    </xf>
    <xf numFmtId="0" fontId="65" fillId="58" borderId="0" applyProtection="0"/>
    <xf numFmtId="0" fontId="43" fillId="86" borderId="0" applyNumberFormat="0" applyBorder="0" applyAlignment="0" applyProtection="0">
      <alignment vertical="center"/>
    </xf>
    <xf numFmtId="0" fontId="43" fillId="86" borderId="0" applyNumberFormat="0" applyBorder="0" applyAlignment="0" applyProtection="0">
      <alignment vertical="center"/>
    </xf>
    <xf numFmtId="0" fontId="65" fillId="62" borderId="0" applyProtection="0"/>
    <xf numFmtId="0" fontId="65" fillId="58" borderId="0" applyProtection="0"/>
    <xf numFmtId="0" fontId="65" fillId="58" borderId="0" applyProtection="0"/>
    <xf numFmtId="0" fontId="67" fillId="59" borderId="0" applyNumberFormat="0" applyBorder="0" applyAlignment="0" applyProtection="0">
      <alignment vertical="center"/>
    </xf>
    <xf numFmtId="0" fontId="65" fillId="58" borderId="0" applyProtection="0"/>
    <xf numFmtId="0" fontId="65" fillId="58" borderId="0" applyProtection="0"/>
    <xf numFmtId="0" fontId="43" fillId="86" borderId="0" applyNumberFormat="0" applyBorder="0" applyAlignment="0" applyProtection="0">
      <alignment vertical="center"/>
    </xf>
    <xf numFmtId="0" fontId="65" fillId="58" borderId="0" applyProtection="0"/>
    <xf numFmtId="0" fontId="67" fillId="80" borderId="0" applyNumberFormat="0" applyBorder="0" applyAlignment="0" applyProtection="0">
      <alignment vertical="center"/>
    </xf>
    <xf numFmtId="0" fontId="43" fillId="62" borderId="0" applyNumberFormat="0" applyBorder="0" applyAlignment="0" applyProtection="0">
      <alignment vertical="center"/>
    </xf>
    <xf numFmtId="0" fontId="65" fillId="58" borderId="0" applyProtection="0"/>
    <xf numFmtId="0" fontId="65" fillId="58" borderId="0" applyProtection="0"/>
    <xf numFmtId="0" fontId="43" fillId="86" borderId="0" applyNumberFormat="0" applyBorder="0" applyAlignment="0" applyProtection="0">
      <alignment vertical="center"/>
    </xf>
    <xf numFmtId="0" fontId="43" fillId="86" borderId="0" applyNumberFormat="0" applyBorder="0" applyAlignment="0" applyProtection="0">
      <alignment vertical="center"/>
    </xf>
    <xf numFmtId="0" fontId="65" fillId="58" borderId="0" applyProtection="0"/>
    <xf numFmtId="0" fontId="65" fillId="58" borderId="0" applyProtection="0"/>
    <xf numFmtId="0" fontId="43" fillId="86" borderId="0" applyNumberFormat="0" applyBorder="0" applyAlignment="0" applyProtection="0">
      <alignment vertical="center"/>
    </xf>
    <xf numFmtId="0" fontId="65" fillId="58" borderId="0" applyProtection="0"/>
    <xf numFmtId="0" fontId="65" fillId="58" borderId="0" applyProtection="0"/>
    <xf numFmtId="0" fontId="86" fillId="77" borderId="0" applyNumberFormat="0" applyBorder="0" applyAlignment="0" applyProtection="0">
      <alignment vertical="center"/>
    </xf>
    <xf numFmtId="0" fontId="70" fillId="59" borderId="0" applyProtection="0"/>
    <xf numFmtId="0" fontId="65" fillId="58" borderId="0" applyProtection="0"/>
    <xf numFmtId="0" fontId="70" fillId="59" borderId="0" applyProtection="0"/>
    <xf numFmtId="0" fontId="65" fillId="58" borderId="0" applyProtection="0"/>
    <xf numFmtId="0" fontId="65" fillId="58" borderId="0" applyProtection="0"/>
    <xf numFmtId="0" fontId="89" fillId="0" borderId="62" applyNumberFormat="0" applyFill="0" applyAlignment="0" applyProtection="0">
      <alignment vertical="center"/>
    </xf>
    <xf numFmtId="0" fontId="65" fillId="58" borderId="0" applyProtection="0"/>
    <xf numFmtId="0" fontId="67" fillId="42" borderId="0" applyNumberFormat="0" applyBorder="0" applyAlignment="0" applyProtection="0">
      <alignment vertical="center"/>
    </xf>
    <xf numFmtId="0" fontId="89" fillId="0" borderId="62" applyNumberFormat="0" applyFill="0" applyAlignment="0" applyProtection="0">
      <alignment vertical="center"/>
    </xf>
    <xf numFmtId="0" fontId="65" fillId="58" borderId="0" applyProtection="0"/>
    <xf numFmtId="0" fontId="65" fillId="58" borderId="0" applyProtection="0"/>
    <xf numFmtId="0" fontId="89" fillId="0" borderId="62" applyNumberFormat="0" applyFill="0" applyAlignment="0" applyProtection="0">
      <alignment vertical="center"/>
    </xf>
    <xf numFmtId="0" fontId="43" fillId="86" borderId="0" applyNumberFormat="0" applyBorder="0" applyAlignment="0" applyProtection="0">
      <alignment vertical="center"/>
    </xf>
    <xf numFmtId="0" fontId="43" fillId="53" borderId="0" applyNumberFormat="0" applyBorder="0" applyAlignment="0" applyProtection="0">
      <alignment vertical="center"/>
    </xf>
    <xf numFmtId="0" fontId="43" fillId="86" borderId="0" applyNumberFormat="0" applyBorder="0" applyAlignment="0" applyProtection="0">
      <alignment vertical="center"/>
    </xf>
    <xf numFmtId="0" fontId="89" fillId="0" borderId="62" applyNumberFormat="0" applyFill="0" applyAlignment="0" applyProtection="0">
      <alignment vertical="center"/>
    </xf>
    <xf numFmtId="0" fontId="65" fillId="62" borderId="0" applyProtection="0"/>
    <xf numFmtId="0" fontId="65" fillId="58" borderId="0" applyProtection="0"/>
    <xf numFmtId="0" fontId="65" fillId="58" borderId="0" applyProtection="0"/>
    <xf numFmtId="0" fontId="43" fillId="86" borderId="0" applyNumberFormat="0" applyBorder="0" applyAlignment="0" applyProtection="0">
      <alignment vertical="center"/>
    </xf>
    <xf numFmtId="0" fontId="65" fillId="58" borderId="0" applyProtection="0"/>
    <xf numFmtId="0" fontId="66" fillId="0" borderId="0" applyNumberFormat="0" applyFill="0" applyBorder="0" applyAlignment="0" applyProtection="0">
      <alignment vertical="center"/>
    </xf>
    <xf numFmtId="0" fontId="43" fillId="86" borderId="0" applyNumberFormat="0" applyBorder="0" applyAlignment="0" applyProtection="0">
      <alignment vertical="center"/>
    </xf>
    <xf numFmtId="0" fontId="50" fillId="0" borderId="0" applyProtection="0"/>
    <xf numFmtId="0" fontId="70" fillId="55" borderId="0" applyProtection="0"/>
    <xf numFmtId="0" fontId="65" fillId="58" borderId="0" applyProtection="0"/>
    <xf numFmtId="0" fontId="65" fillId="58" borderId="0" applyProtection="0"/>
    <xf numFmtId="0" fontId="65" fillId="55" borderId="0" applyProtection="0"/>
    <xf numFmtId="0" fontId="65" fillId="58" borderId="0" applyProtection="0"/>
    <xf numFmtId="0" fontId="43" fillId="86" borderId="0" applyNumberFormat="0" applyBorder="0" applyAlignment="0" applyProtection="0">
      <alignment vertical="center"/>
    </xf>
    <xf numFmtId="0" fontId="63" fillId="0" borderId="0" applyNumberFormat="0" applyFill="0" applyBorder="0" applyAlignment="0" applyProtection="0">
      <alignment vertical="center"/>
    </xf>
    <xf numFmtId="0" fontId="65" fillId="55" borderId="0" applyProtection="0"/>
    <xf numFmtId="0" fontId="43" fillId="86" borderId="0" applyNumberFormat="0" applyBorder="0" applyAlignment="0" applyProtection="0">
      <alignment vertical="center"/>
    </xf>
    <xf numFmtId="0" fontId="65" fillId="58" borderId="0" applyProtection="0"/>
    <xf numFmtId="0" fontId="82" fillId="75" borderId="7" applyNumberFormat="0" applyAlignment="0" applyProtection="0">
      <alignment vertical="center"/>
    </xf>
    <xf numFmtId="0" fontId="43" fillId="91" borderId="0" applyNumberFormat="0" applyBorder="0" applyAlignment="0" applyProtection="0">
      <alignment vertical="center"/>
    </xf>
    <xf numFmtId="0" fontId="65" fillId="58" borderId="0" applyProtection="0"/>
    <xf numFmtId="0" fontId="65" fillId="58" borderId="0" applyProtection="0"/>
    <xf numFmtId="0" fontId="50" fillId="52" borderId="62" applyProtection="0">
      <alignment vertical="center"/>
    </xf>
    <xf numFmtId="0" fontId="70" fillId="66" borderId="0" applyProtection="0"/>
    <xf numFmtId="0" fontId="70" fillId="59" borderId="0" applyProtection="0"/>
    <xf numFmtId="0" fontId="72" fillId="0" borderId="54" applyProtection="0"/>
    <xf numFmtId="0" fontId="65" fillId="58" borderId="0" applyProtection="0"/>
    <xf numFmtId="0" fontId="50" fillId="0" borderId="0" applyNumberFormat="0" applyFill="0" applyBorder="0" applyAlignment="0" applyProtection="0">
      <alignment vertical="center"/>
    </xf>
    <xf numFmtId="0" fontId="70" fillId="66" borderId="0" applyProtection="0"/>
    <xf numFmtId="0" fontId="70" fillId="59" borderId="0" applyProtection="0"/>
    <xf numFmtId="0" fontId="72" fillId="0" borderId="54" applyProtection="0"/>
    <xf numFmtId="0" fontId="80" fillId="0" borderId="0" applyProtection="0"/>
    <xf numFmtId="0" fontId="65" fillId="58" borderId="0" applyProtection="0"/>
    <xf numFmtId="0" fontId="80" fillId="0" borderId="0" applyProtection="0"/>
    <xf numFmtId="0" fontId="65" fillId="58" borderId="0" applyProtection="0"/>
    <xf numFmtId="0" fontId="65" fillId="58" borderId="0" applyProtection="0"/>
    <xf numFmtId="0" fontId="43" fillId="86" borderId="0" applyNumberFormat="0" applyBorder="0" applyAlignment="0" applyProtection="0">
      <alignment vertical="center"/>
    </xf>
    <xf numFmtId="0" fontId="65" fillId="58" borderId="0" applyProtection="0"/>
    <xf numFmtId="0" fontId="67" fillId="74" borderId="0" applyNumberFormat="0" applyBorder="0" applyAlignment="0" applyProtection="0">
      <alignment vertical="center"/>
    </xf>
    <xf numFmtId="0" fontId="65" fillId="58" borderId="0" applyProtection="0"/>
    <xf numFmtId="0" fontId="65" fillId="58" borderId="0" applyProtection="0"/>
    <xf numFmtId="0" fontId="43" fillId="86" borderId="0" applyNumberFormat="0" applyBorder="0" applyAlignment="0" applyProtection="0">
      <alignment vertical="center"/>
    </xf>
    <xf numFmtId="0" fontId="43" fillId="86" borderId="0" applyNumberFormat="0" applyBorder="0" applyAlignment="0" applyProtection="0">
      <alignment vertical="center"/>
    </xf>
    <xf numFmtId="0" fontId="65" fillId="58" borderId="0" applyProtection="0"/>
    <xf numFmtId="0" fontId="65" fillId="58" borderId="0" applyProtection="0"/>
    <xf numFmtId="0" fontId="43" fillId="86" borderId="0" applyNumberFormat="0" applyBorder="0" applyAlignment="0" applyProtection="0">
      <alignment vertical="center"/>
    </xf>
    <xf numFmtId="0" fontId="65" fillId="58" borderId="0" applyProtection="0"/>
    <xf numFmtId="0" fontId="65" fillId="58" borderId="0" applyProtection="0"/>
    <xf numFmtId="0" fontId="65" fillId="85" borderId="0" applyProtection="0"/>
    <xf numFmtId="0" fontId="65" fillId="58" borderId="0" applyProtection="0"/>
    <xf numFmtId="0" fontId="43" fillId="86" borderId="0" applyNumberFormat="0" applyBorder="0" applyAlignment="0" applyProtection="0">
      <alignment vertical="center"/>
    </xf>
    <xf numFmtId="0" fontId="65" fillId="58" borderId="0" applyProtection="0"/>
    <xf numFmtId="0" fontId="65" fillId="58" borderId="0" applyProtection="0"/>
    <xf numFmtId="0" fontId="71" fillId="78" borderId="0" applyProtection="0">
      <alignment vertical="center"/>
    </xf>
    <xf numFmtId="0" fontId="65" fillId="58" borderId="0" applyProtection="0"/>
    <xf numFmtId="0" fontId="71" fillId="78" borderId="0" applyProtection="0"/>
    <xf numFmtId="0" fontId="43" fillId="86" borderId="0" applyNumberFormat="0" applyBorder="0" applyAlignment="0" applyProtection="0">
      <alignment vertical="center"/>
    </xf>
    <xf numFmtId="0" fontId="43" fillId="86" borderId="0" applyNumberFormat="0" applyBorder="0" applyAlignment="0" applyProtection="0">
      <alignment vertical="center"/>
    </xf>
    <xf numFmtId="0" fontId="65" fillId="58" borderId="0" applyProtection="0"/>
    <xf numFmtId="0" fontId="65" fillId="58" borderId="0" applyProtection="0"/>
    <xf numFmtId="0" fontId="65" fillId="58" borderId="0" applyProtection="0"/>
    <xf numFmtId="0" fontId="65" fillId="58" borderId="0" applyProtection="0"/>
    <xf numFmtId="0" fontId="50" fillId="0" borderId="0" applyProtection="0"/>
    <xf numFmtId="0" fontId="67" fillId="59" borderId="0" applyNumberFormat="0" applyBorder="0" applyAlignment="0" applyProtection="0">
      <alignment vertical="center"/>
    </xf>
    <xf numFmtId="0" fontId="50" fillId="0" borderId="0" applyProtection="0"/>
    <xf numFmtId="0" fontId="80" fillId="0" borderId="0" applyProtection="0"/>
    <xf numFmtId="0" fontId="65" fillId="58" borderId="0" applyProtection="0"/>
    <xf numFmtId="0" fontId="80" fillId="0" borderId="0" applyProtection="0"/>
    <xf numFmtId="0" fontId="65" fillId="58" borderId="0" applyProtection="0"/>
    <xf numFmtId="0" fontId="65" fillId="58" borderId="0" applyProtection="0"/>
    <xf numFmtId="0" fontId="43" fillId="86" borderId="0" applyNumberFormat="0" applyBorder="0" applyAlignment="0" applyProtection="0">
      <alignment vertical="center"/>
    </xf>
    <xf numFmtId="0" fontId="65" fillId="58" borderId="0" applyProtection="0"/>
    <xf numFmtId="0" fontId="65" fillId="58" borderId="0" applyProtection="0"/>
    <xf numFmtId="0" fontId="65" fillId="58" borderId="0" applyProtection="0"/>
    <xf numFmtId="0" fontId="67" fillId="80" borderId="0" applyNumberFormat="0" applyBorder="0" applyAlignment="0" applyProtection="0">
      <alignment vertical="center"/>
    </xf>
    <xf numFmtId="0" fontId="43" fillId="86" borderId="0" applyNumberFormat="0" applyBorder="0" applyAlignment="0" applyProtection="0">
      <alignment vertical="center"/>
    </xf>
    <xf numFmtId="0" fontId="67" fillId="80" borderId="0" applyNumberFormat="0" applyBorder="0" applyAlignment="0" applyProtection="0">
      <alignment vertical="center"/>
    </xf>
    <xf numFmtId="0" fontId="43" fillId="86" borderId="0" applyNumberFormat="0" applyBorder="0" applyAlignment="0" applyProtection="0">
      <alignment vertical="center"/>
    </xf>
    <xf numFmtId="0" fontId="50" fillId="55" borderId="0" applyProtection="0">
      <alignment vertical="center"/>
    </xf>
    <xf numFmtId="0" fontId="65" fillId="58" borderId="0" applyProtection="0"/>
    <xf numFmtId="0" fontId="50" fillId="55" borderId="0" applyProtection="0"/>
    <xf numFmtId="0" fontId="65" fillId="58" borderId="0" applyProtection="0"/>
    <xf numFmtId="0" fontId="65" fillId="58" borderId="0" applyProtection="0"/>
    <xf numFmtId="0" fontId="83" fillId="0" borderId="6" applyNumberFormat="0" applyFill="0" applyAlignment="0" applyProtection="0">
      <alignment vertical="center"/>
    </xf>
    <xf numFmtId="0" fontId="65" fillId="55" borderId="0" applyProtection="0"/>
    <xf numFmtId="0" fontId="65" fillId="58" borderId="0" applyProtection="0"/>
    <xf numFmtId="0" fontId="65" fillId="58" borderId="0" applyProtection="0"/>
    <xf numFmtId="0" fontId="65" fillId="58" borderId="0" applyProtection="0"/>
    <xf numFmtId="0" fontId="71" fillId="51" borderId="0" applyProtection="0">
      <alignment vertical="center"/>
    </xf>
    <xf numFmtId="0" fontId="91" fillId="0" borderId="0" applyNumberFormat="0" applyFill="0" applyBorder="0" applyAlignment="0" applyProtection="0">
      <alignment vertical="center"/>
    </xf>
    <xf numFmtId="0" fontId="70" fillId="53" borderId="0" applyProtection="0"/>
    <xf numFmtId="0" fontId="71" fillId="51" borderId="0" applyProtection="0"/>
    <xf numFmtId="0" fontId="70" fillId="53" borderId="0" applyProtection="0"/>
    <xf numFmtId="0" fontId="71" fillId="51" borderId="0" applyProtection="0"/>
    <xf numFmtId="0" fontId="67" fillId="41" borderId="0" applyNumberFormat="0" applyBorder="0" applyAlignment="0" applyProtection="0">
      <alignment vertical="center"/>
    </xf>
    <xf numFmtId="0" fontId="71" fillId="51" borderId="0" applyProtection="0"/>
    <xf numFmtId="0" fontId="70" fillId="76" borderId="0" applyNumberFormat="0" applyBorder="0" applyAlignment="0" applyProtection="0">
      <alignment vertical="center"/>
    </xf>
    <xf numFmtId="0" fontId="43" fillId="86" borderId="0" applyNumberFormat="0" applyBorder="0" applyAlignment="0" applyProtection="0">
      <alignment vertical="center"/>
    </xf>
    <xf numFmtId="0" fontId="43" fillId="86" borderId="0" applyNumberFormat="0" applyBorder="0" applyAlignment="0" applyProtection="0">
      <alignment vertical="center"/>
    </xf>
    <xf numFmtId="0" fontId="67" fillId="80" borderId="0" applyNumberFormat="0" applyBorder="0" applyAlignment="0" applyProtection="0">
      <alignment vertical="center"/>
    </xf>
    <xf numFmtId="0" fontId="91" fillId="0" borderId="0" applyNumberFormat="0" applyFill="0" applyBorder="0" applyAlignment="0" applyProtection="0">
      <alignment vertical="center"/>
    </xf>
    <xf numFmtId="0" fontId="65" fillId="58" borderId="0" applyProtection="0"/>
    <xf numFmtId="0" fontId="43" fillId="53" borderId="0" applyNumberFormat="0" applyBorder="0" applyAlignment="0" applyProtection="0">
      <alignment vertical="center"/>
    </xf>
    <xf numFmtId="0" fontId="65" fillId="58" borderId="0" applyProtection="0"/>
    <xf numFmtId="0" fontId="43" fillId="86" borderId="0" applyNumberFormat="0" applyBorder="0" applyAlignment="0" applyProtection="0">
      <alignment vertical="center"/>
    </xf>
    <xf numFmtId="0" fontId="65" fillId="58" borderId="0" applyProtection="0"/>
    <xf numFmtId="0" fontId="43" fillId="86" borderId="0" applyNumberFormat="0" applyBorder="0" applyAlignment="0" applyProtection="0">
      <alignment vertical="center"/>
    </xf>
    <xf numFmtId="0" fontId="65" fillId="58" borderId="0" applyProtection="0"/>
    <xf numFmtId="0" fontId="65" fillId="58" borderId="0" applyProtection="0"/>
    <xf numFmtId="0" fontId="70" fillId="66" borderId="0" applyProtection="0"/>
    <xf numFmtId="0" fontId="70" fillId="59" borderId="0" applyProtection="0"/>
    <xf numFmtId="0" fontId="72" fillId="0" borderId="54" applyProtection="0"/>
    <xf numFmtId="0" fontId="78" fillId="0" borderId="0" applyProtection="0"/>
    <xf numFmtId="0" fontId="65" fillId="58" borderId="0" applyProtection="0"/>
    <xf numFmtId="0" fontId="70" fillId="66" borderId="0" applyProtection="0"/>
    <xf numFmtId="0" fontId="72" fillId="0" borderId="54" applyProtection="0"/>
    <xf numFmtId="0" fontId="78" fillId="0" borderId="0" applyProtection="0"/>
    <xf numFmtId="0" fontId="65" fillId="58" borderId="0" applyProtection="0"/>
    <xf numFmtId="0" fontId="65" fillId="55" borderId="0" applyProtection="0"/>
    <xf numFmtId="0" fontId="65" fillId="58" borderId="0" applyProtection="0"/>
    <xf numFmtId="0" fontId="65" fillId="55" borderId="0" applyProtection="0"/>
    <xf numFmtId="0" fontId="65" fillId="58" borderId="0" applyProtection="0"/>
    <xf numFmtId="0" fontId="65" fillId="58" borderId="0" applyProtection="0"/>
    <xf numFmtId="0" fontId="77" fillId="0" borderId="0" applyNumberFormat="0" applyFill="0" applyBorder="0" applyAlignment="0" applyProtection="0">
      <alignment vertical="center"/>
    </xf>
    <xf numFmtId="0" fontId="94" fillId="52" borderId="4" applyNumberFormat="0" applyAlignment="0" applyProtection="0">
      <alignment vertical="center"/>
    </xf>
    <xf numFmtId="0" fontId="43" fillId="86" borderId="0" applyNumberFormat="0" applyBorder="0" applyAlignment="0" applyProtection="0">
      <alignment vertical="center"/>
    </xf>
    <xf numFmtId="0" fontId="77" fillId="0" borderId="0" applyNumberFormat="0" applyFill="0" applyBorder="0" applyAlignment="0" applyProtection="0">
      <alignment vertical="center"/>
    </xf>
    <xf numFmtId="0" fontId="65" fillId="58" borderId="0" applyProtection="0"/>
    <xf numFmtId="0" fontId="77" fillId="0" borderId="0" applyNumberFormat="0" applyFill="0" applyBorder="0" applyAlignment="0" applyProtection="0">
      <alignment vertical="center"/>
    </xf>
    <xf numFmtId="0" fontId="43" fillId="86" borderId="0" applyNumberFormat="0" applyBorder="0" applyAlignment="0" applyProtection="0">
      <alignment vertical="center"/>
    </xf>
    <xf numFmtId="0" fontId="80" fillId="0" borderId="0" applyProtection="0"/>
    <xf numFmtId="0" fontId="65" fillId="58" borderId="0" applyProtection="0"/>
    <xf numFmtId="0" fontId="80" fillId="0" borderId="0" applyProtection="0"/>
    <xf numFmtId="0" fontId="65" fillId="58" borderId="0" applyProtection="0"/>
    <xf numFmtId="0" fontId="80" fillId="0" borderId="0" applyProtection="0"/>
    <xf numFmtId="0" fontId="65" fillId="58" borderId="0" applyProtection="0"/>
    <xf numFmtId="0" fontId="70" fillId="66" borderId="0" applyProtection="0"/>
    <xf numFmtId="0" fontId="80" fillId="0" borderId="0" applyProtection="0"/>
    <xf numFmtId="0" fontId="65" fillId="58" borderId="0" applyProtection="0"/>
    <xf numFmtId="0" fontId="65" fillId="58" borderId="0" applyProtection="0"/>
    <xf numFmtId="0" fontId="43" fillId="86" borderId="0" applyNumberFormat="0" applyBorder="0" applyAlignment="0" applyProtection="0">
      <alignment vertical="center"/>
    </xf>
    <xf numFmtId="0" fontId="43" fillId="86" borderId="0" applyNumberFormat="0" applyBorder="0" applyAlignment="0" applyProtection="0">
      <alignment vertical="center"/>
    </xf>
    <xf numFmtId="0" fontId="65" fillId="58" borderId="0" applyProtection="0"/>
    <xf numFmtId="0" fontId="65" fillId="58" borderId="0" applyProtection="0"/>
    <xf numFmtId="0" fontId="50" fillId="0" borderId="0" applyProtection="0"/>
    <xf numFmtId="0" fontId="50" fillId="0" borderId="0" applyProtection="0"/>
    <xf numFmtId="0" fontId="65" fillId="58" borderId="0" applyProtection="0"/>
    <xf numFmtId="0" fontId="65" fillId="55" borderId="0" applyProtection="0"/>
    <xf numFmtId="0" fontId="65" fillId="58" borderId="0" applyProtection="0"/>
    <xf numFmtId="0" fontId="65" fillId="55" borderId="0" applyProtection="0"/>
    <xf numFmtId="0" fontId="65" fillId="58" borderId="0" applyProtection="0"/>
    <xf numFmtId="0" fontId="43" fillId="86" borderId="0" applyNumberFormat="0" applyBorder="0" applyAlignment="0" applyProtection="0">
      <alignment vertical="center"/>
    </xf>
    <xf numFmtId="0" fontId="65" fillId="58" borderId="0" applyProtection="0"/>
    <xf numFmtId="0" fontId="67" fillId="80" borderId="0" applyNumberFormat="0" applyBorder="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80" fillId="0" borderId="0" applyProtection="0"/>
    <xf numFmtId="0" fontId="65" fillId="60" borderId="0" applyProtection="0"/>
    <xf numFmtId="0" fontId="43" fillId="86" borderId="0" applyNumberFormat="0" applyBorder="0" applyAlignment="0" applyProtection="0">
      <alignment vertical="center"/>
    </xf>
    <xf numFmtId="0" fontId="63" fillId="0" borderId="0" applyNumberFormat="0" applyFill="0" applyBorder="0" applyAlignment="0" applyProtection="0">
      <alignment vertical="center"/>
    </xf>
    <xf numFmtId="0" fontId="65" fillId="58" borderId="0" applyProtection="0"/>
    <xf numFmtId="0" fontId="43" fillId="86" borderId="0" applyNumberFormat="0" applyBorder="0" applyAlignment="0" applyProtection="0">
      <alignment vertical="center"/>
    </xf>
    <xf numFmtId="0" fontId="94" fillId="52" borderId="4" applyNumberFormat="0" applyAlignment="0" applyProtection="0">
      <alignment vertical="center"/>
    </xf>
    <xf numFmtId="0" fontId="65" fillId="58" borderId="0" applyProtection="0"/>
    <xf numFmtId="0" fontId="72" fillId="0" borderId="54" applyProtection="0"/>
    <xf numFmtId="0" fontId="65" fillId="58" borderId="0" applyProtection="0"/>
    <xf numFmtId="0" fontId="83" fillId="0" borderId="6" applyNumberFormat="0" applyFill="0" applyAlignment="0" applyProtection="0">
      <alignment vertical="center"/>
    </xf>
    <xf numFmtId="0" fontId="65" fillId="60" borderId="0" applyProtection="0"/>
    <xf numFmtId="0" fontId="65" fillId="58" borderId="0" applyProtection="0"/>
    <xf numFmtId="0" fontId="81" fillId="85" borderId="0" applyProtection="0"/>
    <xf numFmtId="0" fontId="65" fillId="60" borderId="0" applyProtection="0"/>
    <xf numFmtId="0" fontId="65" fillId="58" borderId="0" applyProtection="0"/>
    <xf numFmtId="0" fontId="65" fillId="60" borderId="0" applyProtection="0"/>
    <xf numFmtId="0" fontId="71" fillId="0" borderId="0" applyProtection="0"/>
    <xf numFmtId="0" fontId="65" fillId="58" borderId="0" applyProtection="0"/>
    <xf numFmtId="0" fontId="65" fillId="60" borderId="0" applyProtection="0"/>
    <xf numFmtId="0" fontId="71" fillId="0" borderId="0" applyProtection="0"/>
    <xf numFmtId="0" fontId="98" fillId="0" borderId="0" applyNumberFormat="0" applyFill="0" applyBorder="0" applyAlignment="0" applyProtection="0">
      <alignment vertical="center"/>
    </xf>
    <xf numFmtId="0" fontId="65" fillId="58" borderId="0" applyProtection="0"/>
    <xf numFmtId="0" fontId="65" fillId="58" borderId="0" applyProtection="0"/>
    <xf numFmtId="0" fontId="43" fillId="86" borderId="0" applyNumberFormat="0" applyBorder="0" applyAlignment="0" applyProtection="0">
      <alignment vertical="center"/>
    </xf>
    <xf numFmtId="0" fontId="65" fillId="0" borderId="0" applyProtection="0">
      <alignment vertical="center"/>
    </xf>
    <xf numFmtId="0" fontId="43" fillId="86" borderId="0" applyNumberFormat="0" applyBorder="0" applyAlignment="0" applyProtection="0">
      <alignment vertical="center"/>
    </xf>
    <xf numFmtId="0" fontId="65" fillId="0" borderId="0" applyProtection="0">
      <alignment vertical="center"/>
    </xf>
    <xf numFmtId="0" fontId="65" fillId="58" borderId="0" applyProtection="0"/>
    <xf numFmtId="0" fontId="70" fillId="66" borderId="0" applyProtection="0"/>
    <xf numFmtId="0" fontId="67" fillId="59" borderId="0" applyNumberFormat="0" applyBorder="0" applyAlignment="0" applyProtection="0">
      <alignment vertical="center"/>
    </xf>
    <xf numFmtId="0" fontId="72" fillId="0" borderId="54" applyProtection="0"/>
    <xf numFmtId="0" fontId="65" fillId="58" borderId="0" applyProtection="0"/>
    <xf numFmtId="0" fontId="70" fillId="66" borderId="0" applyProtection="0"/>
    <xf numFmtId="0" fontId="72" fillId="0" borderId="54" applyProtection="0"/>
    <xf numFmtId="0" fontId="65" fillId="58" borderId="0" applyProtection="0"/>
    <xf numFmtId="0" fontId="65" fillId="58" borderId="0" applyProtection="0"/>
    <xf numFmtId="0" fontId="65" fillId="58" borderId="0" applyProtection="0"/>
    <xf numFmtId="0" fontId="65" fillId="58" borderId="0" applyProtection="0"/>
    <xf numFmtId="0" fontId="65" fillId="58" borderId="0" applyProtection="0"/>
    <xf numFmtId="0" fontId="43" fillId="86" borderId="0" applyNumberFormat="0" applyBorder="0" applyAlignment="0" applyProtection="0">
      <alignment vertical="center"/>
    </xf>
    <xf numFmtId="0" fontId="43" fillId="86" borderId="0" applyNumberFormat="0" applyBorder="0" applyAlignment="0" applyProtection="0">
      <alignment vertical="center"/>
    </xf>
    <xf numFmtId="0" fontId="65" fillId="58" borderId="0" applyProtection="0"/>
    <xf numFmtId="0" fontId="65" fillId="58" borderId="0" applyProtection="0"/>
    <xf numFmtId="0" fontId="65" fillId="59" borderId="0" applyProtection="0"/>
    <xf numFmtId="0" fontId="81" fillId="73" borderId="0" applyProtection="0"/>
    <xf numFmtId="0" fontId="65" fillId="58" borderId="0" applyProtection="0"/>
    <xf numFmtId="0" fontId="70" fillId="57" borderId="0" applyProtection="0"/>
    <xf numFmtId="0" fontId="65" fillId="59" borderId="0" applyProtection="0"/>
    <xf numFmtId="0" fontId="81" fillId="0" borderId="14" applyProtection="0"/>
    <xf numFmtId="0" fontId="65" fillId="58" borderId="0" applyProtection="0"/>
    <xf numFmtId="0" fontId="65" fillId="59" borderId="0" applyProtection="0"/>
    <xf numFmtId="0" fontId="71" fillId="0" borderId="0" applyProtection="0"/>
    <xf numFmtId="0" fontId="65" fillId="58" borderId="0" applyProtection="0"/>
    <xf numFmtId="0" fontId="65" fillId="59" borderId="0" applyProtection="0"/>
    <xf numFmtId="0" fontId="71" fillId="0" borderId="0" applyProtection="0"/>
    <xf numFmtId="0" fontId="65" fillId="58" borderId="0" applyProtection="0"/>
    <xf numFmtId="0" fontId="50" fillId="83" borderId="55" applyProtection="0"/>
    <xf numFmtId="0" fontId="43" fillId="86" borderId="0" applyNumberFormat="0" applyBorder="0" applyAlignment="0" applyProtection="0">
      <alignment vertical="center"/>
    </xf>
    <xf numFmtId="0" fontId="65" fillId="58" borderId="0" applyProtection="0"/>
    <xf numFmtId="0" fontId="43" fillId="0" borderId="0">
      <alignment vertical="center"/>
    </xf>
    <xf numFmtId="0" fontId="65" fillId="58" borderId="0" applyProtection="0"/>
    <xf numFmtId="0" fontId="70" fillId="66" borderId="0" applyProtection="0"/>
    <xf numFmtId="0" fontId="72" fillId="0" borderId="54" applyProtection="0"/>
    <xf numFmtId="0" fontId="65" fillId="58" borderId="0" applyProtection="0"/>
    <xf numFmtId="0" fontId="70" fillId="66" borderId="0" applyProtection="0"/>
    <xf numFmtId="0" fontId="72" fillId="0" borderId="54" applyProtection="0"/>
    <xf numFmtId="0" fontId="65" fillId="58" borderId="0" applyProtection="0"/>
    <xf numFmtId="0" fontId="43" fillId="86" borderId="0" applyNumberFormat="0" applyBorder="0" applyAlignment="0" applyProtection="0">
      <alignment vertical="center"/>
    </xf>
    <xf numFmtId="0" fontId="65" fillId="58" borderId="0" applyProtection="0"/>
    <xf numFmtId="0" fontId="70" fillId="66" borderId="0" applyProtection="0"/>
    <xf numFmtId="0" fontId="72" fillId="0" borderId="54" applyProtection="0"/>
    <xf numFmtId="0" fontId="65" fillId="58" borderId="0" applyProtection="0"/>
    <xf numFmtId="0" fontId="65" fillId="58" borderId="0" applyProtection="0"/>
    <xf numFmtId="0" fontId="65" fillId="58" borderId="0" applyProtection="0"/>
    <xf numFmtId="0" fontId="65" fillId="58" borderId="0" applyProtection="0"/>
    <xf numFmtId="0" fontId="65" fillId="58" borderId="0" applyProtection="0"/>
    <xf numFmtId="0" fontId="67" fillId="64" borderId="0" applyNumberFormat="0" applyBorder="0" applyAlignment="0" applyProtection="0">
      <alignment vertical="center"/>
    </xf>
    <xf numFmtId="0" fontId="43" fillId="86" borderId="0" applyNumberFormat="0" applyBorder="0" applyAlignment="0" applyProtection="0">
      <alignment vertical="center"/>
    </xf>
    <xf numFmtId="0" fontId="67" fillId="57" borderId="0" applyNumberFormat="0" applyBorder="0" applyAlignment="0" applyProtection="0">
      <alignment vertical="center"/>
    </xf>
    <xf numFmtId="0" fontId="43" fillId="59" borderId="0" applyNumberFormat="0" applyBorder="0" applyAlignment="0" applyProtection="0">
      <alignment vertical="center"/>
    </xf>
    <xf numFmtId="0" fontId="43" fillId="86" borderId="0" applyNumberFormat="0" applyBorder="0" applyAlignment="0" applyProtection="0">
      <alignment vertical="center"/>
    </xf>
    <xf numFmtId="0" fontId="65" fillId="58" borderId="0" applyProtection="0"/>
    <xf numFmtId="0" fontId="70" fillId="57" borderId="0" applyProtection="0"/>
    <xf numFmtId="0" fontId="65" fillId="59" borderId="0" applyProtection="0"/>
    <xf numFmtId="0" fontId="65" fillId="59" borderId="0" applyProtection="0"/>
    <xf numFmtId="0" fontId="65" fillId="58" borderId="0" applyProtection="0"/>
    <xf numFmtId="0" fontId="70" fillId="59" borderId="0" applyProtection="0"/>
    <xf numFmtId="0" fontId="65" fillId="59" borderId="0" applyProtection="0"/>
    <xf numFmtId="0" fontId="65" fillId="58" borderId="0" applyProtection="0"/>
    <xf numFmtId="0" fontId="65" fillId="59" borderId="0" applyProtection="0"/>
    <xf numFmtId="0" fontId="65" fillId="58" borderId="0" applyProtection="0"/>
    <xf numFmtId="0" fontId="65" fillId="59" borderId="0" applyProtection="0"/>
    <xf numFmtId="0" fontId="65" fillId="58" borderId="0" applyProtection="0"/>
    <xf numFmtId="0" fontId="50" fillId="0" borderId="0" applyProtection="0"/>
    <xf numFmtId="0" fontId="50" fillId="0" borderId="0" applyProtection="0"/>
    <xf numFmtId="0" fontId="65" fillId="58" borderId="0" applyNumberFormat="0" applyBorder="0" applyAlignment="0" applyProtection="0">
      <alignment vertical="center"/>
    </xf>
    <xf numFmtId="0" fontId="43" fillId="86" borderId="0" applyNumberFormat="0" applyBorder="0" applyAlignment="0" applyProtection="0">
      <alignment vertical="center"/>
    </xf>
    <xf numFmtId="0" fontId="67" fillId="56" borderId="0" applyNumberFormat="0" applyBorder="0" applyAlignment="0" applyProtection="0">
      <alignment vertical="center"/>
    </xf>
    <xf numFmtId="0" fontId="83" fillId="0" borderId="6" applyNumberFormat="0" applyFill="0" applyAlignment="0" applyProtection="0">
      <alignment vertical="center"/>
    </xf>
    <xf numFmtId="0" fontId="65" fillId="58" borderId="0" applyNumberFormat="0" applyBorder="0" applyAlignment="0" applyProtection="0">
      <alignment vertical="center"/>
    </xf>
    <xf numFmtId="0" fontId="92" fillId="0" borderId="0" applyNumberFormat="0" applyFill="0" applyBorder="0" applyAlignment="0" applyProtection="0">
      <alignment vertical="center"/>
    </xf>
    <xf numFmtId="0" fontId="65" fillId="58" borderId="0" applyNumberFormat="0" applyBorder="0" applyAlignment="0" applyProtection="0">
      <alignment vertical="center"/>
    </xf>
    <xf numFmtId="0" fontId="65" fillId="58" borderId="0" applyNumberFormat="0" applyBorder="0" applyAlignment="0" applyProtection="0">
      <alignment vertical="center"/>
    </xf>
    <xf numFmtId="0" fontId="65" fillId="0" borderId="0" applyProtection="0">
      <alignment vertical="center"/>
    </xf>
    <xf numFmtId="0" fontId="65" fillId="55" borderId="0" applyProtection="0"/>
    <xf numFmtId="0" fontId="65" fillId="55" borderId="0" applyProtection="0"/>
    <xf numFmtId="0" fontId="43" fillId="55" borderId="0" applyNumberFormat="0" applyBorder="0" applyAlignment="0" applyProtection="0">
      <alignment vertical="center"/>
    </xf>
    <xf numFmtId="0" fontId="43" fillId="55" borderId="0" applyNumberFormat="0" applyBorder="0" applyAlignment="0" applyProtection="0">
      <alignment vertical="center"/>
    </xf>
    <xf numFmtId="0" fontId="65" fillId="55" borderId="0" applyProtection="0"/>
    <xf numFmtId="0" fontId="65" fillId="55" borderId="0" applyProtection="0"/>
    <xf numFmtId="0" fontId="89" fillId="0" borderId="62" applyProtection="0"/>
    <xf numFmtId="0" fontId="65" fillId="55" borderId="0" applyProtection="0"/>
    <xf numFmtId="0" fontId="50" fillId="0" borderId="0" applyProtection="0"/>
    <xf numFmtId="0" fontId="65" fillId="55" borderId="0" applyProtection="0"/>
    <xf numFmtId="0" fontId="89" fillId="0" borderId="62" applyNumberFormat="0" applyFill="0" applyAlignment="0" applyProtection="0">
      <alignment vertical="center"/>
    </xf>
    <xf numFmtId="0" fontId="43" fillId="44" borderId="0" applyNumberFormat="0" applyBorder="0" applyAlignment="0" applyProtection="0">
      <alignment vertical="center"/>
    </xf>
    <xf numFmtId="0" fontId="89" fillId="0" borderId="62" applyNumberFormat="0" applyFill="0" applyAlignment="0" applyProtection="0">
      <alignment vertical="center"/>
    </xf>
    <xf numFmtId="0" fontId="65" fillId="55" borderId="0" applyProtection="0"/>
    <xf numFmtId="0" fontId="89" fillId="0" borderId="62" applyNumberFormat="0" applyFill="0" applyAlignment="0" applyProtection="0">
      <alignment vertical="center"/>
    </xf>
    <xf numFmtId="0" fontId="65" fillId="55" borderId="0" applyProtection="0"/>
    <xf numFmtId="0" fontId="89" fillId="0" borderId="62" applyProtection="0"/>
    <xf numFmtId="0" fontId="70" fillId="79" borderId="0" applyProtection="0"/>
    <xf numFmtId="0" fontId="65" fillId="55" borderId="0" applyProtection="0"/>
    <xf numFmtId="0" fontId="89" fillId="0" borderId="62" applyProtection="0"/>
    <xf numFmtId="0" fontId="70" fillId="79" borderId="0" applyProtection="0"/>
    <xf numFmtId="0" fontId="65" fillId="55" borderId="0" applyProtection="0"/>
    <xf numFmtId="0" fontId="89" fillId="0" borderId="62" applyNumberFormat="0" applyFill="0" applyAlignment="0" applyProtection="0">
      <alignment vertical="center"/>
    </xf>
    <xf numFmtId="0" fontId="43" fillId="44" borderId="0" applyNumberFormat="0" applyBorder="0" applyAlignment="0" applyProtection="0">
      <alignment vertical="center"/>
    </xf>
    <xf numFmtId="0" fontId="50" fillId="0" borderId="0" applyProtection="0"/>
    <xf numFmtId="0" fontId="65" fillId="55" borderId="0" applyProtection="0"/>
    <xf numFmtId="0" fontId="89" fillId="0" borderId="62" applyNumberFormat="0" applyFill="0" applyAlignment="0" applyProtection="0">
      <alignment vertical="center"/>
    </xf>
    <xf numFmtId="0" fontId="43" fillId="44" borderId="0" applyNumberFormat="0" applyBorder="0" applyAlignment="0" applyProtection="0">
      <alignment vertical="center"/>
    </xf>
    <xf numFmtId="0" fontId="89" fillId="0" borderId="62" applyNumberFormat="0" applyFill="0" applyAlignment="0" applyProtection="0">
      <alignment vertical="center"/>
    </xf>
    <xf numFmtId="0" fontId="65" fillId="55" borderId="0" applyNumberFormat="0" applyBorder="0" applyAlignment="0" applyProtection="0">
      <alignment vertical="center"/>
    </xf>
    <xf numFmtId="0" fontId="89" fillId="0" borderId="62" applyNumberFormat="0" applyFill="0" applyAlignment="0" applyProtection="0">
      <alignment vertical="center"/>
    </xf>
    <xf numFmtId="0" fontId="43" fillId="44" borderId="0" applyNumberFormat="0" applyBorder="0" applyAlignment="0" applyProtection="0">
      <alignment vertical="center"/>
    </xf>
    <xf numFmtId="0" fontId="89" fillId="0" borderId="62" applyNumberFormat="0" applyFill="0" applyAlignment="0" applyProtection="0">
      <alignment vertical="center"/>
    </xf>
    <xf numFmtId="0" fontId="65" fillId="85" borderId="0" applyProtection="0"/>
    <xf numFmtId="0" fontId="75" fillId="60" borderId="0" applyProtection="0"/>
    <xf numFmtId="0" fontId="89" fillId="0" borderId="62" applyNumberFormat="0" applyFill="0" applyAlignment="0" applyProtection="0">
      <alignment vertical="center"/>
    </xf>
    <xf numFmtId="0" fontId="65" fillId="55" borderId="0" applyProtection="0"/>
    <xf numFmtId="0" fontId="89" fillId="0" borderId="62" applyNumberFormat="0" applyFill="0" applyAlignment="0" applyProtection="0">
      <alignment vertical="center"/>
    </xf>
    <xf numFmtId="0" fontId="75" fillId="60" borderId="0" applyProtection="0"/>
    <xf numFmtId="0" fontId="89" fillId="0" borderId="62" applyNumberFormat="0" applyFill="0" applyAlignment="0" applyProtection="0">
      <alignment vertical="center"/>
    </xf>
    <xf numFmtId="0" fontId="65" fillId="55" borderId="0" applyProtection="0"/>
    <xf numFmtId="0" fontId="43" fillId="44" borderId="0" applyNumberFormat="0" applyBorder="0" applyAlignment="0" applyProtection="0">
      <alignment vertical="center"/>
    </xf>
    <xf numFmtId="0" fontId="79" fillId="0" borderId="58" applyProtection="0"/>
    <xf numFmtId="0" fontId="65" fillId="0" borderId="0" applyProtection="0">
      <alignment vertical="center"/>
    </xf>
    <xf numFmtId="0" fontId="65" fillId="55" borderId="0" applyProtection="0"/>
    <xf numFmtId="0" fontId="65" fillId="55" borderId="0" applyProtection="0"/>
    <xf numFmtId="0" fontId="65" fillId="55" borderId="0" applyNumberFormat="0" applyBorder="0" applyAlignment="0" applyProtection="0">
      <alignment vertical="center"/>
    </xf>
    <xf numFmtId="0" fontId="96" fillId="0" borderId="0" applyProtection="0"/>
    <xf numFmtId="0" fontId="65" fillId="55" borderId="0" applyProtection="0"/>
    <xf numFmtId="0" fontId="96" fillId="0" borderId="0" applyProtection="0"/>
    <xf numFmtId="0" fontId="65" fillId="55" borderId="0" applyProtection="0"/>
    <xf numFmtId="0" fontId="70" fillId="88" borderId="0" applyProtection="0"/>
    <xf numFmtId="0" fontId="50" fillId="0" borderId="0" applyProtection="0">
      <alignment vertical="center"/>
    </xf>
    <xf numFmtId="0" fontId="65" fillId="55" borderId="0" applyProtection="0"/>
    <xf numFmtId="0" fontId="50" fillId="0" borderId="0">
      <alignment vertical="center"/>
    </xf>
    <xf numFmtId="0" fontId="70" fillId="59" borderId="0" applyProtection="0"/>
    <xf numFmtId="0" fontId="43" fillId="55" borderId="0" applyNumberFormat="0" applyBorder="0" applyAlignment="0" applyProtection="0">
      <alignment vertical="center"/>
    </xf>
    <xf numFmtId="0" fontId="65" fillId="55" borderId="0" applyProtection="0"/>
    <xf numFmtId="0" fontId="50" fillId="0" borderId="0">
      <alignment vertical="center"/>
    </xf>
    <xf numFmtId="0" fontId="50" fillId="0" borderId="0">
      <alignment vertical="center"/>
    </xf>
    <xf numFmtId="0" fontId="43" fillId="55" borderId="0" applyNumberFormat="0" applyBorder="0" applyAlignment="0" applyProtection="0">
      <alignment vertical="center"/>
    </xf>
    <xf numFmtId="0" fontId="50" fillId="0" borderId="0">
      <alignment vertical="center"/>
    </xf>
    <xf numFmtId="0" fontId="50" fillId="0" borderId="0">
      <alignment vertical="center"/>
    </xf>
    <xf numFmtId="0" fontId="84" fillId="0" borderId="58" applyNumberFormat="0" applyFill="0" applyAlignment="0" applyProtection="0">
      <alignment vertical="center"/>
    </xf>
    <xf numFmtId="0" fontId="70" fillId="59" borderId="0" applyProtection="0"/>
    <xf numFmtId="0" fontId="43" fillId="55" borderId="0" applyNumberFormat="0" applyBorder="0" applyAlignment="0" applyProtection="0">
      <alignment vertical="center"/>
    </xf>
    <xf numFmtId="0" fontId="70" fillId="85" borderId="0" applyProtection="0"/>
    <xf numFmtId="0" fontId="65" fillId="55" borderId="0" applyProtection="0"/>
    <xf numFmtId="0" fontId="70" fillId="88" borderId="0" applyProtection="0"/>
    <xf numFmtId="0" fontId="65" fillId="55" borderId="0" applyProtection="0"/>
    <xf numFmtId="0" fontId="43" fillId="55" borderId="0" applyNumberFormat="0" applyBorder="0" applyAlignment="0" applyProtection="0">
      <alignment vertical="center"/>
    </xf>
    <xf numFmtId="0" fontId="84" fillId="0" borderId="58" applyNumberFormat="0" applyFill="0" applyAlignment="0" applyProtection="0">
      <alignment vertical="center"/>
    </xf>
    <xf numFmtId="0" fontId="65" fillId="55" borderId="0" applyProtection="0"/>
    <xf numFmtId="0" fontId="84" fillId="0" borderId="58" applyNumberFormat="0" applyFill="0" applyAlignment="0" applyProtection="0">
      <alignment vertical="center"/>
    </xf>
    <xf numFmtId="0" fontId="50" fillId="0" borderId="0" applyProtection="0"/>
    <xf numFmtId="0" fontId="65" fillId="55" borderId="0" applyProtection="0"/>
    <xf numFmtId="0" fontId="50" fillId="0" borderId="0" applyProtection="0"/>
    <xf numFmtId="0" fontId="90" fillId="90" borderId="0" applyNumberFormat="0" applyBorder="0" applyAlignment="0" applyProtection="0">
      <alignment vertical="center"/>
    </xf>
    <xf numFmtId="0" fontId="50" fillId="0" borderId="0" applyProtection="0"/>
    <xf numFmtId="0" fontId="90" fillId="90" borderId="0" applyNumberFormat="0" applyBorder="0" applyAlignment="0" applyProtection="0">
      <alignment vertical="center"/>
    </xf>
    <xf numFmtId="0" fontId="43" fillId="55" borderId="0" applyNumberFormat="0" applyBorder="0" applyAlignment="0" applyProtection="0">
      <alignment vertical="center"/>
    </xf>
    <xf numFmtId="0" fontId="73" fillId="0" borderId="55" applyProtection="0"/>
    <xf numFmtId="0" fontId="43" fillId="55" borderId="0" applyNumberFormat="0" applyBorder="0" applyAlignment="0" applyProtection="0">
      <alignment vertical="center"/>
    </xf>
    <xf numFmtId="0" fontId="88" fillId="0" borderId="2" applyNumberFormat="0" applyFill="0" applyAlignment="0" applyProtection="0">
      <alignment vertical="center"/>
    </xf>
    <xf numFmtId="0" fontId="65" fillId="55" borderId="0" applyProtection="0"/>
    <xf numFmtId="0" fontId="65" fillId="55" borderId="0" applyProtection="0"/>
    <xf numFmtId="0" fontId="65" fillId="55" borderId="0" applyProtection="0"/>
    <xf numFmtId="0" fontId="65" fillId="55" borderId="0" applyProtection="0"/>
    <xf numFmtId="0" fontId="43" fillId="55" borderId="0" applyNumberFormat="0" applyBorder="0" applyAlignment="0" applyProtection="0">
      <alignment vertical="center"/>
    </xf>
    <xf numFmtId="0" fontId="65" fillId="55" borderId="0" applyProtection="0"/>
    <xf numFmtId="0" fontId="78" fillId="0" borderId="0" applyProtection="0"/>
    <xf numFmtId="0" fontId="65" fillId="55" borderId="0" applyProtection="0"/>
    <xf numFmtId="0" fontId="88" fillId="0" borderId="2" applyNumberFormat="0" applyFill="0" applyAlignment="0" applyProtection="0">
      <alignment vertical="center"/>
    </xf>
    <xf numFmtId="0" fontId="65" fillId="55" borderId="0" applyProtection="0"/>
    <xf numFmtId="0" fontId="43" fillId="55" borderId="0" applyNumberFormat="0" applyBorder="0" applyAlignment="0" applyProtection="0">
      <alignment vertical="center"/>
    </xf>
    <xf numFmtId="0" fontId="43" fillId="55" borderId="0" applyNumberFormat="0" applyBorder="0" applyAlignment="0" applyProtection="0">
      <alignment vertical="center"/>
    </xf>
    <xf numFmtId="0" fontId="65" fillId="55" borderId="0" applyProtection="0"/>
    <xf numFmtId="0" fontId="97" fillId="0" borderId="1" applyNumberFormat="0" applyFill="0" applyAlignment="0" applyProtection="0">
      <alignment vertical="center"/>
    </xf>
    <xf numFmtId="0" fontId="65" fillId="55" borderId="0" applyProtection="0"/>
    <xf numFmtId="0" fontId="65" fillId="85" borderId="0" applyProtection="0"/>
    <xf numFmtId="0" fontId="73" fillId="0" borderId="55" applyProtection="0"/>
    <xf numFmtId="0" fontId="65" fillId="55" borderId="0" applyProtection="0"/>
    <xf numFmtId="0" fontId="65" fillId="85" borderId="0" applyProtection="0"/>
    <xf numFmtId="0" fontId="73" fillId="0" borderId="55" applyProtection="0"/>
    <xf numFmtId="0" fontId="65" fillId="55" borderId="0" applyProtection="0"/>
    <xf numFmtId="0" fontId="65" fillId="85" borderId="0" applyProtection="0"/>
    <xf numFmtId="0" fontId="73" fillId="0" borderId="55" applyProtection="0"/>
    <xf numFmtId="0" fontId="65" fillId="55" borderId="0" applyProtection="0"/>
    <xf numFmtId="0" fontId="65" fillId="85" borderId="0" applyProtection="0"/>
    <xf numFmtId="0" fontId="73" fillId="0" borderId="55" applyProtection="0"/>
    <xf numFmtId="0" fontId="65" fillId="55" borderId="0" applyProtection="0"/>
    <xf numFmtId="0" fontId="43" fillId="55" borderId="0" applyNumberFormat="0" applyBorder="0" applyAlignment="0" applyProtection="0">
      <alignment vertical="center"/>
    </xf>
    <xf numFmtId="0" fontId="65" fillId="55" borderId="0" applyProtection="0"/>
    <xf numFmtId="0" fontId="65" fillId="55" borderId="0" applyProtection="0"/>
    <xf numFmtId="0" fontId="65" fillId="55" borderId="0" applyProtection="0"/>
    <xf numFmtId="0" fontId="65" fillId="55" borderId="0" applyProtection="0"/>
    <xf numFmtId="0" fontId="43" fillId="55" borderId="0" applyNumberFormat="0" applyBorder="0" applyAlignment="0" applyProtection="0">
      <alignment vertical="center"/>
    </xf>
    <xf numFmtId="0" fontId="88" fillId="0" borderId="2" applyNumberFormat="0" applyFill="0" applyAlignment="0" applyProtection="0">
      <alignment vertical="center"/>
    </xf>
    <xf numFmtId="0" fontId="65" fillId="55" borderId="0" applyProtection="0"/>
    <xf numFmtId="0" fontId="43" fillId="55" borderId="0" applyNumberFormat="0" applyBorder="0" applyAlignment="0" applyProtection="0">
      <alignment vertical="center"/>
    </xf>
    <xf numFmtId="0" fontId="65" fillId="55" borderId="0" applyProtection="0"/>
    <xf numFmtId="0" fontId="72" fillId="0" borderId="0" applyProtection="0"/>
    <xf numFmtId="0" fontId="65" fillId="55" borderId="0" applyProtection="0"/>
    <xf numFmtId="0" fontId="72" fillId="0" borderId="0" applyProtection="0"/>
    <xf numFmtId="0" fontId="72" fillId="0" borderId="0" applyProtection="0"/>
    <xf numFmtId="0" fontId="43" fillId="55" borderId="0" applyNumberFormat="0" applyBorder="0" applyAlignment="0" applyProtection="0">
      <alignment vertical="center"/>
    </xf>
    <xf numFmtId="0" fontId="65" fillId="55" borderId="0" applyProtection="0"/>
    <xf numFmtId="0" fontId="65" fillId="55" borderId="0" applyProtection="0"/>
    <xf numFmtId="0" fontId="43" fillId="55" borderId="0" applyNumberFormat="0" applyBorder="0" applyAlignment="0" applyProtection="0">
      <alignment vertical="center"/>
    </xf>
    <xf numFmtId="0" fontId="65" fillId="55" borderId="0" applyProtection="0"/>
    <xf numFmtId="0" fontId="43" fillId="61" borderId="0" applyNumberFormat="0" applyBorder="0" applyAlignment="0" applyProtection="0">
      <alignment vertical="center"/>
    </xf>
    <xf numFmtId="0" fontId="43" fillId="55" borderId="0" applyNumberFormat="0" applyBorder="0" applyAlignment="0" applyProtection="0">
      <alignment vertical="center"/>
    </xf>
    <xf numFmtId="0" fontId="67" fillId="57" borderId="0" applyNumberFormat="0" applyBorder="0" applyAlignment="0" applyProtection="0">
      <alignment vertical="center"/>
    </xf>
    <xf numFmtId="0" fontId="65" fillId="58" borderId="0" applyProtection="0"/>
    <xf numFmtId="0" fontId="65" fillId="55" borderId="0" applyProtection="0"/>
    <xf numFmtId="0" fontId="65" fillId="85" borderId="0" applyProtection="0"/>
    <xf numFmtId="0" fontId="65" fillId="55" borderId="0" applyProtection="0"/>
    <xf numFmtId="0" fontId="65" fillId="85" borderId="0" applyProtection="0"/>
    <xf numFmtId="0" fontId="65" fillId="55" borderId="0" applyProtection="0"/>
    <xf numFmtId="0" fontId="81" fillId="0" borderId="14" applyProtection="0"/>
    <xf numFmtId="0" fontId="65" fillId="55" borderId="0" applyProtection="0"/>
    <xf numFmtId="0" fontId="78" fillId="0" borderId="0" applyProtection="0"/>
    <xf numFmtId="0" fontId="65" fillId="59" borderId="0" applyProtection="0"/>
    <xf numFmtId="0" fontId="73" fillId="0" borderId="55" applyProtection="0"/>
    <xf numFmtId="0" fontId="79" fillId="0" borderId="61" applyProtection="0"/>
    <xf numFmtId="0" fontId="43" fillId="55" borderId="0" applyNumberFormat="0" applyBorder="0" applyAlignment="0" applyProtection="0">
      <alignment vertical="center"/>
    </xf>
    <xf numFmtId="0" fontId="78" fillId="0" borderId="0" applyProtection="0"/>
    <xf numFmtId="0" fontId="65" fillId="59" borderId="0" applyProtection="0"/>
    <xf numFmtId="0" fontId="65" fillId="55" borderId="0" applyProtection="0"/>
    <xf numFmtId="0" fontId="81" fillId="0" borderId="14" applyProtection="0"/>
    <xf numFmtId="0" fontId="65" fillId="59" borderId="0" applyProtection="0"/>
    <xf numFmtId="0" fontId="65" fillId="55" borderId="0" applyProtection="0"/>
    <xf numFmtId="0" fontId="65" fillId="55" borderId="0" applyProtection="0"/>
    <xf numFmtId="0" fontId="65" fillId="55" borderId="0" applyProtection="0"/>
    <xf numFmtId="0" fontId="65" fillId="55" borderId="0" applyProtection="0"/>
    <xf numFmtId="0" fontId="65" fillId="55" borderId="0" applyProtection="0"/>
    <xf numFmtId="0" fontId="43" fillId="55" borderId="0" applyNumberFormat="0" applyBorder="0" applyAlignment="0" applyProtection="0">
      <alignment vertical="center"/>
    </xf>
    <xf numFmtId="0" fontId="65" fillId="55" borderId="0" applyProtection="0"/>
    <xf numFmtId="0" fontId="84" fillId="0" borderId="58" applyNumberFormat="0" applyFill="0" applyAlignment="0" applyProtection="0">
      <alignment vertical="center"/>
    </xf>
    <xf numFmtId="0" fontId="65" fillId="55" borderId="0" applyProtection="0"/>
    <xf numFmtId="0" fontId="88" fillId="0" borderId="2" applyNumberFormat="0" applyFill="0" applyAlignment="0" applyProtection="0">
      <alignment vertical="center"/>
    </xf>
    <xf numFmtId="0" fontId="65" fillId="55" borderId="0" applyProtection="0"/>
    <xf numFmtId="0" fontId="43" fillId="55" borderId="0" applyNumberFormat="0" applyBorder="0" applyAlignment="0" applyProtection="0">
      <alignment vertical="center"/>
    </xf>
    <xf numFmtId="0" fontId="43" fillId="55" borderId="0" applyNumberFormat="0" applyBorder="0" applyAlignment="0" applyProtection="0">
      <alignment vertical="center"/>
    </xf>
    <xf numFmtId="0" fontId="65" fillId="55" borderId="0" applyProtection="0"/>
    <xf numFmtId="0" fontId="65" fillId="55" borderId="0" applyProtection="0"/>
    <xf numFmtId="0" fontId="71" fillId="52" borderId="0" applyProtection="0">
      <alignment vertical="center"/>
    </xf>
    <xf numFmtId="0" fontId="71" fillId="52" borderId="0" applyProtection="0"/>
    <xf numFmtId="0" fontId="71" fillId="52" borderId="0" applyProtection="0"/>
    <xf numFmtId="0" fontId="71" fillId="52" borderId="0" applyProtection="0"/>
    <xf numFmtId="0" fontId="43" fillId="55" borderId="0" applyNumberFormat="0" applyBorder="0" applyAlignment="0" applyProtection="0">
      <alignment vertical="center"/>
    </xf>
    <xf numFmtId="0" fontId="65" fillId="55" borderId="0" applyProtection="0"/>
    <xf numFmtId="0" fontId="65" fillId="55" borderId="0" applyProtection="0"/>
    <xf numFmtId="0" fontId="70" fillId="66" borderId="0" applyProtection="0"/>
    <xf numFmtId="0" fontId="65" fillId="55" borderId="0" applyProtection="0"/>
    <xf numFmtId="0" fontId="70" fillId="57" borderId="0" applyProtection="0"/>
    <xf numFmtId="0" fontId="43" fillId="55" borderId="0" applyNumberFormat="0" applyBorder="0" applyAlignment="0" applyProtection="0">
      <alignment vertical="center"/>
    </xf>
    <xf numFmtId="0" fontId="70" fillId="57" borderId="0" applyProtection="0"/>
    <xf numFmtId="0" fontId="65" fillId="55" borderId="0" applyProtection="0"/>
    <xf numFmtId="0" fontId="65" fillId="55" borderId="0" applyProtection="0"/>
    <xf numFmtId="0" fontId="70" fillId="57" borderId="0" applyProtection="0"/>
    <xf numFmtId="0" fontId="65" fillId="55" borderId="0" applyProtection="0"/>
    <xf numFmtId="0" fontId="70" fillId="57" borderId="0" applyProtection="0"/>
    <xf numFmtId="0" fontId="67" fillId="56" borderId="0" applyNumberFormat="0" applyBorder="0" applyAlignment="0" applyProtection="0">
      <alignment vertical="center"/>
    </xf>
    <xf numFmtId="0" fontId="79" fillId="0" borderId="58" applyProtection="0"/>
    <xf numFmtId="0" fontId="65" fillId="55" borderId="0" applyProtection="0"/>
    <xf numFmtId="0" fontId="70" fillId="57" borderId="0" applyProtection="0"/>
    <xf numFmtId="0" fontId="65" fillId="55" borderId="0" applyProtection="0"/>
    <xf numFmtId="0" fontId="70" fillId="57" borderId="0" applyProtection="0"/>
    <xf numFmtId="0" fontId="65" fillId="59" borderId="0" applyProtection="0"/>
    <xf numFmtId="0" fontId="73" fillId="0" borderId="55" applyProtection="0"/>
    <xf numFmtId="0" fontId="79" fillId="0" borderId="61" applyProtection="0"/>
    <xf numFmtId="0" fontId="43" fillId="55" borderId="0" applyNumberFormat="0" applyBorder="0" applyAlignment="0" applyProtection="0">
      <alignment vertical="center"/>
    </xf>
    <xf numFmtId="0" fontId="67" fillId="57" borderId="0" applyNumberFormat="0" applyBorder="0" applyAlignment="0" applyProtection="0">
      <alignment vertical="center"/>
    </xf>
    <xf numFmtId="0" fontId="63" fillId="0" borderId="0" applyNumberFormat="0" applyFill="0" applyBorder="0" applyAlignment="0" applyProtection="0">
      <alignment vertical="center"/>
    </xf>
    <xf numFmtId="0" fontId="65" fillId="59" borderId="0" applyProtection="0"/>
    <xf numFmtId="0" fontId="65" fillId="55" borderId="0" applyProtection="0"/>
    <xf numFmtId="0" fontId="65" fillId="55" borderId="0" applyProtection="0"/>
    <xf numFmtId="0" fontId="65" fillId="55" borderId="0" applyProtection="0"/>
    <xf numFmtId="0" fontId="50" fillId="0" borderId="0">
      <alignment vertical="center"/>
    </xf>
    <xf numFmtId="0" fontId="65" fillId="55" borderId="0" applyProtection="0"/>
    <xf numFmtId="0" fontId="65" fillId="55" borderId="0" applyProtection="0"/>
    <xf numFmtId="0" fontId="43" fillId="55" borderId="0" applyNumberFormat="0" applyBorder="0" applyAlignment="0" applyProtection="0">
      <alignment vertical="center"/>
    </xf>
    <xf numFmtId="0" fontId="70" fillId="92" borderId="0" applyProtection="0"/>
    <xf numFmtId="0" fontId="70" fillId="58" borderId="0" applyProtection="0"/>
    <xf numFmtId="0" fontId="50" fillId="0" borderId="0" applyProtection="0"/>
    <xf numFmtId="0" fontId="65" fillId="55" borderId="0" applyProtection="0"/>
    <xf numFmtId="0" fontId="50" fillId="0" borderId="0" applyProtection="0"/>
    <xf numFmtId="0" fontId="43" fillId="55" borderId="0" applyNumberFormat="0" applyBorder="0" applyAlignment="0" applyProtection="0">
      <alignment vertical="center"/>
    </xf>
    <xf numFmtId="0" fontId="65" fillId="55" borderId="0" applyProtection="0"/>
    <xf numFmtId="0" fontId="50" fillId="0" borderId="0">
      <alignment vertical="center"/>
    </xf>
    <xf numFmtId="0" fontId="43" fillId="55" borderId="0" applyNumberFormat="0" applyBorder="0" applyAlignment="0" applyProtection="0">
      <alignment vertical="center"/>
    </xf>
    <xf numFmtId="0" fontId="50" fillId="0" borderId="0">
      <alignment vertical="center"/>
    </xf>
    <xf numFmtId="0" fontId="65" fillId="55" borderId="0" applyProtection="0"/>
    <xf numFmtId="0" fontId="50" fillId="0" borderId="0">
      <alignment vertical="center"/>
    </xf>
    <xf numFmtId="0" fontId="65" fillId="55" borderId="0" applyProtection="0"/>
    <xf numFmtId="0" fontId="50" fillId="0" borderId="0" applyProtection="0"/>
    <xf numFmtId="0" fontId="65" fillId="55" borderId="0" applyProtection="0"/>
    <xf numFmtId="0" fontId="70" fillId="57" borderId="0" applyProtection="0"/>
    <xf numFmtId="0" fontId="65" fillId="55" borderId="0" applyProtection="0"/>
    <xf numFmtId="0" fontId="65" fillId="55" borderId="0" applyProtection="0"/>
    <xf numFmtId="0" fontId="90" fillId="90" borderId="0" applyNumberFormat="0" applyBorder="0" applyAlignment="0" applyProtection="0">
      <alignment vertical="center"/>
    </xf>
    <xf numFmtId="0" fontId="50" fillId="0" borderId="0">
      <alignment vertical="center"/>
    </xf>
    <xf numFmtId="0" fontId="50" fillId="0" borderId="0">
      <alignment vertical="center"/>
    </xf>
    <xf numFmtId="0" fontId="43" fillId="55" borderId="0" applyNumberFormat="0" applyBorder="0" applyAlignment="0" applyProtection="0">
      <alignment vertical="center"/>
    </xf>
    <xf numFmtId="0" fontId="50" fillId="0" borderId="0">
      <alignment vertical="center"/>
    </xf>
    <xf numFmtId="0" fontId="50" fillId="0" borderId="0">
      <alignment vertical="center"/>
    </xf>
    <xf numFmtId="0" fontId="65" fillId="55" borderId="0" applyProtection="0"/>
    <xf numFmtId="0" fontId="50" fillId="0" borderId="0">
      <alignment vertical="center"/>
    </xf>
    <xf numFmtId="0" fontId="50" fillId="0" borderId="0">
      <alignment vertical="center"/>
    </xf>
    <xf numFmtId="0" fontId="65" fillId="55" borderId="0" applyProtection="0"/>
    <xf numFmtId="0" fontId="65" fillId="55" borderId="0" applyProtection="0"/>
    <xf numFmtId="0" fontId="70" fillId="57" borderId="0" applyProtection="0"/>
    <xf numFmtId="0" fontId="65" fillId="55" borderId="0" applyProtection="0">
      <alignment vertical="center"/>
    </xf>
    <xf numFmtId="0" fontId="43" fillId="55" borderId="0" applyNumberFormat="0" applyBorder="0" applyAlignment="0" applyProtection="0">
      <alignment vertical="center"/>
    </xf>
    <xf numFmtId="0" fontId="43" fillId="55" borderId="0" applyNumberFormat="0" applyBorder="0" applyAlignment="0" applyProtection="0">
      <alignment vertical="center"/>
    </xf>
    <xf numFmtId="0" fontId="65" fillId="55" borderId="0" applyProtection="0"/>
    <xf numFmtId="0" fontId="65" fillId="55" borderId="0" applyProtection="0"/>
    <xf numFmtId="0" fontId="65" fillId="55" borderId="0" applyProtection="0"/>
    <xf numFmtId="0" fontId="65" fillId="55" borderId="0" applyProtection="0"/>
    <xf numFmtId="0" fontId="43" fillId="44" borderId="0" applyNumberFormat="0" applyBorder="0" applyAlignment="0" applyProtection="0">
      <alignment vertical="center"/>
    </xf>
    <xf numFmtId="0" fontId="65" fillId="55" borderId="0" applyProtection="0"/>
    <xf numFmtId="0" fontId="43" fillId="44" borderId="0" applyNumberFormat="0" applyBorder="0" applyAlignment="0" applyProtection="0">
      <alignment vertical="center"/>
    </xf>
    <xf numFmtId="0" fontId="43" fillId="53" borderId="0" applyNumberFormat="0" applyBorder="0" applyAlignment="0" applyProtection="0">
      <alignment vertical="center"/>
    </xf>
    <xf numFmtId="0" fontId="75" fillId="67" borderId="0" applyProtection="0"/>
    <xf numFmtId="0" fontId="88" fillId="0" borderId="2" applyNumberFormat="0" applyFill="0" applyAlignment="0" applyProtection="0">
      <alignment vertical="center"/>
    </xf>
    <xf numFmtId="0" fontId="43" fillId="44" borderId="0" applyNumberFormat="0" applyBorder="0" applyAlignment="0" applyProtection="0">
      <alignment vertical="center"/>
    </xf>
    <xf numFmtId="0" fontId="65" fillId="55" borderId="0" applyProtection="0"/>
    <xf numFmtId="0" fontId="65" fillId="55" borderId="0" applyProtection="0"/>
    <xf numFmtId="0" fontId="84" fillId="0" borderId="9" applyNumberFormat="0" applyFill="0" applyAlignment="0" applyProtection="0">
      <alignment vertical="center"/>
    </xf>
    <xf numFmtId="0" fontId="65" fillId="55" borderId="0" applyProtection="0"/>
    <xf numFmtId="0" fontId="84" fillId="0" borderId="9" applyNumberFormat="0" applyFill="0" applyAlignment="0" applyProtection="0">
      <alignment vertical="center"/>
    </xf>
    <xf numFmtId="0" fontId="43" fillId="49" borderId="0" applyNumberFormat="0" applyBorder="0" applyAlignment="0" applyProtection="0">
      <alignment vertical="center"/>
    </xf>
    <xf numFmtId="0" fontId="43" fillId="44" borderId="0" applyNumberFormat="0" applyBorder="0" applyAlignment="0" applyProtection="0">
      <alignment vertical="center"/>
    </xf>
    <xf numFmtId="0" fontId="84" fillId="0" borderId="9" applyNumberFormat="0" applyFill="0" applyAlignment="0" applyProtection="0">
      <alignment vertical="center"/>
    </xf>
    <xf numFmtId="0" fontId="43" fillId="44" borderId="0" applyNumberFormat="0" applyBorder="0" applyAlignment="0" applyProtection="0">
      <alignment vertical="center"/>
    </xf>
    <xf numFmtId="0" fontId="65" fillId="53" borderId="0" applyProtection="0"/>
    <xf numFmtId="0" fontId="65" fillId="55" borderId="0" applyProtection="0"/>
    <xf numFmtId="0" fontId="65" fillId="55" borderId="0" applyProtection="0"/>
    <xf numFmtId="0" fontId="43" fillId="44" borderId="0" applyNumberFormat="0" applyBorder="0" applyAlignment="0" applyProtection="0">
      <alignment vertical="center"/>
    </xf>
    <xf numFmtId="0" fontId="88" fillId="0" borderId="2" applyNumberFormat="0" applyFill="0" applyAlignment="0" applyProtection="0">
      <alignment vertical="center"/>
    </xf>
    <xf numFmtId="0" fontId="65" fillId="55" borderId="0" applyProtection="0"/>
    <xf numFmtId="0" fontId="65" fillId="55" borderId="0" applyProtection="0"/>
    <xf numFmtId="0" fontId="65" fillId="53" borderId="0" applyProtection="0"/>
    <xf numFmtId="0" fontId="65" fillId="55" borderId="0" applyProtection="0"/>
    <xf numFmtId="0" fontId="65" fillId="55" borderId="0" applyProtection="0"/>
    <xf numFmtId="0" fontId="65" fillId="59" borderId="0" applyProtection="0"/>
    <xf numFmtId="0" fontId="65" fillId="55" borderId="0" applyProtection="0"/>
    <xf numFmtId="0" fontId="65" fillId="55" borderId="0" applyProtection="0"/>
    <xf numFmtId="0" fontId="65" fillId="55" borderId="0" applyProtection="0"/>
    <xf numFmtId="0" fontId="90" fillId="90" borderId="0" applyNumberFormat="0" applyBorder="0" applyAlignment="0" applyProtection="0">
      <alignment vertical="center"/>
    </xf>
    <xf numFmtId="0" fontId="43" fillId="84" borderId="0" applyNumberFormat="0" applyBorder="0" applyAlignment="0" applyProtection="0">
      <alignment vertical="center"/>
    </xf>
    <xf numFmtId="0" fontId="65" fillId="53" borderId="0" applyProtection="0"/>
    <xf numFmtId="0" fontId="65" fillId="55" borderId="0" applyProtection="0"/>
    <xf numFmtId="0" fontId="43" fillId="44" borderId="0" applyNumberFormat="0" applyBorder="0" applyAlignment="0" applyProtection="0">
      <alignment vertical="center"/>
    </xf>
    <xf numFmtId="0" fontId="88" fillId="0" borderId="2" applyNumberFormat="0" applyFill="0" applyAlignment="0" applyProtection="0">
      <alignment vertical="center"/>
    </xf>
    <xf numFmtId="0" fontId="65" fillId="55" borderId="0" applyProtection="0"/>
    <xf numFmtId="0" fontId="65" fillId="55" borderId="0" applyProtection="0"/>
    <xf numFmtId="0" fontId="84" fillId="0" borderId="9" applyNumberFormat="0" applyFill="0" applyAlignment="0" applyProtection="0">
      <alignment vertical="center"/>
    </xf>
    <xf numFmtId="0" fontId="65" fillId="55" borderId="0" applyProtection="0"/>
    <xf numFmtId="0" fontId="84" fillId="0" borderId="9" applyNumberFormat="0" applyFill="0" applyAlignment="0" applyProtection="0">
      <alignment vertical="center"/>
    </xf>
    <xf numFmtId="0" fontId="65" fillId="55" borderId="0" applyProtection="0"/>
    <xf numFmtId="0" fontId="43" fillId="44" borderId="0" applyNumberFormat="0" applyBorder="0" applyAlignment="0" applyProtection="0">
      <alignment vertical="center"/>
    </xf>
    <xf numFmtId="0" fontId="84" fillId="0" borderId="9" applyNumberFormat="0" applyFill="0" applyAlignment="0" applyProtection="0">
      <alignment vertical="center"/>
    </xf>
    <xf numFmtId="0" fontId="43" fillId="44" borderId="0" applyNumberFormat="0" applyBorder="0" applyAlignment="0" applyProtection="0">
      <alignment vertical="center"/>
    </xf>
    <xf numFmtId="0" fontId="67" fillId="79" borderId="0" applyNumberFormat="0" applyBorder="0" applyAlignment="0" applyProtection="0">
      <alignment vertical="center"/>
    </xf>
    <xf numFmtId="0" fontId="66" fillId="0" borderId="59" applyNumberFormat="0" applyFill="0" applyAlignment="0" applyProtection="0">
      <alignment vertical="center"/>
    </xf>
    <xf numFmtId="0" fontId="65" fillId="55" borderId="0" applyProtection="0"/>
    <xf numFmtId="0" fontId="65" fillId="55" borderId="0" applyProtection="0"/>
    <xf numFmtId="0" fontId="65" fillId="55" borderId="0" applyProtection="0"/>
    <xf numFmtId="0" fontId="65" fillId="55" borderId="0" applyProtection="0"/>
    <xf numFmtId="0" fontId="70" fillId="57" borderId="0" applyProtection="0"/>
    <xf numFmtId="0" fontId="65" fillId="55" borderId="0" applyProtection="0"/>
    <xf numFmtId="0" fontId="65" fillId="53" borderId="0" applyProtection="0"/>
    <xf numFmtId="0" fontId="65" fillId="53" borderId="0" applyProtection="0"/>
    <xf numFmtId="0" fontId="72" fillId="0" borderId="54" applyProtection="0"/>
    <xf numFmtId="0" fontId="43" fillId="44" borderId="0" applyNumberFormat="0" applyBorder="0" applyAlignment="0" applyProtection="0">
      <alignment vertical="center"/>
    </xf>
    <xf numFmtId="0" fontId="70" fillId="57" borderId="0" applyProtection="0"/>
    <xf numFmtId="0" fontId="65" fillId="55" borderId="0" applyProtection="0"/>
    <xf numFmtId="0" fontId="83" fillId="0" borderId="6" applyNumberFormat="0" applyFill="0" applyAlignment="0" applyProtection="0">
      <alignment vertical="center"/>
    </xf>
    <xf numFmtId="0" fontId="65" fillId="55" borderId="0" applyProtection="0"/>
    <xf numFmtId="0" fontId="70" fillId="57" borderId="0" applyProtection="0"/>
    <xf numFmtId="0" fontId="65" fillId="55" borderId="0" applyProtection="0"/>
    <xf numFmtId="0" fontId="65" fillId="55" borderId="0" applyProtection="0"/>
    <xf numFmtId="0" fontId="90" fillId="90" borderId="0" applyNumberFormat="0" applyBorder="0" applyAlignment="0" applyProtection="0">
      <alignment vertical="center"/>
    </xf>
    <xf numFmtId="0" fontId="65" fillId="53" borderId="0" applyProtection="0"/>
    <xf numFmtId="0" fontId="43" fillId="44" borderId="0" applyNumberFormat="0" applyBorder="0" applyAlignment="0" applyProtection="0">
      <alignment vertical="center"/>
    </xf>
    <xf numFmtId="0" fontId="65" fillId="55" borderId="0" applyProtection="0"/>
    <xf numFmtId="0" fontId="65" fillId="55" borderId="0" applyProtection="0"/>
    <xf numFmtId="0" fontId="65" fillId="55" borderId="0" applyProtection="0"/>
    <xf numFmtId="0" fontId="70" fillId="57" borderId="0" applyProtection="0"/>
    <xf numFmtId="0" fontId="75" fillId="59" borderId="0" applyProtection="0"/>
    <xf numFmtId="0" fontId="65" fillId="53" borderId="0" applyProtection="0"/>
    <xf numFmtId="0" fontId="50" fillId="52" borderId="62" applyProtection="0"/>
    <xf numFmtId="0" fontId="43" fillId="44" borderId="0" applyNumberFormat="0" applyBorder="0" applyAlignment="0" applyProtection="0">
      <alignment vertical="center"/>
    </xf>
    <xf numFmtId="0" fontId="65" fillId="55" borderId="0" applyProtection="0"/>
    <xf numFmtId="0" fontId="65" fillId="55" borderId="0" applyProtection="0"/>
    <xf numFmtId="0" fontId="65" fillId="53" borderId="0" applyProtection="0"/>
    <xf numFmtId="0" fontId="65" fillId="55" borderId="0" applyProtection="0"/>
    <xf numFmtId="0" fontId="65" fillId="55" borderId="0" applyProtection="0"/>
    <xf numFmtId="0" fontId="43" fillId="44" borderId="0" applyNumberFormat="0" applyBorder="0" applyAlignment="0" applyProtection="0">
      <alignment vertical="center"/>
    </xf>
    <xf numFmtId="0" fontId="88" fillId="0" borderId="2" applyNumberFormat="0" applyFill="0" applyAlignment="0" applyProtection="0">
      <alignment vertical="center"/>
    </xf>
    <xf numFmtId="0" fontId="65" fillId="55" borderId="0" applyProtection="0"/>
    <xf numFmtId="0" fontId="65" fillId="55" borderId="0" applyProtection="0"/>
    <xf numFmtId="0" fontId="75" fillId="67" borderId="0" applyProtection="0"/>
    <xf numFmtId="0" fontId="65" fillId="55" borderId="0" applyProtection="0"/>
    <xf numFmtId="0" fontId="84" fillId="0" borderId="58" applyNumberFormat="0" applyFill="0" applyAlignment="0" applyProtection="0">
      <alignment vertical="center"/>
    </xf>
    <xf numFmtId="0" fontId="43" fillId="44" borderId="0" applyNumberFormat="0" applyBorder="0" applyAlignment="0" applyProtection="0">
      <alignment vertical="center"/>
    </xf>
    <xf numFmtId="0" fontId="75" fillId="67" borderId="0" applyProtection="0"/>
    <xf numFmtId="0" fontId="43" fillId="44" borderId="0" applyNumberFormat="0" applyBorder="0" applyAlignment="0" applyProtection="0">
      <alignment vertical="center"/>
    </xf>
    <xf numFmtId="0" fontId="84" fillId="0" borderId="58" applyNumberFormat="0" applyFill="0" applyAlignment="0" applyProtection="0">
      <alignment vertical="center"/>
    </xf>
    <xf numFmtId="0" fontId="65" fillId="55" borderId="0" applyProtection="0"/>
    <xf numFmtId="0" fontId="75" fillId="67" borderId="0" applyProtection="0"/>
    <xf numFmtId="0" fontId="65" fillId="55" borderId="0" applyProtection="0"/>
    <xf numFmtId="0" fontId="67" fillId="70" borderId="0" applyNumberFormat="0" applyBorder="0" applyAlignment="0" applyProtection="0">
      <alignment vertical="center"/>
    </xf>
    <xf numFmtId="0" fontId="43" fillId="44" borderId="0" applyNumberFormat="0" applyBorder="0" applyAlignment="0" applyProtection="0">
      <alignment vertical="center"/>
    </xf>
    <xf numFmtId="0" fontId="70" fillId="55" borderId="0" applyProtection="0"/>
    <xf numFmtId="0" fontId="65" fillId="55" borderId="0" applyProtection="0"/>
    <xf numFmtId="0" fontId="70" fillId="55" borderId="0" applyProtection="0"/>
    <xf numFmtId="0" fontId="65" fillId="55" borderId="0" applyProtection="0"/>
    <xf numFmtId="0" fontId="65" fillId="55" borderId="0" applyProtection="0"/>
    <xf numFmtId="0" fontId="65" fillId="55" borderId="0" applyProtection="0"/>
    <xf numFmtId="0" fontId="65" fillId="55" borderId="0" applyProtection="0"/>
    <xf numFmtId="0" fontId="43" fillId="44" borderId="0" applyNumberFormat="0" applyBorder="0" applyAlignment="0" applyProtection="0">
      <alignment vertical="center"/>
    </xf>
    <xf numFmtId="0" fontId="65" fillId="55" borderId="0" applyProtection="0"/>
    <xf numFmtId="0" fontId="65" fillId="55" borderId="0" applyProtection="0"/>
    <xf numFmtId="0" fontId="70" fillId="47" borderId="0" applyProtection="0"/>
    <xf numFmtId="0" fontId="65" fillId="55" borderId="0" applyProtection="0"/>
    <xf numFmtId="0" fontId="70" fillId="55" borderId="0" applyProtection="0"/>
    <xf numFmtId="0" fontId="70" fillId="79" borderId="0" applyProtection="0"/>
    <xf numFmtId="0" fontId="70" fillId="55" borderId="0" applyProtection="0"/>
    <xf numFmtId="0" fontId="70" fillId="55" borderId="0" applyProtection="0"/>
    <xf numFmtId="0" fontId="70" fillId="55" borderId="0" applyProtection="0"/>
    <xf numFmtId="0" fontId="65" fillId="55" borderId="0" applyProtection="0"/>
    <xf numFmtId="0" fontId="65" fillId="55" borderId="0" applyProtection="0"/>
    <xf numFmtId="0" fontId="70" fillId="55" borderId="0" applyProtection="0"/>
    <xf numFmtId="0" fontId="43" fillId="44" borderId="0" applyNumberFormat="0" applyBorder="0" applyAlignment="0" applyProtection="0">
      <alignment vertical="center"/>
    </xf>
    <xf numFmtId="0" fontId="67" fillId="93" borderId="0" applyNumberFormat="0" applyBorder="0" applyAlignment="0" applyProtection="0">
      <alignment vertical="center"/>
    </xf>
    <xf numFmtId="0" fontId="67" fillId="57" borderId="0" applyNumberFormat="0" applyBorder="0" applyAlignment="0" applyProtection="0">
      <alignment vertical="center"/>
    </xf>
    <xf numFmtId="0" fontId="50" fillId="0" borderId="0" applyProtection="0"/>
    <xf numFmtId="0" fontId="67" fillId="70" borderId="0" applyNumberFormat="0" applyBorder="0" applyAlignment="0" applyProtection="0">
      <alignment vertical="center"/>
    </xf>
    <xf numFmtId="0" fontId="65" fillId="55" borderId="0" applyProtection="0"/>
    <xf numFmtId="0" fontId="70" fillId="55" borderId="0" applyProtection="0"/>
    <xf numFmtId="0" fontId="83" fillId="0" borderId="6" applyNumberFormat="0" applyFill="0" applyAlignment="0" applyProtection="0">
      <alignment vertical="center"/>
    </xf>
    <xf numFmtId="0" fontId="43" fillId="44" borderId="0" applyNumberFormat="0" applyBorder="0" applyAlignment="0" applyProtection="0">
      <alignment vertical="center"/>
    </xf>
    <xf numFmtId="0" fontId="67" fillId="93" borderId="0" applyNumberFormat="0" applyBorder="0" applyAlignment="0" applyProtection="0">
      <alignment vertical="center"/>
    </xf>
    <xf numFmtId="0" fontId="74" fillId="60" borderId="0" applyProtection="0"/>
    <xf numFmtId="0" fontId="65" fillId="55" borderId="0" applyProtection="0"/>
    <xf numFmtId="0" fontId="43" fillId="44" borderId="0" applyNumberFormat="0" applyBorder="0" applyAlignment="0" applyProtection="0">
      <alignment vertical="center"/>
    </xf>
    <xf numFmtId="0" fontId="65" fillId="55" borderId="0" applyProtection="0"/>
    <xf numFmtId="0" fontId="65" fillId="55" borderId="0" applyProtection="0"/>
    <xf numFmtId="0" fontId="65" fillId="55" borderId="0" applyProtection="0"/>
    <xf numFmtId="0" fontId="65" fillId="55" borderId="0" applyProtection="0"/>
    <xf numFmtId="0" fontId="50" fillId="0" borderId="0" applyProtection="0">
      <alignment vertical="center"/>
    </xf>
    <xf numFmtId="0" fontId="65" fillId="55" borderId="0" applyProtection="0"/>
    <xf numFmtId="0" fontId="76" fillId="68" borderId="0" applyNumberFormat="0" applyBorder="0" applyAlignment="0" applyProtection="0">
      <alignment vertical="center"/>
    </xf>
    <xf numFmtId="0" fontId="70" fillId="55" borderId="0" applyProtection="0"/>
    <xf numFmtId="0" fontId="43" fillId="44" borderId="0" applyNumberFormat="0" applyBorder="0" applyAlignment="0" applyProtection="0">
      <alignment vertical="center"/>
    </xf>
    <xf numFmtId="0" fontId="84" fillId="0" borderId="58" applyNumberFormat="0" applyFill="0" applyAlignment="0" applyProtection="0">
      <alignment vertical="center"/>
    </xf>
    <xf numFmtId="0" fontId="65" fillId="55" borderId="0" applyProtection="0"/>
    <xf numFmtId="0" fontId="84" fillId="0" borderId="58" applyNumberFormat="0" applyFill="0" applyAlignment="0" applyProtection="0">
      <alignment vertical="center"/>
    </xf>
    <xf numFmtId="0" fontId="43" fillId="44" borderId="0" applyNumberFormat="0" applyBorder="0" applyAlignment="0" applyProtection="0">
      <alignment vertical="center"/>
    </xf>
    <xf numFmtId="0" fontId="71" fillId="46" borderId="0" applyProtection="0"/>
    <xf numFmtId="0" fontId="65" fillId="55" borderId="0" applyProtection="0"/>
    <xf numFmtId="0" fontId="65" fillId="55" borderId="0" applyProtection="0"/>
    <xf numFmtId="0" fontId="43" fillId="44" borderId="0" applyNumberFormat="0" applyBorder="0" applyAlignment="0" applyProtection="0">
      <alignment vertical="center"/>
    </xf>
    <xf numFmtId="0" fontId="65" fillId="55" borderId="0" applyProtection="0"/>
    <xf numFmtId="0" fontId="43" fillId="44" borderId="0" applyNumberFormat="0" applyBorder="0" applyAlignment="0" applyProtection="0">
      <alignment vertical="center"/>
    </xf>
    <xf numFmtId="0" fontId="43" fillId="44" borderId="0" applyNumberFormat="0" applyBorder="0" applyAlignment="0" applyProtection="0">
      <alignment vertical="center"/>
    </xf>
    <xf numFmtId="0" fontId="65" fillId="55" borderId="0" applyProtection="0"/>
    <xf numFmtId="0" fontId="65" fillId="55" borderId="0" applyProtection="0"/>
    <xf numFmtId="0" fontId="65" fillId="55" borderId="0" applyProtection="0"/>
    <xf numFmtId="0" fontId="65" fillId="53" borderId="0" applyProtection="0"/>
    <xf numFmtId="0" fontId="65" fillId="55" borderId="0" applyProtection="0"/>
    <xf numFmtId="0" fontId="88" fillId="0" borderId="2" applyNumberFormat="0" applyFill="0" applyAlignment="0" applyProtection="0">
      <alignment vertical="center"/>
    </xf>
    <xf numFmtId="0" fontId="43" fillId="55" borderId="0" applyNumberFormat="0" applyBorder="0" applyAlignment="0" applyProtection="0">
      <alignment vertical="center"/>
    </xf>
    <xf numFmtId="0" fontId="65" fillId="53" borderId="0" applyProtection="0"/>
    <xf numFmtId="0" fontId="43" fillId="55" borderId="0" applyNumberFormat="0" applyBorder="0" applyAlignment="0" applyProtection="0">
      <alignment vertical="center"/>
    </xf>
    <xf numFmtId="0" fontId="50" fillId="0" borderId="0">
      <alignment vertical="center"/>
    </xf>
    <xf numFmtId="0" fontId="65" fillId="55" borderId="0" applyProtection="0"/>
    <xf numFmtId="0" fontId="78" fillId="0" borderId="52" applyProtection="0"/>
    <xf numFmtId="0" fontId="65" fillId="55" borderId="0" applyProtection="0"/>
    <xf numFmtId="0" fontId="65" fillId="55" borderId="0" applyProtection="0"/>
    <xf numFmtId="0" fontId="65" fillId="55" borderId="0" applyProtection="0"/>
    <xf numFmtId="0" fontId="43" fillId="44" borderId="0" applyNumberFormat="0" applyBorder="0" applyAlignment="0" applyProtection="0">
      <alignment vertical="center"/>
    </xf>
    <xf numFmtId="0" fontId="65" fillId="55" borderId="0" applyProtection="0"/>
    <xf numFmtId="0" fontId="65" fillId="55" borderId="0" applyProtection="0"/>
    <xf numFmtId="0" fontId="50" fillId="0" borderId="0">
      <alignment vertical="center"/>
    </xf>
    <xf numFmtId="0" fontId="50" fillId="0" borderId="0">
      <alignment vertical="center"/>
    </xf>
    <xf numFmtId="0" fontId="43" fillId="44" borderId="0" applyNumberFormat="0" applyBorder="0" applyAlignment="0" applyProtection="0">
      <alignment vertical="center"/>
    </xf>
    <xf numFmtId="0" fontId="43" fillId="44" borderId="0" applyNumberFormat="0" applyBorder="0" applyAlignment="0" applyProtection="0">
      <alignment vertical="center"/>
    </xf>
    <xf numFmtId="0" fontId="65" fillId="55" borderId="0" applyProtection="0"/>
    <xf numFmtId="0" fontId="65" fillId="55" borderId="0" applyProtection="0"/>
    <xf numFmtId="0" fontId="75" fillId="60" borderId="0" applyProtection="0">
      <alignment vertical="center"/>
    </xf>
    <xf numFmtId="0" fontId="43" fillId="44" borderId="0" applyNumberFormat="0" applyBorder="0" applyAlignment="0" applyProtection="0">
      <alignment vertical="center"/>
    </xf>
    <xf numFmtId="0" fontId="84" fillId="0" borderId="58" applyNumberFormat="0" applyFill="0" applyAlignment="0" applyProtection="0">
      <alignment vertical="center"/>
    </xf>
    <xf numFmtId="0" fontId="65" fillId="55" borderId="0" applyProtection="0"/>
    <xf numFmtId="0" fontId="61" fillId="52" borderId="0" applyProtection="0">
      <alignment vertical="center"/>
    </xf>
    <xf numFmtId="0" fontId="43" fillId="0" borderId="0">
      <alignment vertical="center"/>
    </xf>
    <xf numFmtId="0" fontId="65" fillId="55" borderId="0" applyProtection="0"/>
    <xf numFmtId="0" fontId="102" fillId="0" borderId="64" applyProtection="0"/>
    <xf numFmtId="0" fontId="65" fillId="55" borderId="0" applyProtection="0"/>
    <xf numFmtId="0" fontId="102" fillId="0" borderId="64" applyProtection="0"/>
    <xf numFmtId="0" fontId="65" fillId="55" borderId="0" applyProtection="0"/>
    <xf numFmtId="0" fontId="65" fillId="55" borderId="0" applyProtection="0"/>
    <xf numFmtId="0" fontId="65" fillId="55" borderId="0" applyProtection="0"/>
    <xf numFmtId="0" fontId="84" fillId="0" borderId="58" applyNumberFormat="0" applyFill="0" applyAlignment="0" applyProtection="0">
      <alignment vertical="center"/>
    </xf>
    <xf numFmtId="0" fontId="65" fillId="55" borderId="0" applyProtection="0"/>
    <xf numFmtId="0" fontId="89" fillId="0" borderId="62" applyNumberFormat="0" applyFill="0" applyAlignment="0" applyProtection="0">
      <alignment vertical="center"/>
    </xf>
    <xf numFmtId="0" fontId="43" fillId="55" borderId="0" applyNumberFormat="0" applyBorder="0" applyAlignment="0" applyProtection="0">
      <alignment vertical="center"/>
    </xf>
    <xf numFmtId="0" fontId="65" fillId="55" borderId="0" applyProtection="0"/>
    <xf numFmtId="0" fontId="65" fillId="55" borderId="0" applyProtection="0"/>
    <xf numFmtId="0" fontId="75" fillId="85" borderId="0" applyProtection="0"/>
    <xf numFmtId="0" fontId="43" fillId="55" borderId="0" applyNumberFormat="0" applyBorder="0" applyAlignment="0" applyProtection="0">
      <alignment vertical="center"/>
    </xf>
    <xf numFmtId="0" fontId="43" fillId="55" borderId="0" applyNumberFormat="0" applyBorder="0" applyAlignment="0" applyProtection="0">
      <alignment vertical="center"/>
    </xf>
    <xf numFmtId="0" fontId="65" fillId="55" borderId="0" applyProtection="0"/>
    <xf numFmtId="0" fontId="65" fillId="55" borderId="0" applyProtection="0"/>
    <xf numFmtId="0" fontId="70" fillId="80" borderId="0" applyProtection="0"/>
    <xf numFmtId="0" fontId="65" fillId="55" borderId="0" applyProtection="0"/>
    <xf numFmtId="0" fontId="70" fillId="80" borderId="0" applyProtection="0"/>
    <xf numFmtId="0" fontId="65" fillId="55" borderId="0" applyProtection="0"/>
    <xf numFmtId="0" fontId="43" fillId="55" borderId="0" applyNumberFormat="0" applyBorder="0" applyAlignment="0" applyProtection="0">
      <alignment vertical="center"/>
    </xf>
    <xf numFmtId="0" fontId="64" fillId="52" borderId="5" applyNumberFormat="0" applyAlignment="0" applyProtection="0">
      <alignment vertical="center"/>
    </xf>
    <xf numFmtId="0" fontId="65" fillId="55" borderId="0" applyProtection="0"/>
    <xf numFmtId="0" fontId="65" fillId="55" borderId="0" applyProtection="0"/>
    <xf numFmtId="0" fontId="65" fillId="55" borderId="0" applyProtection="0"/>
    <xf numFmtId="0" fontId="65" fillId="55" borderId="0" applyProtection="0"/>
    <xf numFmtId="0" fontId="43" fillId="55" borderId="0" applyNumberFormat="0" applyBorder="0" applyAlignment="0" applyProtection="0">
      <alignment vertical="center"/>
    </xf>
    <xf numFmtId="0" fontId="65" fillId="55" borderId="0" applyProtection="0"/>
    <xf numFmtId="0" fontId="43" fillId="55" borderId="0" applyNumberFormat="0" applyBorder="0" applyAlignment="0" applyProtection="0">
      <alignment vertical="center"/>
    </xf>
    <xf numFmtId="0" fontId="65" fillId="55" borderId="0" applyProtection="0"/>
    <xf numFmtId="0" fontId="65" fillId="55" borderId="0" applyProtection="0"/>
    <xf numFmtId="0" fontId="65" fillId="55" borderId="0" applyProtection="0"/>
    <xf numFmtId="0" fontId="43" fillId="55" borderId="0" applyNumberFormat="0" applyBorder="0" applyAlignment="0" applyProtection="0">
      <alignment vertical="center"/>
    </xf>
    <xf numFmtId="0" fontId="65" fillId="55" borderId="0" applyProtection="0"/>
    <xf numFmtId="0" fontId="65" fillId="55" borderId="0" applyProtection="0"/>
    <xf numFmtId="0" fontId="84" fillId="0" borderId="58" applyNumberFormat="0" applyFill="0" applyAlignment="0" applyProtection="0">
      <alignment vertical="center"/>
    </xf>
    <xf numFmtId="0" fontId="97" fillId="0" borderId="1" applyNumberFormat="0" applyFill="0" applyAlignment="0" applyProtection="0">
      <alignment vertical="center"/>
    </xf>
    <xf numFmtId="0" fontId="43" fillId="55" borderId="0" applyNumberFormat="0" applyBorder="0" applyAlignment="0" applyProtection="0">
      <alignment vertical="center"/>
    </xf>
    <xf numFmtId="0" fontId="65" fillId="55" borderId="0" applyProtection="0"/>
    <xf numFmtId="0" fontId="65" fillId="55" borderId="0" applyProtection="0"/>
    <xf numFmtId="0" fontId="65" fillId="55" borderId="0" applyProtection="0"/>
    <xf numFmtId="0" fontId="43" fillId="55" borderId="0" applyNumberFormat="0" applyBorder="0" applyAlignment="0" applyProtection="0">
      <alignment vertical="center"/>
    </xf>
    <xf numFmtId="0" fontId="43" fillId="55" borderId="0" applyNumberFormat="0" applyBorder="0" applyAlignment="0" applyProtection="0">
      <alignment vertical="center"/>
    </xf>
    <xf numFmtId="0" fontId="50" fillId="0" borderId="0" applyProtection="0"/>
    <xf numFmtId="0" fontId="66" fillId="0" borderId="59" applyNumberFormat="0" applyFill="0" applyAlignment="0" applyProtection="0">
      <alignment vertical="center"/>
    </xf>
    <xf numFmtId="0" fontId="65" fillId="55" borderId="0" applyProtection="0"/>
    <xf numFmtId="0" fontId="65" fillId="55" borderId="0" applyProtection="0"/>
    <xf numFmtId="0" fontId="65" fillId="55" borderId="0" applyProtection="0"/>
    <xf numFmtId="0" fontId="65" fillId="55" borderId="0" applyProtection="0"/>
    <xf numFmtId="0" fontId="70" fillId="57" borderId="0" applyProtection="0"/>
    <xf numFmtId="0" fontId="65" fillId="55" borderId="0" applyProtection="0"/>
    <xf numFmtId="0" fontId="65" fillId="55" borderId="0" applyProtection="0"/>
    <xf numFmtId="0" fontId="43" fillId="55" borderId="0" applyNumberFormat="0" applyBorder="0" applyAlignment="0" applyProtection="0">
      <alignment vertical="center"/>
    </xf>
    <xf numFmtId="0" fontId="65" fillId="55" borderId="0" applyProtection="0"/>
    <xf numFmtId="0" fontId="65" fillId="55" borderId="0" applyProtection="0"/>
    <xf numFmtId="0" fontId="65" fillId="55" borderId="0" applyProtection="0"/>
    <xf numFmtId="0" fontId="70" fillId="57" borderId="0" applyProtection="0"/>
    <xf numFmtId="0" fontId="65" fillId="55" borderId="0" applyProtection="0"/>
    <xf numFmtId="0" fontId="70" fillId="57" borderId="0" applyProtection="0"/>
    <xf numFmtId="0" fontId="43" fillId="55" borderId="0" applyNumberFormat="0" applyBorder="0" applyAlignment="0" applyProtection="0">
      <alignment vertical="center"/>
    </xf>
    <xf numFmtId="0" fontId="67" fillId="57" borderId="0" applyNumberFormat="0" applyBorder="0" applyAlignment="0" applyProtection="0">
      <alignment vertical="center"/>
    </xf>
    <xf numFmtId="0" fontId="80" fillId="0" borderId="0" applyProtection="0"/>
    <xf numFmtId="0" fontId="71" fillId="80" borderId="0" applyProtection="0">
      <alignment vertical="center"/>
    </xf>
    <xf numFmtId="0" fontId="70" fillId="57" borderId="0" applyProtection="0"/>
    <xf numFmtId="0" fontId="65" fillId="59" borderId="0" applyProtection="0"/>
    <xf numFmtId="0" fontId="65" fillId="59" borderId="0" applyProtection="0"/>
    <xf numFmtId="0" fontId="71" fillId="80" borderId="0" applyProtection="0"/>
    <xf numFmtId="0" fontId="65" fillId="62" borderId="0" applyProtection="0"/>
    <xf numFmtId="0" fontId="65" fillId="59" borderId="0" applyProtection="0"/>
    <xf numFmtId="0" fontId="71" fillId="80" borderId="0" applyProtection="0"/>
    <xf numFmtId="0" fontId="75" fillId="71" borderId="0" applyProtection="0">
      <alignment vertical="center"/>
    </xf>
    <xf numFmtId="0" fontId="43" fillId="59" borderId="0" applyNumberFormat="0" applyBorder="0" applyAlignment="0" applyProtection="0">
      <alignment vertical="center"/>
    </xf>
    <xf numFmtId="0" fontId="71" fillId="80" borderId="0" applyProtection="0"/>
    <xf numFmtId="0" fontId="43" fillId="55" borderId="0" applyNumberFormat="0" applyBorder="0" applyAlignment="0" applyProtection="0">
      <alignment vertical="center"/>
    </xf>
    <xf numFmtId="0" fontId="65" fillId="55" borderId="0" applyProtection="0"/>
    <xf numFmtId="0" fontId="65" fillId="55" borderId="0" applyProtection="0"/>
    <xf numFmtId="0" fontId="65" fillId="55" borderId="0" applyProtection="0"/>
    <xf numFmtId="0" fontId="81" fillId="85" borderId="0" applyProtection="0"/>
    <xf numFmtId="0" fontId="65" fillId="55" borderId="0" applyProtection="0"/>
    <xf numFmtId="0" fontId="81" fillId="85" borderId="0" applyProtection="0"/>
    <xf numFmtId="0" fontId="65" fillId="53" borderId="0" applyProtection="0"/>
    <xf numFmtId="0" fontId="65" fillId="55" borderId="0" applyProtection="0"/>
    <xf numFmtId="0" fontId="65" fillId="55" borderId="0" applyProtection="0"/>
    <xf numFmtId="0" fontId="84" fillId="0" borderId="58" applyNumberFormat="0" applyFill="0" applyAlignment="0" applyProtection="0">
      <alignment vertical="center"/>
    </xf>
    <xf numFmtId="0" fontId="43" fillId="55" borderId="0" applyNumberFormat="0" applyBorder="0" applyAlignment="0" applyProtection="0">
      <alignment vertical="center"/>
    </xf>
    <xf numFmtId="0" fontId="65" fillId="55" borderId="0" applyProtection="0"/>
    <xf numFmtId="0" fontId="65" fillId="55" borderId="0" applyProtection="0"/>
    <xf numFmtId="0" fontId="84" fillId="0" borderId="58" applyNumberFormat="0" applyFill="0" applyAlignment="0" applyProtection="0">
      <alignment vertical="center"/>
    </xf>
    <xf numFmtId="0" fontId="65" fillId="55" borderId="0" applyProtection="0"/>
    <xf numFmtId="0" fontId="84" fillId="0" borderId="58" applyNumberFormat="0" applyFill="0" applyAlignment="0" applyProtection="0">
      <alignment vertical="center"/>
    </xf>
    <xf numFmtId="0" fontId="43" fillId="55" borderId="0" applyNumberFormat="0" applyBorder="0" applyAlignment="0" applyProtection="0">
      <alignment vertical="center"/>
    </xf>
    <xf numFmtId="0" fontId="84" fillId="0" borderId="58" applyNumberFormat="0" applyFill="0" applyAlignment="0" applyProtection="0">
      <alignment vertical="center"/>
    </xf>
    <xf numFmtId="0" fontId="71" fillId="46" borderId="0" applyProtection="0">
      <alignment vertical="center"/>
    </xf>
    <xf numFmtId="0" fontId="75" fillId="88" borderId="0" applyProtection="0"/>
    <xf numFmtId="0" fontId="71" fillId="46" borderId="0" applyProtection="0"/>
    <xf numFmtId="0" fontId="71" fillId="46" borderId="0" applyProtection="0"/>
    <xf numFmtId="0" fontId="71" fillId="46" borderId="0" applyProtection="0"/>
    <xf numFmtId="0" fontId="65" fillId="55" borderId="0" applyProtection="0"/>
    <xf numFmtId="0" fontId="84" fillId="0" borderId="58" applyNumberFormat="0" applyFill="0" applyAlignment="0" applyProtection="0">
      <alignment vertical="center"/>
    </xf>
    <xf numFmtId="0" fontId="43" fillId="55" borderId="0" applyNumberFormat="0" applyBorder="0" applyAlignment="0" applyProtection="0">
      <alignment vertical="center"/>
    </xf>
    <xf numFmtId="0" fontId="65" fillId="55" borderId="0" applyProtection="0"/>
    <xf numFmtId="0" fontId="88" fillId="0" borderId="2" applyNumberFormat="0" applyFill="0" applyAlignment="0" applyProtection="0">
      <alignment vertical="center"/>
    </xf>
    <xf numFmtId="0" fontId="71" fillId="80" borderId="0" applyProtection="0">
      <alignment vertical="center"/>
    </xf>
    <xf numFmtId="0" fontId="43" fillId="55" borderId="0" applyNumberFormat="0" applyBorder="0" applyAlignment="0" applyProtection="0">
      <alignment vertical="center"/>
    </xf>
    <xf numFmtId="0" fontId="65" fillId="55" borderId="0" applyProtection="0"/>
    <xf numFmtId="0" fontId="65" fillId="55" borderId="0" applyProtection="0"/>
    <xf numFmtId="0" fontId="65" fillId="55" borderId="0" applyProtection="0"/>
    <xf numFmtId="0" fontId="65" fillId="55" borderId="0" applyProtection="0"/>
    <xf numFmtId="0" fontId="43" fillId="55" borderId="0" applyNumberFormat="0" applyBorder="0" applyAlignment="0" applyProtection="0">
      <alignment vertical="center"/>
    </xf>
    <xf numFmtId="0" fontId="65" fillId="55" borderId="0" applyProtection="0"/>
    <xf numFmtId="0" fontId="65" fillId="55" borderId="0" applyProtection="0"/>
    <xf numFmtId="0" fontId="65" fillId="55" borderId="0" applyProtection="0"/>
    <xf numFmtId="0" fontId="99" fillId="0" borderId="55" applyProtection="0"/>
    <xf numFmtId="0" fontId="65" fillId="55" borderId="0" applyProtection="0"/>
    <xf numFmtId="0" fontId="70" fillId="57" borderId="0" applyProtection="0"/>
    <xf numFmtId="0" fontId="72" fillId="0" borderId="54" applyProtection="0"/>
    <xf numFmtId="0" fontId="79" fillId="0" borderId="58" applyProtection="0"/>
    <xf numFmtId="0" fontId="66" fillId="0" borderId="59" applyProtection="0"/>
    <xf numFmtId="0" fontId="99" fillId="0" borderId="55" applyProtection="0"/>
    <xf numFmtId="0" fontId="65" fillId="55" borderId="0" applyProtection="0"/>
    <xf numFmtId="0" fontId="70" fillId="57" borderId="0" applyProtection="0"/>
    <xf numFmtId="0" fontId="64" fillId="52" borderId="5" applyNumberFormat="0" applyAlignment="0" applyProtection="0">
      <alignment vertical="center"/>
    </xf>
    <xf numFmtId="0" fontId="43" fillId="55" borderId="0" applyNumberFormat="0" applyBorder="0" applyAlignment="0" applyProtection="0">
      <alignment vertical="center"/>
    </xf>
    <xf numFmtId="0" fontId="64" fillId="52" borderId="5" applyNumberFormat="0" applyAlignment="0" applyProtection="0">
      <alignment vertical="center"/>
    </xf>
    <xf numFmtId="0" fontId="65" fillId="55" borderId="0" applyProtection="0"/>
    <xf numFmtId="0" fontId="65" fillId="55" borderId="0" applyProtection="0"/>
    <xf numFmtId="0" fontId="65" fillId="55" borderId="0" applyProtection="0"/>
    <xf numFmtId="0" fontId="65" fillId="55" borderId="0" applyProtection="0"/>
    <xf numFmtId="0" fontId="65" fillId="55" borderId="0" applyProtection="0"/>
    <xf numFmtId="0" fontId="67" fillId="57" borderId="0" applyNumberFormat="0" applyBorder="0" applyAlignment="0" applyProtection="0">
      <alignment vertical="center"/>
    </xf>
    <xf numFmtId="0" fontId="43" fillId="55" borderId="0" applyNumberFormat="0" applyBorder="0" applyAlignment="0" applyProtection="0">
      <alignment vertical="center"/>
    </xf>
    <xf numFmtId="0" fontId="84" fillId="0" borderId="58" applyNumberFormat="0" applyFill="0" applyAlignment="0" applyProtection="0">
      <alignment vertical="center"/>
    </xf>
    <xf numFmtId="0" fontId="70" fillId="57" borderId="0" applyProtection="0"/>
    <xf numFmtId="0" fontId="65" fillId="55" borderId="0" applyProtection="0"/>
    <xf numFmtId="0" fontId="88" fillId="0" borderId="2" applyNumberFormat="0" applyFill="0" applyAlignment="0" applyProtection="0">
      <alignment vertical="center"/>
    </xf>
    <xf numFmtId="0" fontId="65" fillId="55" borderId="0" applyProtection="0"/>
    <xf numFmtId="0" fontId="71" fillId="78" borderId="0" applyProtection="0">
      <alignment vertical="center"/>
    </xf>
    <xf numFmtId="0" fontId="71" fillId="78" borderId="0" applyProtection="0"/>
    <xf numFmtId="0" fontId="86" fillId="77" borderId="0" applyNumberFormat="0" applyBorder="0" applyAlignment="0" applyProtection="0">
      <alignment vertical="center"/>
    </xf>
    <xf numFmtId="0" fontId="71" fillId="78" borderId="0" applyProtection="0"/>
    <xf numFmtId="0" fontId="71" fillId="78" borderId="0" applyProtection="0"/>
    <xf numFmtId="0" fontId="65" fillId="55" borderId="0" applyProtection="0"/>
    <xf numFmtId="0" fontId="84" fillId="0" borderId="58" applyNumberFormat="0" applyFill="0" applyAlignment="0" applyProtection="0">
      <alignment vertical="center"/>
    </xf>
    <xf numFmtId="0" fontId="43" fillId="55" borderId="0" applyNumberFormat="0" applyBorder="0" applyAlignment="0" applyProtection="0">
      <alignment vertical="center"/>
    </xf>
    <xf numFmtId="0" fontId="64" fillId="52" borderId="5" applyNumberFormat="0" applyAlignment="0" applyProtection="0">
      <alignment vertical="center"/>
    </xf>
    <xf numFmtId="0" fontId="65" fillId="55" borderId="0" applyProtection="0"/>
    <xf numFmtId="0" fontId="64" fillId="52" borderId="5" applyNumberFormat="0" applyAlignment="0" applyProtection="0">
      <alignment vertical="center"/>
    </xf>
    <xf numFmtId="0" fontId="65" fillId="55" borderId="0" applyProtection="0"/>
    <xf numFmtId="0" fontId="65" fillId="55" borderId="0" applyProtection="0"/>
    <xf numFmtId="0" fontId="79" fillId="0" borderId="61" applyProtection="0"/>
    <xf numFmtId="0" fontId="43" fillId="61" borderId="0" applyNumberFormat="0" applyBorder="0" applyAlignment="0" applyProtection="0">
      <alignment vertical="center"/>
    </xf>
    <xf numFmtId="0" fontId="65" fillId="55" borderId="0" applyProtection="0"/>
    <xf numFmtId="0" fontId="79" fillId="0" borderId="61" applyProtection="0"/>
    <xf numFmtId="0" fontId="70" fillId="57" borderId="0" applyProtection="0"/>
    <xf numFmtId="0" fontId="43" fillId="49" borderId="0" applyNumberFormat="0" applyBorder="0" applyAlignment="0" applyProtection="0">
      <alignment vertical="center"/>
    </xf>
    <xf numFmtId="0" fontId="43" fillId="55" borderId="0" applyNumberFormat="0" applyBorder="0" applyAlignment="0" applyProtection="0">
      <alignment vertical="center"/>
    </xf>
    <xf numFmtId="0" fontId="43" fillId="55" borderId="0" applyNumberFormat="0" applyBorder="0" applyAlignment="0" applyProtection="0">
      <alignment vertical="center"/>
    </xf>
    <xf numFmtId="0" fontId="84" fillId="0" borderId="9" applyNumberFormat="0" applyFill="0" applyAlignment="0" applyProtection="0">
      <alignment vertical="center"/>
    </xf>
    <xf numFmtId="0" fontId="65" fillId="55" borderId="0" applyProtection="0"/>
    <xf numFmtId="0" fontId="65" fillId="55" borderId="0" applyProtection="0"/>
    <xf numFmtId="0" fontId="84" fillId="0" borderId="9" applyNumberFormat="0" applyFill="0" applyAlignment="0" applyProtection="0">
      <alignment vertical="center"/>
    </xf>
    <xf numFmtId="0" fontId="65" fillId="55" borderId="0" applyProtection="0"/>
    <xf numFmtId="0" fontId="88" fillId="0" borderId="2" applyNumberFormat="0" applyFill="0" applyAlignment="0" applyProtection="0">
      <alignment vertical="center"/>
    </xf>
    <xf numFmtId="0" fontId="43" fillId="45" borderId="0" applyNumberFormat="0" applyBorder="0" applyAlignment="0" applyProtection="0">
      <alignment vertical="center"/>
    </xf>
    <xf numFmtId="0" fontId="65" fillId="55" borderId="0" applyProtection="0"/>
    <xf numFmtId="0" fontId="43" fillId="55" borderId="0" applyNumberFormat="0" applyBorder="0" applyAlignment="0" applyProtection="0">
      <alignment vertical="center"/>
    </xf>
    <xf numFmtId="0" fontId="65" fillId="55" borderId="0" applyProtection="0"/>
    <xf numFmtId="0" fontId="43" fillId="55" borderId="0" applyNumberFormat="0" applyBorder="0" applyAlignment="0" applyProtection="0">
      <alignment vertical="center"/>
    </xf>
    <xf numFmtId="0" fontId="65" fillId="55" borderId="0" applyProtection="0"/>
    <xf numFmtId="0" fontId="43" fillId="55" borderId="0" applyNumberFormat="0" applyBorder="0" applyAlignment="0" applyProtection="0">
      <alignment vertical="center"/>
    </xf>
    <xf numFmtId="0" fontId="65" fillId="55" borderId="0" applyProtection="0">
      <alignment vertical="center"/>
    </xf>
    <xf numFmtId="0" fontId="65" fillId="55" borderId="0" applyProtection="0"/>
    <xf numFmtId="0" fontId="43" fillId="55" borderId="0" applyNumberFormat="0" applyBorder="0" applyAlignment="0" applyProtection="0">
      <alignment vertical="center"/>
    </xf>
    <xf numFmtId="0" fontId="84" fillId="0" borderId="58" applyNumberFormat="0" applyFill="0" applyAlignment="0" applyProtection="0">
      <alignment vertical="center"/>
    </xf>
    <xf numFmtId="0" fontId="65" fillId="55" borderId="0" applyProtection="0"/>
    <xf numFmtId="0" fontId="65" fillId="55" borderId="0" applyProtection="0"/>
    <xf numFmtId="0" fontId="65" fillId="59" borderId="0" applyProtection="0"/>
    <xf numFmtId="0" fontId="65" fillId="55" borderId="0" applyProtection="0"/>
    <xf numFmtId="0" fontId="65" fillId="62" borderId="0" applyProtection="0"/>
    <xf numFmtId="0" fontId="65" fillId="55" borderId="0" applyProtection="0"/>
    <xf numFmtId="0" fontId="65" fillId="55" borderId="0" applyProtection="0"/>
    <xf numFmtId="0" fontId="73" fillId="0" borderId="55" applyProtection="0"/>
    <xf numFmtId="0" fontId="65" fillId="62" borderId="0" applyProtection="0"/>
    <xf numFmtId="0" fontId="102" fillId="0" borderId="64" applyProtection="0"/>
    <xf numFmtId="0" fontId="50" fillId="0" borderId="0" applyProtection="0">
      <alignment vertical="center"/>
    </xf>
    <xf numFmtId="0" fontId="65" fillId="55" borderId="0" applyProtection="0"/>
    <xf numFmtId="0" fontId="65" fillId="85" borderId="0" applyProtection="0"/>
    <xf numFmtId="0" fontId="43" fillId="55" borderId="0" applyNumberFormat="0" applyBorder="0" applyAlignment="0" applyProtection="0">
      <alignment vertical="center"/>
    </xf>
    <xf numFmtId="0" fontId="65" fillId="55" borderId="0" applyProtection="0"/>
    <xf numFmtId="0" fontId="50" fillId="0" borderId="0" applyProtection="0"/>
    <xf numFmtId="0" fontId="65" fillId="85" borderId="0" applyProtection="0"/>
    <xf numFmtId="0" fontId="65" fillId="55" borderId="0" applyProtection="0"/>
    <xf numFmtId="0" fontId="50" fillId="0" borderId="0" applyProtection="0"/>
    <xf numFmtId="0" fontId="50" fillId="0" borderId="0" applyProtection="0"/>
    <xf numFmtId="0" fontId="65" fillId="0" borderId="0" applyProtection="0">
      <alignment vertical="center"/>
    </xf>
    <xf numFmtId="0" fontId="68" fillId="0" borderId="0" applyProtection="0"/>
    <xf numFmtId="0" fontId="50" fillId="0" borderId="0" applyProtection="0"/>
    <xf numFmtId="0" fontId="65" fillId="62" borderId="0" applyProtection="0"/>
    <xf numFmtId="0" fontId="65" fillId="0" borderId="0" applyProtection="0">
      <alignment vertical="center"/>
    </xf>
    <xf numFmtId="0" fontId="50" fillId="0" borderId="0" applyProtection="0"/>
    <xf numFmtId="0" fontId="65" fillId="62" borderId="0" applyProtection="0"/>
    <xf numFmtId="0" fontId="65" fillId="0" borderId="0" applyProtection="0">
      <alignment vertical="center"/>
    </xf>
    <xf numFmtId="0" fontId="43" fillId="55" borderId="0" applyNumberFormat="0" applyBorder="0" applyAlignment="0" applyProtection="0">
      <alignment vertical="center"/>
    </xf>
    <xf numFmtId="0" fontId="65" fillId="62" borderId="0" applyProtection="0"/>
    <xf numFmtId="0" fontId="65" fillId="55" borderId="0" applyProtection="0"/>
    <xf numFmtId="0" fontId="65" fillId="55" borderId="0" applyProtection="0"/>
    <xf numFmtId="0" fontId="43" fillId="55" borderId="0" applyNumberFormat="0" applyBorder="0" applyAlignment="0" applyProtection="0">
      <alignment vertical="center"/>
    </xf>
    <xf numFmtId="0" fontId="65" fillId="55" borderId="0" applyProtection="0"/>
    <xf numFmtId="0" fontId="43" fillId="55" borderId="0" applyNumberFormat="0" applyBorder="0" applyAlignment="0" applyProtection="0">
      <alignment vertical="center"/>
    </xf>
    <xf numFmtId="0" fontId="65" fillId="55" borderId="0" applyProtection="0"/>
    <xf numFmtId="0" fontId="65" fillId="55" borderId="0" applyProtection="0"/>
    <xf numFmtId="0" fontId="97" fillId="0" borderId="1" applyNumberFormat="0" applyFill="0" applyAlignment="0" applyProtection="0">
      <alignment vertical="center"/>
    </xf>
    <xf numFmtId="0" fontId="65" fillId="55" borderId="0" applyProtection="0"/>
    <xf numFmtId="0" fontId="43" fillId="55" borderId="0" applyNumberFormat="0" applyBorder="0" applyAlignment="0" applyProtection="0">
      <alignment vertical="center"/>
    </xf>
    <xf numFmtId="0" fontId="65" fillId="55" borderId="0" applyProtection="0"/>
    <xf numFmtId="0" fontId="65" fillId="55" borderId="0" applyProtection="0"/>
    <xf numFmtId="0" fontId="43" fillId="55" borderId="0" applyNumberFormat="0" applyBorder="0" applyAlignment="0" applyProtection="0">
      <alignment vertical="center"/>
    </xf>
    <xf numFmtId="0" fontId="65" fillId="55" borderId="0" applyProtection="0"/>
    <xf numFmtId="0" fontId="50" fillId="0" borderId="0">
      <alignment vertical="center"/>
    </xf>
    <xf numFmtId="0" fontId="50" fillId="0" borderId="0">
      <alignment vertical="center"/>
    </xf>
    <xf numFmtId="0" fontId="65" fillId="55" borderId="0" applyProtection="0"/>
    <xf numFmtId="0" fontId="84" fillId="0" borderId="9" applyNumberFormat="0" applyFill="0" applyAlignment="0" applyProtection="0">
      <alignment vertical="center"/>
    </xf>
    <xf numFmtId="0" fontId="50" fillId="0" borderId="0">
      <alignment vertical="center"/>
    </xf>
    <xf numFmtId="0" fontId="50" fillId="0" borderId="0">
      <alignment vertical="center"/>
    </xf>
    <xf numFmtId="0" fontId="43" fillId="62" borderId="0" applyNumberFormat="0" applyBorder="0" applyAlignment="0" applyProtection="0">
      <alignment vertical="center"/>
    </xf>
    <xf numFmtId="0" fontId="71" fillId="46" borderId="0" applyProtection="0">
      <alignment vertical="center"/>
    </xf>
    <xf numFmtId="0" fontId="92" fillId="0" borderId="0" applyNumberFormat="0" applyFill="0" applyBorder="0" applyAlignment="0" applyProtection="0">
      <alignment vertical="center"/>
    </xf>
    <xf numFmtId="0" fontId="71" fillId="46" borderId="0" applyProtection="0"/>
    <xf numFmtId="0" fontId="92" fillId="0" borderId="0" applyNumberFormat="0" applyFill="0" applyBorder="0" applyAlignment="0" applyProtection="0">
      <alignment vertical="center"/>
    </xf>
    <xf numFmtId="0" fontId="71" fillId="46" borderId="0" applyProtection="0"/>
    <xf numFmtId="0" fontId="92" fillId="0" borderId="0" applyNumberFormat="0" applyFill="0" applyBorder="0" applyAlignment="0" applyProtection="0">
      <alignment vertical="center"/>
    </xf>
    <xf numFmtId="0" fontId="71" fillId="46" borderId="0" applyProtection="0"/>
    <xf numFmtId="0" fontId="43" fillId="55" borderId="0" applyNumberFormat="0" applyBorder="0" applyAlignment="0" applyProtection="0">
      <alignment vertical="center"/>
    </xf>
    <xf numFmtId="0" fontId="65" fillId="55" borderId="0" applyProtection="0"/>
    <xf numFmtId="0" fontId="65" fillId="55" borderId="0" applyProtection="0"/>
    <xf numFmtId="0" fontId="73" fillId="0" borderId="55" applyProtection="0"/>
    <xf numFmtId="0" fontId="102" fillId="0" borderId="64" applyProtection="0"/>
    <xf numFmtId="0" fontId="65" fillId="55" borderId="0" applyProtection="0"/>
    <xf numFmtId="0" fontId="73" fillId="0" borderId="55" applyProtection="0"/>
    <xf numFmtId="0" fontId="102" fillId="0" borderId="64" applyProtection="0"/>
    <xf numFmtId="0" fontId="65" fillId="55" borderId="0" applyProtection="0"/>
    <xf numFmtId="0" fontId="43" fillId="55" borderId="0" applyNumberFormat="0" applyBorder="0" applyAlignment="0" applyProtection="0">
      <alignment vertical="center"/>
    </xf>
    <xf numFmtId="0" fontId="65" fillId="55" borderId="0" applyProtection="0"/>
    <xf numFmtId="0" fontId="65" fillId="55" borderId="0" applyProtection="0"/>
    <xf numFmtId="0" fontId="65" fillId="55" borderId="0" applyProtection="0"/>
    <xf numFmtId="0" fontId="43" fillId="55" borderId="0" applyNumberFormat="0" applyBorder="0" applyAlignment="0" applyProtection="0">
      <alignment vertical="center"/>
    </xf>
    <xf numFmtId="0" fontId="50" fillId="0" borderId="0" applyProtection="0"/>
    <xf numFmtId="0" fontId="65" fillId="55" borderId="0" applyProtection="0"/>
    <xf numFmtId="0" fontId="65" fillId="55" borderId="0" applyProtection="0"/>
    <xf numFmtId="0" fontId="65" fillId="55" borderId="0" applyProtection="0"/>
    <xf numFmtId="0" fontId="43" fillId="55" borderId="0" applyNumberFormat="0" applyBorder="0" applyAlignment="0" applyProtection="0">
      <alignment vertical="center"/>
    </xf>
    <xf numFmtId="0" fontId="65" fillId="55" borderId="0" applyProtection="0"/>
    <xf numFmtId="0" fontId="65" fillId="55" borderId="0" applyProtection="0"/>
    <xf numFmtId="0" fontId="65" fillId="55" borderId="0" applyProtection="0"/>
    <xf numFmtId="0" fontId="65" fillId="55" borderId="0" applyProtection="0"/>
    <xf numFmtId="0" fontId="43" fillId="55" borderId="0" applyNumberFormat="0" applyBorder="0" applyAlignment="0" applyProtection="0">
      <alignment vertical="center"/>
    </xf>
    <xf numFmtId="0" fontId="65" fillId="85" borderId="0" applyProtection="0"/>
    <xf numFmtId="0" fontId="65" fillId="55" borderId="0" applyProtection="0"/>
    <xf numFmtId="0" fontId="65" fillId="85" borderId="0" applyProtection="0"/>
    <xf numFmtId="0" fontId="65" fillId="55" borderId="0" applyProtection="0"/>
    <xf numFmtId="0" fontId="65" fillId="55" borderId="0" applyProtection="0"/>
    <xf numFmtId="0" fontId="43" fillId="55" borderId="0" applyNumberFormat="0" applyBorder="0" applyAlignment="0" applyProtection="0">
      <alignment vertical="center"/>
    </xf>
    <xf numFmtId="0" fontId="65" fillId="55" borderId="0" applyProtection="0"/>
    <xf numFmtId="0" fontId="43" fillId="55" borderId="0" applyNumberFormat="0" applyBorder="0" applyAlignment="0" applyProtection="0">
      <alignment vertical="center"/>
    </xf>
    <xf numFmtId="0" fontId="65" fillId="55" borderId="0" applyProtection="0"/>
    <xf numFmtId="0" fontId="65" fillId="55" borderId="0" applyProtection="0"/>
    <xf numFmtId="0" fontId="86" fillId="77" borderId="0" applyNumberFormat="0" applyBorder="0" applyAlignment="0" applyProtection="0">
      <alignment vertical="center"/>
    </xf>
    <xf numFmtId="0" fontId="43" fillId="55" borderId="0" applyNumberFormat="0" applyBorder="0" applyAlignment="0" applyProtection="0">
      <alignment vertical="center"/>
    </xf>
    <xf numFmtId="0" fontId="65" fillId="55" borderId="0" applyProtection="0"/>
    <xf numFmtId="0" fontId="50" fillId="0" borderId="0" applyProtection="0"/>
    <xf numFmtId="0" fontId="65" fillId="55" borderId="0" applyProtection="0"/>
    <xf numFmtId="0" fontId="65" fillId="55" borderId="0" applyProtection="0"/>
    <xf numFmtId="0" fontId="65" fillId="55" borderId="0" applyProtection="0"/>
    <xf numFmtId="0" fontId="43" fillId="55" borderId="0" applyNumberFormat="0" applyBorder="0" applyAlignment="0" applyProtection="0">
      <alignment vertical="center"/>
    </xf>
    <xf numFmtId="0" fontId="65" fillId="55" borderId="0" applyProtection="0"/>
    <xf numFmtId="0" fontId="65" fillId="55" borderId="0" applyProtection="0"/>
    <xf numFmtId="0" fontId="65" fillId="55" borderId="0" applyProtection="0"/>
    <xf numFmtId="0" fontId="50" fillId="0" borderId="0" applyProtection="0"/>
    <xf numFmtId="0" fontId="43" fillId="55" borderId="0" applyNumberFormat="0" applyBorder="0" applyAlignment="0" applyProtection="0">
      <alignment vertical="center"/>
    </xf>
    <xf numFmtId="0" fontId="43" fillId="55" borderId="0" applyNumberFormat="0" applyBorder="0" applyAlignment="0" applyProtection="0">
      <alignment vertical="center"/>
    </xf>
    <xf numFmtId="0" fontId="65" fillId="55" borderId="0" applyProtection="0"/>
    <xf numFmtId="0" fontId="84" fillId="0" borderId="58" applyNumberFormat="0" applyFill="0" applyAlignment="0" applyProtection="0">
      <alignment vertical="center"/>
    </xf>
    <xf numFmtId="0" fontId="65" fillId="55" borderId="0" applyProtection="0"/>
    <xf numFmtId="0" fontId="88" fillId="0" borderId="2" applyNumberFormat="0" applyFill="0" applyAlignment="0" applyProtection="0">
      <alignment vertical="center"/>
    </xf>
    <xf numFmtId="0" fontId="43" fillId="55" borderId="0" applyNumberFormat="0" applyBorder="0" applyAlignment="0" applyProtection="0">
      <alignment vertical="center"/>
    </xf>
    <xf numFmtId="0" fontId="65" fillId="55" borderId="0" applyProtection="0"/>
    <xf numFmtId="0" fontId="65" fillId="55" borderId="0" applyProtection="0"/>
    <xf numFmtId="0" fontId="65" fillId="55" borderId="0" applyProtection="0"/>
    <xf numFmtId="0" fontId="43" fillId="55" borderId="0" applyNumberFormat="0" applyBorder="0" applyAlignment="0" applyProtection="0">
      <alignment vertical="center"/>
    </xf>
    <xf numFmtId="0" fontId="65" fillId="55" borderId="0" applyProtection="0"/>
    <xf numFmtId="0" fontId="65" fillId="55" borderId="0" applyProtection="0"/>
    <xf numFmtId="0" fontId="65" fillId="55" borderId="0" applyProtection="0"/>
    <xf numFmtId="0" fontId="72" fillId="0" borderId="54" applyProtection="0"/>
    <xf numFmtId="0" fontId="66" fillId="0" borderId="59" applyProtection="0"/>
    <xf numFmtId="0" fontId="43" fillId="55" borderId="0" applyNumberFormat="0" applyBorder="0" applyAlignment="0" applyProtection="0">
      <alignment vertical="center"/>
    </xf>
    <xf numFmtId="0" fontId="64" fillId="52" borderId="5" applyNumberFormat="0" applyAlignment="0" applyProtection="0">
      <alignment vertical="center"/>
    </xf>
    <xf numFmtId="0" fontId="43" fillId="55" borderId="0" applyNumberFormat="0" applyBorder="0" applyAlignment="0" applyProtection="0">
      <alignment vertical="center"/>
    </xf>
    <xf numFmtId="0" fontId="64" fillId="52" borderId="5" applyNumberFormat="0" applyAlignment="0" applyProtection="0">
      <alignment vertical="center"/>
    </xf>
    <xf numFmtId="0" fontId="65" fillId="55" borderId="0" applyProtection="0"/>
    <xf numFmtId="0" fontId="65" fillId="55" borderId="0" applyProtection="0"/>
    <xf numFmtId="0" fontId="65" fillId="55" borderId="0" applyProtection="0"/>
    <xf numFmtId="0" fontId="65" fillId="55" borderId="0" applyProtection="0"/>
    <xf numFmtId="0" fontId="65" fillId="53" borderId="0" applyProtection="0"/>
    <xf numFmtId="0" fontId="65" fillId="55" borderId="0" applyProtection="0"/>
    <xf numFmtId="0" fontId="65" fillId="53" borderId="0" applyProtection="0"/>
    <xf numFmtId="0" fontId="65" fillId="55" borderId="0" applyProtection="0"/>
    <xf numFmtId="0" fontId="43" fillId="53" borderId="0" applyNumberFormat="0" applyBorder="0" applyAlignment="0" applyProtection="0">
      <alignment vertical="center"/>
    </xf>
    <xf numFmtId="0" fontId="43" fillId="55" borderId="0" applyNumberFormat="0" applyBorder="0" applyAlignment="0" applyProtection="0">
      <alignment vertical="center"/>
    </xf>
    <xf numFmtId="0" fontId="65" fillId="53" borderId="0" applyProtection="0"/>
    <xf numFmtId="0" fontId="65" fillId="55" borderId="0" applyProtection="0"/>
    <xf numFmtId="0" fontId="88" fillId="0" borderId="2" applyNumberFormat="0" applyFill="0" applyAlignment="0" applyProtection="0">
      <alignment vertical="center"/>
    </xf>
    <xf numFmtId="0" fontId="43" fillId="53" borderId="0" applyNumberFormat="0" applyBorder="0" applyAlignment="0" applyProtection="0">
      <alignment vertical="center"/>
    </xf>
    <xf numFmtId="0" fontId="43" fillId="55" borderId="0" applyNumberFormat="0" applyBorder="0" applyAlignment="0" applyProtection="0">
      <alignment vertical="center"/>
    </xf>
    <xf numFmtId="0" fontId="65" fillId="53" borderId="0" applyProtection="0"/>
    <xf numFmtId="0" fontId="65" fillId="55" borderId="0" applyProtection="0"/>
    <xf numFmtId="0" fontId="65" fillId="55" borderId="0" applyProtection="0"/>
    <xf numFmtId="0" fontId="43" fillId="49" borderId="0" applyNumberFormat="0" applyBorder="0" applyAlignment="0" applyProtection="0">
      <alignment vertical="center"/>
    </xf>
    <xf numFmtId="0" fontId="43" fillId="55" borderId="0" applyNumberFormat="0" applyBorder="0" applyAlignment="0" applyProtection="0">
      <alignment vertical="center"/>
    </xf>
    <xf numFmtId="0" fontId="43" fillId="55" borderId="0" applyNumberFormat="0" applyBorder="0" applyAlignment="0" applyProtection="0">
      <alignment vertical="center"/>
    </xf>
    <xf numFmtId="0" fontId="65" fillId="53" borderId="0" applyProtection="0"/>
    <xf numFmtId="0" fontId="65" fillId="55" borderId="0" applyProtection="0"/>
    <xf numFmtId="0" fontId="65" fillId="55" borderId="0" applyProtection="0"/>
    <xf numFmtId="0" fontId="65" fillId="55" borderId="0" applyProtection="0"/>
    <xf numFmtId="0" fontId="74" fillId="60" borderId="0" applyProtection="0"/>
    <xf numFmtId="0" fontId="65" fillId="55" borderId="0" applyProtection="0"/>
    <xf numFmtId="0" fontId="74" fillId="60" borderId="0" applyProtection="0"/>
    <xf numFmtId="0" fontId="43" fillId="53" borderId="0" applyNumberFormat="0" applyBorder="0" applyAlignment="0" applyProtection="0">
      <alignment vertical="center"/>
    </xf>
    <xf numFmtId="0" fontId="43" fillId="55" borderId="0" applyNumberFormat="0" applyBorder="0" applyAlignment="0" applyProtection="0">
      <alignment vertical="center"/>
    </xf>
    <xf numFmtId="0" fontId="43" fillId="55" borderId="0" applyNumberFormat="0" applyBorder="0" applyAlignment="0" applyProtection="0">
      <alignment vertical="center"/>
    </xf>
    <xf numFmtId="0" fontId="43" fillId="53" borderId="0" applyNumberFormat="0" applyBorder="0" applyAlignment="0" applyProtection="0">
      <alignment vertical="center"/>
    </xf>
    <xf numFmtId="0" fontId="65" fillId="55" borderId="0" applyProtection="0"/>
    <xf numFmtId="0" fontId="65" fillId="55" borderId="0" applyProtection="0"/>
    <xf numFmtId="0" fontId="84" fillId="0" borderId="9" applyNumberFormat="0" applyFill="0" applyAlignment="0" applyProtection="0">
      <alignment vertical="center"/>
    </xf>
    <xf numFmtId="0" fontId="65" fillId="55" borderId="0" applyProtection="0"/>
    <xf numFmtId="0" fontId="71" fillId="0" borderId="0" applyProtection="0">
      <alignment vertical="center"/>
    </xf>
    <xf numFmtId="0" fontId="73" fillId="0" borderId="55" applyProtection="0"/>
    <xf numFmtId="0" fontId="65" fillId="53" borderId="0" applyProtection="0"/>
    <xf numFmtId="0" fontId="65" fillId="55" borderId="0" applyProtection="0"/>
    <xf numFmtId="0" fontId="43" fillId="53" borderId="0" applyNumberFormat="0" applyBorder="0" applyAlignment="0" applyProtection="0">
      <alignment vertical="center"/>
    </xf>
    <xf numFmtId="0" fontId="50" fillId="0" borderId="0"/>
    <xf numFmtId="0" fontId="43" fillId="55" borderId="0" applyNumberFormat="0" applyBorder="0" applyAlignment="0" applyProtection="0">
      <alignment vertical="center"/>
    </xf>
    <xf numFmtId="0" fontId="67" fillId="59" borderId="0" applyNumberFormat="0" applyBorder="0" applyAlignment="0" applyProtection="0">
      <alignment vertical="center"/>
    </xf>
    <xf numFmtId="0" fontId="88" fillId="0" borderId="2" applyNumberFormat="0" applyFill="0" applyAlignment="0" applyProtection="0">
      <alignment vertical="center"/>
    </xf>
    <xf numFmtId="0" fontId="43" fillId="53" borderId="0" applyNumberFormat="0" applyBorder="0" applyAlignment="0" applyProtection="0">
      <alignment vertical="center"/>
    </xf>
    <xf numFmtId="0" fontId="65" fillId="55" borderId="0" applyProtection="0"/>
    <xf numFmtId="0" fontId="65" fillId="53" borderId="0" applyProtection="0"/>
    <xf numFmtId="0" fontId="43" fillId="55" borderId="0" applyNumberFormat="0" applyBorder="0" applyAlignment="0" applyProtection="0">
      <alignment vertical="center"/>
    </xf>
    <xf numFmtId="0" fontId="65" fillId="55" borderId="0" applyProtection="0"/>
    <xf numFmtId="0" fontId="65" fillId="55" borderId="0" applyProtection="0"/>
    <xf numFmtId="0" fontId="65" fillId="53" borderId="0" applyProtection="0"/>
    <xf numFmtId="0" fontId="43" fillId="55" borderId="0" applyNumberFormat="0" applyBorder="0" applyAlignment="0" applyProtection="0">
      <alignment vertical="center"/>
    </xf>
    <xf numFmtId="0" fontId="43" fillId="55" borderId="0" applyNumberFormat="0" applyBorder="0" applyAlignment="0" applyProtection="0">
      <alignment vertical="center"/>
    </xf>
    <xf numFmtId="0" fontId="65" fillId="55" borderId="0" applyProtection="0">
      <alignment vertical="center"/>
    </xf>
    <xf numFmtId="0" fontId="43" fillId="84" borderId="0" applyNumberFormat="0" applyBorder="0" applyAlignment="0" applyProtection="0">
      <alignment vertical="center"/>
    </xf>
    <xf numFmtId="0" fontId="43" fillId="55" borderId="0" applyNumberFormat="0" applyBorder="0" applyAlignment="0" applyProtection="0">
      <alignment vertical="center"/>
    </xf>
    <xf numFmtId="0" fontId="43" fillId="55" borderId="0" applyNumberFormat="0" applyBorder="0" applyAlignment="0" applyProtection="0">
      <alignment vertical="center"/>
    </xf>
    <xf numFmtId="0" fontId="65" fillId="55" borderId="0" applyProtection="0"/>
    <xf numFmtId="0" fontId="65" fillId="55" borderId="0" applyProtection="0"/>
    <xf numFmtId="0" fontId="65" fillId="55" borderId="0" applyProtection="0"/>
    <xf numFmtId="0" fontId="65" fillId="55" borderId="0" applyProtection="0"/>
    <xf numFmtId="0" fontId="65" fillId="55" borderId="0" applyProtection="0"/>
    <xf numFmtId="0" fontId="65" fillId="55" borderId="0" applyProtection="0"/>
    <xf numFmtId="0" fontId="65" fillId="55" borderId="0" applyProtection="0"/>
    <xf numFmtId="0" fontId="43" fillId="55" borderId="0" applyNumberFormat="0" applyBorder="0" applyAlignment="0" applyProtection="0">
      <alignment vertical="center"/>
    </xf>
    <xf numFmtId="0" fontId="101" fillId="96" borderId="4" applyNumberFormat="0" applyAlignment="0" applyProtection="0">
      <alignment vertical="center"/>
    </xf>
    <xf numFmtId="0" fontId="65" fillId="55" borderId="0" applyProtection="0"/>
    <xf numFmtId="0" fontId="101" fillId="96" borderId="4" applyNumberFormat="0" applyAlignment="0" applyProtection="0">
      <alignment vertical="center"/>
    </xf>
    <xf numFmtId="0" fontId="65" fillId="55" borderId="0" applyProtection="0"/>
    <xf numFmtId="0" fontId="65" fillId="55" borderId="0" applyProtection="0"/>
    <xf numFmtId="0" fontId="43" fillId="55" borderId="0" applyNumberFormat="0" applyBorder="0" applyAlignment="0" applyProtection="0">
      <alignment vertical="center"/>
    </xf>
    <xf numFmtId="0" fontId="43" fillId="55" borderId="0" applyNumberFormat="0" applyBorder="0" applyAlignment="0" applyProtection="0">
      <alignment vertical="center"/>
    </xf>
    <xf numFmtId="0" fontId="70" fillId="60" borderId="0" applyProtection="0"/>
    <xf numFmtId="0" fontId="43" fillId="55" borderId="0" applyNumberFormat="0" applyBorder="0" applyAlignment="0" applyProtection="0">
      <alignment vertical="center"/>
    </xf>
    <xf numFmtId="0" fontId="65" fillId="55" borderId="0" applyProtection="0"/>
    <xf numFmtId="0" fontId="67" fillId="74" borderId="0" applyNumberFormat="0" applyBorder="0" applyAlignment="0" applyProtection="0">
      <alignment vertical="center"/>
    </xf>
    <xf numFmtId="0" fontId="65" fillId="55" borderId="0" applyProtection="0"/>
    <xf numFmtId="0" fontId="67" fillId="74" borderId="0" applyNumberFormat="0" applyBorder="0" applyAlignment="0" applyProtection="0">
      <alignment vertical="center"/>
    </xf>
    <xf numFmtId="0" fontId="65" fillId="55" borderId="0" applyProtection="0"/>
    <xf numFmtId="0" fontId="43" fillId="55" borderId="0" applyNumberFormat="0" applyBorder="0" applyAlignment="0" applyProtection="0">
      <alignment vertical="center"/>
    </xf>
    <xf numFmtId="0" fontId="65" fillId="55" borderId="0" applyProtection="0"/>
    <xf numFmtId="0" fontId="65" fillId="55" borderId="0" applyProtection="0"/>
    <xf numFmtId="0" fontId="65" fillId="55" borderId="0" applyProtection="0"/>
    <xf numFmtId="0" fontId="65" fillId="55" borderId="0" applyProtection="0"/>
    <xf numFmtId="0" fontId="71" fillId="55" borderId="0" applyProtection="0">
      <alignment vertical="center"/>
    </xf>
    <xf numFmtId="0" fontId="43" fillId="55" borderId="0" applyNumberFormat="0" applyBorder="0" applyAlignment="0" applyProtection="0">
      <alignment vertical="center"/>
    </xf>
    <xf numFmtId="0" fontId="65" fillId="55" borderId="0" applyProtection="0"/>
    <xf numFmtId="0" fontId="67" fillId="74" borderId="0" applyNumberFormat="0" applyBorder="0" applyAlignment="0" applyProtection="0">
      <alignment vertical="center"/>
    </xf>
    <xf numFmtId="0" fontId="65" fillId="55" borderId="0" applyProtection="0"/>
    <xf numFmtId="0" fontId="65" fillId="55" borderId="0" applyProtection="0"/>
    <xf numFmtId="0" fontId="43" fillId="55" borderId="0" applyNumberFormat="0" applyBorder="0" applyAlignment="0" applyProtection="0">
      <alignment vertical="center"/>
    </xf>
    <xf numFmtId="0" fontId="43" fillId="55" borderId="0" applyNumberFormat="0" applyBorder="0" applyAlignment="0" applyProtection="0">
      <alignment vertical="center"/>
    </xf>
    <xf numFmtId="0" fontId="65" fillId="55" borderId="0" applyProtection="0"/>
    <xf numFmtId="0" fontId="65" fillId="55" borderId="0" applyProtection="0"/>
    <xf numFmtId="0" fontId="43" fillId="55" borderId="0" applyNumberFormat="0" applyBorder="0" applyAlignment="0" applyProtection="0">
      <alignment vertical="center"/>
    </xf>
    <xf numFmtId="0" fontId="65" fillId="55" borderId="0" applyProtection="0"/>
    <xf numFmtId="0" fontId="65" fillId="60" borderId="0" applyProtection="0"/>
    <xf numFmtId="0" fontId="65" fillId="55" borderId="0" applyProtection="0"/>
    <xf numFmtId="0" fontId="65" fillId="55" borderId="0" applyProtection="0"/>
    <xf numFmtId="0" fontId="65" fillId="55" borderId="0" applyProtection="0"/>
    <xf numFmtId="0" fontId="65" fillId="55" borderId="0" applyProtection="0"/>
    <xf numFmtId="0" fontId="50" fillId="0" borderId="0">
      <alignment vertical="center"/>
    </xf>
    <xf numFmtId="0" fontId="50" fillId="0" borderId="0" applyProtection="0">
      <alignment vertical="center"/>
    </xf>
    <xf numFmtId="0" fontId="43" fillId="55" borderId="0" applyNumberFormat="0" applyBorder="0" applyAlignment="0" applyProtection="0">
      <alignment vertical="center"/>
    </xf>
    <xf numFmtId="0" fontId="65" fillId="55" borderId="0" applyProtection="0"/>
    <xf numFmtId="0" fontId="65" fillId="55" borderId="0" applyProtection="0"/>
    <xf numFmtId="0" fontId="50" fillId="0" borderId="0">
      <alignment vertical="center"/>
    </xf>
    <xf numFmtId="0" fontId="50" fillId="0" borderId="0" applyProtection="0">
      <alignment vertical="center"/>
    </xf>
    <xf numFmtId="0" fontId="43" fillId="55" borderId="0" applyNumberFormat="0" applyBorder="0" applyAlignment="0" applyProtection="0">
      <alignment vertical="center"/>
    </xf>
    <xf numFmtId="0" fontId="43" fillId="55" borderId="0" applyNumberFormat="0" applyBorder="0" applyAlignment="0" applyProtection="0">
      <alignment vertical="center"/>
    </xf>
    <xf numFmtId="0" fontId="50" fillId="0" borderId="0" applyProtection="0">
      <alignment vertical="center"/>
    </xf>
    <xf numFmtId="0" fontId="43" fillId="55" borderId="0" applyNumberFormat="0" applyBorder="0" applyAlignment="0" applyProtection="0">
      <alignment vertical="center"/>
    </xf>
    <xf numFmtId="0" fontId="65" fillId="55" borderId="0" applyProtection="0"/>
    <xf numFmtId="0" fontId="65" fillId="55" borderId="0" applyProtection="0"/>
    <xf numFmtId="0" fontId="50" fillId="0" borderId="0" applyProtection="0">
      <alignment vertical="center"/>
    </xf>
    <xf numFmtId="0" fontId="43" fillId="55" borderId="0" applyNumberFormat="0" applyBorder="0" applyAlignment="0" applyProtection="0">
      <alignment vertical="center"/>
    </xf>
    <xf numFmtId="0" fontId="70" fillId="53" borderId="0" applyProtection="0"/>
    <xf numFmtId="0" fontId="65" fillId="55" borderId="0" applyProtection="0"/>
    <xf numFmtId="0" fontId="70" fillId="53" borderId="0" applyProtection="0"/>
    <xf numFmtId="0" fontId="65" fillId="55" borderId="0" applyProtection="0"/>
    <xf numFmtId="0" fontId="65" fillId="55" borderId="0" applyProtection="0"/>
    <xf numFmtId="0" fontId="65" fillId="55" borderId="0" applyProtection="0"/>
    <xf numFmtId="0" fontId="43" fillId="55" borderId="0" applyNumberFormat="0" applyBorder="0" applyAlignment="0" applyProtection="0">
      <alignment vertical="center"/>
    </xf>
    <xf numFmtId="0" fontId="50" fillId="0" borderId="0">
      <alignment vertical="center"/>
    </xf>
    <xf numFmtId="0" fontId="65" fillId="55" borderId="0" applyProtection="0"/>
    <xf numFmtId="0" fontId="50" fillId="0" borderId="0">
      <alignment vertical="center"/>
    </xf>
    <xf numFmtId="0" fontId="94" fillId="97" borderId="4" applyNumberFormat="0" applyAlignment="0" applyProtection="0">
      <alignment vertical="center"/>
    </xf>
    <xf numFmtId="0" fontId="65" fillId="55" borderId="0" applyProtection="0"/>
    <xf numFmtId="0" fontId="86" fillId="77" borderId="0" applyNumberFormat="0" applyBorder="0" applyAlignment="0" applyProtection="0">
      <alignment vertical="center"/>
    </xf>
    <xf numFmtId="0" fontId="81" fillId="0" borderId="14" applyProtection="0">
      <alignment vertical="center"/>
    </xf>
    <xf numFmtId="0" fontId="81" fillId="0" borderId="14" applyProtection="0"/>
    <xf numFmtId="0" fontId="81" fillId="0" borderId="14" applyProtection="0"/>
    <xf numFmtId="0" fontId="91" fillId="0" borderId="0" applyNumberFormat="0" applyFill="0" applyBorder="0" applyAlignment="0" applyProtection="0">
      <alignment vertical="center"/>
    </xf>
    <xf numFmtId="0" fontId="81" fillId="0" borderId="14" applyProtection="0"/>
    <xf numFmtId="0" fontId="91" fillId="0" borderId="0" applyNumberFormat="0" applyFill="0" applyBorder="0" applyAlignment="0" applyProtection="0">
      <alignment vertical="center"/>
    </xf>
    <xf numFmtId="0" fontId="43" fillId="55" borderId="0" applyNumberFormat="0" applyBorder="0" applyAlignment="0" applyProtection="0">
      <alignment vertical="center"/>
    </xf>
    <xf numFmtId="0" fontId="70" fillId="53" borderId="0" applyProtection="0"/>
    <xf numFmtId="0" fontId="65" fillId="55" borderId="0" applyProtection="0"/>
    <xf numFmtId="0" fontId="67" fillId="41" borderId="0" applyNumberFormat="0" applyBorder="0" applyAlignment="0" applyProtection="0">
      <alignment vertical="center"/>
    </xf>
    <xf numFmtId="0" fontId="43" fillId="55" borderId="0" applyNumberFormat="0" applyBorder="0" applyAlignment="0" applyProtection="0">
      <alignment vertical="center"/>
    </xf>
    <xf numFmtId="0" fontId="65" fillId="53" borderId="0" applyProtection="0"/>
    <xf numFmtId="0" fontId="65" fillId="55" borderId="0" applyProtection="0"/>
    <xf numFmtId="0" fontId="43" fillId="55" borderId="0" applyNumberFormat="0" applyBorder="0" applyAlignment="0" applyProtection="0">
      <alignment vertical="center"/>
    </xf>
    <xf numFmtId="0" fontId="65" fillId="55" borderId="0" applyProtection="0"/>
    <xf numFmtId="0" fontId="65" fillId="55" borderId="0" applyProtection="0"/>
    <xf numFmtId="0" fontId="65" fillId="55" borderId="0" applyProtection="0"/>
    <xf numFmtId="0" fontId="71" fillId="0" borderId="0" applyProtection="0"/>
    <xf numFmtId="0" fontId="43" fillId="61" borderId="0" applyNumberFormat="0" applyBorder="0" applyAlignment="0" applyProtection="0">
      <alignment vertical="center"/>
    </xf>
    <xf numFmtId="0" fontId="65" fillId="55" borderId="0" applyProtection="0"/>
    <xf numFmtId="0" fontId="71" fillId="0" borderId="0" applyProtection="0"/>
    <xf numFmtId="0" fontId="70" fillId="88" borderId="0" applyProtection="0"/>
    <xf numFmtId="0" fontId="70" fillId="85" borderId="0" applyProtection="0"/>
    <xf numFmtId="0" fontId="65" fillId="55" borderId="0" applyProtection="0"/>
    <xf numFmtId="0" fontId="71" fillId="0" borderId="0" applyProtection="0"/>
    <xf numFmtId="0" fontId="70" fillId="88" borderId="0" applyProtection="0"/>
    <xf numFmtId="0" fontId="70" fillId="85" borderId="0" applyProtection="0"/>
    <xf numFmtId="0" fontId="65" fillId="55" borderId="0" applyProtection="0"/>
    <xf numFmtId="0" fontId="50" fillId="0" borderId="0" applyProtection="0"/>
    <xf numFmtId="0" fontId="43" fillId="55" borderId="0" applyNumberFormat="0" applyBorder="0" applyAlignment="0" applyProtection="0">
      <alignment vertical="center"/>
    </xf>
    <xf numFmtId="0" fontId="91" fillId="0" borderId="0" applyNumberFormat="0" applyFill="0" applyBorder="0" applyAlignment="0" applyProtection="0">
      <alignment vertical="center"/>
    </xf>
    <xf numFmtId="0" fontId="43" fillId="0" borderId="0">
      <alignment vertical="center"/>
    </xf>
    <xf numFmtId="0" fontId="65" fillId="55" borderId="0" applyProtection="0"/>
    <xf numFmtId="0" fontId="43" fillId="59" borderId="0" applyNumberFormat="0" applyBorder="0" applyAlignment="0" applyProtection="0">
      <alignment vertical="center"/>
    </xf>
    <xf numFmtId="0" fontId="67" fillId="74" borderId="0" applyNumberFormat="0" applyBorder="0" applyAlignment="0" applyProtection="0">
      <alignment vertical="center"/>
    </xf>
    <xf numFmtId="0" fontId="65" fillId="55" borderId="0" applyProtection="0"/>
    <xf numFmtId="0" fontId="65" fillId="59" borderId="0" applyProtection="0"/>
    <xf numFmtId="0" fontId="65" fillId="55" borderId="0" applyProtection="0"/>
    <xf numFmtId="0" fontId="50" fillId="0" borderId="0" applyProtection="0"/>
    <xf numFmtId="0" fontId="43" fillId="0" borderId="0">
      <alignment vertical="center"/>
    </xf>
    <xf numFmtId="0" fontId="43" fillId="55" borderId="0" applyNumberFormat="0" applyBorder="0" applyAlignment="0" applyProtection="0">
      <alignment vertical="center"/>
    </xf>
    <xf numFmtId="0" fontId="43" fillId="55" borderId="0" applyNumberFormat="0" applyBorder="0" applyAlignment="0" applyProtection="0">
      <alignment vertical="center"/>
    </xf>
    <xf numFmtId="0" fontId="91" fillId="0" borderId="0" applyNumberFormat="0" applyFill="0" applyBorder="0" applyAlignment="0" applyProtection="0">
      <alignment vertical="center"/>
    </xf>
    <xf numFmtId="0" fontId="65" fillId="55" borderId="0" applyProtection="0"/>
    <xf numFmtId="0" fontId="50" fillId="0" borderId="0" applyProtection="0"/>
    <xf numFmtId="0" fontId="84" fillId="0" borderId="58" applyNumberFormat="0" applyFill="0" applyAlignment="0" applyProtection="0">
      <alignment vertical="center"/>
    </xf>
    <xf numFmtId="0" fontId="65" fillId="55" borderId="0" applyProtection="0"/>
    <xf numFmtId="0" fontId="43" fillId="55" borderId="0" applyNumberFormat="0" applyBorder="0" applyAlignment="0" applyProtection="0">
      <alignment vertical="center"/>
    </xf>
    <xf numFmtId="0" fontId="50" fillId="0" borderId="0" applyProtection="0"/>
    <xf numFmtId="0" fontId="67" fillId="76" borderId="0" applyNumberFormat="0" applyBorder="0" applyAlignment="0" applyProtection="0">
      <alignment vertical="center"/>
    </xf>
    <xf numFmtId="0" fontId="65" fillId="55" borderId="0" applyProtection="0"/>
    <xf numFmtId="0" fontId="50" fillId="0" borderId="0" applyProtection="0"/>
    <xf numFmtId="0" fontId="65" fillId="55" borderId="0" applyProtection="0"/>
    <xf numFmtId="0" fontId="91" fillId="0" borderId="0" applyNumberFormat="0" applyFill="0" applyBorder="0" applyAlignment="0" applyProtection="0">
      <alignment vertical="center"/>
    </xf>
    <xf numFmtId="0" fontId="65" fillId="55" borderId="0" applyProtection="0"/>
    <xf numFmtId="0" fontId="71" fillId="0" borderId="0" applyProtection="0"/>
    <xf numFmtId="0" fontId="67" fillId="76" borderId="0" applyNumberFormat="0" applyBorder="0" applyAlignment="0" applyProtection="0">
      <alignment vertical="center"/>
    </xf>
    <xf numFmtId="0" fontId="67" fillId="82" borderId="0" applyNumberFormat="0" applyBorder="0" applyAlignment="0" applyProtection="0">
      <alignment vertical="center"/>
    </xf>
    <xf numFmtId="0" fontId="65" fillId="55" borderId="0" applyProtection="0"/>
    <xf numFmtId="0" fontId="91" fillId="0" borderId="0" applyNumberFormat="0" applyFill="0" applyBorder="0" applyAlignment="0" applyProtection="0">
      <alignment vertical="center"/>
    </xf>
    <xf numFmtId="0" fontId="70" fillId="88" borderId="0" applyProtection="0"/>
    <xf numFmtId="0" fontId="70" fillId="85" borderId="0" applyProtection="0"/>
    <xf numFmtId="0" fontId="43" fillId="55" borderId="0" applyNumberFormat="0" applyBorder="0" applyAlignment="0" applyProtection="0">
      <alignment vertical="center"/>
    </xf>
    <xf numFmtId="0" fontId="65" fillId="55" borderId="0" applyProtection="0"/>
    <xf numFmtId="0" fontId="65" fillId="55" borderId="0" applyProtection="0"/>
    <xf numFmtId="0" fontId="91" fillId="0" borderId="0" applyNumberFormat="0" applyFill="0" applyBorder="0" applyAlignment="0" applyProtection="0">
      <alignment vertical="center"/>
    </xf>
    <xf numFmtId="0" fontId="65" fillId="55" borderId="0" applyProtection="0"/>
    <xf numFmtId="0" fontId="43" fillId="55" borderId="0" applyNumberFormat="0" applyBorder="0" applyAlignment="0" applyProtection="0">
      <alignment vertical="center"/>
    </xf>
    <xf numFmtId="0" fontId="72" fillId="0" borderId="54" applyProtection="0"/>
    <xf numFmtId="0" fontId="70" fillId="53" borderId="0" applyProtection="0"/>
    <xf numFmtId="0" fontId="43" fillId="55" borderId="0" applyNumberFormat="0" applyBorder="0" applyAlignment="0" applyProtection="0">
      <alignment vertical="center"/>
    </xf>
    <xf numFmtId="0" fontId="50" fillId="0" borderId="0" applyProtection="0"/>
    <xf numFmtId="0" fontId="70" fillId="53" borderId="0" applyProtection="0"/>
    <xf numFmtId="0" fontId="65" fillId="55" borderId="0" applyProtection="0"/>
    <xf numFmtId="0" fontId="50" fillId="0" borderId="0" applyProtection="0"/>
    <xf numFmtId="0" fontId="67" fillId="41" borderId="0" applyNumberFormat="0" applyBorder="0" applyAlignment="0" applyProtection="0">
      <alignment vertical="center"/>
    </xf>
    <xf numFmtId="0" fontId="65" fillId="55" borderId="0" applyProtection="0"/>
    <xf numFmtId="0" fontId="64" fillId="52" borderId="5" applyNumberFormat="0" applyAlignment="0" applyProtection="0">
      <alignment vertical="center"/>
    </xf>
    <xf numFmtId="0" fontId="43" fillId="55" borderId="0" applyNumberFormat="0" applyBorder="0" applyAlignment="0" applyProtection="0">
      <alignment vertical="center"/>
    </xf>
    <xf numFmtId="0" fontId="50" fillId="0" borderId="0" applyProtection="0"/>
    <xf numFmtId="0" fontId="67" fillId="79" borderId="0" applyNumberFormat="0" applyBorder="0" applyAlignment="0" applyProtection="0">
      <alignment vertical="center"/>
    </xf>
    <xf numFmtId="0" fontId="70" fillId="88" borderId="0" applyProtection="0"/>
    <xf numFmtId="0" fontId="65" fillId="55" borderId="0" applyProtection="0"/>
    <xf numFmtId="0" fontId="50" fillId="0" borderId="0" applyProtection="0"/>
    <xf numFmtId="0" fontId="67" fillId="79" borderId="0" applyNumberFormat="0" applyBorder="0" applyAlignment="0" applyProtection="0">
      <alignment vertical="center"/>
    </xf>
    <xf numFmtId="0" fontId="65" fillId="55" borderId="0" applyProtection="0"/>
    <xf numFmtId="0" fontId="91" fillId="0" borderId="0" applyNumberFormat="0" applyFill="0" applyBorder="0" applyAlignment="0" applyProtection="0">
      <alignment vertical="center"/>
    </xf>
    <xf numFmtId="0" fontId="65" fillId="55" borderId="0" applyProtection="0"/>
    <xf numFmtId="0" fontId="71" fillId="0" borderId="0" applyProtection="0"/>
    <xf numFmtId="0" fontId="70" fillId="55" borderId="0" applyProtection="0"/>
    <xf numFmtId="0" fontId="65" fillId="55" borderId="0" applyProtection="0"/>
    <xf numFmtId="0" fontId="71" fillId="0" borderId="0" applyProtection="0"/>
    <xf numFmtId="0" fontId="70" fillId="55" borderId="0" applyProtection="0"/>
    <xf numFmtId="0" fontId="65" fillId="55" borderId="0" applyProtection="0"/>
    <xf numFmtId="0" fontId="71" fillId="0" borderId="0" applyProtection="0"/>
    <xf numFmtId="0" fontId="43" fillId="53" borderId="0" applyNumberFormat="0" applyBorder="0" applyAlignment="0" applyProtection="0">
      <alignment vertical="center"/>
    </xf>
    <xf numFmtId="0" fontId="65" fillId="55" borderId="0" applyProtection="0"/>
    <xf numFmtId="0" fontId="91" fillId="0" borderId="0" applyNumberFormat="0" applyFill="0" applyBorder="0" applyAlignment="0" applyProtection="0">
      <alignment vertical="center"/>
    </xf>
    <xf numFmtId="0" fontId="43" fillId="55" borderId="0" applyNumberFormat="0" applyBorder="0" applyAlignment="0" applyProtection="0">
      <alignment vertical="center"/>
    </xf>
    <xf numFmtId="0" fontId="65" fillId="55" borderId="0" applyProtection="0"/>
    <xf numFmtId="0" fontId="43" fillId="55" borderId="0" applyNumberFormat="0" applyBorder="0" applyAlignment="0" applyProtection="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65" fillId="55" borderId="0" applyProtection="0"/>
    <xf numFmtId="0" fontId="43" fillId="55" borderId="0" applyNumberFormat="0" applyBorder="0" applyAlignment="0" applyProtection="0">
      <alignment vertical="center"/>
    </xf>
    <xf numFmtId="0" fontId="50" fillId="0" borderId="0" applyProtection="0"/>
    <xf numFmtId="0" fontId="65" fillId="53" borderId="0" applyProtection="0"/>
    <xf numFmtId="0" fontId="65" fillId="55" borderId="0" applyProtection="0"/>
    <xf numFmtId="0" fontId="50" fillId="0" borderId="0" applyProtection="0"/>
    <xf numFmtId="0" fontId="65" fillId="53" borderId="0" applyProtection="0"/>
    <xf numFmtId="0" fontId="65" fillId="55" borderId="0" applyProtection="0"/>
    <xf numFmtId="0" fontId="91" fillId="0" borderId="0" applyNumberFormat="0" applyFill="0" applyBorder="0" applyAlignment="0" applyProtection="0">
      <alignment vertical="center"/>
    </xf>
    <xf numFmtId="0" fontId="65" fillId="55" borderId="0" applyProtection="0"/>
    <xf numFmtId="0" fontId="71" fillId="0" borderId="0" applyProtection="0"/>
    <xf numFmtId="0" fontId="67" fillId="93" borderId="0" applyNumberFormat="0" applyBorder="0" applyAlignment="0" applyProtection="0">
      <alignment vertical="center"/>
    </xf>
    <xf numFmtId="0" fontId="43" fillId="55" borderId="0" applyNumberFormat="0" applyBorder="0" applyAlignment="0" applyProtection="0">
      <alignment vertical="center"/>
    </xf>
    <xf numFmtId="0" fontId="91" fillId="0" borderId="0" applyNumberFormat="0" applyFill="0" applyBorder="0" applyAlignment="0" applyProtection="0">
      <alignment vertical="center"/>
    </xf>
    <xf numFmtId="0" fontId="65" fillId="53" borderId="0" applyProtection="0"/>
    <xf numFmtId="0" fontId="43" fillId="55" borderId="0" applyNumberFormat="0" applyBorder="0" applyAlignment="0" applyProtection="0">
      <alignment vertical="center"/>
    </xf>
    <xf numFmtId="0" fontId="50" fillId="0" borderId="0" applyProtection="0"/>
    <xf numFmtId="0" fontId="65" fillId="53" borderId="0" applyProtection="0"/>
    <xf numFmtId="0" fontId="65" fillId="55" borderId="0" applyProtection="0"/>
    <xf numFmtId="0" fontId="65" fillId="55" borderId="0" applyProtection="0"/>
    <xf numFmtId="0" fontId="50" fillId="0" borderId="0" applyProtection="0"/>
    <xf numFmtId="0" fontId="72" fillId="0" borderId="54" applyProtection="0"/>
    <xf numFmtId="0" fontId="65" fillId="55" borderId="0" applyProtection="0"/>
    <xf numFmtId="0" fontId="50" fillId="0" borderId="0" applyProtection="0"/>
    <xf numFmtId="0" fontId="71" fillId="0" borderId="0" applyProtection="0"/>
    <xf numFmtId="0" fontId="65" fillId="85" borderId="0" applyProtection="0"/>
    <xf numFmtId="0" fontId="72" fillId="0" borderId="54" applyProtection="0"/>
    <xf numFmtId="0" fontId="65" fillId="55" borderId="0" applyProtection="0"/>
    <xf numFmtId="0" fontId="71" fillId="0" borderId="0" applyProtection="0"/>
    <xf numFmtId="0" fontId="70" fillId="88" borderId="0" applyProtection="0"/>
    <xf numFmtId="0" fontId="43" fillId="53" borderId="0" applyNumberFormat="0" applyBorder="0" applyAlignment="0" applyProtection="0">
      <alignment vertical="center"/>
    </xf>
    <xf numFmtId="0" fontId="65" fillId="55" borderId="0" applyProtection="0"/>
    <xf numFmtId="0" fontId="65" fillId="55" borderId="0" applyProtection="0"/>
    <xf numFmtId="0" fontId="43" fillId="55" borderId="0" applyNumberFormat="0" applyBorder="0" applyAlignment="0" applyProtection="0">
      <alignment vertical="center"/>
    </xf>
    <xf numFmtId="0" fontId="65" fillId="53" borderId="0" applyProtection="0"/>
    <xf numFmtId="0" fontId="65" fillId="55" borderId="0" applyProtection="0"/>
    <xf numFmtId="0" fontId="65" fillId="53" borderId="0" applyProtection="0"/>
    <xf numFmtId="0" fontId="43" fillId="55" borderId="0" applyNumberFormat="0" applyBorder="0" applyAlignment="0" applyProtection="0">
      <alignment vertical="center"/>
    </xf>
    <xf numFmtId="0" fontId="65" fillId="55" borderId="0" applyProtection="0"/>
    <xf numFmtId="0" fontId="83" fillId="0" borderId="6" applyNumberFormat="0" applyFill="0" applyAlignment="0" applyProtection="0">
      <alignment vertical="center"/>
    </xf>
    <xf numFmtId="0" fontId="43" fillId="55" borderId="0" applyNumberFormat="0" applyBorder="0" applyAlignment="0" applyProtection="0">
      <alignment vertical="center"/>
    </xf>
    <xf numFmtId="0" fontId="91" fillId="0" borderId="0" applyNumberFormat="0" applyFill="0" applyBorder="0" applyAlignment="0" applyProtection="0">
      <alignment vertical="center"/>
    </xf>
    <xf numFmtId="0" fontId="70" fillId="88" borderId="0" applyProtection="0"/>
    <xf numFmtId="0" fontId="65" fillId="55" borderId="0" applyProtection="0"/>
    <xf numFmtId="0" fontId="65" fillId="55" borderId="0" applyProtection="0"/>
    <xf numFmtId="0" fontId="91" fillId="0" borderId="0" applyNumberFormat="0" applyFill="0" applyBorder="0" applyAlignment="0" applyProtection="0">
      <alignment vertical="center"/>
    </xf>
    <xf numFmtId="0" fontId="43" fillId="55" borderId="0" applyNumberFormat="0" applyBorder="0" applyAlignment="0" applyProtection="0">
      <alignment vertical="center"/>
    </xf>
    <xf numFmtId="0" fontId="65" fillId="55" borderId="0" applyProtection="0">
      <alignment vertical="center"/>
    </xf>
    <xf numFmtId="0" fontId="65" fillId="55" borderId="0" applyProtection="0"/>
    <xf numFmtId="0" fontId="70" fillId="88" borderId="0" applyProtection="0"/>
    <xf numFmtId="0" fontId="43" fillId="55" borderId="0" applyNumberFormat="0" applyBorder="0" applyAlignment="0" applyProtection="0">
      <alignment vertical="center"/>
    </xf>
    <xf numFmtId="0" fontId="65" fillId="55" borderId="0" applyProtection="0"/>
    <xf numFmtId="0" fontId="65" fillId="59" borderId="0" applyProtection="0"/>
    <xf numFmtId="0" fontId="74" fillId="60" borderId="0" applyProtection="0"/>
    <xf numFmtId="0" fontId="65" fillId="55" borderId="0" applyProtection="0"/>
    <xf numFmtId="0" fontId="65" fillId="59" borderId="0" applyProtection="0"/>
    <xf numFmtId="0" fontId="74" fillId="60" borderId="0" applyProtection="0"/>
    <xf numFmtId="0" fontId="65" fillId="55" borderId="0" applyProtection="0"/>
    <xf numFmtId="0" fontId="65" fillId="59" borderId="0" applyProtection="0"/>
    <xf numFmtId="0" fontId="74" fillId="60" borderId="0" applyProtection="0"/>
    <xf numFmtId="0" fontId="65" fillId="55" borderId="0" applyProtection="0"/>
    <xf numFmtId="0" fontId="75" fillId="57" borderId="0" applyProtection="0"/>
    <xf numFmtId="0" fontId="65" fillId="55" borderId="0" applyProtection="0"/>
    <xf numFmtId="0" fontId="65" fillId="55" borderId="0" applyProtection="0"/>
    <xf numFmtId="0" fontId="43" fillId="44" borderId="0" applyNumberFormat="0" applyBorder="0" applyAlignment="0" applyProtection="0">
      <alignment vertical="center"/>
    </xf>
    <xf numFmtId="0" fontId="65" fillId="55" borderId="0" applyProtection="0"/>
    <xf numFmtId="0" fontId="67" fillId="59" borderId="0" applyNumberFormat="0" applyBorder="0" applyAlignment="0" applyProtection="0">
      <alignment vertical="center"/>
    </xf>
    <xf numFmtId="0" fontId="65" fillId="55" borderId="0" applyProtection="0"/>
    <xf numFmtId="0" fontId="65" fillId="55" borderId="0" applyProtection="0"/>
    <xf numFmtId="0" fontId="71" fillId="53" borderId="0" applyProtection="0"/>
    <xf numFmtId="0" fontId="43" fillId="44" borderId="0" applyNumberFormat="0" applyBorder="0" applyAlignment="0" applyProtection="0">
      <alignment vertical="center"/>
    </xf>
    <xf numFmtId="0" fontId="43" fillId="44" borderId="0" applyNumberFormat="0" applyBorder="0" applyAlignment="0" applyProtection="0">
      <alignment vertical="center"/>
    </xf>
    <xf numFmtId="0" fontId="65" fillId="59" borderId="0" applyProtection="0"/>
    <xf numFmtId="0" fontId="65" fillId="55" borderId="0" applyProtection="0"/>
    <xf numFmtId="0" fontId="65" fillId="55" borderId="0" applyProtection="0"/>
    <xf numFmtId="0" fontId="43" fillId="44" borderId="0" applyNumberFormat="0" applyBorder="0" applyAlignment="0" applyProtection="0">
      <alignment vertical="center"/>
    </xf>
    <xf numFmtId="0" fontId="65" fillId="55" borderId="0" applyProtection="0"/>
    <xf numFmtId="0" fontId="65" fillId="55" borderId="0" applyProtection="0"/>
    <xf numFmtId="0" fontId="43" fillId="59" borderId="0" applyNumberFormat="0" applyBorder="0" applyAlignment="0" applyProtection="0">
      <alignment vertical="center"/>
    </xf>
    <xf numFmtId="0" fontId="90" fillId="90" borderId="0" applyNumberFormat="0" applyBorder="0" applyAlignment="0" applyProtection="0">
      <alignment vertical="center"/>
    </xf>
    <xf numFmtId="0" fontId="65" fillId="55" borderId="0" applyProtection="0"/>
    <xf numFmtId="0" fontId="65" fillId="55" borderId="0" applyProtection="0"/>
    <xf numFmtId="0" fontId="65" fillId="55" borderId="0" applyProtection="0"/>
    <xf numFmtId="0" fontId="43" fillId="44" borderId="0" applyNumberFormat="0" applyBorder="0" applyAlignment="0" applyProtection="0">
      <alignment vertical="center"/>
    </xf>
    <xf numFmtId="0" fontId="65" fillId="55" borderId="0" applyProtection="0"/>
    <xf numFmtId="0" fontId="67" fillId="59" borderId="0" applyNumberFormat="0" applyBorder="0" applyAlignment="0" applyProtection="0">
      <alignment vertical="center"/>
    </xf>
    <xf numFmtId="0" fontId="43" fillId="44" borderId="0" applyNumberFormat="0" applyBorder="0" applyAlignment="0" applyProtection="0">
      <alignment vertical="center"/>
    </xf>
    <xf numFmtId="0" fontId="65" fillId="55" borderId="0" applyProtection="0"/>
    <xf numFmtId="0" fontId="43" fillId="44" borderId="0" applyNumberFormat="0" applyBorder="0" applyAlignment="0" applyProtection="0">
      <alignment vertical="center"/>
    </xf>
    <xf numFmtId="0" fontId="70" fillId="88" borderId="0" applyProtection="0"/>
    <xf numFmtId="0" fontId="65" fillId="55" borderId="0" applyProtection="0"/>
    <xf numFmtId="0" fontId="67" fillId="76" borderId="0" applyNumberFormat="0" applyBorder="0" applyAlignment="0" applyProtection="0">
      <alignment vertical="center"/>
    </xf>
    <xf numFmtId="0" fontId="65" fillId="55" borderId="0" applyProtection="0"/>
    <xf numFmtId="0" fontId="65" fillId="55" borderId="0" applyProtection="0"/>
    <xf numFmtId="0" fontId="43" fillId="44" borderId="0" applyNumberFormat="0" applyBorder="0" applyAlignment="0" applyProtection="0">
      <alignment vertical="center"/>
    </xf>
    <xf numFmtId="0" fontId="43" fillId="44" borderId="0" applyNumberFormat="0" applyBorder="0" applyAlignment="0" applyProtection="0">
      <alignment vertical="center"/>
    </xf>
    <xf numFmtId="0" fontId="65" fillId="55" borderId="0" applyProtection="0"/>
    <xf numFmtId="0" fontId="65" fillId="55" borderId="0" applyProtection="0"/>
    <xf numFmtId="0" fontId="65" fillId="55" borderId="0" applyProtection="0"/>
    <xf numFmtId="0" fontId="71" fillId="0" borderId="0" applyProtection="0"/>
    <xf numFmtId="0" fontId="65" fillId="59" borderId="0" applyProtection="0"/>
    <xf numFmtId="0" fontId="74" fillId="60" borderId="0" applyProtection="0"/>
    <xf numFmtId="0" fontId="65" fillId="55" borderId="0" applyProtection="0"/>
    <xf numFmtId="0" fontId="71" fillId="0" borderId="0" applyProtection="0"/>
    <xf numFmtId="0" fontId="65" fillId="59" borderId="0" applyProtection="0"/>
    <xf numFmtId="0" fontId="50" fillId="0" borderId="0" applyProtection="0"/>
    <xf numFmtId="0" fontId="70" fillId="88" borderId="0" applyProtection="0"/>
    <xf numFmtId="0" fontId="70" fillId="85" borderId="0" applyProtection="0"/>
    <xf numFmtId="0" fontId="65" fillId="55" borderId="0" applyProtection="0"/>
    <xf numFmtId="0" fontId="50" fillId="0" borderId="0" applyProtection="0"/>
    <xf numFmtId="0" fontId="43" fillId="44" borderId="0" applyNumberFormat="0" applyBorder="0" applyAlignment="0" applyProtection="0">
      <alignment vertical="center"/>
    </xf>
    <xf numFmtId="0" fontId="91" fillId="0" borderId="0" applyNumberFormat="0" applyFill="0" applyBorder="0" applyAlignment="0" applyProtection="0">
      <alignment vertical="center"/>
    </xf>
    <xf numFmtId="0" fontId="70" fillId="55" borderId="0" applyProtection="0"/>
    <xf numFmtId="0" fontId="65" fillId="55" borderId="0" applyProtection="0"/>
    <xf numFmtId="0" fontId="67" fillId="70" borderId="0" applyNumberFormat="0" applyBorder="0" applyAlignment="0" applyProtection="0">
      <alignment vertical="center"/>
    </xf>
    <xf numFmtId="0" fontId="65" fillId="55" borderId="0" applyProtection="0"/>
    <xf numFmtId="0" fontId="65" fillId="55" borderId="0" applyProtection="0"/>
    <xf numFmtId="0" fontId="50" fillId="0" borderId="0" applyProtection="0"/>
    <xf numFmtId="0" fontId="65" fillId="59" borderId="0" applyProtection="0"/>
    <xf numFmtId="0" fontId="43" fillId="44" borderId="0" applyNumberFormat="0" applyBorder="0" applyAlignment="0" applyProtection="0">
      <alignment vertical="center"/>
    </xf>
    <xf numFmtId="0" fontId="43" fillId="44" borderId="0" applyNumberFormat="0" applyBorder="0" applyAlignment="0" applyProtection="0">
      <alignment vertical="center"/>
    </xf>
    <xf numFmtId="0" fontId="91" fillId="0" borderId="0" applyNumberFormat="0" applyFill="0" applyBorder="0" applyAlignment="0" applyProtection="0">
      <alignment vertical="center"/>
    </xf>
    <xf numFmtId="0" fontId="50" fillId="52" borderId="0" applyProtection="0"/>
    <xf numFmtId="0" fontId="65" fillId="55" borderId="0" applyProtection="0"/>
    <xf numFmtId="0" fontId="50" fillId="0" borderId="0" applyProtection="0"/>
    <xf numFmtId="0" fontId="65" fillId="55" borderId="0" applyProtection="0"/>
    <xf numFmtId="0" fontId="43" fillId="44" borderId="0" applyNumberFormat="0" applyBorder="0" applyAlignment="0" applyProtection="0">
      <alignment vertical="center"/>
    </xf>
    <xf numFmtId="0" fontId="50" fillId="0" borderId="0" applyProtection="0"/>
    <xf numFmtId="0" fontId="70" fillId="88" borderId="0" applyProtection="0"/>
    <xf numFmtId="0" fontId="65" fillId="55" borderId="0" applyProtection="0"/>
    <xf numFmtId="0" fontId="50" fillId="0" borderId="0" applyProtection="0"/>
    <xf numFmtId="0" fontId="67" fillId="79" borderId="0" applyNumberFormat="0" applyBorder="0" applyAlignment="0" applyProtection="0">
      <alignment vertical="center"/>
    </xf>
    <xf numFmtId="0" fontId="65" fillId="55" borderId="0" applyProtection="0"/>
    <xf numFmtId="0" fontId="91" fillId="0" borderId="0" applyNumberFormat="0" applyFill="0" applyBorder="0" applyAlignment="0" applyProtection="0">
      <alignment vertical="center"/>
    </xf>
    <xf numFmtId="0" fontId="50" fillId="0" borderId="0" applyProtection="0"/>
    <xf numFmtId="0" fontId="70" fillId="57" borderId="0" applyProtection="0"/>
    <xf numFmtId="0" fontId="65" fillId="55" borderId="0" applyProtection="0"/>
    <xf numFmtId="0" fontId="71" fillId="0" borderId="0" applyProtection="0"/>
    <xf numFmtId="0" fontId="43" fillId="59" borderId="0" applyNumberFormat="0" applyBorder="0" applyAlignment="0" applyProtection="0">
      <alignment vertical="center"/>
    </xf>
    <xf numFmtId="0" fontId="50" fillId="0" borderId="0" applyProtection="0"/>
    <xf numFmtId="0" fontId="74" fillId="53" borderId="0" applyProtection="0"/>
    <xf numFmtId="0" fontId="65" fillId="55" borderId="0" applyProtection="0"/>
    <xf numFmtId="0" fontId="71" fillId="0" borderId="0" applyProtection="0"/>
    <xf numFmtId="0" fontId="70" fillId="88" borderId="0" applyProtection="0"/>
    <xf numFmtId="0" fontId="74" fillId="53" borderId="0" applyProtection="0"/>
    <xf numFmtId="0" fontId="65" fillId="59" borderId="0" applyProtection="0"/>
    <xf numFmtId="0" fontId="70" fillId="55" borderId="0" applyProtection="0"/>
    <xf numFmtId="0" fontId="65" fillId="55" borderId="0" applyProtection="0"/>
    <xf numFmtId="0" fontId="43" fillId="44" borderId="0" applyNumberFormat="0" applyBorder="0" applyAlignment="0" applyProtection="0">
      <alignment vertical="center"/>
    </xf>
    <xf numFmtId="0" fontId="65" fillId="55" borderId="0" applyProtection="0"/>
    <xf numFmtId="0" fontId="43" fillId="44" borderId="0" applyNumberFormat="0" applyBorder="0" applyAlignment="0" applyProtection="0">
      <alignment vertical="center"/>
    </xf>
    <xf numFmtId="0" fontId="65" fillId="55" borderId="0" applyProtection="0"/>
    <xf numFmtId="0" fontId="43" fillId="44" borderId="0" applyNumberFormat="0" applyBorder="0" applyAlignment="0" applyProtection="0">
      <alignment vertical="center"/>
    </xf>
    <xf numFmtId="0" fontId="91" fillId="0" borderId="0" applyNumberFormat="0" applyFill="0" applyBorder="0" applyAlignment="0" applyProtection="0">
      <alignment vertical="center"/>
    </xf>
    <xf numFmtId="0" fontId="70" fillId="88" borderId="0" applyProtection="0"/>
    <xf numFmtId="0" fontId="65" fillId="55" borderId="0" applyProtection="0"/>
    <xf numFmtId="0" fontId="70" fillId="57" borderId="0" applyProtection="0"/>
    <xf numFmtId="0" fontId="65" fillId="55" borderId="0" applyProtection="0"/>
    <xf numFmtId="0" fontId="65" fillId="55" borderId="0" applyProtection="0"/>
    <xf numFmtId="0" fontId="91" fillId="0" borderId="0" applyNumberFormat="0" applyFill="0" applyBorder="0" applyAlignment="0" applyProtection="0">
      <alignment vertical="center"/>
    </xf>
    <xf numFmtId="0" fontId="50" fillId="0" borderId="0" applyProtection="0"/>
    <xf numFmtId="0" fontId="43" fillId="44" borderId="0" applyNumberFormat="0" applyBorder="0" applyAlignment="0" applyProtection="0">
      <alignment vertical="center"/>
    </xf>
    <xf numFmtId="0" fontId="90" fillId="90" borderId="0" applyNumberFormat="0" applyBorder="0" applyAlignment="0" applyProtection="0">
      <alignment vertical="center"/>
    </xf>
    <xf numFmtId="0" fontId="65" fillId="55" borderId="0" applyProtection="0">
      <alignment vertical="center"/>
    </xf>
    <xf numFmtId="0" fontId="65" fillId="62" borderId="0" applyProtection="0"/>
    <xf numFmtId="0" fontId="65" fillId="63" borderId="8" applyNumberFormat="0" applyFont="0" applyAlignment="0" applyProtection="0">
      <alignment vertical="center"/>
    </xf>
    <xf numFmtId="0" fontId="65" fillId="55" borderId="0" applyProtection="0"/>
    <xf numFmtId="0" fontId="43" fillId="44" borderId="0" applyNumberFormat="0" applyBorder="0" applyAlignment="0" applyProtection="0">
      <alignment vertical="center"/>
    </xf>
    <xf numFmtId="0" fontId="65" fillId="55" borderId="0" applyProtection="0"/>
    <xf numFmtId="0" fontId="65" fillId="59" borderId="0" applyProtection="0"/>
    <xf numFmtId="0" fontId="74" fillId="60" borderId="0" applyProtection="0"/>
    <xf numFmtId="0" fontId="65" fillId="55" borderId="0" applyProtection="0"/>
    <xf numFmtId="0" fontId="65" fillId="55" borderId="0" applyProtection="0"/>
    <xf numFmtId="0" fontId="65" fillId="55" borderId="0" applyProtection="0"/>
    <xf numFmtId="0" fontId="50" fillId="0" borderId="0" applyProtection="0"/>
    <xf numFmtId="0" fontId="65" fillId="55" borderId="0" applyProtection="0"/>
    <xf numFmtId="0" fontId="70" fillId="58" borderId="0" applyProtection="0"/>
    <xf numFmtId="0" fontId="65" fillId="85" borderId="0" applyProtection="0"/>
    <xf numFmtId="0" fontId="69" fillId="0" borderId="0" applyNumberFormat="0" applyFill="0" applyBorder="0" applyAlignment="0" applyProtection="0">
      <alignment vertical="center"/>
    </xf>
    <xf numFmtId="0" fontId="71" fillId="46" borderId="0" applyProtection="0">
      <alignment vertical="center"/>
    </xf>
    <xf numFmtId="0" fontId="82" fillId="75" borderId="7" applyNumberFormat="0" applyAlignment="0" applyProtection="0">
      <alignment vertical="center"/>
    </xf>
    <xf numFmtId="0" fontId="67" fillId="59" borderId="0" applyNumberFormat="0" applyBorder="0" applyAlignment="0" applyProtection="0">
      <alignment vertical="center"/>
    </xf>
    <xf numFmtId="0" fontId="71" fillId="46" borderId="0" applyProtection="0"/>
    <xf numFmtId="0" fontId="70" fillId="59" borderId="0" applyProtection="0"/>
    <xf numFmtId="0" fontId="65" fillId="85" borderId="0" applyProtection="0"/>
    <xf numFmtId="0" fontId="71" fillId="46" borderId="0" applyProtection="0"/>
    <xf numFmtId="0" fontId="65" fillId="85" borderId="0" applyProtection="0"/>
    <xf numFmtId="0" fontId="71" fillId="46" borderId="0" applyProtection="0"/>
    <xf numFmtId="0" fontId="67" fillId="70" borderId="0" applyNumberFormat="0" applyBorder="0" applyAlignment="0" applyProtection="0">
      <alignment vertical="center"/>
    </xf>
    <xf numFmtId="0" fontId="43" fillId="61" borderId="0" applyNumberFormat="0" applyBorder="0" applyAlignment="0" applyProtection="0">
      <alignment vertical="center"/>
    </xf>
    <xf numFmtId="0" fontId="43" fillId="44" borderId="0" applyNumberFormat="0" applyBorder="0" applyAlignment="0" applyProtection="0">
      <alignment vertical="center"/>
    </xf>
    <xf numFmtId="0" fontId="43" fillId="44" borderId="0" applyNumberFormat="0" applyBorder="0" applyAlignment="0" applyProtection="0">
      <alignment vertical="center"/>
    </xf>
    <xf numFmtId="0" fontId="67" fillId="59" borderId="0" applyNumberFormat="0" applyBorder="0" applyAlignment="0" applyProtection="0">
      <alignment vertical="center"/>
    </xf>
    <xf numFmtId="0" fontId="65" fillId="55" borderId="0" applyProtection="0"/>
    <xf numFmtId="0" fontId="69" fillId="0" borderId="0" applyNumberFormat="0" applyFill="0" applyBorder="0" applyAlignment="0" applyProtection="0">
      <alignment vertical="center"/>
    </xf>
    <xf numFmtId="0" fontId="65" fillId="55" borderId="0" applyProtection="0"/>
    <xf numFmtId="0" fontId="67" fillId="48" borderId="0" applyNumberFormat="0" applyBorder="0" applyAlignment="0" applyProtection="0">
      <alignment vertical="center"/>
    </xf>
    <xf numFmtId="0" fontId="65" fillId="85" borderId="0" applyProtection="0"/>
    <xf numFmtId="0" fontId="50" fillId="0" borderId="0" applyProtection="0"/>
    <xf numFmtId="0" fontId="43" fillId="44" borderId="0" applyNumberFormat="0" applyBorder="0" applyAlignment="0" applyProtection="0">
      <alignment vertical="center"/>
    </xf>
    <xf numFmtId="0" fontId="70" fillId="58" borderId="0" applyProtection="0"/>
    <xf numFmtId="0" fontId="50" fillId="0" borderId="0" applyProtection="0"/>
    <xf numFmtId="0" fontId="43" fillId="44" borderId="0" applyNumberFormat="0" applyBorder="0" applyAlignment="0" applyProtection="0">
      <alignment vertical="center"/>
    </xf>
    <xf numFmtId="0" fontId="65" fillId="55" borderId="0" applyProtection="0"/>
    <xf numFmtId="0" fontId="65" fillId="55" borderId="0" applyProtection="0"/>
    <xf numFmtId="0" fontId="43" fillId="44" borderId="0" applyNumberFormat="0" applyBorder="0" applyAlignment="0" applyProtection="0">
      <alignment vertical="center"/>
    </xf>
    <xf numFmtId="0" fontId="65" fillId="55" borderId="0" applyProtection="0"/>
    <xf numFmtId="0" fontId="65" fillId="55" borderId="0" applyProtection="0"/>
    <xf numFmtId="0" fontId="65" fillId="55" borderId="0" applyProtection="0"/>
    <xf numFmtId="0" fontId="70" fillId="85" borderId="0" applyProtection="0"/>
    <xf numFmtId="0" fontId="65" fillId="55" borderId="0" applyProtection="0"/>
    <xf numFmtId="0" fontId="69" fillId="0" borderId="0" applyNumberFormat="0" applyFill="0" applyBorder="0" applyAlignment="0" applyProtection="0">
      <alignment vertical="center"/>
    </xf>
    <xf numFmtId="0" fontId="71" fillId="51" borderId="0" applyProtection="0">
      <alignment vertical="center"/>
    </xf>
    <xf numFmtId="0" fontId="43" fillId="44" borderId="0" applyNumberFormat="0" applyBorder="0" applyAlignment="0" applyProtection="0">
      <alignment vertical="center"/>
    </xf>
    <xf numFmtId="0" fontId="65" fillId="55" borderId="0" applyProtection="0"/>
    <xf numFmtId="0" fontId="67" fillId="59" borderId="0" applyNumberFormat="0" applyBorder="0" applyAlignment="0" applyProtection="0">
      <alignment vertical="center"/>
    </xf>
    <xf numFmtId="0" fontId="65" fillId="55" borderId="0" applyProtection="0"/>
    <xf numFmtId="0" fontId="71" fillId="51" borderId="0" applyProtection="0"/>
    <xf numFmtId="0" fontId="71" fillId="51" borderId="0" applyProtection="0"/>
    <xf numFmtId="0" fontId="71" fillId="51" borderId="0" applyProtection="0"/>
    <xf numFmtId="0" fontId="43" fillId="44" borderId="0" applyNumberFormat="0" applyBorder="0" applyAlignment="0" applyProtection="0">
      <alignment vertical="center"/>
    </xf>
    <xf numFmtId="0" fontId="70" fillId="85" borderId="0" applyProtection="0"/>
    <xf numFmtId="0" fontId="43" fillId="44" borderId="0" applyNumberFormat="0" applyBorder="0" applyAlignment="0" applyProtection="0">
      <alignment vertical="center"/>
    </xf>
    <xf numFmtId="0" fontId="81" fillId="85" borderId="0" applyProtection="0"/>
    <xf numFmtId="0" fontId="70" fillId="88" borderId="0" applyProtection="0"/>
    <xf numFmtId="0" fontId="70" fillId="85" borderId="0" applyProtection="0"/>
    <xf numFmtId="0" fontId="65" fillId="55" borderId="0" applyProtection="0"/>
    <xf numFmtId="0" fontId="86" fillId="77" borderId="0" applyNumberFormat="0" applyBorder="0" applyAlignment="0" applyProtection="0">
      <alignment vertical="center"/>
    </xf>
    <xf numFmtId="0" fontId="67" fillId="76" borderId="0" applyNumberFormat="0" applyBorder="0" applyAlignment="0" applyProtection="0">
      <alignment vertical="center"/>
    </xf>
    <xf numFmtId="0" fontId="67" fillId="82" borderId="0" applyNumberFormat="0" applyBorder="0" applyAlignment="0" applyProtection="0">
      <alignment vertical="center"/>
    </xf>
    <xf numFmtId="0" fontId="65" fillId="55" borderId="0" applyProtection="0"/>
    <xf numFmtId="0" fontId="65" fillId="55" borderId="0" applyProtection="0"/>
    <xf numFmtId="0" fontId="70" fillId="85" borderId="0" applyProtection="0"/>
    <xf numFmtId="0" fontId="43" fillId="44" borderId="0" applyNumberFormat="0" applyBorder="0" applyAlignment="0" applyProtection="0">
      <alignment vertical="center"/>
    </xf>
    <xf numFmtId="0" fontId="43" fillId="44" borderId="0" applyNumberFormat="0" applyBorder="0" applyAlignment="0" applyProtection="0">
      <alignment vertical="center"/>
    </xf>
    <xf numFmtId="0" fontId="65" fillId="55" borderId="0" applyProtection="0"/>
    <xf numFmtId="0" fontId="65" fillId="55" borderId="0" applyProtection="0"/>
    <xf numFmtId="0" fontId="65" fillId="55" borderId="0" applyProtection="0"/>
    <xf numFmtId="0" fontId="71" fillId="0" borderId="0" applyProtection="0"/>
    <xf numFmtId="0" fontId="43" fillId="59" borderId="0" applyNumberFormat="0" applyBorder="0" applyAlignment="0" applyProtection="0">
      <alignment vertical="center"/>
    </xf>
    <xf numFmtId="0" fontId="90" fillId="90" borderId="0" applyNumberFormat="0" applyBorder="0" applyAlignment="0" applyProtection="0">
      <alignment vertical="center"/>
    </xf>
    <xf numFmtId="0" fontId="65" fillId="85" borderId="0" applyProtection="0"/>
    <xf numFmtId="0" fontId="65" fillId="55" borderId="0" applyProtection="0"/>
    <xf numFmtId="0" fontId="71" fillId="0" borderId="0" applyProtection="0"/>
    <xf numFmtId="0" fontId="67" fillId="76" borderId="0" applyNumberFormat="0" applyBorder="0" applyAlignment="0" applyProtection="0">
      <alignment vertical="center"/>
    </xf>
    <xf numFmtId="0" fontId="65" fillId="55" borderId="0" applyProtection="0"/>
    <xf numFmtId="0" fontId="91" fillId="0" borderId="0" applyNumberFormat="0" applyFill="0" applyBorder="0" applyAlignment="0" applyProtection="0">
      <alignment vertical="center"/>
    </xf>
    <xf numFmtId="0" fontId="70" fillId="55" borderId="0" applyProtection="0"/>
    <xf numFmtId="0" fontId="70" fillId="88" borderId="0" applyProtection="0"/>
    <xf numFmtId="0" fontId="43" fillId="44" borderId="0" applyNumberFormat="0" applyBorder="0" applyAlignment="0" applyProtection="0">
      <alignment vertical="center"/>
    </xf>
    <xf numFmtId="0" fontId="91" fillId="0" borderId="0" applyNumberFormat="0" applyFill="0" applyBorder="0" applyAlignment="0" applyProtection="0">
      <alignment vertical="center"/>
    </xf>
    <xf numFmtId="0" fontId="69" fillId="0" borderId="0" applyNumberFormat="0" applyFill="0" applyBorder="0" applyAlignment="0" applyProtection="0">
      <alignment vertical="center"/>
    </xf>
    <xf numFmtId="0" fontId="70" fillId="55" borderId="0" applyProtection="0"/>
    <xf numFmtId="0" fontId="65" fillId="55" borderId="0" applyProtection="0"/>
    <xf numFmtId="0" fontId="65" fillId="55" borderId="0" applyProtection="0"/>
    <xf numFmtId="0" fontId="43" fillId="44" borderId="0" applyNumberFormat="0" applyBorder="0" applyAlignment="0" applyProtection="0">
      <alignment vertical="center"/>
    </xf>
    <xf numFmtId="0" fontId="43" fillId="44" borderId="0" applyNumberFormat="0" applyBorder="0" applyAlignment="0" applyProtection="0">
      <alignment vertical="center"/>
    </xf>
    <xf numFmtId="0" fontId="65" fillId="55" borderId="0" applyProtection="0"/>
    <xf numFmtId="0" fontId="43" fillId="44" borderId="0" applyNumberFormat="0" applyBorder="0" applyAlignment="0" applyProtection="0">
      <alignment vertical="center"/>
    </xf>
    <xf numFmtId="0" fontId="50" fillId="0" borderId="0" applyProtection="0"/>
    <xf numFmtId="0" fontId="70" fillId="88" borderId="0" applyProtection="0"/>
    <xf numFmtId="0" fontId="65" fillId="55" borderId="0" applyProtection="0"/>
    <xf numFmtId="0" fontId="50" fillId="0" borderId="0" applyProtection="0"/>
    <xf numFmtId="0" fontId="66" fillId="0" borderId="0" applyNumberFormat="0" applyFill="0" applyBorder="0" applyAlignment="0" applyProtection="0">
      <alignment vertical="center"/>
    </xf>
    <xf numFmtId="0" fontId="65" fillId="55" borderId="0" applyProtection="0"/>
    <xf numFmtId="0" fontId="91" fillId="0" borderId="0" applyNumberFormat="0" applyFill="0" applyBorder="0" applyAlignment="0" applyProtection="0">
      <alignment vertical="center"/>
    </xf>
    <xf numFmtId="0" fontId="50" fillId="0" borderId="0" applyProtection="0"/>
    <xf numFmtId="0" fontId="70" fillId="57" borderId="0" applyProtection="0"/>
    <xf numFmtId="0" fontId="65" fillId="55" borderId="0" applyProtection="0"/>
    <xf numFmtId="0" fontId="71" fillId="0" borderId="0" applyProtection="0"/>
    <xf numFmtId="0" fontId="65" fillId="55" borderId="0" applyProtection="0"/>
    <xf numFmtId="0" fontId="71" fillId="0" borderId="0" applyProtection="0"/>
    <xf numFmtId="0" fontId="65" fillId="55" borderId="0" applyProtection="0"/>
    <xf numFmtId="0" fontId="70" fillId="47" borderId="0" applyNumberFormat="0" applyBorder="0" applyAlignment="0" applyProtection="0">
      <alignment vertical="center"/>
    </xf>
    <xf numFmtId="0" fontId="43" fillId="44" borderId="0" applyNumberFormat="0" applyBorder="0" applyAlignment="0" applyProtection="0">
      <alignment vertical="center"/>
    </xf>
    <xf numFmtId="0" fontId="91" fillId="0" borderId="0" applyNumberFormat="0" applyFill="0" applyBorder="0" applyAlignment="0" applyProtection="0">
      <alignment vertical="center"/>
    </xf>
    <xf numFmtId="0" fontId="86" fillId="77" borderId="0" applyNumberFormat="0" applyBorder="0" applyAlignment="0" applyProtection="0">
      <alignment vertical="center"/>
    </xf>
    <xf numFmtId="0" fontId="65" fillId="55" borderId="0" applyProtection="0"/>
    <xf numFmtId="0" fontId="43" fillId="44" borderId="0" applyNumberFormat="0" applyBorder="0" applyAlignment="0" applyProtection="0">
      <alignment vertical="center"/>
    </xf>
    <xf numFmtId="0" fontId="65" fillId="55" borderId="0" applyProtection="0"/>
    <xf numFmtId="0" fontId="43" fillId="44" borderId="0" applyNumberFormat="0" applyBorder="0" applyAlignment="0" applyProtection="0">
      <alignment vertical="center"/>
    </xf>
    <xf numFmtId="0" fontId="91"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5" fillId="55" borderId="0" applyProtection="0"/>
    <xf numFmtId="0" fontId="65" fillId="55" borderId="0" applyProtection="0"/>
    <xf numFmtId="0" fontId="70" fillId="59" borderId="0" applyProtection="0"/>
    <xf numFmtId="0" fontId="43" fillId="44" borderId="0" applyNumberFormat="0" applyBorder="0" applyAlignment="0" applyProtection="0">
      <alignment vertical="center"/>
    </xf>
    <xf numFmtId="0" fontId="65" fillId="55" borderId="0" applyProtection="0">
      <alignment vertical="center"/>
    </xf>
    <xf numFmtId="0" fontId="65" fillId="55" borderId="0" applyProtection="0"/>
    <xf numFmtId="0" fontId="43" fillId="44" borderId="0" applyNumberFormat="0" applyBorder="0" applyAlignment="0" applyProtection="0">
      <alignment vertical="center"/>
    </xf>
    <xf numFmtId="0" fontId="65" fillId="59" borderId="0" applyProtection="0"/>
    <xf numFmtId="0" fontId="74" fillId="60" borderId="0" applyProtection="0"/>
    <xf numFmtId="0" fontId="65" fillId="55" borderId="0" applyProtection="0"/>
    <xf numFmtId="0" fontId="65" fillId="58" borderId="0" applyProtection="0"/>
    <xf numFmtId="0" fontId="70" fillId="57" borderId="0" applyProtection="0"/>
    <xf numFmtId="0" fontId="65" fillId="55" borderId="0" applyProtection="0"/>
    <xf numFmtId="0" fontId="43" fillId="45" borderId="0" applyNumberFormat="0" applyBorder="0" applyAlignment="0" applyProtection="0">
      <alignment vertical="center"/>
    </xf>
    <xf numFmtId="0" fontId="67" fillId="57" borderId="0" applyNumberFormat="0" applyBorder="0" applyAlignment="0" applyProtection="0">
      <alignment vertical="center"/>
    </xf>
    <xf numFmtId="0" fontId="65" fillId="85" borderId="0" applyProtection="0"/>
    <xf numFmtId="0" fontId="43" fillId="44" borderId="0" applyNumberFormat="0" applyBorder="0" applyAlignment="0" applyProtection="0">
      <alignment vertical="center"/>
    </xf>
    <xf numFmtId="0" fontId="70" fillId="57" borderId="0" applyProtection="0"/>
    <xf numFmtId="0" fontId="65" fillId="85" borderId="0" applyProtection="0"/>
    <xf numFmtId="0" fontId="65" fillId="55" borderId="0" applyProtection="0"/>
    <xf numFmtId="0" fontId="70" fillId="57" borderId="0" applyProtection="0"/>
    <xf numFmtId="0" fontId="65" fillId="55" borderId="0" applyProtection="0"/>
    <xf numFmtId="0" fontId="70" fillId="57" borderId="0" applyProtection="0"/>
    <xf numFmtId="0" fontId="65" fillId="55" borderId="0" applyProtection="0"/>
    <xf numFmtId="0" fontId="67" fillId="57" borderId="0" applyNumberFormat="0" applyBorder="0" applyAlignment="0" applyProtection="0">
      <alignment vertical="center"/>
    </xf>
    <xf numFmtId="0" fontId="43" fillId="44" borderId="0" applyNumberFormat="0" applyBorder="0" applyAlignment="0" applyProtection="0">
      <alignment vertical="center"/>
    </xf>
    <xf numFmtId="0" fontId="67" fillId="57" borderId="0" applyNumberFormat="0" applyBorder="0" applyAlignment="0" applyProtection="0">
      <alignment vertical="center"/>
    </xf>
    <xf numFmtId="0" fontId="43" fillId="44" borderId="0" applyNumberFormat="0" applyBorder="0" applyAlignment="0" applyProtection="0">
      <alignment vertical="center"/>
    </xf>
    <xf numFmtId="0" fontId="70" fillId="57" borderId="0" applyProtection="0"/>
    <xf numFmtId="0" fontId="65" fillId="55" borderId="0" applyProtection="0"/>
    <xf numFmtId="0" fontId="70" fillId="57" borderId="0" applyProtection="0"/>
    <xf numFmtId="0" fontId="65" fillId="55" borderId="0" applyProtection="0"/>
    <xf numFmtId="0" fontId="50" fillId="0" borderId="0" applyProtection="0"/>
    <xf numFmtId="0" fontId="67" fillId="57" borderId="0" applyNumberFormat="0" applyBorder="0" applyAlignment="0" applyProtection="0">
      <alignment vertical="center"/>
    </xf>
    <xf numFmtId="0" fontId="43" fillId="44" borderId="0" applyNumberFormat="0" applyBorder="0" applyAlignment="0" applyProtection="0">
      <alignment vertical="center"/>
    </xf>
    <xf numFmtId="0" fontId="43" fillId="45" borderId="0" applyNumberFormat="0" applyBorder="0" applyAlignment="0" applyProtection="0">
      <alignment vertical="center"/>
    </xf>
    <xf numFmtId="0" fontId="70" fillId="57" borderId="0" applyProtection="0"/>
    <xf numFmtId="0" fontId="65" fillId="55" borderId="0" applyProtection="0"/>
    <xf numFmtId="0" fontId="65" fillId="58" borderId="0" applyProtection="0"/>
    <xf numFmtId="0" fontId="65" fillId="55" borderId="0" applyProtection="0"/>
    <xf numFmtId="0" fontId="70" fillId="59" borderId="0" applyProtection="0"/>
    <xf numFmtId="0" fontId="66" fillId="0" borderId="59" applyProtection="0"/>
    <xf numFmtId="0" fontId="78" fillId="33" borderId="57" applyProtection="0"/>
    <xf numFmtId="0" fontId="70" fillId="85" borderId="0" applyProtection="0"/>
    <xf numFmtId="0" fontId="70" fillId="57" borderId="0" applyProtection="0"/>
    <xf numFmtId="0" fontId="43" fillId="44" borderId="0" applyNumberFormat="0" applyBorder="0" applyAlignment="0" applyProtection="0">
      <alignment vertical="center"/>
    </xf>
    <xf numFmtId="0" fontId="65" fillId="55" borderId="0" applyProtection="0"/>
    <xf numFmtId="0" fontId="65" fillId="55" borderId="0" applyProtection="0"/>
    <xf numFmtId="0" fontId="70" fillId="57" borderId="0" applyProtection="0"/>
    <xf numFmtId="0" fontId="65" fillId="55" borderId="0" applyProtection="0"/>
    <xf numFmtId="0" fontId="67" fillId="74" borderId="0" applyNumberFormat="0" applyBorder="0" applyAlignment="0" applyProtection="0">
      <alignment vertical="center"/>
    </xf>
    <xf numFmtId="0" fontId="67" fillId="82" borderId="0" applyNumberFormat="0" applyBorder="0" applyAlignment="0" applyProtection="0">
      <alignment vertical="center"/>
    </xf>
    <xf numFmtId="0" fontId="43" fillId="44" borderId="0" applyNumberFormat="0" applyBorder="0" applyAlignment="0" applyProtection="0">
      <alignment vertical="center"/>
    </xf>
    <xf numFmtId="0" fontId="66" fillId="0" borderId="0" applyNumberFormat="0" applyFill="0" applyBorder="0" applyAlignment="0" applyProtection="0">
      <alignment vertical="center"/>
    </xf>
    <xf numFmtId="0" fontId="70" fillId="57" borderId="0" applyProtection="0"/>
    <xf numFmtId="0" fontId="43" fillId="44" borderId="0" applyNumberFormat="0" applyBorder="0" applyAlignment="0" applyProtection="0">
      <alignment vertical="center"/>
    </xf>
    <xf numFmtId="0" fontId="50" fillId="0" borderId="0" applyProtection="0"/>
    <xf numFmtId="0" fontId="70" fillId="60" borderId="0" applyProtection="0"/>
    <xf numFmtId="0" fontId="65" fillId="55" borderId="0" applyProtection="0"/>
    <xf numFmtId="0" fontId="65" fillId="55" borderId="0" applyProtection="0"/>
    <xf numFmtId="0" fontId="70" fillId="59" borderId="0" applyProtection="0"/>
    <xf numFmtId="0" fontId="66" fillId="0" borderId="59" applyNumberFormat="0" applyFill="0" applyAlignment="0" applyProtection="0">
      <alignment vertical="center"/>
    </xf>
    <xf numFmtId="0" fontId="67" fillId="82" borderId="0" applyNumberFormat="0" applyBorder="0" applyAlignment="0" applyProtection="0">
      <alignment vertical="center"/>
    </xf>
    <xf numFmtId="0" fontId="67" fillId="57" borderId="0" applyNumberFormat="0" applyBorder="0" applyAlignment="0" applyProtection="0">
      <alignment vertical="center"/>
    </xf>
    <xf numFmtId="0" fontId="43" fillId="44" borderId="0" applyNumberFormat="0" applyBorder="0" applyAlignment="0" applyProtection="0">
      <alignment vertical="center"/>
    </xf>
    <xf numFmtId="0" fontId="43" fillId="45" borderId="0" applyNumberFormat="0" applyBorder="0" applyAlignment="0" applyProtection="0">
      <alignment vertical="center"/>
    </xf>
    <xf numFmtId="0" fontId="65" fillId="55" borderId="0" applyProtection="0"/>
    <xf numFmtId="0" fontId="75" fillId="79" borderId="0" applyProtection="0"/>
    <xf numFmtId="0" fontId="65" fillId="59" borderId="0" applyProtection="0"/>
    <xf numFmtId="0" fontId="74" fillId="60" borderId="0" applyProtection="0"/>
    <xf numFmtId="0" fontId="65" fillId="55" borderId="0" applyProtection="0"/>
    <xf numFmtId="0" fontId="65" fillId="58" borderId="0" applyProtection="0"/>
    <xf numFmtId="0" fontId="82" fillId="75" borderId="7" applyNumberFormat="0" applyAlignment="0" applyProtection="0">
      <alignment vertical="center"/>
    </xf>
    <xf numFmtId="0" fontId="50" fillId="0" borderId="0" applyProtection="0"/>
    <xf numFmtId="0" fontId="43" fillId="44" borderId="0" applyNumberFormat="0" applyBorder="0" applyAlignment="0" applyProtection="0">
      <alignment vertical="center"/>
    </xf>
    <xf numFmtId="0" fontId="43" fillId="45" borderId="0" applyNumberFormat="0" applyBorder="0" applyAlignment="0" applyProtection="0">
      <alignment vertical="center"/>
    </xf>
    <xf numFmtId="0" fontId="65" fillId="55" borderId="0" applyProtection="0"/>
    <xf numFmtId="0" fontId="65" fillId="55" borderId="0" applyProtection="0"/>
    <xf numFmtId="0" fontId="89" fillId="0" borderId="62" applyNumberFormat="0" applyFill="0" applyAlignment="0" applyProtection="0">
      <alignment vertical="center"/>
    </xf>
    <xf numFmtId="0" fontId="65" fillId="55" borderId="0" applyNumberFormat="0" applyBorder="0" applyAlignment="0" applyProtection="0">
      <alignment vertical="center"/>
    </xf>
    <xf numFmtId="0" fontId="89" fillId="0" borderId="62" applyNumberFormat="0" applyFill="0" applyAlignment="0" applyProtection="0">
      <alignment vertical="center"/>
    </xf>
    <xf numFmtId="0" fontId="97" fillId="0" borderId="1" applyNumberFormat="0" applyFill="0" applyAlignment="0" applyProtection="0">
      <alignment vertical="center"/>
    </xf>
    <xf numFmtId="0" fontId="43" fillId="55" borderId="0" applyNumberFormat="0" applyBorder="0" applyAlignment="0" applyProtection="0">
      <alignment vertical="center"/>
    </xf>
    <xf numFmtId="0" fontId="97" fillId="0" borderId="1" applyNumberFormat="0" applyFill="0" applyAlignment="0" applyProtection="0">
      <alignment vertical="center"/>
    </xf>
    <xf numFmtId="0" fontId="65" fillId="55" borderId="0" applyProtection="0"/>
    <xf numFmtId="0" fontId="65" fillId="55" borderId="0" applyProtection="0"/>
    <xf numFmtId="0" fontId="70" fillId="47" borderId="0" applyProtection="0"/>
    <xf numFmtId="0" fontId="65" fillId="55" borderId="0" applyProtection="0"/>
    <xf numFmtId="0" fontId="70" fillId="47" borderId="0" applyProtection="0"/>
    <xf numFmtId="0" fontId="65" fillId="55" borderId="0" applyProtection="0"/>
    <xf numFmtId="0" fontId="65" fillId="55" borderId="0" applyProtection="0"/>
    <xf numFmtId="0" fontId="94" fillId="52" borderId="4" applyNumberFormat="0" applyAlignment="0" applyProtection="0">
      <alignment vertical="center"/>
    </xf>
    <xf numFmtId="0" fontId="65" fillId="55" borderId="0" applyProtection="0"/>
    <xf numFmtId="0" fontId="65" fillId="55" borderId="0" applyProtection="0"/>
    <xf numFmtId="0" fontId="43" fillId="55" borderId="0" applyNumberFormat="0" applyBorder="0" applyAlignment="0" applyProtection="0">
      <alignment vertical="center"/>
    </xf>
    <xf numFmtId="0" fontId="65" fillId="55" borderId="0" applyProtection="0"/>
    <xf numFmtId="0" fontId="66" fillId="0" borderId="59" applyNumberFormat="0" applyFill="0" applyAlignment="0" applyProtection="0">
      <alignment vertical="center"/>
    </xf>
    <xf numFmtId="0" fontId="65" fillId="55" borderId="0" applyProtection="0"/>
    <xf numFmtId="0" fontId="66" fillId="0" borderId="59" applyNumberFormat="0" applyFill="0" applyAlignment="0" applyProtection="0">
      <alignment vertical="center"/>
    </xf>
    <xf numFmtId="0" fontId="43" fillId="55" borderId="0" applyNumberFormat="0" applyBorder="0" applyAlignment="0" applyProtection="0">
      <alignment vertical="center"/>
    </xf>
    <xf numFmtId="0" fontId="66" fillId="0" borderId="59" applyNumberFormat="0" applyFill="0" applyAlignment="0" applyProtection="0">
      <alignment vertical="center"/>
    </xf>
    <xf numFmtId="0" fontId="43" fillId="55" borderId="0" applyNumberFormat="0" applyBorder="0" applyAlignment="0" applyProtection="0">
      <alignment vertical="center"/>
    </xf>
    <xf numFmtId="0" fontId="65" fillId="55" borderId="0" applyProtection="0"/>
    <xf numFmtId="0" fontId="65" fillId="55" borderId="0" applyProtection="0"/>
    <xf numFmtId="0" fontId="43" fillId="55" borderId="0" applyNumberFormat="0" applyBorder="0" applyAlignment="0" applyProtection="0">
      <alignment vertical="center"/>
    </xf>
    <xf numFmtId="0" fontId="65" fillId="55" borderId="0" applyProtection="0"/>
    <xf numFmtId="0" fontId="65" fillId="55" borderId="0" applyProtection="0"/>
    <xf numFmtId="0" fontId="70" fillId="59" borderId="0" applyProtection="0"/>
    <xf numFmtId="0" fontId="65" fillId="55" borderId="0" applyProtection="0"/>
    <xf numFmtId="0" fontId="93" fillId="46" borderId="63" applyProtection="0"/>
    <xf numFmtId="0" fontId="70" fillId="59" borderId="0" applyProtection="0"/>
    <xf numFmtId="0" fontId="65" fillId="55" borderId="0" applyProtection="0"/>
    <xf numFmtId="0" fontId="93" fillId="46" borderId="63" applyProtection="0"/>
    <xf numFmtId="0" fontId="70" fillId="59" borderId="0" applyProtection="0"/>
    <xf numFmtId="0" fontId="65" fillId="55" borderId="0" applyProtection="0"/>
    <xf numFmtId="0" fontId="70" fillId="59" borderId="0" applyProtection="0"/>
    <xf numFmtId="0" fontId="65" fillId="55" borderId="0" applyProtection="0"/>
    <xf numFmtId="0" fontId="67" fillId="59" borderId="0" applyNumberFormat="0" applyBorder="0" applyAlignment="0" applyProtection="0">
      <alignment vertical="center"/>
    </xf>
    <xf numFmtId="0" fontId="43" fillId="53" borderId="0" applyNumberFormat="0" applyBorder="0" applyAlignment="0" applyProtection="0">
      <alignment vertical="center"/>
    </xf>
    <xf numFmtId="0" fontId="43" fillId="55" borderId="0" applyNumberFormat="0" applyBorder="0" applyAlignment="0" applyProtection="0">
      <alignment vertical="center"/>
    </xf>
    <xf numFmtId="0" fontId="74" fillId="60" borderId="0" applyProtection="0"/>
    <xf numFmtId="0" fontId="50" fillId="0" borderId="0" applyProtection="0"/>
    <xf numFmtId="0" fontId="70" fillId="59" borderId="0" applyProtection="0"/>
    <xf numFmtId="0" fontId="65" fillId="55" borderId="0" applyProtection="0"/>
    <xf numFmtId="0" fontId="66" fillId="0" borderId="59" applyNumberFormat="0" applyFill="0" applyAlignment="0" applyProtection="0">
      <alignment vertical="center"/>
    </xf>
    <xf numFmtId="0" fontId="70" fillId="59" borderId="0" applyProtection="0"/>
    <xf numFmtId="0" fontId="65" fillId="55" borderId="0" applyProtection="0"/>
    <xf numFmtId="0" fontId="74" fillId="60" borderId="0" applyProtection="0"/>
    <xf numFmtId="0" fontId="67" fillId="59" borderId="0" applyNumberFormat="0" applyBorder="0" applyAlignment="0" applyProtection="0">
      <alignment vertical="center"/>
    </xf>
    <xf numFmtId="0" fontId="50" fillId="52" borderId="62" applyProtection="0"/>
    <xf numFmtId="0" fontId="43" fillId="55" borderId="0" applyNumberFormat="0" applyBorder="0" applyAlignment="0" applyProtection="0">
      <alignment vertical="center"/>
    </xf>
    <xf numFmtId="0" fontId="65" fillId="58" borderId="0" applyProtection="0"/>
    <xf numFmtId="0" fontId="65" fillId="55" borderId="0" applyProtection="0"/>
    <xf numFmtId="0" fontId="93" fillId="46" borderId="63" applyProtection="0"/>
    <xf numFmtId="0" fontId="65" fillId="55" borderId="0" applyProtection="0"/>
    <xf numFmtId="0" fontId="81" fillId="85" borderId="0" applyProtection="0"/>
    <xf numFmtId="0" fontId="70" fillId="59" borderId="0" applyProtection="0"/>
    <xf numFmtId="0" fontId="68" fillId="0" borderId="65" applyProtection="0"/>
    <xf numFmtId="0" fontId="93" fillId="46" borderId="63" applyProtection="0"/>
    <xf numFmtId="0" fontId="65" fillId="55" borderId="0" applyProtection="0"/>
    <xf numFmtId="0" fontId="81" fillId="85" borderId="0" applyProtection="0"/>
    <xf numFmtId="0" fontId="70" fillId="59" borderId="0" applyProtection="0"/>
    <xf numFmtId="0" fontId="68" fillId="0" borderId="65" applyProtection="0"/>
    <xf numFmtId="0" fontId="43" fillId="55" borderId="0" applyNumberFormat="0" applyBorder="0" applyAlignment="0" applyProtection="0">
      <alignment vertical="center"/>
    </xf>
    <xf numFmtId="0" fontId="50" fillId="0" borderId="0" applyProtection="0"/>
    <xf numFmtId="0" fontId="67" fillId="59" borderId="0" applyNumberFormat="0" applyBorder="0" applyAlignment="0" applyProtection="0">
      <alignment vertical="center"/>
    </xf>
    <xf numFmtId="0" fontId="50" fillId="0" borderId="0" applyProtection="0"/>
    <xf numFmtId="0" fontId="43" fillId="61" borderId="0" applyNumberFormat="0" applyBorder="0" applyAlignment="0" applyProtection="0">
      <alignment vertical="center"/>
    </xf>
    <xf numFmtId="0" fontId="65" fillId="55" borderId="0" applyProtection="0"/>
    <xf numFmtId="0" fontId="86" fillId="77" borderId="0" applyNumberFormat="0" applyBorder="0" applyAlignment="0" applyProtection="0">
      <alignment vertical="center"/>
    </xf>
    <xf numFmtId="0" fontId="70" fillId="59" borderId="0" applyProtection="0"/>
    <xf numFmtId="0" fontId="69" fillId="0" borderId="53" applyNumberFormat="0" applyFill="0" applyAlignment="0" applyProtection="0">
      <alignment vertical="center"/>
    </xf>
    <xf numFmtId="0" fontId="70" fillId="59" borderId="0" applyProtection="0"/>
    <xf numFmtId="0" fontId="65" fillId="55" borderId="0" applyProtection="0"/>
    <xf numFmtId="0" fontId="67" fillId="59" borderId="0" applyNumberFormat="0" applyBorder="0" applyAlignment="0" applyProtection="0">
      <alignment vertical="center"/>
    </xf>
    <xf numFmtId="0" fontId="43" fillId="55" borderId="0" applyNumberFormat="0" applyBorder="0" applyAlignment="0" applyProtection="0">
      <alignment vertical="center"/>
    </xf>
    <xf numFmtId="0" fontId="65" fillId="55" borderId="0" applyProtection="0"/>
    <xf numFmtId="0" fontId="70" fillId="59" borderId="0" applyProtection="0"/>
    <xf numFmtId="0" fontId="65" fillId="55" borderId="0" applyProtection="0"/>
    <xf numFmtId="0" fontId="70" fillId="59" borderId="0" applyProtection="0"/>
    <xf numFmtId="0" fontId="65" fillId="55" borderId="0" applyProtection="0"/>
    <xf numFmtId="0" fontId="70" fillId="59" borderId="0" applyProtection="0"/>
    <xf numFmtId="0" fontId="50" fillId="0" borderId="0" applyProtection="0"/>
    <xf numFmtId="0" fontId="43" fillId="55" borderId="0" applyNumberFormat="0" applyBorder="0" applyAlignment="0" applyProtection="0">
      <alignment vertical="center"/>
    </xf>
    <xf numFmtId="0" fontId="70" fillId="59" borderId="0" applyProtection="0"/>
    <xf numFmtId="0" fontId="65" fillId="55" borderId="0" applyProtection="0"/>
    <xf numFmtId="0" fontId="70" fillId="59" borderId="0" applyProtection="0"/>
    <xf numFmtId="0" fontId="65" fillId="55" borderId="0" applyProtection="0"/>
    <xf numFmtId="0" fontId="70" fillId="59" borderId="0" applyProtection="0"/>
    <xf numFmtId="0" fontId="65" fillId="59" borderId="0" applyProtection="0"/>
    <xf numFmtId="0" fontId="43" fillId="55" borderId="0" applyNumberFormat="0" applyBorder="0" applyAlignment="0" applyProtection="0">
      <alignment vertical="center"/>
    </xf>
    <xf numFmtId="0" fontId="70" fillId="59" borderId="0" applyProtection="0"/>
    <xf numFmtId="0" fontId="65" fillId="59" borderId="0" applyProtection="0"/>
    <xf numFmtId="0" fontId="65" fillId="55" borderId="0" applyProtection="0"/>
    <xf numFmtId="0" fontId="65" fillId="55" borderId="0" applyProtection="0"/>
    <xf numFmtId="0" fontId="65" fillId="55" borderId="0" applyProtection="0"/>
    <xf numFmtId="0" fontId="94" fillId="52" borderId="4" applyNumberFormat="0" applyAlignment="0" applyProtection="0">
      <alignment vertical="center"/>
    </xf>
    <xf numFmtId="0" fontId="65" fillId="55" borderId="0" applyProtection="0"/>
    <xf numFmtId="0" fontId="43" fillId="55" borderId="0" applyNumberFormat="0" applyBorder="0" applyAlignment="0" applyProtection="0">
      <alignment vertical="center"/>
    </xf>
    <xf numFmtId="0" fontId="66" fillId="0" borderId="59" applyNumberFormat="0" applyFill="0" applyAlignment="0" applyProtection="0">
      <alignment vertical="center"/>
    </xf>
    <xf numFmtId="0" fontId="65" fillId="55" borderId="0" applyProtection="0"/>
    <xf numFmtId="0" fontId="65" fillId="55" borderId="0" applyProtection="0"/>
    <xf numFmtId="0" fontId="65" fillId="55" borderId="0" applyProtection="0"/>
    <xf numFmtId="0" fontId="65" fillId="85" borderId="0" applyProtection="0"/>
    <xf numFmtId="0" fontId="43" fillId="55" borderId="0" applyNumberFormat="0" applyBorder="0" applyAlignment="0" applyProtection="0">
      <alignment vertical="center"/>
    </xf>
    <xf numFmtId="0" fontId="70" fillId="55" borderId="0" applyProtection="0"/>
    <xf numFmtId="0" fontId="43" fillId="55" borderId="0" applyNumberFormat="0" applyBorder="0" applyAlignment="0" applyProtection="0">
      <alignment vertical="center"/>
    </xf>
    <xf numFmtId="0" fontId="65" fillId="55" borderId="0" applyProtection="0"/>
    <xf numFmtId="0" fontId="50" fillId="0" borderId="62" applyProtection="0"/>
    <xf numFmtId="0" fontId="67" fillId="93" borderId="0" applyNumberFormat="0" applyBorder="0" applyAlignment="0" applyProtection="0">
      <alignment vertical="center"/>
    </xf>
    <xf numFmtId="0" fontId="65" fillId="55" borderId="0" applyProtection="0"/>
    <xf numFmtId="0" fontId="70" fillId="55" borderId="0" applyProtection="0"/>
    <xf numFmtId="0" fontId="65" fillId="55" borderId="0" applyProtection="0"/>
    <xf numFmtId="0" fontId="70" fillId="59" borderId="0" applyProtection="0"/>
    <xf numFmtId="0" fontId="65" fillId="55" borderId="0" applyProtection="0"/>
    <xf numFmtId="0" fontId="70" fillId="85" borderId="0" applyProtection="0"/>
    <xf numFmtId="0" fontId="70" fillId="59" borderId="0" applyProtection="0"/>
    <xf numFmtId="0" fontId="65" fillId="55" borderId="0" applyProtection="0"/>
    <xf numFmtId="0" fontId="70" fillId="85" borderId="0" applyProtection="0"/>
    <xf numFmtId="0" fontId="70" fillId="59" borderId="0" applyProtection="0"/>
    <xf numFmtId="0" fontId="68" fillId="0" borderId="65" applyProtection="0"/>
    <xf numFmtId="0" fontId="43" fillId="55" borderId="0" applyNumberFormat="0" applyBorder="0" applyAlignment="0" applyProtection="0">
      <alignment vertical="center"/>
    </xf>
    <xf numFmtId="0" fontId="70" fillId="85" borderId="0" applyProtection="0"/>
    <xf numFmtId="0" fontId="50" fillId="0" borderId="0" applyProtection="0"/>
    <xf numFmtId="0" fontId="70" fillId="59" borderId="0" applyProtection="0"/>
    <xf numFmtId="0" fontId="65" fillId="55" borderId="0" applyProtection="0"/>
    <xf numFmtId="0" fontId="65" fillId="62" borderId="0" applyProtection="0"/>
    <xf numFmtId="0" fontId="70" fillId="85" borderId="0" applyProtection="0"/>
    <xf numFmtId="0" fontId="70" fillId="59" borderId="0" applyProtection="0"/>
    <xf numFmtId="0" fontId="65" fillId="55" borderId="0" applyProtection="0"/>
    <xf numFmtId="0" fontId="70" fillId="85" borderId="0" applyProtection="0"/>
    <xf numFmtId="0" fontId="50" fillId="0" borderId="0" applyProtection="0"/>
    <xf numFmtId="0" fontId="65" fillId="55" borderId="0" applyProtection="0"/>
    <xf numFmtId="0" fontId="106" fillId="0" borderId="0" applyNumberFormat="0" applyFill="0" applyBorder="0" applyAlignment="0" applyProtection="0">
      <alignment vertical="center"/>
    </xf>
    <xf numFmtId="0" fontId="43" fillId="55" borderId="0" applyNumberFormat="0" applyBorder="0" applyAlignment="0" applyProtection="0">
      <alignment vertical="center"/>
    </xf>
    <xf numFmtId="0" fontId="50" fillId="0" borderId="0" applyProtection="0"/>
    <xf numFmtId="0" fontId="65" fillId="55" borderId="0" applyProtection="0"/>
    <xf numFmtId="0" fontId="68" fillId="0" borderId="0" applyProtection="0"/>
    <xf numFmtId="0" fontId="70" fillId="59" borderId="0" applyProtection="0"/>
    <xf numFmtId="0" fontId="65" fillId="55" borderId="0" applyProtection="0"/>
    <xf numFmtId="0" fontId="70" fillId="85" borderId="0" applyProtection="0"/>
    <xf numFmtId="0" fontId="68" fillId="0" borderId="0" applyProtection="0"/>
    <xf numFmtId="0" fontId="70" fillId="59" borderId="0" applyProtection="0"/>
    <xf numFmtId="0" fontId="65" fillId="55" borderId="0" applyProtection="0"/>
    <xf numFmtId="0" fontId="70" fillId="85" borderId="0" applyProtection="0"/>
    <xf numFmtId="0" fontId="43" fillId="55" borderId="0" applyNumberFormat="0" applyBorder="0" applyAlignment="0" applyProtection="0">
      <alignment vertical="center"/>
    </xf>
    <xf numFmtId="0" fontId="70" fillId="85" borderId="0" applyProtection="0"/>
    <xf numFmtId="0" fontId="86" fillId="77" borderId="0" applyNumberFormat="0" applyBorder="0" applyAlignment="0" applyProtection="0">
      <alignment vertical="center"/>
    </xf>
    <xf numFmtId="0" fontId="68" fillId="0" borderId="0" applyProtection="0"/>
    <xf numFmtId="0" fontId="70" fillId="59" borderId="0" applyProtection="0"/>
    <xf numFmtId="0" fontId="69" fillId="0" borderId="53" applyNumberFormat="0" applyFill="0" applyAlignment="0" applyProtection="0">
      <alignment vertical="center"/>
    </xf>
    <xf numFmtId="0" fontId="68" fillId="0" borderId="0" applyProtection="0"/>
    <xf numFmtId="0" fontId="70" fillId="59" borderId="0" applyProtection="0"/>
    <xf numFmtId="0" fontId="65" fillId="55" borderId="0" applyProtection="0"/>
    <xf numFmtId="0" fontId="70" fillId="85" borderId="0" applyProtection="0"/>
    <xf numFmtId="0" fontId="50" fillId="0" borderId="0" applyProtection="0"/>
    <xf numFmtId="0" fontId="68" fillId="0" borderId="0" applyProtection="0"/>
    <xf numFmtId="0" fontId="70" fillId="59" borderId="0" applyProtection="0"/>
    <xf numFmtId="0" fontId="65" fillId="55" borderId="0" applyProtection="0"/>
    <xf numFmtId="0" fontId="70" fillId="85" borderId="0" applyProtection="0"/>
    <xf numFmtId="0" fontId="68" fillId="0" borderId="0" applyProtection="0"/>
    <xf numFmtId="0" fontId="70" fillId="59" borderId="0" applyProtection="0"/>
    <xf numFmtId="0" fontId="65" fillId="55" borderId="0" applyProtection="0"/>
    <xf numFmtId="0" fontId="70" fillId="85" borderId="0" applyProtection="0"/>
    <xf numFmtId="0" fontId="50" fillId="0" borderId="0" applyProtection="0">
      <alignment vertical="center"/>
    </xf>
    <xf numFmtId="0" fontId="43" fillId="55" borderId="0" applyNumberFormat="0" applyBorder="0" applyAlignment="0" applyProtection="0">
      <alignment vertical="center"/>
    </xf>
    <xf numFmtId="0" fontId="67" fillId="82" borderId="0" applyNumberFormat="0" applyBorder="0" applyAlignment="0" applyProtection="0">
      <alignment vertical="center"/>
    </xf>
    <xf numFmtId="0" fontId="65" fillId="59" borderId="0" applyProtection="0"/>
    <xf numFmtId="0" fontId="67" fillId="74" borderId="0" applyNumberFormat="0" applyBorder="0" applyAlignment="0" applyProtection="0">
      <alignment vertical="center"/>
    </xf>
    <xf numFmtId="0" fontId="65" fillId="62" borderId="0" applyProtection="0"/>
    <xf numFmtId="0" fontId="65" fillId="55" borderId="0" applyProtection="0"/>
    <xf numFmtId="0" fontId="92" fillId="0" borderId="0" applyProtection="0"/>
    <xf numFmtId="0" fontId="70" fillId="47" borderId="0" applyProtection="0"/>
    <xf numFmtId="0" fontId="65" fillId="55" borderId="0" applyProtection="0"/>
    <xf numFmtId="0" fontId="92" fillId="0" borderId="0" applyProtection="0"/>
    <xf numFmtId="0" fontId="100" fillId="58" borderId="60" applyProtection="0"/>
    <xf numFmtId="0" fontId="65" fillId="53" borderId="0" applyProtection="0"/>
    <xf numFmtId="0" fontId="65" fillId="55" borderId="0" applyProtection="0"/>
    <xf numFmtId="0" fontId="50" fillId="0" borderId="0" applyProtection="0"/>
    <xf numFmtId="0" fontId="65" fillId="55" borderId="0" applyProtection="0"/>
    <xf numFmtId="0" fontId="78" fillId="0" borderId="52" applyProtection="0">
      <alignment vertical="center"/>
    </xf>
    <xf numFmtId="0" fontId="43" fillId="55" borderId="0" applyNumberFormat="0" applyBorder="0" applyAlignment="0" applyProtection="0">
      <alignment vertical="center"/>
    </xf>
    <xf numFmtId="0" fontId="84" fillId="0" borderId="58" applyNumberFormat="0" applyFill="0" applyAlignment="0" applyProtection="0">
      <alignment vertical="center"/>
    </xf>
    <xf numFmtId="0" fontId="66" fillId="0" borderId="59" applyNumberFormat="0" applyFill="0" applyAlignment="0" applyProtection="0">
      <alignment vertical="center"/>
    </xf>
    <xf numFmtId="0" fontId="65" fillId="55" borderId="0" applyProtection="0"/>
    <xf numFmtId="0" fontId="84" fillId="0" borderId="58" applyNumberFormat="0" applyFill="0" applyAlignment="0" applyProtection="0">
      <alignment vertical="center"/>
    </xf>
    <xf numFmtId="0" fontId="65" fillId="55" borderId="0" applyProtection="0"/>
    <xf numFmtId="0" fontId="43" fillId="55" borderId="0" applyNumberFormat="0" applyBorder="0" applyAlignment="0" applyProtection="0">
      <alignment vertical="center"/>
    </xf>
    <xf numFmtId="0" fontId="43" fillId="55" borderId="0" applyNumberFormat="0" applyBorder="0" applyAlignment="0" applyProtection="0">
      <alignment vertical="center"/>
    </xf>
    <xf numFmtId="0" fontId="65" fillId="55" borderId="0" applyProtection="0"/>
    <xf numFmtId="0" fontId="65" fillId="55" borderId="0" applyProtection="0"/>
    <xf numFmtId="0" fontId="43" fillId="55" borderId="0" applyNumberFormat="0" applyBorder="0" applyAlignment="0" applyProtection="0">
      <alignment vertical="center"/>
    </xf>
    <xf numFmtId="0" fontId="65" fillId="55" borderId="0" applyProtection="0"/>
    <xf numFmtId="0" fontId="65" fillId="55" borderId="0" applyProtection="0"/>
    <xf numFmtId="0" fontId="65" fillId="55" borderId="0" applyProtection="0"/>
    <xf numFmtId="0" fontId="65" fillId="55" borderId="0" applyProtection="0"/>
    <xf numFmtId="0" fontId="65" fillId="55" borderId="0" applyProtection="0"/>
    <xf numFmtId="0" fontId="84" fillId="0" borderId="58" applyNumberFormat="0" applyFill="0" applyAlignment="0" applyProtection="0">
      <alignment vertical="center"/>
    </xf>
    <xf numFmtId="0" fontId="43" fillId="55" borderId="0" applyNumberFormat="0" applyBorder="0" applyAlignment="0" applyProtection="0">
      <alignment vertical="center"/>
    </xf>
    <xf numFmtId="0" fontId="84" fillId="0" borderId="58" applyNumberFormat="0" applyFill="0" applyAlignment="0" applyProtection="0">
      <alignment vertical="center"/>
    </xf>
    <xf numFmtId="0" fontId="65" fillId="55" borderId="0" applyProtection="0"/>
    <xf numFmtId="0" fontId="65" fillId="55" borderId="0" applyProtection="0"/>
    <xf numFmtId="0" fontId="65" fillId="55" borderId="0" applyProtection="0"/>
    <xf numFmtId="0" fontId="70" fillId="85" borderId="0" applyProtection="0"/>
    <xf numFmtId="0" fontId="65" fillId="55" borderId="0" applyProtection="0"/>
    <xf numFmtId="0" fontId="84" fillId="0" borderId="58" applyNumberFormat="0" applyFill="0" applyAlignment="0" applyProtection="0">
      <alignment vertical="center"/>
    </xf>
    <xf numFmtId="0" fontId="65" fillId="55" borderId="0" applyProtection="0"/>
    <xf numFmtId="0" fontId="70" fillId="85" borderId="0" applyProtection="0"/>
    <xf numFmtId="0" fontId="69" fillId="0" borderId="53" applyNumberFormat="0" applyFill="0" applyAlignment="0" applyProtection="0">
      <alignment vertical="center"/>
    </xf>
    <xf numFmtId="0" fontId="43" fillId="55" borderId="0" applyNumberFormat="0" applyBorder="0" applyAlignment="0" applyProtection="0">
      <alignment vertical="center"/>
    </xf>
    <xf numFmtId="0" fontId="67" fillId="82" borderId="0" applyNumberFormat="0" applyBorder="0" applyAlignment="0" applyProtection="0">
      <alignment vertical="center"/>
    </xf>
    <xf numFmtId="0" fontId="72" fillId="0" borderId="54" applyProtection="0"/>
    <xf numFmtId="0" fontId="65" fillId="55" borderId="0" applyProtection="0"/>
    <xf numFmtId="0" fontId="70" fillId="85" borderId="0" applyProtection="0"/>
    <xf numFmtId="0" fontId="83" fillId="0" borderId="6" applyNumberFormat="0" applyFill="0" applyAlignment="0" applyProtection="0">
      <alignment vertical="center"/>
    </xf>
    <xf numFmtId="0" fontId="43" fillId="55" borderId="0" applyNumberFormat="0" applyBorder="0" applyAlignment="0" applyProtection="0">
      <alignment vertical="center"/>
    </xf>
    <xf numFmtId="0" fontId="67" fillId="82" borderId="0" applyNumberFormat="0" applyBorder="0" applyAlignment="0" applyProtection="0">
      <alignment vertical="center"/>
    </xf>
    <xf numFmtId="0" fontId="83" fillId="0" borderId="6" applyNumberFormat="0" applyFill="0" applyAlignment="0" applyProtection="0">
      <alignment vertical="center"/>
    </xf>
    <xf numFmtId="0" fontId="65" fillId="55" borderId="0" applyProtection="0"/>
    <xf numFmtId="0" fontId="65" fillId="55" borderId="0" applyProtection="0"/>
    <xf numFmtId="0" fontId="43" fillId="62" borderId="0" applyNumberFormat="0" applyBorder="0" applyAlignment="0" applyProtection="0">
      <alignment vertical="center"/>
    </xf>
    <xf numFmtId="0" fontId="65" fillId="55" borderId="0" applyProtection="0"/>
    <xf numFmtId="0" fontId="70" fillId="47" borderId="0" applyProtection="0"/>
    <xf numFmtId="0" fontId="65" fillId="55" borderId="0" applyProtection="0"/>
    <xf numFmtId="0" fontId="70" fillId="47" borderId="0" applyProtection="0"/>
    <xf numFmtId="0" fontId="65" fillId="55" borderId="0" applyProtection="0"/>
    <xf numFmtId="0" fontId="65" fillId="55" borderId="0" applyProtection="0"/>
    <xf numFmtId="0" fontId="84" fillId="0" borderId="58" applyNumberFormat="0" applyFill="0" applyAlignment="0" applyProtection="0">
      <alignment vertical="center"/>
    </xf>
    <xf numFmtId="0" fontId="43" fillId="55" borderId="0" applyNumberFormat="0" applyBorder="0" applyAlignment="0" applyProtection="0">
      <alignment vertical="center"/>
    </xf>
    <xf numFmtId="0" fontId="65" fillId="55" borderId="0" applyProtection="0"/>
    <xf numFmtId="0" fontId="65" fillId="55" borderId="0" applyProtection="0"/>
    <xf numFmtId="0" fontId="84" fillId="0" borderId="58" applyNumberFormat="0" applyFill="0" applyAlignment="0" applyProtection="0">
      <alignment vertical="center"/>
    </xf>
    <xf numFmtId="0" fontId="43" fillId="55" borderId="0" applyNumberFormat="0" applyBorder="0" applyAlignment="0" applyProtection="0">
      <alignment vertical="center"/>
    </xf>
    <xf numFmtId="0" fontId="43" fillId="55" borderId="0" applyNumberFormat="0" applyBorder="0" applyAlignment="0" applyProtection="0">
      <alignment vertical="center"/>
    </xf>
    <xf numFmtId="0" fontId="50" fillId="0" borderId="0" applyProtection="0"/>
    <xf numFmtId="0" fontId="65" fillId="85" borderId="0" applyProtection="0"/>
    <xf numFmtId="0" fontId="65" fillId="55" borderId="0" applyProtection="0"/>
    <xf numFmtId="0" fontId="65" fillId="59" borderId="0" applyProtection="0"/>
    <xf numFmtId="0" fontId="65" fillId="55" borderId="0" applyProtection="0"/>
    <xf numFmtId="0" fontId="43" fillId="55" borderId="0" applyNumberFormat="0" applyBorder="0" applyAlignment="0" applyProtection="0">
      <alignment vertical="center"/>
    </xf>
    <xf numFmtId="0" fontId="67" fillId="79" borderId="0" applyNumberFormat="0" applyBorder="0" applyAlignment="0" applyProtection="0">
      <alignment vertical="center"/>
    </xf>
    <xf numFmtId="0" fontId="65" fillId="55" borderId="0" applyProtection="0"/>
    <xf numFmtId="0" fontId="65" fillId="55" borderId="0" applyProtection="0"/>
    <xf numFmtId="0" fontId="65" fillId="55" borderId="0" applyProtection="0"/>
    <xf numFmtId="0" fontId="43" fillId="55" borderId="0" applyNumberFormat="0" applyBorder="0" applyAlignment="0" applyProtection="0">
      <alignment vertical="center"/>
    </xf>
    <xf numFmtId="0" fontId="43" fillId="55" borderId="0" applyNumberFormat="0" applyBorder="0" applyAlignment="0" applyProtection="0">
      <alignment vertical="center"/>
    </xf>
    <xf numFmtId="0" fontId="65" fillId="55" borderId="0" applyProtection="0"/>
    <xf numFmtId="0" fontId="65" fillId="55" borderId="0" applyProtection="0"/>
    <xf numFmtId="0" fontId="65" fillId="55" borderId="0" applyProtection="0"/>
    <xf numFmtId="0" fontId="65" fillId="55" borderId="0" applyProtection="0"/>
    <xf numFmtId="0" fontId="43" fillId="55" borderId="0" applyNumberFormat="0" applyBorder="0" applyAlignment="0" applyProtection="0">
      <alignment vertical="center"/>
    </xf>
    <xf numFmtId="0" fontId="65" fillId="55" borderId="0" applyProtection="0"/>
    <xf numFmtId="0" fontId="65" fillId="55" borderId="0" applyProtection="0"/>
    <xf numFmtId="0" fontId="43" fillId="55" borderId="0" applyNumberFormat="0" applyBorder="0" applyAlignment="0" applyProtection="0">
      <alignment vertical="center"/>
    </xf>
    <xf numFmtId="0" fontId="43" fillId="55" borderId="0" applyNumberFormat="0" applyBorder="0" applyAlignment="0" applyProtection="0">
      <alignment vertical="center"/>
    </xf>
    <xf numFmtId="0" fontId="65" fillId="55" borderId="0" applyProtection="0"/>
    <xf numFmtId="0" fontId="65" fillId="55" borderId="0" applyProtection="0"/>
    <xf numFmtId="0" fontId="65" fillId="55" borderId="0" applyProtection="0"/>
    <xf numFmtId="0" fontId="65" fillId="55" borderId="0" applyProtection="0"/>
    <xf numFmtId="0" fontId="65" fillId="55" borderId="0" applyProtection="0"/>
    <xf numFmtId="0" fontId="65" fillId="55" borderId="0" applyProtection="0"/>
    <xf numFmtId="0" fontId="70" fillId="58" borderId="0" applyProtection="0"/>
    <xf numFmtId="0" fontId="65" fillId="55" borderId="0" applyProtection="0"/>
    <xf numFmtId="0" fontId="70" fillId="58" borderId="0" applyProtection="0"/>
    <xf numFmtId="0" fontId="81" fillId="85" borderId="0" applyProtection="0"/>
    <xf numFmtId="0" fontId="65" fillId="55" borderId="0" applyProtection="0"/>
    <xf numFmtId="0" fontId="81" fillId="85" borderId="0" applyProtection="0"/>
    <xf numFmtId="0" fontId="65" fillId="55" borderId="0" applyProtection="0"/>
    <xf numFmtId="0" fontId="103" fillId="54" borderId="0" applyProtection="0"/>
    <xf numFmtId="0" fontId="50" fillId="0" borderId="0" applyProtection="0"/>
    <xf numFmtId="0" fontId="65" fillId="55" borderId="0" applyProtection="0"/>
    <xf numFmtId="0" fontId="86" fillId="77" borderId="0" applyNumberFormat="0" applyBorder="0" applyAlignment="0" applyProtection="0">
      <alignment vertical="center"/>
    </xf>
    <xf numFmtId="0" fontId="43" fillId="55" borderId="0" applyNumberFormat="0" applyBorder="0" applyAlignment="0" applyProtection="0">
      <alignment vertical="center"/>
    </xf>
    <xf numFmtId="0" fontId="89" fillId="0" borderId="62" applyNumberFormat="0" applyFill="0" applyAlignment="0" applyProtection="0">
      <alignment vertical="center"/>
    </xf>
    <xf numFmtId="0" fontId="50" fillId="0" borderId="0" applyProtection="0"/>
    <xf numFmtId="0" fontId="65" fillId="55" borderId="0" applyProtection="0"/>
    <xf numFmtId="0" fontId="78" fillId="0" borderId="52" applyProtection="0">
      <alignment vertical="center"/>
    </xf>
    <xf numFmtId="0" fontId="50" fillId="0" borderId="0" applyProtection="0"/>
    <xf numFmtId="0" fontId="65" fillId="55" borderId="0" applyProtection="0"/>
    <xf numFmtId="0" fontId="50" fillId="0" borderId="0" applyProtection="0"/>
    <xf numFmtId="0" fontId="65" fillId="55" borderId="0" applyProtection="0"/>
    <xf numFmtId="0" fontId="86" fillId="77" borderId="0" applyNumberFormat="0" applyBorder="0" applyAlignment="0" applyProtection="0">
      <alignment vertical="center"/>
    </xf>
    <xf numFmtId="0" fontId="43" fillId="55" borderId="0" applyNumberFormat="0" applyBorder="0" applyAlignment="0" applyProtection="0">
      <alignment vertical="center"/>
    </xf>
    <xf numFmtId="0" fontId="86" fillId="77" borderId="0" applyNumberFormat="0" applyBorder="0" applyAlignment="0" applyProtection="0">
      <alignment vertical="center"/>
    </xf>
    <xf numFmtId="0" fontId="43" fillId="55" borderId="0" applyNumberFormat="0" applyBorder="0" applyAlignment="0" applyProtection="0">
      <alignment vertical="center"/>
    </xf>
    <xf numFmtId="0" fontId="50" fillId="0" borderId="0" applyProtection="0"/>
    <xf numFmtId="0" fontId="65" fillId="55" borderId="0" applyProtection="0"/>
    <xf numFmtId="0" fontId="50" fillId="0" borderId="0" applyProtection="0"/>
    <xf numFmtId="0" fontId="65" fillId="55" borderId="0" applyProtection="0"/>
    <xf numFmtId="0" fontId="50" fillId="0" borderId="0" applyProtection="0"/>
    <xf numFmtId="0" fontId="43" fillId="55" borderId="0" applyNumberFormat="0" applyBorder="0" applyAlignment="0" applyProtection="0">
      <alignment vertical="center"/>
    </xf>
    <xf numFmtId="0" fontId="50" fillId="0" borderId="0" applyProtection="0"/>
    <xf numFmtId="0" fontId="65" fillId="55" borderId="0" applyProtection="0"/>
    <xf numFmtId="0" fontId="86" fillId="77" borderId="0" applyNumberFormat="0" applyBorder="0" applyAlignment="0" applyProtection="0">
      <alignment vertical="center"/>
    </xf>
    <xf numFmtId="0" fontId="65" fillId="55" borderId="0" applyProtection="0"/>
    <xf numFmtId="0" fontId="81" fillId="85" borderId="0" applyProtection="0"/>
    <xf numFmtId="0" fontId="70" fillId="88" borderId="0" applyProtection="0"/>
    <xf numFmtId="0" fontId="65" fillId="55" borderId="0" applyProtection="0"/>
    <xf numFmtId="0" fontId="81" fillId="85" borderId="0" applyProtection="0"/>
    <xf numFmtId="0" fontId="70" fillId="88" borderId="0" applyProtection="0"/>
    <xf numFmtId="0" fontId="65" fillId="55" borderId="0" applyProtection="0"/>
    <xf numFmtId="0" fontId="81" fillId="85" borderId="0" applyProtection="0"/>
    <xf numFmtId="0" fontId="70" fillId="88" borderId="0" applyProtection="0"/>
    <xf numFmtId="0" fontId="65" fillId="55" borderId="0" applyProtection="0"/>
    <xf numFmtId="0" fontId="81" fillId="85" borderId="0" applyProtection="0"/>
    <xf numFmtId="0" fontId="70" fillId="88" borderId="0" applyProtection="0"/>
    <xf numFmtId="0" fontId="65" fillId="55" borderId="0" applyProtection="0"/>
    <xf numFmtId="0" fontId="50" fillId="0" borderId="0" applyProtection="0"/>
    <xf numFmtId="0" fontId="86" fillId="77" borderId="0" applyNumberFormat="0" applyBorder="0" applyAlignment="0" applyProtection="0">
      <alignment vertical="center"/>
    </xf>
    <xf numFmtId="0" fontId="67" fillId="76" borderId="0" applyNumberFormat="0" applyBorder="0" applyAlignment="0" applyProtection="0">
      <alignment vertical="center"/>
    </xf>
    <xf numFmtId="0" fontId="43" fillId="55" borderId="0" applyNumberFormat="0" applyBorder="0" applyAlignment="0" applyProtection="0">
      <alignment vertical="center"/>
    </xf>
    <xf numFmtId="0" fontId="81" fillId="85" borderId="0" applyProtection="0"/>
    <xf numFmtId="0" fontId="70" fillId="88" borderId="0" applyProtection="0"/>
    <xf numFmtId="0" fontId="65" fillId="55" borderId="0" applyProtection="0"/>
    <xf numFmtId="0" fontId="50" fillId="0" borderId="0" applyProtection="0"/>
    <xf numFmtId="0" fontId="70" fillId="88" borderId="0" applyProtection="0"/>
    <xf numFmtId="0" fontId="65" fillId="55" borderId="0" applyProtection="0"/>
    <xf numFmtId="0" fontId="50" fillId="0" borderId="0" applyProtection="0"/>
    <xf numFmtId="0" fontId="67" fillId="76" borderId="0" applyNumberFormat="0" applyBorder="0" applyAlignment="0" applyProtection="0">
      <alignment vertical="center"/>
    </xf>
    <xf numFmtId="0" fontId="43" fillId="55" borderId="0" applyNumberFormat="0" applyBorder="0" applyAlignment="0" applyProtection="0">
      <alignment vertical="center"/>
    </xf>
    <xf numFmtId="0" fontId="67" fillId="70" borderId="0" applyNumberFormat="0" applyBorder="0" applyAlignment="0" applyProtection="0">
      <alignment vertical="center"/>
    </xf>
    <xf numFmtId="0" fontId="65" fillId="55" borderId="0" applyProtection="0"/>
    <xf numFmtId="0" fontId="81" fillId="85" borderId="0" applyProtection="0"/>
    <xf numFmtId="0" fontId="70" fillId="88" borderId="0" applyProtection="0"/>
    <xf numFmtId="0" fontId="66" fillId="0" borderId="59" applyProtection="0"/>
    <xf numFmtId="0" fontId="65" fillId="55" borderId="0" applyProtection="0"/>
    <xf numFmtId="0" fontId="81" fillId="85" borderId="0" applyProtection="0"/>
    <xf numFmtId="0" fontId="70" fillId="88" borderId="0" applyProtection="0"/>
    <xf numFmtId="0" fontId="66" fillId="0" borderId="59" applyProtection="0"/>
    <xf numFmtId="0" fontId="65" fillId="55" borderId="0" applyProtection="0"/>
    <xf numFmtId="0" fontId="86" fillId="77" borderId="0" applyNumberFormat="0" applyBorder="0" applyAlignment="0" applyProtection="0">
      <alignment vertical="center"/>
    </xf>
    <xf numFmtId="0" fontId="67" fillId="76" borderId="0" applyNumberFormat="0" applyBorder="0" applyAlignment="0" applyProtection="0">
      <alignment vertical="center"/>
    </xf>
    <xf numFmtId="0" fontId="66" fillId="0" borderId="59" applyNumberFormat="0" applyFill="0" applyAlignment="0" applyProtection="0">
      <alignment vertical="center"/>
    </xf>
    <xf numFmtId="0" fontId="43" fillId="55" borderId="0" applyNumberFormat="0" applyBorder="0" applyAlignment="0" applyProtection="0">
      <alignment vertical="center"/>
    </xf>
    <xf numFmtId="0" fontId="81" fillId="85" borderId="0" applyProtection="0"/>
    <xf numFmtId="0" fontId="70" fillId="88" borderId="0" applyProtection="0"/>
    <xf numFmtId="0" fontId="65" fillId="55" borderId="0" applyProtection="0"/>
    <xf numFmtId="0" fontId="50" fillId="0" borderId="0" applyProtection="0"/>
    <xf numFmtId="0" fontId="70" fillId="88" borderId="0" applyProtection="0"/>
    <xf numFmtId="0" fontId="65" fillId="55" borderId="0" applyProtection="0"/>
    <xf numFmtId="0" fontId="50" fillId="0" borderId="0" applyProtection="0"/>
    <xf numFmtId="0" fontId="67" fillId="76" borderId="0" applyNumberFormat="0" applyBorder="0" applyAlignment="0" applyProtection="0">
      <alignment vertical="center"/>
    </xf>
    <xf numFmtId="0" fontId="43" fillId="55" borderId="0" applyNumberFormat="0" applyBorder="0" applyAlignment="0" applyProtection="0">
      <alignment vertical="center"/>
    </xf>
    <xf numFmtId="0" fontId="65" fillId="55" borderId="0" applyProtection="0"/>
    <xf numFmtId="0" fontId="81" fillId="85" borderId="0" applyProtection="0"/>
    <xf numFmtId="0" fontId="70" fillId="88" borderId="0" applyProtection="0"/>
    <xf numFmtId="0" fontId="65" fillId="55" borderId="0" applyProtection="0"/>
    <xf numFmtId="0" fontId="81" fillId="85" borderId="0" applyProtection="0"/>
    <xf numFmtId="0" fontId="70" fillId="88" borderId="0" applyProtection="0"/>
    <xf numFmtId="0" fontId="65" fillId="55" borderId="0" applyProtection="0"/>
    <xf numFmtId="0" fontId="86" fillId="77" borderId="0" applyNumberFormat="0" applyBorder="0" applyAlignment="0" applyProtection="0">
      <alignment vertical="center"/>
    </xf>
    <xf numFmtId="0" fontId="70" fillId="88" borderId="0" applyProtection="0"/>
    <xf numFmtId="0" fontId="43" fillId="55" borderId="0" applyNumberFormat="0" applyBorder="0" applyAlignment="0" applyProtection="0">
      <alignment vertical="center"/>
    </xf>
    <xf numFmtId="0" fontId="72" fillId="0" borderId="54" applyProtection="0"/>
    <xf numFmtId="0" fontId="70" fillId="88" borderId="0" applyProtection="0"/>
    <xf numFmtId="0" fontId="65" fillId="55" borderId="0" applyProtection="0"/>
    <xf numFmtId="0" fontId="83" fillId="0" borderId="6" applyNumberFormat="0" applyFill="0" applyAlignment="0" applyProtection="0">
      <alignment vertical="center"/>
    </xf>
    <xf numFmtId="0" fontId="71" fillId="51" borderId="0" applyProtection="0">
      <alignment vertical="center"/>
    </xf>
    <xf numFmtId="0" fontId="65" fillId="55" borderId="0" applyProtection="0"/>
    <xf numFmtId="0" fontId="70" fillId="57" borderId="0" applyProtection="0"/>
    <xf numFmtId="0" fontId="83" fillId="0" borderId="6" applyNumberFormat="0" applyFill="0" applyAlignment="0" applyProtection="0">
      <alignment vertical="center"/>
    </xf>
    <xf numFmtId="0" fontId="70" fillId="88" borderId="0" applyProtection="0"/>
    <xf numFmtId="0" fontId="65" fillId="59" borderId="0" applyProtection="0"/>
    <xf numFmtId="0" fontId="43" fillId="55" borderId="0" applyNumberFormat="0" applyBorder="0" applyAlignment="0" applyProtection="0">
      <alignment vertical="center"/>
    </xf>
    <xf numFmtId="0" fontId="70" fillId="88" borderId="0" applyProtection="0"/>
    <xf numFmtId="0" fontId="65" fillId="59" borderId="0" applyProtection="0"/>
    <xf numFmtId="0" fontId="65" fillId="55" borderId="0" applyProtection="0"/>
    <xf numFmtId="0" fontId="65" fillId="55" borderId="0" applyProtection="0"/>
    <xf numFmtId="0" fontId="50" fillId="0" borderId="0" applyProtection="0"/>
    <xf numFmtId="0" fontId="65" fillId="55" borderId="0" applyProtection="0"/>
    <xf numFmtId="0" fontId="86" fillId="77" borderId="0" applyNumberFormat="0" applyBorder="0" applyAlignment="0" applyProtection="0">
      <alignment vertical="center"/>
    </xf>
    <xf numFmtId="0" fontId="43" fillId="55" borderId="0" applyNumberFormat="0" applyBorder="0" applyAlignment="0" applyProtection="0">
      <alignment vertical="center"/>
    </xf>
    <xf numFmtId="0" fontId="50" fillId="0" borderId="0" applyProtection="0"/>
    <xf numFmtId="0" fontId="97" fillId="0" borderId="1" applyNumberFormat="0" applyFill="0" applyAlignment="0" applyProtection="0">
      <alignment vertical="center"/>
    </xf>
    <xf numFmtId="0" fontId="65" fillId="55" borderId="0" applyProtection="0"/>
    <xf numFmtId="0" fontId="50" fillId="0" borderId="0" applyProtection="0"/>
    <xf numFmtId="0" fontId="43" fillId="55" borderId="0" applyNumberFormat="0" applyBorder="0" applyAlignment="0" applyProtection="0">
      <alignment vertical="center"/>
    </xf>
    <xf numFmtId="0" fontId="50" fillId="0" borderId="0" applyProtection="0"/>
    <xf numFmtId="0" fontId="65" fillId="55" borderId="0" applyProtection="0"/>
    <xf numFmtId="0" fontId="86" fillId="77" borderId="0" applyNumberFormat="0" applyBorder="0" applyAlignment="0" applyProtection="0">
      <alignment vertical="center"/>
    </xf>
    <xf numFmtId="0" fontId="65" fillId="55" borderId="0" applyProtection="0"/>
    <xf numFmtId="0" fontId="81" fillId="85" borderId="0" applyProtection="0"/>
    <xf numFmtId="0" fontId="70" fillId="88" borderId="0" applyProtection="0"/>
    <xf numFmtId="0" fontId="65" fillId="55" borderId="0" applyProtection="0"/>
    <xf numFmtId="0" fontId="70" fillId="85" borderId="0" applyProtection="0"/>
    <xf numFmtId="0" fontId="81" fillId="85" borderId="0" applyProtection="0"/>
    <xf numFmtId="0" fontId="70" fillId="88" borderId="0" applyProtection="0"/>
    <xf numFmtId="0" fontId="65" fillId="55" borderId="0" applyProtection="0"/>
    <xf numFmtId="0" fontId="70" fillId="85" borderId="0" applyProtection="0"/>
    <xf numFmtId="0" fontId="86" fillId="77" borderId="0" applyNumberFormat="0" applyBorder="0" applyAlignment="0" applyProtection="0">
      <alignment vertical="center"/>
    </xf>
    <xf numFmtId="0" fontId="67" fillId="76" borderId="0" applyNumberFormat="0" applyBorder="0" applyAlignment="0" applyProtection="0">
      <alignment vertical="center"/>
    </xf>
    <xf numFmtId="0" fontId="43" fillId="55" borderId="0" applyNumberFormat="0" applyBorder="0" applyAlignment="0" applyProtection="0">
      <alignment vertical="center"/>
    </xf>
    <xf numFmtId="0" fontId="67" fillId="82" borderId="0" applyNumberFormat="0" applyBorder="0" applyAlignment="0" applyProtection="0">
      <alignment vertical="center"/>
    </xf>
    <xf numFmtId="0" fontId="70" fillId="88" borderId="0" applyProtection="0"/>
    <xf numFmtId="0" fontId="65" fillId="55" borderId="0" applyProtection="0"/>
    <xf numFmtId="0" fontId="70" fillId="85" borderId="0" applyProtection="0"/>
    <xf numFmtId="0" fontId="70" fillId="88" borderId="0" applyProtection="0"/>
    <xf numFmtId="0" fontId="65" fillId="55" borderId="0" applyProtection="0"/>
    <xf numFmtId="0" fontId="70" fillId="85" borderId="0" applyProtection="0"/>
    <xf numFmtId="0" fontId="98" fillId="0" borderId="0" applyNumberFormat="0" applyFill="0" applyBorder="0" applyAlignment="0" applyProtection="0">
      <alignment vertical="center"/>
    </xf>
    <xf numFmtId="0" fontId="98" fillId="0" borderId="0" applyNumberFormat="0" applyFill="0" applyBorder="0" applyAlignment="0" applyProtection="0">
      <alignment vertical="center"/>
    </xf>
    <xf numFmtId="0" fontId="43" fillId="55" borderId="0" applyNumberFormat="0" applyBorder="0" applyAlignment="0" applyProtection="0">
      <alignment vertical="center"/>
    </xf>
    <xf numFmtId="0" fontId="50" fillId="0" borderId="0"/>
    <xf numFmtId="0" fontId="43" fillId="91" borderId="0" applyNumberFormat="0" applyBorder="0" applyAlignment="0" applyProtection="0">
      <alignment vertical="center"/>
    </xf>
    <xf numFmtId="0" fontId="65" fillId="55" borderId="0" applyProtection="0"/>
    <xf numFmtId="0" fontId="86" fillId="77" borderId="0" applyNumberFormat="0" applyBorder="0" applyAlignment="0" applyProtection="0">
      <alignment vertical="center"/>
    </xf>
    <xf numFmtId="0" fontId="50" fillId="0" borderId="0" applyProtection="0"/>
    <xf numFmtId="0" fontId="65" fillId="55" borderId="0" applyProtection="0"/>
    <xf numFmtId="0" fontId="92" fillId="0" borderId="0" applyNumberFormat="0" applyFill="0" applyBorder="0" applyAlignment="0" applyProtection="0">
      <alignment vertical="center"/>
    </xf>
    <xf numFmtId="0" fontId="65" fillId="55" borderId="0" applyProtection="0"/>
    <xf numFmtId="0" fontId="50" fillId="0" borderId="0" applyProtection="0"/>
    <xf numFmtId="0" fontId="43" fillId="55" borderId="0" applyNumberFormat="0" applyBorder="0" applyAlignment="0" applyProtection="0">
      <alignment vertical="center"/>
    </xf>
    <xf numFmtId="0" fontId="50" fillId="0" borderId="0" applyProtection="0"/>
    <xf numFmtId="0" fontId="65" fillId="55" borderId="0" applyProtection="0"/>
    <xf numFmtId="0" fontId="70" fillId="88" borderId="0" applyProtection="0"/>
    <xf numFmtId="0" fontId="43" fillId="55" borderId="0" applyNumberFormat="0" applyBorder="0" applyAlignment="0" applyProtection="0">
      <alignment vertical="center"/>
    </xf>
    <xf numFmtId="0" fontId="70" fillId="85" borderId="0" applyProtection="0"/>
    <xf numFmtId="0" fontId="67" fillId="76" borderId="0" applyNumberFormat="0" applyBorder="0" applyAlignment="0" applyProtection="0">
      <alignment vertical="center"/>
    </xf>
    <xf numFmtId="0" fontId="65" fillId="55" borderId="0" applyProtection="0"/>
    <xf numFmtId="0" fontId="67" fillId="82" borderId="0" applyNumberFormat="0" applyBorder="0" applyAlignment="0" applyProtection="0">
      <alignment vertical="center"/>
    </xf>
    <xf numFmtId="0" fontId="67" fillId="76" borderId="0" applyNumberFormat="0" applyBorder="0" applyAlignment="0" applyProtection="0">
      <alignment vertical="center"/>
    </xf>
    <xf numFmtId="0" fontId="65" fillId="55" borderId="0" applyProtection="0"/>
    <xf numFmtId="0" fontId="70" fillId="85" borderId="0" applyProtection="0"/>
    <xf numFmtId="0" fontId="65" fillId="55" borderId="0" applyProtection="0"/>
    <xf numFmtId="0" fontId="43" fillId="55" borderId="0" applyNumberFormat="0" applyBorder="0" applyAlignment="0" applyProtection="0">
      <alignment vertical="center"/>
    </xf>
    <xf numFmtId="0" fontId="75" fillId="59" borderId="0" applyProtection="0"/>
    <xf numFmtId="0" fontId="86" fillId="77" borderId="0" applyNumberFormat="0" applyBorder="0" applyAlignment="0" applyProtection="0">
      <alignment vertical="center"/>
    </xf>
    <xf numFmtId="0" fontId="65" fillId="55" borderId="0" applyProtection="0"/>
    <xf numFmtId="0" fontId="65" fillId="55" borderId="0" applyProtection="0"/>
    <xf numFmtId="0" fontId="65" fillId="55" borderId="0" applyProtection="0"/>
    <xf numFmtId="0" fontId="70" fillId="58" borderId="0" applyProtection="0"/>
    <xf numFmtId="0" fontId="70" fillId="53" borderId="0" applyProtection="0"/>
    <xf numFmtId="0" fontId="78" fillId="0" borderId="0" applyProtection="0"/>
    <xf numFmtId="0" fontId="65" fillId="55" borderId="0" applyProtection="0"/>
    <xf numFmtId="0" fontId="70" fillId="58" borderId="0" applyProtection="0"/>
    <xf numFmtId="0" fontId="50" fillId="0" borderId="0" applyProtection="0"/>
    <xf numFmtId="0" fontId="70" fillId="53" borderId="0" applyProtection="0"/>
    <xf numFmtId="0" fontId="78" fillId="0" borderId="0" applyProtection="0"/>
    <xf numFmtId="0" fontId="65" fillId="55" borderId="0" applyProtection="0"/>
    <xf numFmtId="0" fontId="50" fillId="0" borderId="0" applyProtection="0"/>
    <xf numFmtId="0" fontId="65" fillId="55" borderId="0" applyProtection="0"/>
    <xf numFmtId="0" fontId="86" fillId="77" borderId="0" applyNumberFormat="0" applyBorder="0" applyAlignment="0" applyProtection="0">
      <alignment vertical="center"/>
    </xf>
    <xf numFmtId="0" fontId="43" fillId="55" borderId="0" applyNumberFormat="0" applyBorder="0" applyAlignment="0" applyProtection="0">
      <alignment vertical="center"/>
    </xf>
    <xf numFmtId="0" fontId="50" fillId="0" borderId="0" applyProtection="0"/>
    <xf numFmtId="0" fontId="65" fillId="55" borderId="0" applyProtection="0"/>
    <xf numFmtId="0" fontId="86" fillId="77" borderId="0" applyNumberFormat="0" applyBorder="0" applyAlignment="0" applyProtection="0">
      <alignment vertical="center"/>
    </xf>
    <xf numFmtId="0" fontId="65" fillId="55" borderId="0" applyProtection="0"/>
    <xf numFmtId="0" fontId="43" fillId="55" borderId="0" applyNumberFormat="0" applyBorder="0" applyAlignment="0" applyProtection="0">
      <alignment vertical="center"/>
    </xf>
    <xf numFmtId="0" fontId="50" fillId="0" borderId="0" applyProtection="0"/>
    <xf numFmtId="0" fontId="43" fillId="55" borderId="0" applyNumberFormat="0" applyBorder="0" applyAlignment="0" applyProtection="0">
      <alignment vertical="center"/>
    </xf>
    <xf numFmtId="0" fontId="50" fillId="0" borderId="0" applyProtection="0"/>
    <xf numFmtId="0" fontId="65" fillId="55" borderId="0" applyProtection="0"/>
    <xf numFmtId="0" fontId="86" fillId="77" borderId="0" applyNumberFormat="0" applyBorder="0" applyAlignment="0" applyProtection="0">
      <alignment vertical="center"/>
    </xf>
    <xf numFmtId="0" fontId="106" fillId="0" borderId="59" applyNumberFormat="0" applyFill="0" applyAlignment="0" applyProtection="0">
      <alignment vertical="center"/>
    </xf>
    <xf numFmtId="0" fontId="43" fillId="55" borderId="0" applyNumberFormat="0" applyBorder="0" applyAlignment="0" applyProtection="0">
      <alignment vertical="center"/>
    </xf>
    <xf numFmtId="0" fontId="65" fillId="55" borderId="0" applyProtection="0"/>
    <xf numFmtId="0" fontId="70" fillId="88" borderId="0" applyProtection="0"/>
    <xf numFmtId="0" fontId="65" fillId="55" borderId="0" applyProtection="0"/>
    <xf numFmtId="0" fontId="86" fillId="77" borderId="0" applyNumberFormat="0" applyBorder="0" applyAlignment="0" applyProtection="0">
      <alignment vertical="center"/>
    </xf>
    <xf numFmtId="0" fontId="70" fillId="88" borderId="0" applyProtection="0"/>
    <xf numFmtId="0" fontId="65" fillId="55" borderId="0" applyProtection="0"/>
    <xf numFmtId="0" fontId="65" fillId="55" borderId="0" applyProtection="0"/>
    <xf numFmtId="0" fontId="43" fillId="55" borderId="0" applyNumberFormat="0" applyBorder="0" applyAlignment="0" applyProtection="0">
      <alignment vertical="center"/>
    </xf>
    <xf numFmtId="0" fontId="65" fillId="55" borderId="0" applyProtection="0"/>
    <xf numFmtId="0" fontId="67" fillId="57" borderId="0" applyNumberFormat="0" applyBorder="0" applyAlignment="0" applyProtection="0">
      <alignment vertical="center"/>
    </xf>
    <xf numFmtId="0" fontId="43" fillId="55" borderId="0" applyNumberFormat="0" applyBorder="0" applyAlignment="0" applyProtection="0">
      <alignment vertical="center"/>
    </xf>
    <xf numFmtId="0" fontId="65" fillId="55" borderId="0" applyProtection="0"/>
    <xf numFmtId="0" fontId="68" fillId="0" borderId="65" applyProtection="0"/>
    <xf numFmtId="0" fontId="43" fillId="55" borderId="0" applyNumberFormat="0" applyBorder="0" applyAlignment="0" applyProtection="0">
      <alignment vertical="center"/>
    </xf>
    <xf numFmtId="0" fontId="70" fillId="85" borderId="0" applyProtection="0"/>
    <xf numFmtId="0" fontId="83" fillId="0" borderId="6" applyNumberFormat="0" applyFill="0" applyAlignment="0" applyProtection="0">
      <alignment vertical="center"/>
    </xf>
    <xf numFmtId="0" fontId="86" fillId="77" borderId="0" applyNumberFormat="0" applyBorder="0" applyAlignment="0" applyProtection="0">
      <alignment vertical="center"/>
    </xf>
    <xf numFmtId="0" fontId="69" fillId="0" borderId="53" applyNumberFormat="0" applyFill="0" applyAlignment="0" applyProtection="0">
      <alignment vertical="center"/>
    </xf>
    <xf numFmtId="0" fontId="65" fillId="55" borderId="0" applyProtection="0"/>
    <xf numFmtId="0" fontId="67" fillId="82" borderId="0" applyNumberFormat="0" applyBorder="0" applyAlignment="0" applyProtection="0">
      <alignment vertical="center"/>
    </xf>
    <xf numFmtId="0" fontId="65" fillId="60" borderId="0" applyProtection="0"/>
    <xf numFmtId="0" fontId="64" fillId="52" borderId="5" applyNumberFormat="0" applyAlignment="0" applyProtection="0">
      <alignment vertical="center"/>
    </xf>
    <xf numFmtId="0" fontId="65" fillId="55" borderId="0" applyProtection="0"/>
    <xf numFmtId="0" fontId="64" fillId="52" borderId="5" applyNumberFormat="0" applyAlignment="0" applyProtection="0">
      <alignment vertical="center"/>
    </xf>
    <xf numFmtId="0" fontId="43" fillId="55" borderId="0" applyNumberFormat="0" applyBorder="0" applyAlignment="0" applyProtection="0">
      <alignment vertical="center"/>
    </xf>
    <xf numFmtId="0" fontId="64" fillId="52" borderId="5" applyNumberFormat="0" applyAlignment="0" applyProtection="0">
      <alignment vertical="center"/>
    </xf>
    <xf numFmtId="0" fontId="43" fillId="55" borderId="0" applyNumberFormat="0" applyBorder="0" applyAlignment="0" applyProtection="0">
      <alignment vertical="center"/>
    </xf>
    <xf numFmtId="0" fontId="86" fillId="77" borderId="0" applyNumberFormat="0" applyBorder="0" applyAlignment="0" applyProtection="0">
      <alignment vertical="center"/>
    </xf>
    <xf numFmtId="0" fontId="65" fillId="55" borderId="0" applyProtection="0"/>
    <xf numFmtId="0" fontId="43" fillId="62" borderId="0" applyNumberFormat="0" applyBorder="0" applyAlignment="0" applyProtection="0">
      <alignment vertical="center"/>
    </xf>
    <xf numFmtId="0" fontId="65" fillId="55" borderId="0" applyProtection="0"/>
    <xf numFmtId="0" fontId="65" fillId="55" borderId="0" applyProtection="0"/>
    <xf numFmtId="0" fontId="70" fillId="58" borderId="0" applyProtection="0"/>
    <xf numFmtId="0" fontId="65" fillId="55" borderId="0" applyProtection="0"/>
    <xf numFmtId="0" fontId="70" fillId="58" borderId="0" applyProtection="0"/>
    <xf numFmtId="0" fontId="65" fillId="55" borderId="0" applyProtection="0"/>
    <xf numFmtId="0" fontId="43" fillId="55" borderId="0" applyNumberFormat="0" applyBorder="0" applyAlignment="0" applyProtection="0">
      <alignment vertical="center"/>
    </xf>
    <xf numFmtId="0" fontId="65" fillId="55" borderId="0" applyProtection="0"/>
    <xf numFmtId="0" fontId="66" fillId="0" borderId="59" applyNumberFormat="0" applyFill="0" applyAlignment="0" applyProtection="0">
      <alignment vertical="center"/>
    </xf>
    <xf numFmtId="0" fontId="65" fillId="55" borderId="0" applyProtection="0"/>
    <xf numFmtId="0" fontId="43" fillId="55" borderId="0" applyNumberFormat="0" applyBorder="0" applyAlignment="0" applyProtection="0">
      <alignment vertical="center"/>
    </xf>
    <xf numFmtId="0" fontId="43" fillId="55" borderId="0" applyNumberFormat="0" applyBorder="0" applyAlignment="0" applyProtection="0">
      <alignment vertical="center"/>
    </xf>
    <xf numFmtId="0" fontId="65" fillId="85" borderId="0" applyProtection="0"/>
    <xf numFmtId="0" fontId="65" fillId="55" borderId="0" applyProtection="0"/>
    <xf numFmtId="0" fontId="43" fillId="55" borderId="0" applyNumberFormat="0" applyBorder="0" applyAlignment="0" applyProtection="0">
      <alignment vertical="center"/>
    </xf>
    <xf numFmtId="0" fontId="65" fillId="55" borderId="0" applyProtection="0"/>
    <xf numFmtId="0" fontId="67" fillId="79" borderId="0" applyNumberFormat="0" applyBorder="0" applyAlignment="0" applyProtection="0">
      <alignment vertical="center"/>
    </xf>
    <xf numFmtId="0" fontId="65" fillId="55" borderId="0" applyProtection="0"/>
    <xf numFmtId="0" fontId="65" fillId="55" borderId="0" applyProtection="0"/>
    <xf numFmtId="0" fontId="65" fillId="55" borderId="0" applyProtection="0"/>
    <xf numFmtId="0" fontId="65" fillId="55" borderId="0" applyProtection="0"/>
    <xf numFmtId="0" fontId="65" fillId="55" borderId="0" applyProtection="0"/>
    <xf numFmtId="0" fontId="65" fillId="55" borderId="0" applyProtection="0"/>
    <xf numFmtId="0" fontId="43" fillId="55" borderId="0" applyNumberFormat="0" applyBorder="0" applyAlignment="0" applyProtection="0">
      <alignment vertical="center"/>
    </xf>
    <xf numFmtId="0" fontId="70" fillId="60" borderId="0" applyProtection="0"/>
    <xf numFmtId="0" fontId="65" fillId="55" borderId="0" applyProtection="0"/>
    <xf numFmtId="0" fontId="70" fillId="60" borderId="0" applyProtection="0"/>
    <xf numFmtId="0" fontId="65" fillId="55" borderId="0" applyProtection="0"/>
    <xf numFmtId="0" fontId="65" fillId="55" borderId="0" applyProtection="0"/>
    <xf numFmtId="0" fontId="65" fillId="55" borderId="0" applyProtection="0"/>
    <xf numFmtId="0" fontId="65" fillId="55" borderId="0" applyProtection="0"/>
    <xf numFmtId="0" fontId="43" fillId="55" borderId="0" applyNumberFormat="0" applyBorder="0" applyAlignment="0" applyProtection="0">
      <alignment vertical="center"/>
    </xf>
    <xf numFmtId="0" fontId="65" fillId="55" borderId="0" applyProtection="0"/>
    <xf numFmtId="0" fontId="43" fillId="55" borderId="0" applyNumberFormat="0" applyBorder="0" applyAlignment="0" applyProtection="0">
      <alignment vertical="center"/>
    </xf>
    <xf numFmtId="0" fontId="43" fillId="55" borderId="0" applyNumberFormat="0" applyBorder="0" applyAlignment="0" applyProtection="0">
      <alignment vertical="center"/>
    </xf>
    <xf numFmtId="0" fontId="65" fillId="55" borderId="0" applyProtection="0"/>
    <xf numFmtId="0" fontId="65" fillId="55" borderId="0" applyProtection="0"/>
    <xf numFmtId="0" fontId="43" fillId="55" borderId="0" applyNumberFormat="0" applyBorder="0" applyAlignment="0" applyProtection="0">
      <alignment vertical="center"/>
    </xf>
    <xf numFmtId="0" fontId="65" fillId="55" borderId="0" applyProtection="0"/>
    <xf numFmtId="0" fontId="65" fillId="55" borderId="0" applyProtection="0"/>
    <xf numFmtId="0" fontId="89" fillId="0" borderId="62" applyProtection="0"/>
    <xf numFmtId="0" fontId="70" fillId="55" borderId="0" applyProtection="0"/>
    <xf numFmtId="0" fontId="65" fillId="55" borderId="0" applyProtection="0"/>
    <xf numFmtId="0" fontId="65" fillId="55" borderId="0" applyProtection="0"/>
    <xf numFmtId="0" fontId="70" fillId="55" borderId="0" applyProtection="0"/>
    <xf numFmtId="0" fontId="65" fillId="55" borderId="0" applyProtection="0"/>
    <xf numFmtId="0" fontId="67" fillId="70" borderId="0" applyNumberFormat="0" applyBorder="0" applyAlignment="0" applyProtection="0">
      <alignment vertical="center"/>
    </xf>
    <xf numFmtId="0" fontId="43" fillId="55" borderId="0" applyNumberFormat="0" applyBorder="0" applyAlignment="0" applyProtection="0">
      <alignment vertical="center"/>
    </xf>
    <xf numFmtId="0" fontId="67" fillId="70" borderId="0" applyNumberFormat="0" applyBorder="0" applyAlignment="0" applyProtection="0">
      <alignment vertical="center"/>
    </xf>
    <xf numFmtId="0" fontId="65" fillId="55" borderId="0" applyProtection="0"/>
    <xf numFmtId="0" fontId="67" fillId="70" borderId="0" applyNumberFormat="0" applyBorder="0" applyAlignment="0" applyProtection="0">
      <alignment vertical="center"/>
    </xf>
    <xf numFmtId="0" fontId="65" fillId="55" borderId="0" applyProtection="0"/>
    <xf numFmtId="0" fontId="70" fillId="55" borderId="0" applyProtection="0"/>
    <xf numFmtId="0" fontId="66" fillId="0" borderId="59" applyNumberFormat="0" applyFill="0" applyAlignment="0" applyProtection="0">
      <alignment vertical="center"/>
    </xf>
    <xf numFmtId="0" fontId="65" fillId="55" borderId="0" applyProtection="0"/>
    <xf numFmtId="0" fontId="91" fillId="0" borderId="0" applyNumberFormat="0" applyFill="0" applyBorder="0" applyAlignment="0" applyProtection="0">
      <alignment vertical="center"/>
    </xf>
    <xf numFmtId="0" fontId="67" fillId="70" borderId="0" applyNumberFormat="0" applyBorder="0" applyAlignment="0" applyProtection="0">
      <alignment vertical="center"/>
    </xf>
    <xf numFmtId="0" fontId="43" fillId="55" borderId="0" applyNumberFormat="0" applyBorder="0" applyAlignment="0" applyProtection="0">
      <alignment vertical="center"/>
    </xf>
    <xf numFmtId="0" fontId="70" fillId="55" borderId="0" applyProtection="0"/>
    <xf numFmtId="0" fontId="43" fillId="55" borderId="0" applyNumberFormat="0" applyBorder="0" applyAlignment="0" applyProtection="0">
      <alignment vertical="center"/>
    </xf>
    <xf numFmtId="0" fontId="50" fillId="0" borderId="0" applyProtection="0"/>
    <xf numFmtId="0" fontId="70" fillId="55" borderId="0" applyProtection="0"/>
    <xf numFmtId="0" fontId="65" fillId="55" borderId="0" applyProtection="0"/>
    <xf numFmtId="0" fontId="67" fillId="70" borderId="0" applyNumberFormat="0" applyBorder="0" applyAlignment="0" applyProtection="0">
      <alignment vertical="center"/>
    </xf>
    <xf numFmtId="0" fontId="65" fillId="55" borderId="0" applyProtection="0"/>
    <xf numFmtId="0" fontId="70" fillId="55" borderId="0" applyProtection="0"/>
    <xf numFmtId="0" fontId="43" fillId="84" borderId="0" applyNumberFormat="0" applyBorder="0" applyAlignment="0" applyProtection="0">
      <alignment vertical="center"/>
    </xf>
    <xf numFmtId="0" fontId="43" fillId="55" borderId="0" applyNumberFormat="0" applyBorder="0" applyAlignment="0" applyProtection="0">
      <alignment vertical="center"/>
    </xf>
    <xf numFmtId="0" fontId="67" fillId="79" borderId="0" applyNumberFormat="0" applyBorder="0" applyAlignment="0" applyProtection="0">
      <alignment vertical="center"/>
    </xf>
    <xf numFmtId="0" fontId="70" fillId="55" borderId="0" applyProtection="0"/>
    <xf numFmtId="0" fontId="65" fillId="55" borderId="0" applyProtection="0"/>
    <xf numFmtId="0" fontId="70" fillId="79" borderId="0" applyProtection="0"/>
    <xf numFmtId="0" fontId="70" fillId="55" borderId="0" applyProtection="0"/>
    <xf numFmtId="0" fontId="65" fillId="59" borderId="0" applyProtection="0"/>
    <xf numFmtId="0" fontId="65" fillId="55" borderId="0" applyProtection="0"/>
    <xf numFmtId="0" fontId="65" fillId="55" borderId="0" applyProtection="0"/>
    <xf numFmtId="0" fontId="65" fillId="55" borderId="0" applyProtection="0"/>
    <xf numFmtId="0" fontId="65" fillId="55" borderId="0" applyProtection="0"/>
    <xf numFmtId="0" fontId="65" fillId="55" borderId="0" applyProtection="0"/>
    <xf numFmtId="0" fontId="43" fillId="55" borderId="0" applyNumberFormat="0" applyBorder="0" applyAlignment="0" applyProtection="0">
      <alignment vertical="center"/>
    </xf>
    <xf numFmtId="0" fontId="65" fillId="55" borderId="0" applyProtection="0"/>
    <xf numFmtId="0" fontId="43" fillId="55" borderId="0" applyNumberFormat="0" applyBorder="0" applyAlignment="0" applyProtection="0">
      <alignment vertical="center"/>
    </xf>
    <xf numFmtId="0" fontId="43" fillId="55" borderId="0" applyNumberFormat="0" applyBorder="0" applyAlignment="0" applyProtection="0">
      <alignment vertical="center"/>
    </xf>
    <xf numFmtId="0" fontId="65" fillId="55" borderId="0" applyProtection="0"/>
    <xf numFmtId="0" fontId="65" fillId="55" borderId="0" applyProtection="0"/>
    <xf numFmtId="0" fontId="70" fillId="55" borderId="0" applyProtection="0"/>
    <xf numFmtId="0" fontId="65" fillId="55" borderId="0" applyProtection="0"/>
    <xf numFmtId="0" fontId="65" fillId="55" borderId="0" applyProtection="0"/>
    <xf numFmtId="0" fontId="70" fillId="55" borderId="0" applyProtection="0"/>
    <xf numFmtId="0" fontId="43" fillId="55" borderId="0" applyNumberFormat="0" applyBorder="0" applyAlignment="0" applyProtection="0">
      <alignment vertical="center"/>
    </xf>
    <xf numFmtId="0" fontId="70" fillId="55" borderId="0" applyProtection="0"/>
    <xf numFmtId="0" fontId="43" fillId="55" borderId="0" applyNumberFormat="0" applyBorder="0" applyAlignment="0" applyProtection="0">
      <alignment vertical="center"/>
    </xf>
    <xf numFmtId="0" fontId="70" fillId="55" borderId="0" applyProtection="0"/>
    <xf numFmtId="0" fontId="65" fillId="55" borderId="0" applyProtection="0"/>
    <xf numFmtId="0" fontId="67" fillId="70" borderId="0" applyNumberFormat="0" applyBorder="0" applyAlignment="0" applyProtection="0">
      <alignment vertical="center"/>
    </xf>
    <xf numFmtId="0" fontId="65" fillId="55" borderId="0" applyProtection="0"/>
    <xf numFmtId="0" fontId="65" fillId="55" borderId="0" applyProtection="0"/>
    <xf numFmtId="0" fontId="65" fillId="85" borderId="0" applyProtection="0"/>
    <xf numFmtId="0" fontId="65" fillId="55" borderId="0" applyProtection="0"/>
    <xf numFmtId="0" fontId="43" fillId="61" borderId="0" applyNumberFormat="0" applyBorder="0" applyAlignment="0" applyProtection="0">
      <alignment vertical="center"/>
    </xf>
    <xf numFmtId="0" fontId="65" fillId="55" borderId="0" applyProtection="0"/>
    <xf numFmtId="0" fontId="43" fillId="55" borderId="0" applyNumberFormat="0" applyBorder="0" applyAlignment="0" applyProtection="0">
      <alignment vertical="center"/>
    </xf>
    <xf numFmtId="0" fontId="89" fillId="0" borderId="62" applyProtection="0"/>
    <xf numFmtId="0" fontId="65" fillId="55" borderId="0" applyProtection="0"/>
    <xf numFmtId="0" fontId="43" fillId="55" borderId="0" applyNumberFormat="0" applyBorder="0" applyAlignment="0" applyProtection="0">
      <alignment vertical="center"/>
    </xf>
    <xf numFmtId="0" fontId="50" fillId="0" borderId="0" applyProtection="0"/>
    <xf numFmtId="0" fontId="70" fillId="55" borderId="0" applyProtection="0"/>
    <xf numFmtId="0" fontId="43" fillId="61" borderId="0" applyNumberFormat="0" applyBorder="0" applyAlignment="0" applyProtection="0">
      <alignment vertical="center"/>
    </xf>
    <xf numFmtId="0" fontId="65" fillId="55" borderId="0" applyProtection="0"/>
    <xf numFmtId="0" fontId="65" fillId="55" borderId="0" applyProtection="0"/>
    <xf numFmtId="0" fontId="50" fillId="0" borderId="0" applyProtection="0"/>
    <xf numFmtId="0" fontId="70" fillId="55" borderId="0" applyProtection="0"/>
    <xf numFmtId="0" fontId="65" fillId="85" borderId="0" applyProtection="0"/>
    <xf numFmtId="0" fontId="65" fillId="55" borderId="0" applyProtection="0"/>
    <xf numFmtId="0" fontId="83" fillId="0" borderId="6" applyNumberFormat="0" applyFill="0" applyAlignment="0" applyProtection="0">
      <alignment vertical="center"/>
    </xf>
    <xf numFmtId="0" fontId="67" fillId="70" borderId="0" applyNumberFormat="0" applyBorder="0" applyAlignment="0" applyProtection="0">
      <alignment vertical="center"/>
    </xf>
    <xf numFmtId="0" fontId="65" fillId="55" borderId="0" applyProtection="0"/>
    <xf numFmtId="0" fontId="92" fillId="0" borderId="0" applyNumberFormat="0" applyFill="0" applyBorder="0" applyAlignment="0" applyProtection="0">
      <alignment vertical="center"/>
    </xf>
    <xf numFmtId="0" fontId="64" fillId="52" borderId="5" applyNumberFormat="0" applyAlignment="0" applyProtection="0">
      <alignment vertical="center"/>
    </xf>
    <xf numFmtId="0" fontId="43" fillId="55" borderId="0" applyNumberFormat="0" applyBorder="0" applyAlignment="0" applyProtection="0">
      <alignment vertical="center"/>
    </xf>
    <xf numFmtId="0" fontId="43" fillId="55" borderId="0" applyNumberFormat="0" applyBorder="0" applyAlignment="0" applyProtection="0">
      <alignment vertical="center"/>
    </xf>
    <xf numFmtId="0" fontId="64" fillId="52" borderId="5" applyNumberFormat="0" applyAlignment="0" applyProtection="0">
      <alignment vertical="center"/>
    </xf>
    <xf numFmtId="0" fontId="65" fillId="55" borderId="0" applyProtection="0"/>
    <xf numFmtId="0" fontId="65" fillId="55" borderId="0" applyProtection="0"/>
    <xf numFmtId="0" fontId="65" fillId="55" borderId="0" applyProtection="0"/>
    <xf numFmtId="0" fontId="66" fillId="0" borderId="59" applyProtection="0"/>
    <xf numFmtId="0" fontId="65" fillId="55" borderId="0" applyProtection="0"/>
    <xf numFmtId="0" fontId="66" fillId="0" borderId="59" applyProtection="0"/>
    <xf numFmtId="0" fontId="43" fillId="53" borderId="0" applyNumberFormat="0" applyBorder="0" applyAlignment="0" applyProtection="0">
      <alignment vertical="center"/>
    </xf>
    <xf numFmtId="0" fontId="65" fillId="55" borderId="0" applyProtection="0"/>
    <xf numFmtId="0" fontId="65" fillId="55" borderId="0" applyProtection="0"/>
    <xf numFmtId="0" fontId="65" fillId="55" borderId="0" applyProtection="0"/>
    <xf numFmtId="0" fontId="43" fillId="55" borderId="0" applyNumberFormat="0" applyBorder="0" applyAlignment="0" applyProtection="0">
      <alignment vertical="center"/>
    </xf>
    <xf numFmtId="0" fontId="65" fillId="55" borderId="0" applyProtection="0"/>
    <xf numFmtId="0" fontId="65" fillId="55" borderId="0" applyProtection="0"/>
    <xf numFmtId="0" fontId="84" fillId="0" borderId="58" applyNumberFormat="0" applyFill="0" applyAlignment="0" applyProtection="0">
      <alignment vertical="center"/>
    </xf>
    <xf numFmtId="0" fontId="43" fillId="55" borderId="0" applyNumberFormat="0" applyBorder="0" applyAlignment="0" applyProtection="0">
      <alignment vertical="center"/>
    </xf>
    <xf numFmtId="0" fontId="84" fillId="0" borderId="58" applyNumberFormat="0" applyFill="0" applyAlignment="0" applyProtection="0">
      <alignment vertical="center"/>
    </xf>
    <xf numFmtId="0" fontId="65" fillId="55" borderId="0" applyProtection="0"/>
    <xf numFmtId="0" fontId="65" fillId="55" borderId="0" applyProtection="0"/>
    <xf numFmtId="0" fontId="66" fillId="0" borderId="59" applyNumberFormat="0" applyFill="0" applyAlignment="0" applyProtection="0">
      <alignment vertical="center"/>
    </xf>
    <xf numFmtId="0" fontId="65" fillId="55" borderId="0" applyProtection="0"/>
    <xf numFmtId="0" fontId="43" fillId="55" borderId="0" applyNumberFormat="0" applyBorder="0" applyAlignment="0" applyProtection="0">
      <alignment vertical="center"/>
    </xf>
    <xf numFmtId="0" fontId="43" fillId="55" borderId="0" applyNumberFormat="0" applyBorder="0" applyAlignment="0" applyProtection="0">
      <alignment vertical="center"/>
    </xf>
    <xf numFmtId="0" fontId="43" fillId="61" borderId="0" applyNumberFormat="0" applyBorder="0" applyAlignment="0" applyProtection="0">
      <alignment vertical="center"/>
    </xf>
    <xf numFmtId="0" fontId="65" fillId="55" borderId="0" applyProtection="0"/>
    <xf numFmtId="0" fontId="78" fillId="0" borderId="0" applyProtection="0"/>
    <xf numFmtId="0" fontId="65" fillId="55" borderId="0" applyProtection="0"/>
    <xf numFmtId="0" fontId="78" fillId="0" borderId="0" applyProtection="0"/>
    <xf numFmtId="0" fontId="65" fillId="55" borderId="0" applyProtection="0"/>
    <xf numFmtId="0" fontId="65" fillId="55" borderId="0" applyProtection="0"/>
    <xf numFmtId="0" fontId="43" fillId="55" borderId="0" applyNumberFormat="0" applyBorder="0" applyAlignment="0" applyProtection="0">
      <alignment vertical="center"/>
    </xf>
    <xf numFmtId="0" fontId="84" fillId="0" borderId="58" applyNumberFormat="0" applyFill="0" applyAlignment="0" applyProtection="0">
      <alignment vertical="center"/>
    </xf>
    <xf numFmtId="0" fontId="65" fillId="55" borderId="0" applyProtection="0"/>
    <xf numFmtId="0" fontId="67" fillId="57" borderId="0" applyNumberFormat="0" applyBorder="0" applyAlignment="0" applyProtection="0">
      <alignment vertical="center"/>
    </xf>
    <xf numFmtId="0" fontId="43" fillId="55" borderId="0" applyNumberFormat="0" applyBorder="0" applyAlignment="0" applyProtection="0">
      <alignment vertical="center"/>
    </xf>
    <xf numFmtId="0" fontId="65" fillId="55" borderId="0" applyProtection="0"/>
    <xf numFmtId="0" fontId="43" fillId="55" borderId="0" applyNumberFormat="0" applyBorder="0" applyAlignment="0" applyProtection="0">
      <alignment vertical="center"/>
    </xf>
    <xf numFmtId="0" fontId="83" fillId="0" borderId="6" applyNumberFormat="0" applyFill="0" applyAlignment="0" applyProtection="0">
      <alignment vertical="center"/>
    </xf>
    <xf numFmtId="0" fontId="86" fillId="77" borderId="0" applyNumberFormat="0" applyBorder="0" applyAlignment="0" applyProtection="0">
      <alignment vertical="center"/>
    </xf>
    <xf numFmtId="0" fontId="65" fillId="55" borderId="0" applyProtection="0"/>
    <xf numFmtId="0" fontId="64" fillId="52" borderId="5" applyNumberFormat="0" applyAlignment="0" applyProtection="0">
      <alignment vertical="center"/>
    </xf>
    <xf numFmtId="0" fontId="65" fillId="55" borderId="0" applyProtection="0"/>
    <xf numFmtId="0" fontId="65" fillId="85" borderId="0" applyProtection="0"/>
    <xf numFmtId="0" fontId="43" fillId="55" borderId="0" applyNumberFormat="0" applyBorder="0" applyAlignment="0" applyProtection="0">
      <alignment vertical="center"/>
    </xf>
    <xf numFmtId="0" fontId="43" fillId="55" borderId="0" applyNumberFormat="0" applyBorder="0" applyAlignment="0" applyProtection="0">
      <alignment vertical="center"/>
    </xf>
    <xf numFmtId="0" fontId="64" fillId="52" borderId="5" applyNumberFormat="0" applyAlignment="0" applyProtection="0">
      <alignment vertical="center"/>
    </xf>
    <xf numFmtId="0" fontId="65" fillId="55" borderId="0" applyProtection="0"/>
    <xf numFmtId="0" fontId="65" fillId="55" borderId="0" applyProtection="0"/>
    <xf numFmtId="0" fontId="65" fillId="55" borderId="0" applyProtection="0"/>
    <xf numFmtId="0" fontId="65" fillId="55" borderId="0" applyProtection="0"/>
    <xf numFmtId="0" fontId="65" fillId="55" borderId="0" applyProtection="0"/>
    <xf numFmtId="0" fontId="65" fillId="55" borderId="0" applyProtection="0"/>
    <xf numFmtId="0" fontId="43" fillId="84" borderId="0" applyNumberFormat="0" applyBorder="0" applyAlignment="0" applyProtection="0">
      <alignment vertical="center"/>
    </xf>
    <xf numFmtId="0" fontId="43" fillId="55" borderId="0" applyNumberFormat="0" applyBorder="0" applyAlignment="0" applyProtection="0">
      <alignment vertical="center"/>
    </xf>
    <xf numFmtId="0" fontId="84" fillId="0" borderId="58" applyNumberFormat="0" applyFill="0" applyAlignment="0" applyProtection="0">
      <alignment vertical="center"/>
    </xf>
    <xf numFmtId="0" fontId="65" fillId="55" borderId="0" applyProtection="0"/>
    <xf numFmtId="0" fontId="65" fillId="55" borderId="0" applyProtection="0"/>
    <xf numFmtId="0" fontId="66" fillId="0" borderId="59" applyNumberFormat="0" applyFill="0" applyAlignment="0" applyProtection="0">
      <alignment vertical="center"/>
    </xf>
    <xf numFmtId="0" fontId="43" fillId="84" borderId="0" applyNumberFormat="0" applyBorder="0" applyAlignment="0" applyProtection="0">
      <alignment vertical="center"/>
    </xf>
    <xf numFmtId="0" fontId="50" fillId="83" borderId="55" applyProtection="0">
      <alignment vertical="center"/>
    </xf>
    <xf numFmtId="0" fontId="65" fillId="55" borderId="0" applyProtection="0"/>
    <xf numFmtId="0" fontId="50" fillId="83" borderId="55" applyProtection="0"/>
    <xf numFmtId="0" fontId="50" fillId="83" borderId="55" applyProtection="0"/>
    <xf numFmtId="0" fontId="50" fillId="83" borderId="55" applyProtection="0"/>
    <xf numFmtId="0" fontId="50" fillId="0" borderId="0">
      <alignment vertical="center"/>
    </xf>
    <xf numFmtId="0" fontId="50" fillId="0" borderId="0">
      <alignment vertical="center"/>
    </xf>
    <xf numFmtId="0" fontId="43" fillId="55" borderId="0" applyNumberFormat="0" applyBorder="0" applyAlignment="0" applyProtection="0">
      <alignment vertical="center"/>
    </xf>
    <xf numFmtId="0" fontId="65" fillId="55" borderId="0" applyProtection="0"/>
    <xf numFmtId="0" fontId="65" fillId="55" borderId="0" applyProtection="0"/>
    <xf numFmtId="0" fontId="43" fillId="55" borderId="0" applyNumberFormat="0" applyBorder="0" applyAlignment="0" applyProtection="0">
      <alignment vertical="center"/>
    </xf>
    <xf numFmtId="0" fontId="65" fillId="55" borderId="0" applyProtection="0"/>
    <xf numFmtId="0" fontId="65" fillId="55" borderId="0" applyProtection="0"/>
    <xf numFmtId="0" fontId="65" fillId="55" borderId="0" applyProtection="0"/>
    <xf numFmtId="0" fontId="65" fillId="55" borderId="0" applyProtection="0"/>
    <xf numFmtId="0" fontId="43" fillId="55" borderId="0" applyNumberFormat="0" applyBorder="0" applyAlignment="0" applyProtection="0">
      <alignment vertical="center"/>
    </xf>
    <xf numFmtId="0" fontId="43" fillId="84" borderId="0" applyNumberFormat="0" applyBorder="0" applyAlignment="0" applyProtection="0">
      <alignment vertical="center"/>
    </xf>
    <xf numFmtId="0" fontId="65" fillId="55" borderId="0" applyProtection="0"/>
    <xf numFmtId="0" fontId="65" fillId="55" borderId="0" applyProtection="0"/>
    <xf numFmtId="0" fontId="50" fillId="0" borderId="0" applyProtection="0"/>
    <xf numFmtId="0" fontId="43" fillId="84" borderId="0" applyNumberFormat="0" applyBorder="0" applyAlignment="0" applyProtection="0">
      <alignment vertical="center"/>
    </xf>
    <xf numFmtId="0" fontId="43" fillId="55" borderId="0" applyNumberFormat="0" applyBorder="0" applyAlignment="0" applyProtection="0">
      <alignment vertical="center"/>
    </xf>
    <xf numFmtId="0" fontId="50" fillId="0" borderId="0" applyProtection="0"/>
    <xf numFmtId="0" fontId="65" fillId="55" borderId="0" applyProtection="0"/>
    <xf numFmtId="0" fontId="65" fillId="55" borderId="0" applyProtection="0"/>
    <xf numFmtId="0" fontId="65" fillId="55" borderId="0" applyProtection="0"/>
    <xf numFmtId="0" fontId="43" fillId="55" borderId="0" applyNumberFormat="0" applyBorder="0" applyAlignment="0" applyProtection="0">
      <alignment vertical="center"/>
    </xf>
    <xf numFmtId="0" fontId="43" fillId="55" borderId="0" applyNumberFormat="0" applyBorder="0" applyAlignment="0" applyProtection="0">
      <alignment vertical="center"/>
    </xf>
    <xf numFmtId="0" fontId="65" fillId="55" borderId="0" applyProtection="0"/>
    <xf numFmtId="0" fontId="65" fillId="55" borderId="0" applyProtection="0"/>
    <xf numFmtId="0" fontId="65" fillId="55" borderId="0" applyProtection="0"/>
    <xf numFmtId="0" fontId="43" fillId="55" borderId="0" applyNumberFormat="0" applyBorder="0" applyAlignment="0" applyProtection="0">
      <alignment vertical="center"/>
    </xf>
    <xf numFmtId="0" fontId="65" fillId="85" borderId="0" applyProtection="0"/>
    <xf numFmtId="0" fontId="65" fillId="55" borderId="0" applyProtection="0"/>
    <xf numFmtId="0" fontId="43" fillId="61" borderId="0" applyNumberFormat="0" applyBorder="0" applyAlignment="0" applyProtection="0">
      <alignment vertical="center"/>
    </xf>
    <xf numFmtId="0" fontId="65" fillId="55" borderId="0" applyProtection="0"/>
    <xf numFmtId="0" fontId="95" fillId="0" borderId="0">
      <alignment vertical="center"/>
    </xf>
    <xf numFmtId="0" fontId="95" fillId="0" borderId="0">
      <alignment vertical="center"/>
    </xf>
    <xf numFmtId="0" fontId="70" fillId="57" borderId="0" applyProtection="0"/>
    <xf numFmtId="0" fontId="65" fillId="55" borderId="0" applyProtection="0"/>
    <xf numFmtId="0" fontId="50" fillId="0" borderId="0" applyProtection="0"/>
    <xf numFmtId="0" fontId="50" fillId="0" borderId="0" applyProtection="0"/>
    <xf numFmtId="0" fontId="70" fillId="57" borderId="0" applyProtection="0"/>
    <xf numFmtId="0" fontId="65" fillId="55" borderId="0" applyProtection="0"/>
    <xf numFmtId="0" fontId="67" fillId="80" borderId="0" applyNumberFormat="0" applyBorder="0" applyAlignment="0" applyProtection="0">
      <alignment vertical="center"/>
    </xf>
    <xf numFmtId="0" fontId="65" fillId="62" borderId="0" applyProtection="0"/>
    <xf numFmtId="0" fontId="65" fillId="55" borderId="0" applyProtection="0"/>
    <xf numFmtId="0" fontId="65" fillId="58" borderId="0" applyProtection="0"/>
    <xf numFmtId="0" fontId="43" fillId="55" borderId="0" applyNumberFormat="0" applyBorder="0" applyAlignment="0" applyProtection="0">
      <alignment vertical="center"/>
    </xf>
    <xf numFmtId="0" fontId="65" fillId="58" borderId="0" applyProtection="0"/>
    <xf numFmtId="0" fontId="65" fillId="55" borderId="0" applyProtection="0"/>
    <xf numFmtId="0" fontId="67" fillId="59" borderId="0" applyNumberFormat="0" applyBorder="0" applyAlignment="0" applyProtection="0">
      <alignment vertical="center"/>
    </xf>
    <xf numFmtId="0" fontId="43" fillId="45" borderId="0" applyNumberFormat="0" applyBorder="0" applyAlignment="0" applyProtection="0">
      <alignment vertical="center"/>
    </xf>
    <xf numFmtId="0" fontId="65" fillId="55" borderId="0" applyProtection="0"/>
    <xf numFmtId="0" fontId="65" fillId="58" borderId="0" applyProtection="0">
      <alignment vertical="center"/>
    </xf>
    <xf numFmtId="0" fontId="65" fillId="55" borderId="0" applyProtection="0"/>
    <xf numFmtId="0" fontId="43" fillId="45" borderId="0" applyNumberFormat="0" applyBorder="0" applyAlignment="0" applyProtection="0">
      <alignment vertical="center"/>
    </xf>
    <xf numFmtId="0" fontId="43" fillId="55" borderId="0" applyNumberFormat="0" applyBorder="0" applyAlignment="0" applyProtection="0">
      <alignment vertical="center"/>
    </xf>
    <xf numFmtId="0" fontId="65" fillId="58" borderId="0" applyProtection="0"/>
    <xf numFmtId="0" fontId="43" fillId="55" borderId="0" applyNumberFormat="0" applyBorder="0" applyAlignment="0" applyProtection="0">
      <alignment vertical="center"/>
    </xf>
    <xf numFmtId="0" fontId="65" fillId="55" borderId="0" applyProtection="0"/>
    <xf numFmtId="0" fontId="65" fillId="55" borderId="0" applyProtection="0"/>
    <xf numFmtId="0" fontId="65" fillId="55" borderId="0" applyProtection="0"/>
    <xf numFmtId="0" fontId="50" fillId="0" borderId="0" applyProtection="0"/>
    <xf numFmtId="0" fontId="50" fillId="0" borderId="0" applyProtection="0"/>
    <xf numFmtId="0" fontId="68" fillId="0" borderId="65" applyProtection="0"/>
    <xf numFmtId="0" fontId="70" fillId="79" borderId="0" applyProtection="0"/>
    <xf numFmtId="0" fontId="50" fillId="0" borderId="62" applyProtection="0">
      <alignment vertical="center"/>
    </xf>
    <xf numFmtId="0" fontId="65" fillId="0" borderId="0" applyProtection="0">
      <alignment vertical="center"/>
    </xf>
    <xf numFmtId="0" fontId="67" fillId="79" borderId="0" applyNumberFormat="0" applyBorder="0" applyAlignment="0" applyProtection="0">
      <alignment vertical="center"/>
    </xf>
    <xf numFmtId="0" fontId="43" fillId="62" borderId="0" applyNumberFormat="0" applyBorder="0" applyAlignment="0" applyProtection="0">
      <alignment vertical="center"/>
    </xf>
    <xf numFmtId="0" fontId="43" fillId="55" borderId="0" applyNumberFormat="0" applyBorder="0" applyAlignment="0" applyProtection="0">
      <alignment vertical="center"/>
    </xf>
    <xf numFmtId="0" fontId="50" fillId="0" borderId="0" applyProtection="0"/>
    <xf numFmtId="0" fontId="50" fillId="0" borderId="0" applyProtection="0"/>
    <xf numFmtId="0" fontId="67" fillId="79" borderId="0" applyNumberFormat="0" applyBorder="0" applyAlignment="0" applyProtection="0">
      <alignment vertical="center"/>
    </xf>
    <xf numFmtId="0" fontId="50" fillId="0" borderId="62" applyProtection="0"/>
    <xf numFmtId="0" fontId="75" fillId="88" borderId="0" applyProtection="0">
      <alignment vertical="center"/>
    </xf>
    <xf numFmtId="0" fontId="50" fillId="0" borderId="62" applyProtection="0"/>
    <xf numFmtId="0" fontId="50" fillId="0" borderId="0" applyProtection="0"/>
    <xf numFmtId="0" fontId="65" fillId="62" borderId="0" applyProtection="0"/>
    <xf numFmtId="0" fontId="65" fillId="55" borderId="0" applyProtection="0"/>
    <xf numFmtId="0" fontId="70" fillId="79" borderId="0" applyProtection="0"/>
    <xf numFmtId="0" fontId="65" fillId="59" borderId="0" applyProtection="0"/>
    <xf numFmtId="0" fontId="50" fillId="0" borderId="62" applyProtection="0"/>
    <xf numFmtId="0" fontId="50" fillId="0" borderId="0" applyProtection="0"/>
    <xf numFmtId="0" fontId="65" fillId="59" borderId="0" applyProtection="0"/>
    <xf numFmtId="0" fontId="43" fillId="55" borderId="0" applyNumberFormat="0" applyBorder="0" applyAlignment="0" applyProtection="0">
      <alignment vertical="center"/>
    </xf>
    <xf numFmtId="0" fontId="95" fillId="0" borderId="0">
      <alignment vertical="center"/>
    </xf>
    <xf numFmtId="0" fontId="95" fillId="0" borderId="0">
      <alignment vertical="center"/>
    </xf>
    <xf numFmtId="0" fontId="70" fillId="57" borderId="0" applyProtection="0"/>
    <xf numFmtId="0" fontId="65" fillId="55" borderId="0" applyProtection="0"/>
    <xf numFmtId="0" fontId="50" fillId="0" borderId="0" applyProtection="0"/>
    <xf numFmtId="0" fontId="50" fillId="0" borderId="0" applyProtection="0"/>
    <xf numFmtId="0" fontId="70" fillId="57" borderId="0" applyProtection="0"/>
    <xf numFmtId="0" fontId="65" fillId="55" borderId="0" applyProtection="0"/>
    <xf numFmtId="0" fontId="43" fillId="62" borderId="0" applyNumberFormat="0" applyBorder="0" applyAlignment="0" applyProtection="0">
      <alignment vertical="center"/>
    </xf>
    <xf numFmtId="0" fontId="65" fillId="55" borderId="0" applyProtection="0"/>
    <xf numFmtId="0" fontId="43" fillId="55" borderId="0" applyNumberFormat="0" applyBorder="0" applyAlignment="0" applyProtection="0">
      <alignment vertical="center"/>
    </xf>
    <xf numFmtId="0" fontId="65" fillId="62" borderId="0" applyProtection="0"/>
    <xf numFmtId="0" fontId="65" fillId="55" borderId="0" applyProtection="0"/>
    <xf numFmtId="0" fontId="65" fillId="62" borderId="0" applyProtection="0"/>
    <xf numFmtId="0" fontId="43" fillId="55" borderId="0" applyNumberFormat="0" applyBorder="0" applyAlignment="0" applyProtection="0">
      <alignment vertical="center"/>
    </xf>
    <xf numFmtId="0" fontId="65" fillId="55" borderId="0" applyProtection="0"/>
    <xf numFmtId="0" fontId="65" fillId="55" borderId="0" applyProtection="0"/>
    <xf numFmtId="0" fontId="50" fillId="0" borderId="0" applyProtection="0"/>
    <xf numFmtId="0" fontId="50" fillId="0" borderId="0" applyProtection="0"/>
    <xf numFmtId="0" fontId="68" fillId="0" borderId="65" applyProtection="0"/>
    <xf numFmtId="0" fontId="70" fillId="79" borderId="0" applyProtection="0"/>
    <xf numFmtId="0" fontId="43" fillId="55" borderId="0" applyNumberFormat="0" applyBorder="0" applyAlignment="0" applyProtection="0">
      <alignment vertical="center"/>
    </xf>
    <xf numFmtId="0" fontId="50" fillId="0" borderId="0" applyProtection="0"/>
    <xf numFmtId="0" fontId="50" fillId="0" borderId="0" applyProtection="0"/>
    <xf numFmtId="0" fontId="67" fillId="79" borderId="0" applyNumberFormat="0" applyBorder="0" applyAlignment="0" applyProtection="0">
      <alignment vertical="center"/>
    </xf>
    <xf numFmtId="0" fontId="70" fillId="88" borderId="0" applyProtection="0"/>
    <xf numFmtId="0" fontId="65" fillId="55" borderId="0" applyProtection="0"/>
    <xf numFmtId="0" fontId="67" fillId="79" borderId="0" applyNumberFormat="0" applyBorder="0" applyAlignment="0" applyProtection="0">
      <alignment vertical="center"/>
    </xf>
    <xf numFmtId="0" fontId="67" fillId="76" borderId="0" applyNumberFormat="0" applyBorder="0" applyAlignment="0" applyProtection="0">
      <alignment vertical="center"/>
    </xf>
    <xf numFmtId="0" fontId="65" fillId="55" borderId="0" applyProtection="0"/>
    <xf numFmtId="0" fontId="95" fillId="0" borderId="0">
      <alignment vertical="center"/>
    </xf>
    <xf numFmtId="0" fontId="95" fillId="0" borderId="0">
      <alignment vertical="center"/>
    </xf>
    <xf numFmtId="0" fontId="65" fillId="55" borderId="0" applyProtection="0"/>
    <xf numFmtId="0" fontId="65" fillId="85" borderId="0" applyProtection="0"/>
    <xf numFmtId="0" fontId="43" fillId="55" borderId="0" applyNumberFormat="0" applyBorder="0" applyAlignment="0" applyProtection="0">
      <alignment vertical="center"/>
    </xf>
    <xf numFmtId="0" fontId="95" fillId="0" borderId="0">
      <alignment vertical="center"/>
    </xf>
    <xf numFmtId="0" fontId="95" fillId="0" borderId="0">
      <alignment vertical="center"/>
    </xf>
    <xf numFmtId="0" fontId="43" fillId="55" borderId="0" applyNumberFormat="0" applyBorder="0" applyAlignment="0" applyProtection="0">
      <alignment vertical="center"/>
    </xf>
    <xf numFmtId="0" fontId="78" fillId="52" borderId="57" applyProtection="0"/>
    <xf numFmtId="0" fontId="65" fillId="55" borderId="0" applyProtection="0"/>
    <xf numFmtId="0" fontId="95" fillId="0" borderId="0">
      <alignment vertical="center"/>
    </xf>
    <xf numFmtId="0" fontId="95" fillId="0" borderId="0">
      <alignment vertical="center"/>
    </xf>
    <xf numFmtId="0" fontId="65" fillId="55" borderId="0" applyProtection="0"/>
    <xf numFmtId="0" fontId="65" fillId="55" borderId="0" applyProtection="0"/>
    <xf numFmtId="0" fontId="71" fillId="0" borderId="0" applyProtection="0"/>
    <xf numFmtId="0" fontId="65" fillId="55" borderId="0" applyProtection="0"/>
    <xf numFmtId="0" fontId="71" fillId="0" borderId="0" applyProtection="0"/>
    <xf numFmtId="0" fontId="95" fillId="0" borderId="0">
      <alignment vertical="center"/>
    </xf>
    <xf numFmtId="0" fontId="65" fillId="55" borderId="0" applyProtection="0"/>
    <xf numFmtId="0" fontId="50" fillId="0" borderId="0" applyProtection="0"/>
    <xf numFmtId="0" fontId="43" fillId="55" borderId="0" applyNumberFormat="0" applyBorder="0" applyAlignment="0" applyProtection="0">
      <alignment vertical="center"/>
    </xf>
    <xf numFmtId="0" fontId="91" fillId="0" borderId="0" applyNumberFormat="0" applyFill="0" applyBorder="0" applyAlignment="0" applyProtection="0">
      <alignment vertical="center"/>
    </xf>
    <xf numFmtId="0" fontId="84" fillId="0" borderId="9" applyNumberFormat="0" applyFill="0" applyAlignment="0" applyProtection="0">
      <alignment vertical="center"/>
    </xf>
    <xf numFmtId="0" fontId="65" fillId="55" borderId="0" applyProtection="0"/>
    <xf numFmtId="0" fontId="65" fillId="55" borderId="0" applyProtection="0"/>
    <xf numFmtId="0" fontId="65" fillId="55" borderId="0" applyProtection="0"/>
    <xf numFmtId="0" fontId="50" fillId="0" borderId="0" applyProtection="0"/>
    <xf numFmtId="0" fontId="43" fillId="55" borderId="0" applyNumberFormat="0" applyBorder="0" applyAlignment="0" applyProtection="0">
      <alignment vertical="center"/>
    </xf>
    <xf numFmtId="0" fontId="43" fillId="55" borderId="0" applyNumberFormat="0" applyBorder="0" applyAlignment="0" applyProtection="0">
      <alignment vertical="center"/>
    </xf>
    <xf numFmtId="0" fontId="91" fillId="0" borderId="0" applyNumberFormat="0" applyFill="0" applyBorder="0" applyAlignment="0" applyProtection="0">
      <alignment vertical="center"/>
    </xf>
    <xf numFmtId="0" fontId="65" fillId="55" borderId="0" applyProtection="0"/>
    <xf numFmtId="0" fontId="50" fillId="0" borderId="0" applyProtection="0"/>
    <xf numFmtId="0" fontId="65" fillId="85" borderId="0" applyProtection="0"/>
    <xf numFmtId="0" fontId="71" fillId="51" borderId="0" applyProtection="0"/>
    <xf numFmtId="0" fontId="65" fillId="55" borderId="0" applyProtection="0"/>
    <xf numFmtId="0" fontId="43" fillId="55" borderId="0" applyNumberFormat="0" applyBorder="0" applyAlignment="0" applyProtection="0">
      <alignment vertical="center"/>
    </xf>
    <xf numFmtId="0" fontId="50" fillId="0" borderId="0" applyProtection="0"/>
    <xf numFmtId="0" fontId="95" fillId="0" borderId="0">
      <alignment vertical="center"/>
    </xf>
    <xf numFmtId="0" fontId="65" fillId="55" borderId="0" applyProtection="0"/>
    <xf numFmtId="0" fontId="50" fillId="0" borderId="0" applyProtection="0"/>
    <xf numFmtId="0" fontId="95" fillId="0" borderId="0">
      <alignment vertical="center"/>
    </xf>
    <xf numFmtId="0" fontId="75" fillId="85" borderId="0" applyProtection="0">
      <alignment vertical="center"/>
    </xf>
    <xf numFmtId="0" fontId="65" fillId="55" borderId="0" applyProtection="0"/>
    <xf numFmtId="0" fontId="91" fillId="0" borderId="0" applyNumberFormat="0" applyFill="0" applyBorder="0" applyAlignment="0" applyProtection="0">
      <alignment vertical="center"/>
    </xf>
    <xf numFmtId="0" fontId="95" fillId="0" borderId="0">
      <alignment vertical="center"/>
    </xf>
    <xf numFmtId="0" fontId="67" fillId="79" borderId="0" applyNumberFormat="0" applyBorder="0" applyAlignment="0" applyProtection="0">
      <alignment vertical="center"/>
    </xf>
    <xf numFmtId="0" fontId="65" fillId="55" borderId="0" applyProtection="0"/>
    <xf numFmtId="0" fontId="91" fillId="0" borderId="0" applyNumberFormat="0" applyFill="0" applyBorder="0" applyAlignment="0" applyProtection="0">
      <alignment vertical="center"/>
    </xf>
    <xf numFmtId="0" fontId="67" fillId="76" borderId="0" applyNumberFormat="0" applyBorder="0" applyAlignment="0" applyProtection="0">
      <alignment vertical="center"/>
    </xf>
    <xf numFmtId="0" fontId="65" fillId="55" borderId="0" applyProtection="0"/>
    <xf numFmtId="0" fontId="43" fillId="84" borderId="0" applyNumberFormat="0" applyBorder="0" applyAlignment="0" applyProtection="0">
      <alignment vertical="center"/>
    </xf>
    <xf numFmtId="0" fontId="43" fillId="55" borderId="0" applyNumberFormat="0" applyBorder="0" applyAlignment="0" applyProtection="0">
      <alignment vertical="center"/>
    </xf>
    <xf numFmtId="0" fontId="67" fillId="79" borderId="0" applyNumberFormat="0" applyBorder="0" applyAlignment="0" applyProtection="0">
      <alignment vertical="center"/>
    </xf>
    <xf numFmtId="0" fontId="65" fillId="55" borderId="0" applyProtection="0"/>
    <xf numFmtId="0" fontId="65" fillId="55" borderId="0" applyProtection="0"/>
    <xf numFmtId="0" fontId="65" fillId="55" borderId="0" applyProtection="0"/>
    <xf numFmtId="0" fontId="65" fillId="55" borderId="0" applyProtection="0"/>
    <xf numFmtId="0" fontId="65" fillId="55" borderId="0" applyProtection="0"/>
    <xf numFmtId="0" fontId="65" fillId="55" borderId="0" applyProtection="0"/>
    <xf numFmtId="0" fontId="43" fillId="55" borderId="0" applyNumberFormat="0" applyBorder="0" applyAlignment="0" applyProtection="0">
      <alignment vertical="center"/>
    </xf>
    <xf numFmtId="0" fontId="67" fillId="79" borderId="0" applyNumberFormat="0" applyBorder="0" applyAlignment="0" applyProtection="0">
      <alignment vertical="center"/>
    </xf>
    <xf numFmtId="0" fontId="43" fillId="55" borderId="0" applyNumberFormat="0" applyBorder="0" applyAlignment="0" applyProtection="0">
      <alignment vertical="center"/>
    </xf>
    <xf numFmtId="0" fontId="65" fillId="55" borderId="0" applyProtection="0"/>
    <xf numFmtId="0" fontId="65" fillId="55" borderId="0" applyProtection="0"/>
    <xf numFmtId="0" fontId="65" fillId="55" borderId="0" applyProtection="0"/>
    <xf numFmtId="0" fontId="43" fillId="55" borderId="0" applyNumberFormat="0" applyBorder="0" applyAlignment="0" applyProtection="0">
      <alignment vertical="center"/>
    </xf>
    <xf numFmtId="0" fontId="65" fillId="55" borderId="0" applyProtection="0"/>
    <xf numFmtId="0" fontId="65" fillId="55" borderId="0" applyProtection="0"/>
    <xf numFmtId="0" fontId="65" fillId="55" borderId="0" applyProtection="0"/>
    <xf numFmtId="0" fontId="65" fillId="55" borderId="0" applyProtection="0"/>
    <xf numFmtId="0" fontId="43" fillId="55" borderId="0" applyNumberFormat="0" applyBorder="0" applyAlignment="0" applyProtection="0">
      <alignment vertical="center"/>
    </xf>
    <xf numFmtId="0" fontId="43" fillId="55" borderId="0" applyNumberFormat="0" applyBorder="0" applyAlignment="0" applyProtection="0">
      <alignment vertical="center"/>
    </xf>
    <xf numFmtId="0" fontId="65" fillId="55" borderId="0" applyProtection="0"/>
    <xf numFmtId="0" fontId="65" fillId="55" borderId="0" applyProtection="0"/>
    <xf numFmtId="0" fontId="43" fillId="55" borderId="0" applyNumberFormat="0" applyBorder="0" applyAlignment="0" applyProtection="0">
      <alignment vertical="center"/>
    </xf>
    <xf numFmtId="0" fontId="65" fillId="55" borderId="0" applyProtection="0"/>
    <xf numFmtId="0" fontId="65" fillId="55" borderId="0" applyProtection="0"/>
    <xf numFmtId="0" fontId="65" fillId="55" borderId="0" applyProtection="0"/>
    <xf numFmtId="0" fontId="50" fillId="0" borderId="0" applyProtection="0"/>
    <xf numFmtId="0" fontId="50" fillId="0" borderId="0">
      <alignment vertical="center"/>
    </xf>
    <xf numFmtId="0" fontId="50" fillId="0" borderId="0">
      <alignment vertical="center"/>
    </xf>
    <xf numFmtId="0" fontId="70" fillId="88" borderId="0" applyProtection="0"/>
    <xf numFmtId="0" fontId="70" fillId="79" borderId="0" applyProtection="0"/>
    <xf numFmtId="0" fontId="43" fillId="55" borderId="0" applyNumberFormat="0" applyBorder="0" applyAlignment="0" applyProtection="0">
      <alignment vertical="center"/>
    </xf>
    <xf numFmtId="0" fontId="43" fillId="55" borderId="0" applyNumberFormat="0" applyBorder="0" applyAlignment="0" applyProtection="0">
      <alignment vertical="center"/>
    </xf>
    <xf numFmtId="0" fontId="50" fillId="0" borderId="0" applyProtection="0"/>
    <xf numFmtId="0" fontId="50" fillId="0" borderId="0">
      <alignment vertical="center"/>
    </xf>
    <xf numFmtId="0" fontId="50" fillId="0" borderId="0">
      <alignment vertical="center"/>
    </xf>
    <xf numFmtId="0" fontId="67" fillId="87" borderId="0" applyNumberFormat="0" applyBorder="0" applyAlignment="0" applyProtection="0">
      <alignment vertical="center"/>
    </xf>
    <xf numFmtId="0" fontId="43" fillId="49" borderId="0" applyNumberFormat="0" applyBorder="0" applyAlignment="0" applyProtection="0">
      <alignment vertical="center"/>
    </xf>
    <xf numFmtId="0" fontId="65" fillId="55" borderId="0" applyProtection="0"/>
    <xf numFmtId="0" fontId="50" fillId="0" borderId="0">
      <alignment vertical="center"/>
    </xf>
    <xf numFmtId="0" fontId="50" fillId="0" borderId="0">
      <alignment vertical="center"/>
    </xf>
    <xf numFmtId="0" fontId="70" fillId="57" borderId="0" applyProtection="0"/>
    <xf numFmtId="0" fontId="65" fillId="55" borderId="0" applyProtection="0"/>
    <xf numFmtId="0" fontId="65" fillId="55" borderId="0" applyProtection="0"/>
    <xf numFmtId="0" fontId="65" fillId="55" borderId="0" applyProtection="0"/>
    <xf numFmtId="0" fontId="50" fillId="0" borderId="0" applyProtection="0"/>
    <xf numFmtId="0" fontId="65" fillId="59" borderId="0" applyProtection="0"/>
    <xf numFmtId="0" fontId="65" fillId="55" borderId="0" applyProtection="0"/>
    <xf numFmtId="0" fontId="43" fillId="55" borderId="0" applyNumberFormat="0" applyBorder="0" applyAlignment="0" applyProtection="0">
      <alignment vertical="center"/>
    </xf>
    <xf numFmtId="0" fontId="65" fillId="55" borderId="0" applyProtection="0"/>
    <xf numFmtId="0" fontId="65" fillId="62" borderId="0" applyProtection="0"/>
    <xf numFmtId="0" fontId="65" fillId="55" borderId="0" applyProtection="0"/>
    <xf numFmtId="0" fontId="65" fillId="55" borderId="0" applyProtection="0"/>
    <xf numFmtId="0" fontId="93" fillId="46" borderId="63" applyProtection="0"/>
    <xf numFmtId="0" fontId="65" fillId="85" borderId="0" applyProtection="0"/>
    <xf numFmtId="0" fontId="70" fillId="85" borderId="0" applyProtection="0"/>
    <xf numFmtId="0" fontId="65" fillId="85" borderId="0" applyProtection="0"/>
    <xf numFmtId="0" fontId="65" fillId="55" borderId="0" applyProtection="0"/>
    <xf numFmtId="0" fontId="70" fillId="85" borderId="0" applyProtection="0"/>
    <xf numFmtId="0" fontId="43" fillId="61" borderId="0" applyNumberFormat="0" applyBorder="0" applyAlignment="0" applyProtection="0">
      <alignment vertical="center"/>
    </xf>
    <xf numFmtId="0" fontId="43" fillId="55" borderId="0" applyNumberFormat="0" applyBorder="0" applyAlignment="0" applyProtection="0">
      <alignment vertical="center"/>
    </xf>
    <xf numFmtId="0" fontId="65" fillId="85" borderId="0" applyProtection="0"/>
    <xf numFmtId="0" fontId="65" fillId="55" borderId="0" applyProtection="0"/>
    <xf numFmtId="0" fontId="43" fillId="61" borderId="0" applyNumberFormat="0" applyBorder="0" applyAlignment="0" applyProtection="0">
      <alignment vertical="center"/>
    </xf>
    <xf numFmtId="0" fontId="43" fillId="55" borderId="0" applyNumberFormat="0" applyBorder="0" applyAlignment="0" applyProtection="0">
      <alignment vertical="center"/>
    </xf>
    <xf numFmtId="0" fontId="65" fillId="85" borderId="0" applyProtection="0"/>
    <xf numFmtId="0" fontId="65" fillId="55" borderId="0" applyProtection="0"/>
    <xf numFmtId="0" fontId="71" fillId="53" borderId="0" applyProtection="0">
      <alignment vertical="center"/>
    </xf>
    <xf numFmtId="0" fontId="65" fillId="55" borderId="0" applyProtection="0"/>
    <xf numFmtId="0" fontId="50" fillId="0" borderId="0">
      <alignment vertical="center"/>
    </xf>
    <xf numFmtId="0" fontId="50" fillId="0" borderId="0">
      <alignment vertical="center"/>
    </xf>
    <xf numFmtId="0" fontId="67" fillId="57" borderId="0" applyNumberFormat="0" applyBorder="0" applyAlignment="0" applyProtection="0">
      <alignment vertical="center"/>
    </xf>
    <xf numFmtId="0" fontId="43" fillId="55" borderId="0" applyNumberFormat="0" applyBorder="0" applyAlignment="0" applyProtection="0">
      <alignment vertical="center"/>
    </xf>
    <xf numFmtId="0" fontId="43" fillId="45" borderId="0" applyNumberFormat="0" applyBorder="0" applyAlignment="0" applyProtection="0">
      <alignment vertical="center"/>
    </xf>
    <xf numFmtId="0" fontId="43" fillId="55" borderId="0" applyNumberFormat="0" applyBorder="0" applyAlignment="0" applyProtection="0">
      <alignment vertical="center"/>
    </xf>
    <xf numFmtId="0" fontId="43" fillId="45" borderId="0" applyNumberFormat="0" applyBorder="0" applyAlignment="0" applyProtection="0">
      <alignment vertical="center"/>
    </xf>
    <xf numFmtId="0" fontId="50" fillId="0" borderId="0">
      <alignment vertical="center"/>
    </xf>
    <xf numFmtId="0" fontId="70" fillId="57" borderId="0" applyProtection="0"/>
    <xf numFmtId="0" fontId="65" fillId="55" borderId="0" applyProtection="0"/>
    <xf numFmtId="0" fontId="65" fillId="58" borderId="0" applyProtection="0"/>
    <xf numFmtId="0" fontId="65" fillId="55" borderId="0" applyProtection="0"/>
    <xf numFmtId="0" fontId="65" fillId="58" borderId="0" applyProtection="0"/>
    <xf numFmtId="0" fontId="75" fillId="85" borderId="0" applyProtection="0"/>
    <xf numFmtId="0" fontId="65" fillId="55" borderId="0" applyProtection="0"/>
    <xf numFmtId="0" fontId="75" fillId="85" borderId="0" applyProtection="0"/>
    <xf numFmtId="0" fontId="43" fillId="0" borderId="0">
      <alignment vertical="center"/>
    </xf>
    <xf numFmtId="0" fontId="43" fillId="55" borderId="0" applyNumberFormat="0" applyBorder="0" applyAlignment="0" applyProtection="0">
      <alignment vertical="center"/>
    </xf>
    <xf numFmtId="0" fontId="65" fillId="55" borderId="0" applyNumberFormat="0" applyBorder="0" applyAlignment="0" applyProtection="0">
      <alignment vertical="center"/>
    </xf>
    <xf numFmtId="0" fontId="65" fillId="53" borderId="0" applyProtection="0"/>
    <xf numFmtId="0" fontId="43" fillId="0" borderId="0">
      <alignment vertical="center"/>
    </xf>
    <xf numFmtId="0" fontId="65" fillId="55" borderId="0" applyNumberFormat="0" applyBorder="0" applyAlignment="0" applyProtection="0">
      <alignment vertical="center"/>
    </xf>
    <xf numFmtId="0" fontId="65" fillId="55" borderId="0" applyNumberFormat="0" applyBorder="0" applyAlignment="0" applyProtection="0">
      <alignment vertical="center"/>
    </xf>
    <xf numFmtId="0" fontId="65" fillId="85" borderId="0" applyProtection="0"/>
    <xf numFmtId="0" fontId="43" fillId="61" borderId="0" applyNumberFormat="0" applyBorder="0" applyAlignment="0" applyProtection="0">
      <alignment vertical="center"/>
    </xf>
    <xf numFmtId="0" fontId="65" fillId="85" borderId="0" applyNumberFormat="0" applyBorder="0" applyAlignment="0" applyProtection="0">
      <alignment vertical="center"/>
    </xf>
    <xf numFmtId="0" fontId="65" fillId="0" borderId="0" applyProtection="0">
      <alignment vertical="center"/>
    </xf>
    <xf numFmtId="0" fontId="65" fillId="85" borderId="0" applyProtection="0"/>
    <xf numFmtId="0" fontId="65" fillId="85" borderId="0" applyNumberFormat="0" applyBorder="0" applyAlignment="0" applyProtection="0">
      <alignment vertical="center"/>
    </xf>
    <xf numFmtId="0" fontId="71" fillId="80" borderId="0" applyProtection="0"/>
    <xf numFmtId="0" fontId="65" fillId="85" borderId="0" applyProtection="0"/>
    <xf numFmtId="0" fontId="50" fillId="0" borderId="0">
      <alignment vertical="center"/>
    </xf>
    <xf numFmtId="0" fontId="50" fillId="0" borderId="0">
      <alignment vertical="center"/>
    </xf>
    <xf numFmtId="0" fontId="65" fillId="85" borderId="0" applyProtection="0"/>
    <xf numFmtId="0" fontId="65" fillId="85" borderId="0" applyProtection="0"/>
    <xf numFmtId="0" fontId="65" fillId="85" borderId="0" applyProtection="0"/>
    <xf numFmtId="0" fontId="65" fillId="85" borderId="0" applyProtection="0"/>
    <xf numFmtId="0" fontId="43" fillId="61" borderId="0" applyNumberFormat="0" applyBorder="0" applyAlignment="0" applyProtection="0">
      <alignment vertical="center"/>
    </xf>
    <xf numFmtId="0" fontId="65" fillId="85" borderId="0" applyProtection="0"/>
    <xf numFmtId="0" fontId="65" fillId="85" borderId="0" applyProtection="0"/>
    <xf numFmtId="0" fontId="65" fillId="85" borderId="0" applyProtection="0"/>
    <xf numFmtId="0" fontId="43" fillId="61" borderId="0" applyNumberFormat="0" applyBorder="0" applyAlignment="0" applyProtection="0">
      <alignment vertical="center"/>
    </xf>
    <xf numFmtId="0" fontId="43" fillId="61" borderId="0" applyNumberFormat="0" applyBorder="0" applyAlignment="0" applyProtection="0">
      <alignment vertical="center"/>
    </xf>
    <xf numFmtId="0" fontId="70" fillId="57" borderId="0" applyProtection="0"/>
    <xf numFmtId="0" fontId="65" fillId="85" borderId="0" applyProtection="0"/>
    <xf numFmtId="0" fontId="67" fillId="57" borderId="0" applyNumberFormat="0" applyBorder="0" applyAlignment="0" applyProtection="0">
      <alignment vertical="center"/>
    </xf>
    <xf numFmtId="0" fontId="65" fillId="85" borderId="0" applyProtection="0"/>
    <xf numFmtId="0" fontId="70" fillId="57" borderId="0" applyProtection="0"/>
    <xf numFmtId="0" fontId="43" fillId="61" borderId="0" applyNumberFormat="0" applyBorder="0" applyAlignment="0" applyProtection="0">
      <alignment vertical="center"/>
    </xf>
    <xf numFmtId="0" fontId="70" fillId="55" borderId="0" applyProtection="0"/>
    <xf numFmtId="0" fontId="65" fillId="85" borderId="0" applyProtection="0"/>
    <xf numFmtId="0" fontId="70" fillId="55" borderId="0" applyProtection="0"/>
    <xf numFmtId="0" fontId="65" fillId="85" borderId="0" applyProtection="0"/>
    <xf numFmtId="0" fontId="65" fillId="85" borderId="0" applyProtection="0"/>
    <xf numFmtId="0" fontId="43" fillId="61" borderId="0" applyNumberFormat="0" applyBorder="0" applyAlignment="0" applyProtection="0">
      <alignment vertical="center"/>
    </xf>
    <xf numFmtId="0" fontId="65" fillId="85" borderId="0" applyProtection="0"/>
    <xf numFmtId="0" fontId="65" fillId="85" borderId="0" applyProtection="0"/>
    <xf numFmtId="0" fontId="67" fillId="57" borderId="0" applyNumberFormat="0" applyBorder="0" applyAlignment="0" applyProtection="0">
      <alignment vertical="center"/>
    </xf>
    <xf numFmtId="0" fontId="43" fillId="61" borderId="0" applyNumberFormat="0" applyBorder="0" applyAlignment="0" applyProtection="0">
      <alignment vertical="center"/>
    </xf>
    <xf numFmtId="0" fontId="70" fillId="55" borderId="0" applyProtection="0"/>
    <xf numFmtId="0" fontId="65" fillId="85" borderId="0" applyProtection="0"/>
    <xf numFmtId="0" fontId="65" fillId="85" borderId="0" applyProtection="0"/>
    <xf numFmtId="0" fontId="43" fillId="61" borderId="0" applyNumberFormat="0" applyBorder="0" applyAlignment="0" applyProtection="0">
      <alignment vertical="center"/>
    </xf>
    <xf numFmtId="0" fontId="50" fillId="0" borderId="0" applyProtection="0"/>
    <xf numFmtId="0" fontId="78" fillId="52" borderId="57" applyProtection="0"/>
    <xf numFmtId="0" fontId="65" fillId="60" borderId="0" applyProtection="0"/>
    <xf numFmtId="0" fontId="43" fillId="61" borderId="0" applyNumberFormat="0" applyBorder="0" applyAlignment="0" applyProtection="0">
      <alignment vertical="center"/>
    </xf>
    <xf numFmtId="0" fontId="65" fillId="53" borderId="0" applyProtection="0"/>
    <xf numFmtId="0" fontId="50" fillId="0" borderId="0" applyProtection="0"/>
    <xf numFmtId="0" fontId="78" fillId="52" borderId="57" applyProtection="0"/>
    <xf numFmtId="0" fontId="43" fillId="91" borderId="0" applyNumberFormat="0" applyBorder="0" applyAlignment="0" applyProtection="0">
      <alignment vertical="center"/>
    </xf>
    <xf numFmtId="0" fontId="65" fillId="85" borderId="0" applyProtection="0"/>
    <xf numFmtId="0" fontId="65" fillId="85" borderId="0" applyProtection="0"/>
    <xf numFmtId="0" fontId="65" fillId="85" borderId="0" applyProtection="0"/>
    <xf numFmtId="0" fontId="50" fillId="0" borderId="0" applyProtection="0"/>
    <xf numFmtId="0" fontId="65" fillId="85" borderId="0" applyProtection="0"/>
    <xf numFmtId="0" fontId="92" fillId="0" borderId="0" applyNumberFormat="0" applyFill="0" applyBorder="0" applyAlignment="0" applyProtection="0">
      <alignment vertical="center"/>
    </xf>
    <xf numFmtId="0" fontId="43" fillId="61" borderId="0" applyNumberFormat="0" applyBorder="0" applyAlignment="0" applyProtection="0">
      <alignment vertical="center"/>
    </xf>
    <xf numFmtId="0" fontId="50" fillId="0" borderId="0" applyProtection="0"/>
    <xf numFmtId="0" fontId="65" fillId="85" borderId="0" applyProtection="0"/>
    <xf numFmtId="0" fontId="50" fillId="0" borderId="0" applyProtection="0"/>
    <xf numFmtId="0" fontId="70" fillId="55" borderId="0" applyProtection="0"/>
    <xf numFmtId="0" fontId="65" fillId="85" borderId="0" applyProtection="0"/>
    <xf numFmtId="0" fontId="70" fillId="66" borderId="0" applyProtection="0"/>
    <xf numFmtId="0" fontId="43" fillId="61" borderId="0" applyNumberFormat="0" applyBorder="0" applyAlignment="0" applyProtection="0">
      <alignment vertical="center"/>
    </xf>
    <xf numFmtId="0" fontId="67" fillId="56" borderId="0" applyNumberFormat="0" applyBorder="0" applyAlignment="0" applyProtection="0">
      <alignment vertical="center"/>
    </xf>
    <xf numFmtId="0" fontId="65" fillId="85" borderId="0" applyProtection="0"/>
    <xf numFmtId="0" fontId="95" fillId="0" borderId="0">
      <alignment vertical="center"/>
    </xf>
    <xf numFmtId="0" fontId="64" fillId="52" borderId="5" applyNumberFormat="0" applyAlignment="0" applyProtection="0">
      <alignment vertical="center"/>
    </xf>
    <xf numFmtId="0" fontId="65" fillId="60" borderId="0" applyProtection="0"/>
    <xf numFmtId="0" fontId="65" fillId="85" borderId="0" applyProtection="0"/>
    <xf numFmtId="0" fontId="65" fillId="85" borderId="0" applyProtection="0"/>
    <xf numFmtId="0" fontId="65" fillId="85" borderId="0" applyProtection="0"/>
    <xf numFmtId="0" fontId="92" fillId="0" borderId="0" applyNumberFormat="0" applyFill="0" applyBorder="0" applyAlignment="0" applyProtection="0">
      <alignment vertical="center"/>
    </xf>
    <xf numFmtId="0" fontId="43" fillId="61" borderId="0" applyNumberFormat="0" applyBorder="0" applyAlignment="0" applyProtection="0">
      <alignment vertical="center"/>
    </xf>
    <xf numFmtId="0" fontId="83" fillId="0" borderId="6" applyNumberFormat="0" applyFill="0" applyAlignment="0" applyProtection="0">
      <alignment vertical="center"/>
    </xf>
    <xf numFmtId="0" fontId="65" fillId="85" borderId="0" applyProtection="0"/>
    <xf numFmtId="0" fontId="67" fillId="76" borderId="0" applyNumberFormat="0" applyBorder="0" applyAlignment="0" applyProtection="0">
      <alignment vertical="center"/>
    </xf>
    <xf numFmtId="0" fontId="65" fillId="85" borderId="0" applyProtection="0"/>
    <xf numFmtId="0" fontId="64" fillId="52" borderId="5" applyNumberFormat="0" applyAlignment="0" applyProtection="0">
      <alignment vertical="center"/>
    </xf>
    <xf numFmtId="0" fontId="65" fillId="62" borderId="0" applyProtection="0"/>
    <xf numFmtId="0" fontId="43" fillId="61" borderId="0" applyNumberFormat="0" applyBorder="0" applyAlignment="0" applyProtection="0">
      <alignment vertical="center"/>
    </xf>
    <xf numFmtId="0" fontId="43" fillId="61" borderId="0" applyNumberFormat="0" applyBorder="0" applyAlignment="0" applyProtection="0">
      <alignment vertical="center"/>
    </xf>
    <xf numFmtId="0" fontId="43" fillId="0" borderId="0">
      <alignment vertical="center"/>
    </xf>
    <xf numFmtId="0" fontId="65" fillId="85" borderId="0" applyProtection="0"/>
    <xf numFmtId="0" fontId="95" fillId="0" borderId="0">
      <alignment vertical="center"/>
    </xf>
    <xf numFmtId="0" fontId="64" fillId="52" borderId="5" applyNumberFormat="0" applyAlignment="0" applyProtection="0">
      <alignment vertical="center"/>
    </xf>
    <xf numFmtId="0" fontId="65" fillId="60" borderId="0" applyProtection="0"/>
    <xf numFmtId="0" fontId="65" fillId="85" borderId="0" applyProtection="0"/>
    <xf numFmtId="0" fontId="43" fillId="61" borderId="0" applyNumberFormat="0" applyBorder="0" applyAlignment="0" applyProtection="0">
      <alignment vertical="center"/>
    </xf>
    <xf numFmtId="0" fontId="65" fillId="85" borderId="0" applyProtection="0"/>
    <xf numFmtId="0" fontId="65" fillId="85" borderId="0" applyProtection="0"/>
    <xf numFmtId="0" fontId="65" fillId="85" borderId="0" applyProtection="0"/>
    <xf numFmtId="0" fontId="65" fillId="85" borderId="0" applyProtection="0"/>
    <xf numFmtId="0" fontId="65" fillId="53" borderId="0" applyProtection="0"/>
    <xf numFmtId="0" fontId="43" fillId="91" borderId="0" applyNumberFormat="0" applyBorder="0" applyAlignment="0" applyProtection="0">
      <alignment vertical="center"/>
    </xf>
    <xf numFmtId="0" fontId="65" fillId="85" borderId="0" applyProtection="0"/>
    <xf numFmtId="0" fontId="65" fillId="85" borderId="0" applyProtection="0"/>
    <xf numFmtId="0" fontId="50" fillId="0" borderId="0">
      <alignment vertical="center"/>
    </xf>
    <xf numFmtId="0" fontId="65" fillId="0" borderId="0" applyProtection="0">
      <alignment vertical="center"/>
    </xf>
    <xf numFmtId="0" fontId="43" fillId="61" borderId="0" applyNumberFormat="0" applyBorder="0" applyAlignment="0" applyProtection="0">
      <alignment vertical="center"/>
    </xf>
    <xf numFmtId="0" fontId="65" fillId="85" borderId="0" applyProtection="0"/>
    <xf numFmtId="0" fontId="50" fillId="0" borderId="0" applyProtection="0"/>
    <xf numFmtId="0" fontId="65" fillId="85" borderId="0" applyProtection="0"/>
    <xf numFmtId="0" fontId="70" fillId="57" borderId="0" applyProtection="0"/>
    <xf numFmtId="0" fontId="65" fillId="85" borderId="0" applyProtection="0"/>
    <xf numFmtId="0" fontId="50" fillId="0" borderId="0">
      <alignment vertical="center"/>
    </xf>
    <xf numFmtId="0" fontId="65" fillId="0" borderId="0" applyProtection="0">
      <alignment vertical="center"/>
    </xf>
    <xf numFmtId="0" fontId="43" fillId="61" borderId="0" applyNumberFormat="0" applyBorder="0" applyAlignment="0" applyProtection="0">
      <alignment vertical="center"/>
    </xf>
    <xf numFmtId="0" fontId="43" fillId="61" borderId="0" applyNumberFormat="0" applyBorder="0" applyAlignment="0" applyProtection="0">
      <alignment vertical="center"/>
    </xf>
    <xf numFmtId="0" fontId="50" fillId="0" borderId="0">
      <alignment vertical="center"/>
    </xf>
    <xf numFmtId="0" fontId="65" fillId="0" borderId="0" applyProtection="0">
      <alignment vertical="center"/>
    </xf>
    <xf numFmtId="0" fontId="70" fillId="79" borderId="0" applyProtection="0"/>
    <xf numFmtId="0" fontId="70" fillId="55" borderId="0" applyProtection="0"/>
    <xf numFmtId="0" fontId="67" fillId="79" borderId="0" applyNumberFormat="0" applyBorder="0" applyAlignment="0" applyProtection="0">
      <alignment vertical="center"/>
    </xf>
    <xf numFmtId="0" fontId="65" fillId="85" borderId="0" applyProtection="0"/>
    <xf numFmtId="0" fontId="65" fillId="85" borderId="0" applyProtection="0"/>
    <xf numFmtId="0" fontId="50" fillId="0" borderId="0">
      <alignment vertical="center"/>
    </xf>
    <xf numFmtId="0" fontId="50" fillId="0" borderId="0" applyProtection="0"/>
    <xf numFmtId="0" fontId="81" fillId="85" borderId="0" applyProtection="0"/>
    <xf numFmtId="0" fontId="70" fillId="79" borderId="0" applyProtection="0"/>
    <xf numFmtId="0" fontId="70" fillId="88" borderId="0" applyProtection="0"/>
    <xf numFmtId="0" fontId="65" fillId="60" borderId="0" applyProtection="0"/>
    <xf numFmtId="0" fontId="85" fillId="0" borderId="63" applyProtection="0">
      <alignment vertical="center"/>
    </xf>
    <xf numFmtId="0" fontId="50" fillId="0" borderId="0" applyProtection="0"/>
    <xf numFmtId="0" fontId="67" fillId="74" borderId="0" applyNumberFormat="0" applyBorder="0" applyAlignment="0" applyProtection="0">
      <alignment vertical="center"/>
    </xf>
    <xf numFmtId="0" fontId="67" fillId="48" borderId="0" applyNumberFormat="0" applyBorder="0" applyAlignment="0" applyProtection="0">
      <alignment vertical="center"/>
    </xf>
    <xf numFmtId="0" fontId="70" fillId="88" borderId="0" applyProtection="0"/>
    <xf numFmtId="0" fontId="43" fillId="61" borderId="0" applyNumberFormat="0" applyBorder="0" applyAlignment="0" applyProtection="0">
      <alignment vertical="center"/>
    </xf>
    <xf numFmtId="0" fontId="65" fillId="85" borderId="0" applyProtection="0"/>
    <xf numFmtId="0" fontId="65" fillId="85" borderId="0" applyProtection="0"/>
    <xf numFmtId="0" fontId="43" fillId="61" borderId="0" applyNumberFormat="0" applyBorder="0" applyAlignment="0" applyProtection="0">
      <alignment vertical="center"/>
    </xf>
    <xf numFmtId="0" fontId="50" fillId="0" borderId="0" applyProtection="0"/>
    <xf numFmtId="0" fontId="50" fillId="0" borderId="0" applyProtection="0"/>
    <xf numFmtId="0" fontId="65" fillId="85" borderId="0" applyProtection="0"/>
    <xf numFmtId="0" fontId="65" fillId="85" borderId="0" applyProtection="0"/>
    <xf numFmtId="0" fontId="65" fillId="85" borderId="0" applyProtection="0"/>
    <xf numFmtId="0" fontId="40" fillId="0" borderId="0" applyProtection="0"/>
    <xf numFmtId="0" fontId="65" fillId="85" borderId="0" applyProtection="0"/>
    <xf numFmtId="0" fontId="67" fillId="87" borderId="0" applyNumberFormat="0" applyBorder="0" applyAlignment="0" applyProtection="0">
      <alignment vertical="center"/>
    </xf>
    <xf numFmtId="0" fontId="43" fillId="61" borderId="0" applyNumberFormat="0" applyBorder="0" applyAlignment="0" applyProtection="0">
      <alignment vertical="center"/>
    </xf>
    <xf numFmtId="0" fontId="65" fillId="85" borderId="0" applyProtection="0"/>
    <xf numFmtId="0" fontId="65" fillId="85" borderId="0" applyProtection="0"/>
    <xf numFmtId="0" fontId="65" fillId="85" borderId="0" applyProtection="0"/>
    <xf numFmtId="0" fontId="65" fillId="85" borderId="0" applyProtection="0"/>
    <xf numFmtId="0" fontId="65" fillId="60" borderId="0" applyProtection="0"/>
    <xf numFmtId="0" fontId="65" fillId="85" borderId="0" applyProtection="0"/>
    <xf numFmtId="0" fontId="86" fillId="77" borderId="0" applyNumberFormat="0" applyBorder="0" applyAlignment="0" applyProtection="0">
      <alignment vertical="center"/>
    </xf>
    <xf numFmtId="0" fontId="43" fillId="61" borderId="0" applyNumberFormat="0" applyBorder="0" applyAlignment="0" applyProtection="0">
      <alignment vertical="center"/>
    </xf>
    <xf numFmtId="0" fontId="65" fillId="85" borderId="0" applyProtection="0"/>
    <xf numFmtId="0" fontId="65" fillId="85" borderId="0" applyProtection="0"/>
    <xf numFmtId="0" fontId="67" fillId="70" borderId="0" applyNumberFormat="0" applyBorder="0" applyAlignment="0" applyProtection="0">
      <alignment vertical="center"/>
    </xf>
    <xf numFmtId="0" fontId="43" fillId="91" borderId="0" applyNumberFormat="0" applyBorder="0" applyAlignment="0" applyProtection="0">
      <alignment vertical="center"/>
    </xf>
    <xf numFmtId="0" fontId="65" fillId="85" borderId="0" applyProtection="0"/>
    <xf numFmtId="0" fontId="70" fillId="55" borderId="0" applyProtection="0"/>
    <xf numFmtId="0" fontId="43" fillId="61" borderId="0" applyNumberFormat="0" applyBorder="0" applyAlignment="0" applyProtection="0">
      <alignment vertical="center"/>
    </xf>
    <xf numFmtId="0" fontId="70" fillId="55" borderId="0" applyProtection="0"/>
    <xf numFmtId="0" fontId="65" fillId="0" borderId="0" applyProtection="0">
      <alignment vertical="center"/>
    </xf>
    <xf numFmtId="0" fontId="65" fillId="85" borderId="0" applyProtection="0"/>
    <xf numFmtId="0" fontId="73" fillId="0" borderId="55" applyProtection="0"/>
    <xf numFmtId="0" fontId="65" fillId="85" borderId="0" applyProtection="0"/>
    <xf numFmtId="0" fontId="50" fillId="0" borderId="0">
      <alignment vertical="center"/>
    </xf>
    <xf numFmtId="0" fontId="73" fillId="0" borderId="55" applyProtection="0"/>
    <xf numFmtId="0" fontId="65" fillId="85" borderId="0" applyProtection="0"/>
    <xf numFmtId="0" fontId="88" fillId="0" borderId="2" applyNumberFormat="0" applyFill="0" applyAlignment="0" applyProtection="0">
      <alignment vertical="center"/>
    </xf>
    <xf numFmtId="0" fontId="43" fillId="61" borderId="0" applyNumberFormat="0" applyBorder="0" applyAlignment="0" applyProtection="0">
      <alignment vertical="center"/>
    </xf>
    <xf numFmtId="0" fontId="99" fillId="0" borderId="55" applyProtection="0"/>
    <xf numFmtId="0" fontId="43" fillId="61" borderId="0" applyNumberFormat="0" applyBorder="0" applyAlignment="0" applyProtection="0">
      <alignment vertical="center"/>
    </xf>
    <xf numFmtId="0" fontId="87" fillId="0" borderId="2" applyNumberFormat="0" applyFill="0" applyAlignment="0" applyProtection="0">
      <alignment vertical="center"/>
    </xf>
    <xf numFmtId="0" fontId="70" fillId="79" borderId="0" applyProtection="0"/>
    <xf numFmtId="0" fontId="70" fillId="88" borderId="0" applyProtection="0"/>
    <xf numFmtId="0" fontId="65" fillId="85" borderId="0" applyProtection="0"/>
    <xf numFmtId="0" fontId="65" fillId="67" borderId="56" applyNumberFormat="0" applyFont="0" applyAlignment="0" applyProtection="0">
      <alignment vertical="center"/>
    </xf>
    <xf numFmtId="0" fontId="87" fillId="0" borderId="2" applyNumberFormat="0" applyFill="0" applyAlignment="0" applyProtection="0">
      <alignment vertical="center"/>
    </xf>
    <xf numFmtId="0" fontId="65" fillId="85" borderId="0" applyProtection="0"/>
    <xf numFmtId="0" fontId="71" fillId="80" borderId="0" applyProtection="0"/>
    <xf numFmtId="0" fontId="70" fillId="80" borderId="0" applyProtection="0"/>
    <xf numFmtId="0" fontId="43" fillId="0" borderId="0">
      <alignment vertical="center"/>
    </xf>
    <xf numFmtId="0" fontId="65" fillId="58" borderId="0" applyProtection="0"/>
    <xf numFmtId="0" fontId="65" fillId="85" borderId="0" applyProtection="0"/>
    <xf numFmtId="0" fontId="71" fillId="80" borderId="0" applyProtection="0"/>
    <xf numFmtId="0" fontId="70" fillId="80" borderId="0" applyProtection="0"/>
    <xf numFmtId="0" fontId="65" fillId="58" borderId="0" applyProtection="0"/>
    <xf numFmtId="0" fontId="65" fillId="85" borderId="0" applyProtection="0"/>
    <xf numFmtId="0" fontId="67" fillId="80" borderId="0" applyNumberFormat="0" applyBorder="0" applyAlignment="0" applyProtection="0">
      <alignment vertical="center"/>
    </xf>
    <xf numFmtId="0" fontId="43" fillId="45" borderId="0" applyNumberFormat="0" applyBorder="0" applyAlignment="0" applyProtection="0">
      <alignment vertical="center"/>
    </xf>
    <xf numFmtId="0" fontId="43" fillId="61" borderId="0" applyNumberFormat="0" applyBorder="0" applyAlignment="0" applyProtection="0">
      <alignment vertical="center"/>
    </xf>
    <xf numFmtId="0" fontId="50" fillId="0" borderId="0" applyProtection="0"/>
    <xf numFmtId="0" fontId="43" fillId="45" borderId="0" applyNumberFormat="0" applyBorder="0" applyAlignment="0" applyProtection="0">
      <alignment vertical="center"/>
    </xf>
    <xf numFmtId="0" fontId="43" fillId="61" borderId="0" applyNumberFormat="0" applyBorder="0" applyAlignment="0" applyProtection="0">
      <alignment vertical="center"/>
    </xf>
    <xf numFmtId="0" fontId="65" fillId="58" borderId="0" applyProtection="0"/>
    <xf numFmtId="0" fontId="65" fillId="85" borderId="0" applyProtection="0"/>
    <xf numFmtId="0" fontId="50" fillId="0" borderId="0" applyProtection="0"/>
    <xf numFmtId="0" fontId="65" fillId="58" borderId="0" applyProtection="0"/>
    <xf numFmtId="0" fontId="65" fillId="85" borderId="0" applyProtection="0"/>
    <xf numFmtId="0" fontId="50" fillId="0" borderId="0" applyProtection="0"/>
    <xf numFmtId="0" fontId="65" fillId="58" borderId="0" applyProtection="0"/>
    <xf numFmtId="0" fontId="65" fillId="85" borderId="0" applyProtection="0"/>
    <xf numFmtId="0" fontId="67" fillId="80" borderId="0" applyNumberFormat="0" applyBorder="0" applyAlignment="0" applyProtection="0">
      <alignment vertical="center"/>
    </xf>
    <xf numFmtId="0" fontId="43" fillId="45" borderId="0" applyNumberFormat="0" applyBorder="0" applyAlignment="0" applyProtection="0">
      <alignment vertical="center"/>
    </xf>
    <xf numFmtId="0" fontId="65" fillId="85" borderId="0" applyProtection="0"/>
    <xf numFmtId="0" fontId="66" fillId="0" borderId="59" applyNumberFormat="0" applyFill="0" applyAlignment="0" applyProtection="0">
      <alignment vertical="center"/>
    </xf>
    <xf numFmtId="0" fontId="43" fillId="61" borderId="0" applyNumberFormat="0" applyBorder="0" applyAlignment="0" applyProtection="0">
      <alignment vertical="center"/>
    </xf>
    <xf numFmtId="0" fontId="65" fillId="85" borderId="0" applyProtection="0"/>
    <xf numFmtId="0" fontId="65" fillId="85" borderId="0" applyProtection="0"/>
    <xf numFmtId="0" fontId="65" fillId="85" borderId="0" applyProtection="0"/>
    <xf numFmtId="0" fontId="50" fillId="0" borderId="0">
      <alignment vertical="center"/>
    </xf>
    <xf numFmtId="0" fontId="50" fillId="0" borderId="0">
      <alignment vertical="center"/>
    </xf>
    <xf numFmtId="0" fontId="43" fillId="61" borderId="0" applyNumberFormat="0" applyBorder="0" applyAlignment="0" applyProtection="0">
      <alignment vertical="center"/>
    </xf>
    <xf numFmtId="0" fontId="43" fillId="61" borderId="0" applyNumberFormat="0" applyBorder="0" applyAlignment="0" applyProtection="0">
      <alignment vertical="center"/>
    </xf>
    <xf numFmtId="0" fontId="65" fillId="85" borderId="0" applyProtection="0"/>
    <xf numFmtId="0" fontId="65" fillId="85" borderId="0" applyProtection="0"/>
    <xf numFmtId="0" fontId="50" fillId="0" borderId="0" applyProtection="0"/>
    <xf numFmtId="0" fontId="65" fillId="58" borderId="0" applyProtection="0"/>
    <xf numFmtId="0" fontId="65" fillId="85" borderId="0" applyProtection="0">
      <alignment vertical="center"/>
    </xf>
    <xf numFmtId="0" fontId="50" fillId="0" borderId="0">
      <alignment vertical="center"/>
    </xf>
    <xf numFmtId="0" fontId="50" fillId="0" borderId="0">
      <alignment vertical="center"/>
    </xf>
    <xf numFmtId="0" fontId="43" fillId="61" borderId="0" applyNumberFormat="0" applyBorder="0" applyAlignment="0" applyProtection="0">
      <alignment vertical="center"/>
    </xf>
    <xf numFmtId="0" fontId="67" fillId="80" borderId="0" applyNumberFormat="0" applyBorder="0" applyAlignment="0" applyProtection="0">
      <alignment vertical="center"/>
    </xf>
    <xf numFmtId="0" fontId="43" fillId="45" borderId="0" applyNumberFormat="0" applyBorder="0" applyAlignment="0" applyProtection="0">
      <alignment vertical="center"/>
    </xf>
    <xf numFmtId="0" fontId="43" fillId="61" borderId="0" applyNumberFormat="0" applyBorder="0" applyAlignment="0" applyProtection="0">
      <alignment vertical="center"/>
    </xf>
    <xf numFmtId="0" fontId="50" fillId="0" borderId="0" applyProtection="0"/>
    <xf numFmtId="0" fontId="65" fillId="58" borderId="0" applyProtection="0"/>
    <xf numFmtId="0" fontId="65" fillId="85" borderId="0" applyProtection="0"/>
    <xf numFmtId="0" fontId="65" fillId="85" borderId="0" applyProtection="0"/>
    <xf numFmtId="0" fontId="43" fillId="0" borderId="0">
      <alignment vertical="center"/>
    </xf>
    <xf numFmtId="0" fontId="65" fillId="85" borderId="0" applyProtection="0"/>
    <xf numFmtId="0" fontId="65" fillId="85" borderId="0" applyProtection="0"/>
    <xf numFmtId="0" fontId="65" fillId="85" borderId="0" applyProtection="0"/>
    <xf numFmtId="0" fontId="93" fillId="46" borderId="63" applyProtection="0"/>
    <xf numFmtId="0" fontId="79" fillId="0" borderId="58" applyProtection="0"/>
    <xf numFmtId="0" fontId="65" fillId="85" borderId="0" applyProtection="0"/>
    <xf numFmtId="0" fontId="93" fillId="46" borderId="63" applyProtection="0"/>
    <xf numFmtId="0" fontId="79" fillId="0" borderId="58" applyProtection="0"/>
    <xf numFmtId="0" fontId="65" fillId="85" borderId="0" applyProtection="0"/>
    <xf numFmtId="0" fontId="50" fillId="0" borderId="0" applyProtection="0"/>
    <xf numFmtId="0" fontId="67" fillId="74" borderId="0" applyNumberFormat="0" applyBorder="0" applyAlignment="0" applyProtection="0">
      <alignment vertical="center"/>
    </xf>
    <xf numFmtId="0" fontId="65" fillId="85" borderId="0" applyProtection="0"/>
    <xf numFmtId="0" fontId="70" fillId="80" borderId="0" applyProtection="0"/>
    <xf numFmtId="0" fontId="84" fillId="0" borderId="58" applyNumberFormat="0" applyFill="0" applyAlignment="0" applyProtection="0">
      <alignment vertical="center"/>
    </xf>
    <xf numFmtId="0" fontId="65" fillId="63" borderId="8" applyNumberFormat="0" applyFont="0" applyAlignment="0" applyProtection="0">
      <alignment vertical="center"/>
    </xf>
    <xf numFmtId="0" fontId="70" fillId="60" borderId="0" applyProtection="0"/>
    <xf numFmtId="0" fontId="43" fillId="61" borderId="0" applyNumberFormat="0" applyBorder="0" applyAlignment="0" applyProtection="0">
      <alignment vertical="center"/>
    </xf>
    <xf numFmtId="0" fontId="50" fillId="0" borderId="0" applyProtection="0"/>
    <xf numFmtId="0" fontId="65" fillId="85" borderId="0" applyProtection="0"/>
    <xf numFmtId="0" fontId="50" fillId="0" borderId="0" applyProtection="0"/>
    <xf numFmtId="0" fontId="65" fillId="85" borderId="0" applyProtection="0"/>
    <xf numFmtId="0" fontId="50" fillId="0" borderId="0" applyProtection="0"/>
    <xf numFmtId="0" fontId="70" fillId="60" borderId="0" applyProtection="0"/>
    <xf numFmtId="0" fontId="65" fillId="85" borderId="0" applyProtection="0"/>
    <xf numFmtId="0" fontId="84" fillId="0" borderId="58" applyNumberFormat="0" applyFill="0" applyAlignment="0" applyProtection="0">
      <alignment vertical="center"/>
    </xf>
    <xf numFmtId="0" fontId="43" fillId="61" borderId="0" applyNumberFormat="0" applyBorder="0" applyAlignment="0" applyProtection="0">
      <alignment vertical="center"/>
    </xf>
    <xf numFmtId="0" fontId="84" fillId="0" borderId="58" applyNumberFormat="0" applyFill="0" applyAlignment="0" applyProtection="0">
      <alignment vertical="center"/>
    </xf>
    <xf numFmtId="0" fontId="43" fillId="61" borderId="0" applyNumberFormat="0" applyBorder="0" applyAlignment="0" applyProtection="0">
      <alignment vertical="center"/>
    </xf>
    <xf numFmtId="0" fontId="70" fillId="57" borderId="0" applyProtection="0"/>
    <xf numFmtId="0" fontId="50" fillId="0" borderId="0" applyProtection="0"/>
    <xf numFmtId="0" fontId="65" fillId="85" borderId="0" applyProtection="0"/>
    <xf numFmtId="0" fontId="67" fillId="57" borderId="0" applyNumberFormat="0" applyBorder="0" applyAlignment="0" applyProtection="0">
      <alignment vertical="center"/>
    </xf>
    <xf numFmtId="0" fontId="50" fillId="0" borderId="0" applyProtection="0"/>
    <xf numFmtId="0" fontId="65" fillId="85" borderId="0" applyProtection="0"/>
    <xf numFmtId="0" fontId="70" fillId="57" borderId="0" applyProtection="0"/>
    <xf numFmtId="0" fontId="81" fillId="73" borderId="0" applyProtection="0"/>
    <xf numFmtId="0" fontId="79" fillId="0" borderId="58" applyProtection="0"/>
    <xf numFmtId="0" fontId="70" fillId="88" borderId="0" applyProtection="0"/>
    <xf numFmtId="0" fontId="65" fillId="85" borderId="0" applyProtection="0"/>
    <xf numFmtId="0" fontId="70" fillId="57" borderId="0" applyProtection="0"/>
    <xf numFmtId="0" fontId="79" fillId="0" borderId="58" applyProtection="0"/>
    <xf numFmtId="0" fontId="70" fillId="88" borderId="0" applyProtection="0"/>
    <xf numFmtId="0" fontId="65" fillId="85" borderId="0" applyProtection="0"/>
    <xf numFmtId="0" fontId="70" fillId="57" borderId="0" applyProtection="0"/>
    <xf numFmtId="0" fontId="82" fillId="75" borderId="7" applyNumberFormat="0" applyAlignment="0" applyProtection="0">
      <alignment vertical="center"/>
    </xf>
    <xf numFmtId="0" fontId="50" fillId="0" borderId="0" applyProtection="0"/>
    <xf numFmtId="0" fontId="43" fillId="61" borderId="0" applyNumberFormat="0" applyBorder="0" applyAlignment="0" applyProtection="0">
      <alignment vertical="center"/>
    </xf>
    <xf numFmtId="0" fontId="50" fillId="0" borderId="0" applyProtection="0"/>
    <xf numFmtId="0" fontId="64" fillId="52" borderId="5" applyNumberFormat="0" applyAlignment="0" applyProtection="0">
      <alignment vertical="center"/>
    </xf>
    <xf numFmtId="0" fontId="65" fillId="85" borderId="0" applyProtection="0"/>
    <xf numFmtId="0" fontId="84" fillId="0" borderId="58" applyNumberFormat="0" applyFill="0" applyAlignment="0" applyProtection="0">
      <alignment vertical="center"/>
    </xf>
    <xf numFmtId="0" fontId="65" fillId="85" borderId="0" applyProtection="0"/>
    <xf numFmtId="0" fontId="79" fillId="0" borderId="58" applyProtection="0"/>
    <xf numFmtId="0" fontId="65" fillId="85" borderId="0" applyProtection="0"/>
    <xf numFmtId="0" fontId="50" fillId="0" borderId="0" applyProtection="0"/>
    <xf numFmtId="0" fontId="65" fillId="85" borderId="0" applyProtection="0"/>
    <xf numFmtId="0" fontId="84" fillId="0" borderId="58" applyNumberFormat="0" applyFill="0" applyAlignment="0" applyProtection="0">
      <alignment vertical="center"/>
    </xf>
    <xf numFmtId="0" fontId="43" fillId="61" borderId="0" applyNumberFormat="0" applyBorder="0" applyAlignment="0" applyProtection="0">
      <alignment vertical="center"/>
    </xf>
    <xf numFmtId="0" fontId="65" fillId="85" borderId="0" applyProtection="0"/>
    <xf numFmtId="0" fontId="65" fillId="85" borderId="0" applyProtection="0"/>
    <xf numFmtId="0" fontId="67" fillId="57" borderId="0" applyNumberFormat="0" applyBorder="0" applyAlignment="0" applyProtection="0">
      <alignment vertical="center"/>
    </xf>
    <xf numFmtId="0" fontId="50" fillId="0" borderId="0" applyProtection="0"/>
    <xf numFmtId="0" fontId="65" fillId="85" borderId="0" applyProtection="0"/>
    <xf numFmtId="0" fontId="43" fillId="61" borderId="0" applyNumberFormat="0" applyBorder="0" applyAlignment="0" applyProtection="0">
      <alignment vertical="center"/>
    </xf>
    <xf numFmtId="0" fontId="84" fillId="0" borderId="58" applyNumberFormat="0" applyFill="0" applyAlignment="0" applyProtection="0">
      <alignment vertical="center"/>
    </xf>
    <xf numFmtId="0" fontId="43" fillId="61" borderId="0" applyNumberFormat="0" applyBorder="0" applyAlignment="0" applyProtection="0">
      <alignment vertical="center"/>
    </xf>
    <xf numFmtId="0" fontId="50" fillId="0" borderId="0" applyProtection="0"/>
    <xf numFmtId="0" fontId="67" fillId="93" borderId="0" applyNumberFormat="0" applyBorder="0" applyAlignment="0" applyProtection="0">
      <alignment vertical="center"/>
    </xf>
    <xf numFmtId="0" fontId="65" fillId="85" borderId="0" applyProtection="0"/>
    <xf numFmtId="0" fontId="65" fillId="85" borderId="0" applyProtection="0"/>
    <xf numFmtId="0" fontId="84" fillId="0" borderId="58" applyNumberFormat="0" applyFill="0" applyAlignment="0" applyProtection="0">
      <alignment vertical="center"/>
    </xf>
    <xf numFmtId="0" fontId="43" fillId="61" borderId="0" applyNumberFormat="0" applyBorder="0" applyAlignment="0" applyProtection="0">
      <alignment vertical="center"/>
    </xf>
    <xf numFmtId="0" fontId="84" fillId="0" borderId="58" applyNumberFormat="0" applyFill="0" applyAlignment="0" applyProtection="0">
      <alignment vertical="center"/>
    </xf>
    <xf numFmtId="0" fontId="65" fillId="85" borderId="0" applyProtection="0"/>
    <xf numFmtId="0" fontId="65" fillId="53" borderId="0" applyProtection="0"/>
    <xf numFmtId="0" fontId="93" fillId="46" borderId="63" applyProtection="0"/>
    <xf numFmtId="0" fontId="89" fillId="0" borderId="62" applyProtection="0"/>
    <xf numFmtId="0" fontId="65" fillId="85" borderId="0" applyProtection="0"/>
    <xf numFmtId="0" fontId="65" fillId="85" borderId="0" applyProtection="0"/>
    <xf numFmtId="0" fontId="65" fillId="85" borderId="0" applyProtection="0"/>
    <xf numFmtId="0" fontId="79" fillId="33" borderId="0" applyProtection="0"/>
    <xf numFmtId="0" fontId="79" fillId="0" borderId="58" applyProtection="0"/>
    <xf numFmtId="0" fontId="65" fillId="85" borderId="0" applyProtection="0"/>
    <xf numFmtId="0" fontId="79" fillId="33" borderId="0" applyProtection="0"/>
    <xf numFmtId="0" fontId="79" fillId="0" borderId="58" applyProtection="0"/>
    <xf numFmtId="0" fontId="65" fillId="62" borderId="0" applyProtection="0"/>
    <xf numFmtId="0" fontId="50" fillId="0" borderId="0" applyProtection="0"/>
    <xf numFmtId="0" fontId="65" fillId="85" borderId="0" applyProtection="0"/>
    <xf numFmtId="0" fontId="84" fillId="0" borderId="58" applyNumberFormat="0" applyFill="0" applyAlignment="0" applyProtection="0">
      <alignment vertical="center"/>
    </xf>
    <xf numFmtId="0" fontId="67" fillId="57" borderId="0" applyNumberFormat="0" applyBorder="0" applyAlignment="0" applyProtection="0">
      <alignment vertical="center"/>
    </xf>
    <xf numFmtId="0" fontId="43" fillId="61" borderId="0" applyNumberFormat="0" applyBorder="0" applyAlignment="0" applyProtection="0">
      <alignment vertical="center"/>
    </xf>
    <xf numFmtId="0" fontId="50" fillId="0" borderId="0" applyProtection="0"/>
    <xf numFmtId="0" fontId="65" fillId="85" borderId="0" applyProtection="0"/>
    <xf numFmtId="0" fontId="50" fillId="0" borderId="0" applyProtection="0"/>
    <xf numFmtId="0" fontId="65" fillId="85" borderId="0" applyProtection="0"/>
    <xf numFmtId="0" fontId="50" fillId="0" borderId="0" applyProtection="0"/>
    <xf numFmtId="0" fontId="43" fillId="62" borderId="0" applyNumberFormat="0" applyBorder="0" applyAlignment="0" applyProtection="0">
      <alignment vertical="center"/>
    </xf>
    <xf numFmtId="0" fontId="75" fillId="60" borderId="0" applyProtection="0">
      <alignment vertical="center"/>
    </xf>
    <xf numFmtId="0" fontId="84" fillId="0" borderId="58" applyNumberFormat="0" applyFill="0" applyAlignment="0" applyProtection="0">
      <alignment vertical="center"/>
    </xf>
    <xf numFmtId="0" fontId="65" fillId="62" borderId="0" applyProtection="0"/>
    <xf numFmtId="0" fontId="43" fillId="61" borderId="0" applyNumberFormat="0" applyBorder="0" applyAlignment="0" applyProtection="0">
      <alignment vertical="center"/>
    </xf>
    <xf numFmtId="0" fontId="50" fillId="0" borderId="0" applyProtection="0"/>
    <xf numFmtId="0" fontId="50" fillId="0" borderId="0" applyProtection="0"/>
    <xf numFmtId="0" fontId="70" fillId="85" borderId="0" applyProtection="0"/>
    <xf numFmtId="0" fontId="75" fillId="60" borderId="0" applyProtection="0"/>
    <xf numFmtId="0" fontId="83" fillId="0" borderId="6" applyNumberFormat="0" applyFill="0" applyAlignment="0" applyProtection="0">
      <alignment vertical="center"/>
    </xf>
    <xf numFmtId="0" fontId="91" fillId="0" borderId="0" applyNumberFormat="0" applyFill="0" applyBorder="0" applyAlignment="0" applyProtection="0">
      <alignment vertical="center"/>
    </xf>
    <xf numFmtId="0" fontId="65" fillId="85" borderId="0" applyProtection="0"/>
    <xf numFmtId="0" fontId="67" fillId="82" borderId="0" applyNumberFormat="0" applyBorder="0" applyAlignment="0" applyProtection="0">
      <alignment vertical="center"/>
    </xf>
    <xf numFmtId="0" fontId="67" fillId="93" borderId="0" applyNumberFormat="0" applyBorder="0" applyAlignment="0" applyProtection="0">
      <alignment vertical="center"/>
    </xf>
    <xf numFmtId="0" fontId="65" fillId="85" borderId="0" applyProtection="0"/>
    <xf numFmtId="0" fontId="69" fillId="0" borderId="53" applyNumberFormat="0" applyFill="0" applyAlignment="0" applyProtection="0">
      <alignment vertical="center"/>
    </xf>
    <xf numFmtId="0" fontId="50" fillId="0" borderId="0" applyProtection="0"/>
    <xf numFmtId="0" fontId="84" fillId="0" borderId="58" applyNumberFormat="0" applyFill="0" applyAlignment="0" applyProtection="0">
      <alignment vertical="center"/>
    </xf>
    <xf numFmtId="0" fontId="70" fillId="85" borderId="0" applyProtection="0"/>
    <xf numFmtId="0" fontId="75" fillId="60" borderId="0" applyProtection="0"/>
    <xf numFmtId="0" fontId="65" fillId="60" borderId="0" applyProtection="0"/>
    <xf numFmtId="0" fontId="83" fillId="0" borderId="6" applyNumberFormat="0" applyFill="0" applyAlignment="0" applyProtection="0">
      <alignment vertical="center"/>
    </xf>
    <xf numFmtId="0" fontId="50" fillId="0" borderId="0" applyProtection="0"/>
    <xf numFmtId="0" fontId="67" fillId="82" borderId="0" applyNumberFormat="0" applyBorder="0" applyAlignment="0" applyProtection="0">
      <alignment vertical="center"/>
    </xf>
    <xf numFmtId="0" fontId="65" fillId="85" borderId="0" applyProtection="0"/>
    <xf numFmtId="0" fontId="83" fillId="0" borderId="6" applyNumberFormat="0" applyFill="0" applyAlignment="0" applyProtection="0">
      <alignment vertical="center"/>
    </xf>
    <xf numFmtId="0" fontId="67" fillId="82" borderId="0" applyNumberFormat="0" applyBorder="0" applyAlignment="0" applyProtection="0">
      <alignment vertical="center"/>
    </xf>
    <xf numFmtId="0" fontId="75" fillId="60" borderId="0" applyProtection="0"/>
    <xf numFmtId="0" fontId="50" fillId="0" borderId="0" applyProtection="0"/>
    <xf numFmtId="0" fontId="70" fillId="85" borderId="0" applyProtection="0"/>
    <xf numFmtId="0" fontId="43" fillId="61" borderId="0" applyNumberFormat="0" applyBorder="0" applyAlignment="0" applyProtection="0">
      <alignment vertical="center"/>
    </xf>
    <xf numFmtId="0" fontId="65" fillId="85" borderId="0" applyProtection="0"/>
    <xf numFmtId="0" fontId="80" fillId="0" borderId="0" applyProtection="0"/>
    <xf numFmtId="0" fontId="79" fillId="0" borderId="61" applyProtection="0"/>
    <xf numFmtId="0" fontId="84" fillId="0" borderId="58" applyNumberFormat="0" applyFill="0" applyAlignment="0" applyProtection="0">
      <alignment vertical="center"/>
    </xf>
    <xf numFmtId="0" fontId="43" fillId="61" borderId="0" applyNumberFormat="0" applyBorder="0" applyAlignment="0" applyProtection="0">
      <alignment vertical="center"/>
    </xf>
    <xf numFmtId="0" fontId="43" fillId="61" borderId="0" applyNumberFormat="0" applyBorder="0" applyAlignment="0" applyProtection="0">
      <alignment vertical="center"/>
    </xf>
    <xf numFmtId="0" fontId="63" fillId="0" borderId="0" applyNumberFormat="0" applyFill="0" applyBorder="0" applyAlignment="0" applyProtection="0">
      <alignment vertical="center"/>
    </xf>
    <xf numFmtId="0" fontId="84" fillId="0" borderId="58" applyNumberFormat="0" applyFill="0" applyAlignment="0" applyProtection="0">
      <alignment vertical="center"/>
    </xf>
    <xf numFmtId="0" fontId="65" fillId="85" borderId="0" applyProtection="0"/>
    <xf numFmtId="0" fontId="65" fillId="85" borderId="0" applyProtection="0"/>
    <xf numFmtId="0" fontId="65" fillId="85" borderId="0" applyProtection="0"/>
    <xf numFmtId="0" fontId="79" fillId="0" borderId="61" applyProtection="0"/>
    <xf numFmtId="0" fontId="65" fillId="85" borderId="0" applyProtection="0"/>
    <xf numFmtId="0" fontId="50" fillId="0" borderId="0" applyProtection="0"/>
    <xf numFmtId="0" fontId="65" fillId="85" borderId="0" applyProtection="0"/>
    <xf numFmtId="0" fontId="50" fillId="0" borderId="0" applyProtection="0"/>
    <xf numFmtId="0" fontId="65" fillId="85" borderId="0" applyProtection="0"/>
    <xf numFmtId="0" fontId="83" fillId="0" borderId="6" applyNumberFormat="0" applyFill="0" applyAlignment="0" applyProtection="0">
      <alignment vertical="center"/>
    </xf>
    <xf numFmtId="0" fontId="84" fillId="0" borderId="9" applyNumberFormat="0" applyFill="0" applyAlignment="0" applyProtection="0">
      <alignment vertical="center"/>
    </xf>
    <xf numFmtId="0" fontId="43" fillId="61" borderId="0" applyNumberFormat="0" applyBorder="0" applyAlignment="0" applyProtection="0">
      <alignment vertical="center"/>
    </xf>
    <xf numFmtId="0" fontId="84" fillId="0" borderId="9" applyNumberFormat="0" applyFill="0" applyAlignment="0" applyProtection="0">
      <alignment vertical="center"/>
    </xf>
    <xf numFmtId="0" fontId="43" fillId="61" borderId="0" applyNumberFormat="0" applyBorder="0" applyAlignment="0" applyProtection="0">
      <alignment vertical="center"/>
    </xf>
    <xf numFmtId="0" fontId="65" fillId="85" borderId="0" applyProtection="0"/>
    <xf numFmtId="0" fontId="65" fillId="85" borderId="0" applyProtection="0"/>
    <xf numFmtId="0" fontId="65" fillId="85" borderId="0" applyProtection="0"/>
    <xf numFmtId="0" fontId="84" fillId="0" borderId="9" applyNumberFormat="0" applyFill="0" applyAlignment="0" applyProtection="0">
      <alignment vertical="center"/>
    </xf>
    <xf numFmtId="0" fontId="43" fillId="61" borderId="0" applyNumberFormat="0" applyBorder="0" applyAlignment="0" applyProtection="0">
      <alignment vertical="center"/>
    </xf>
    <xf numFmtId="0" fontId="43" fillId="61" borderId="0" applyNumberFormat="0" applyBorder="0" applyAlignment="0" applyProtection="0">
      <alignment vertical="center"/>
    </xf>
    <xf numFmtId="0" fontId="84" fillId="0" borderId="9" applyNumberFormat="0" applyFill="0" applyAlignment="0" applyProtection="0">
      <alignment vertical="center"/>
    </xf>
    <xf numFmtId="0" fontId="65" fillId="63" borderId="8" applyNumberFormat="0" applyFont="0" applyAlignment="0" applyProtection="0">
      <alignment vertical="center"/>
    </xf>
    <xf numFmtId="0" fontId="65" fillId="85" borderId="0" applyProtection="0"/>
    <xf numFmtId="0" fontId="65" fillId="85" borderId="0" applyProtection="0"/>
    <xf numFmtId="0" fontId="65" fillId="85" borderId="0" applyProtection="0"/>
    <xf numFmtId="0" fontId="65" fillId="85" borderId="0" applyProtection="0"/>
    <xf numFmtId="0" fontId="50" fillId="0" borderId="0" applyProtection="0"/>
    <xf numFmtId="0" fontId="50" fillId="0" borderId="0" applyProtection="0"/>
    <xf numFmtId="0" fontId="65" fillId="60" borderId="0" applyProtection="0"/>
    <xf numFmtId="0" fontId="65" fillId="85" borderId="0" applyProtection="0"/>
    <xf numFmtId="0" fontId="50" fillId="0" borderId="0" applyProtection="0"/>
    <xf numFmtId="0" fontId="65" fillId="85" borderId="0" applyProtection="0"/>
    <xf numFmtId="0" fontId="84" fillId="0" borderId="58" applyNumberFormat="0" applyFill="0" applyAlignment="0" applyProtection="0">
      <alignment vertical="center"/>
    </xf>
    <xf numFmtId="0" fontId="43" fillId="61" borderId="0" applyNumberFormat="0" applyBorder="0" applyAlignment="0" applyProtection="0">
      <alignment vertical="center"/>
    </xf>
    <xf numFmtId="0" fontId="84" fillId="0" borderId="58" applyNumberFormat="0" applyFill="0" applyAlignment="0" applyProtection="0">
      <alignment vertical="center"/>
    </xf>
    <xf numFmtId="0" fontId="65" fillId="85" borderId="0" applyProtection="0"/>
    <xf numFmtId="0" fontId="50" fillId="0" borderId="0" applyProtection="0"/>
    <xf numFmtId="0" fontId="83" fillId="0" borderId="6" applyNumberFormat="0" applyFill="0" applyAlignment="0" applyProtection="0">
      <alignment vertical="center"/>
    </xf>
    <xf numFmtId="0" fontId="65" fillId="85" borderId="0" applyProtection="0"/>
    <xf numFmtId="0" fontId="67" fillId="57" borderId="0" applyNumberFormat="0" applyBorder="0" applyAlignment="0" applyProtection="0">
      <alignment vertical="center"/>
    </xf>
    <xf numFmtId="0" fontId="84" fillId="0" borderId="58" applyNumberFormat="0" applyFill="0" applyAlignment="0" applyProtection="0">
      <alignment vertical="center"/>
    </xf>
    <xf numFmtId="0" fontId="85" fillId="0" borderId="0" applyProtection="0">
      <alignment vertical="center"/>
    </xf>
    <xf numFmtId="0" fontId="85" fillId="0" borderId="0" applyProtection="0"/>
    <xf numFmtId="0" fontId="85" fillId="0" borderId="0" applyProtection="0"/>
    <xf numFmtId="0" fontId="83" fillId="0" borderId="6" applyNumberFormat="0" applyFill="0" applyAlignment="0" applyProtection="0">
      <alignment vertical="center"/>
    </xf>
    <xf numFmtId="0" fontId="85" fillId="0" borderId="0" applyProtection="0"/>
    <xf numFmtId="0" fontId="67" fillId="57" borderId="0" applyNumberFormat="0" applyBorder="0" applyAlignment="0" applyProtection="0">
      <alignment vertical="center"/>
    </xf>
    <xf numFmtId="0" fontId="43" fillId="61" borderId="0" applyNumberFormat="0" applyBorder="0" applyAlignment="0" applyProtection="0">
      <alignment vertical="center"/>
    </xf>
    <xf numFmtId="0" fontId="50" fillId="0" borderId="0" applyProtection="0"/>
    <xf numFmtId="0" fontId="43" fillId="61" borderId="0" applyNumberFormat="0" applyBorder="0" applyAlignment="0" applyProtection="0">
      <alignment vertical="center"/>
    </xf>
    <xf numFmtId="0" fontId="65" fillId="85" borderId="0" applyProtection="0"/>
    <xf numFmtId="0" fontId="82" fillId="75" borderId="7" applyNumberFormat="0" applyAlignment="0" applyProtection="0">
      <alignment vertical="center"/>
    </xf>
    <xf numFmtId="0" fontId="84" fillId="0" borderId="58" applyNumberFormat="0" applyFill="0" applyAlignment="0" applyProtection="0">
      <alignment vertical="center"/>
    </xf>
    <xf numFmtId="0" fontId="43" fillId="91" borderId="0" applyNumberFormat="0" applyBorder="0" applyAlignment="0" applyProtection="0">
      <alignment vertical="center"/>
    </xf>
    <xf numFmtId="0" fontId="75" fillId="85" borderId="0" applyProtection="0">
      <alignment vertical="center"/>
    </xf>
    <xf numFmtId="0" fontId="84" fillId="0" borderId="58" applyNumberFormat="0" applyFill="0" applyAlignment="0" applyProtection="0">
      <alignment vertical="center"/>
    </xf>
    <xf numFmtId="0" fontId="75" fillId="85" borderId="0" applyProtection="0"/>
    <xf numFmtId="0" fontId="84" fillId="0" borderId="58" applyNumberFormat="0" applyFill="0" applyAlignment="0" applyProtection="0">
      <alignment vertical="center"/>
    </xf>
    <xf numFmtId="0" fontId="65" fillId="85" borderId="0" applyProtection="0"/>
    <xf numFmtId="0" fontId="84" fillId="0" borderId="58" applyNumberFormat="0" applyFill="0" applyAlignment="0" applyProtection="0">
      <alignment vertical="center"/>
    </xf>
    <xf numFmtId="0" fontId="75" fillId="85" borderId="0" applyProtection="0"/>
    <xf numFmtId="0" fontId="65" fillId="85" borderId="0" applyProtection="0"/>
    <xf numFmtId="0" fontId="65" fillId="53" borderId="0" applyProtection="0"/>
    <xf numFmtId="0" fontId="71" fillId="0" borderId="0" applyProtection="0"/>
    <xf numFmtId="0" fontId="89" fillId="0" borderId="62" applyProtection="0"/>
    <xf numFmtId="0" fontId="75" fillId="85" borderId="0" applyProtection="0"/>
    <xf numFmtId="0" fontId="70" fillId="53" borderId="0" applyProtection="0"/>
    <xf numFmtId="0" fontId="43" fillId="53" borderId="0" applyNumberFormat="0" applyBorder="0" applyAlignment="0" applyProtection="0">
      <alignment vertical="center"/>
    </xf>
    <xf numFmtId="0" fontId="91" fillId="0" borderId="0" applyNumberFormat="0" applyFill="0" applyBorder="0" applyAlignment="0" applyProtection="0">
      <alignment vertical="center"/>
    </xf>
    <xf numFmtId="0" fontId="43" fillId="61" borderId="0" applyNumberFormat="0" applyBorder="0" applyAlignment="0" applyProtection="0">
      <alignment vertical="center"/>
    </xf>
    <xf numFmtId="0" fontId="65" fillId="85" borderId="0" applyProtection="0"/>
    <xf numFmtId="0" fontId="50" fillId="0" borderId="0" applyProtection="0"/>
    <xf numFmtId="0" fontId="50" fillId="0" borderId="0" applyProtection="0">
      <alignment vertical="center"/>
    </xf>
    <xf numFmtId="0" fontId="84" fillId="0" borderId="58" applyNumberFormat="0" applyFill="0" applyAlignment="0" applyProtection="0">
      <alignment vertical="center"/>
    </xf>
    <xf numFmtId="0" fontId="65" fillId="85" borderId="0" applyProtection="0"/>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84" fillId="0" borderId="58" applyNumberFormat="0" applyFill="0" applyAlignment="0" applyProtection="0">
      <alignment vertical="center"/>
    </xf>
    <xf numFmtId="0" fontId="43" fillId="61" borderId="0" applyNumberFormat="0" applyBorder="0" applyAlignment="0" applyProtection="0">
      <alignment vertical="center"/>
    </xf>
    <xf numFmtId="0" fontId="84" fillId="0" borderId="58" applyNumberFormat="0" applyFill="0" applyAlignment="0" applyProtection="0">
      <alignment vertical="center"/>
    </xf>
    <xf numFmtId="0" fontId="65" fillId="85" borderId="0" applyProtection="0"/>
    <xf numFmtId="0" fontId="83" fillId="0" borderId="6" applyNumberFormat="0" applyFill="0" applyAlignment="0" applyProtection="0">
      <alignment vertical="center"/>
    </xf>
    <xf numFmtId="0" fontId="50" fillId="0" borderId="0" applyProtection="0"/>
    <xf numFmtId="0" fontId="50" fillId="0" borderId="0" applyProtection="0"/>
    <xf numFmtId="0" fontId="83" fillId="0" borderId="6" applyNumberFormat="0" applyFill="0" applyAlignment="0" applyProtection="0">
      <alignment vertical="center"/>
    </xf>
    <xf numFmtId="0" fontId="91" fillId="0" borderId="0" applyNumberFormat="0" applyFill="0" applyBorder="0" applyAlignment="0" applyProtection="0">
      <alignment vertical="center"/>
    </xf>
    <xf numFmtId="0" fontId="65" fillId="85" borderId="0" applyProtection="0"/>
    <xf numFmtId="0" fontId="83" fillId="0" borderId="6" applyNumberFormat="0" applyFill="0" applyAlignment="0" applyProtection="0">
      <alignment vertical="center"/>
    </xf>
    <xf numFmtId="0" fontId="50" fillId="0" borderId="0" applyProtection="0"/>
    <xf numFmtId="0" fontId="50" fillId="0" borderId="0" applyProtection="0"/>
    <xf numFmtId="0" fontId="50" fillId="0" borderId="0" applyProtection="0"/>
    <xf numFmtId="0" fontId="43" fillId="61" borderId="0" applyNumberFormat="0" applyBorder="0" applyAlignment="0" applyProtection="0">
      <alignment vertical="center"/>
    </xf>
    <xf numFmtId="0" fontId="84" fillId="0" borderId="58" applyNumberFormat="0" applyFill="0" applyAlignment="0" applyProtection="0">
      <alignment vertical="center"/>
    </xf>
    <xf numFmtId="0" fontId="65" fillId="85" borderId="0" applyProtection="0"/>
    <xf numFmtId="0" fontId="65" fillId="85" borderId="0" applyProtection="0"/>
    <xf numFmtId="0" fontId="43" fillId="61" borderId="0" applyNumberFormat="0" applyBorder="0" applyAlignment="0" applyProtection="0">
      <alignment vertical="center"/>
    </xf>
    <xf numFmtId="0" fontId="65" fillId="85" borderId="0" applyProtection="0"/>
    <xf numFmtId="0" fontId="64" fillId="52" borderId="5" applyNumberFormat="0" applyAlignment="0" applyProtection="0">
      <alignment vertical="center"/>
    </xf>
    <xf numFmtId="0" fontId="43" fillId="61" borderId="0" applyNumberFormat="0" applyBorder="0" applyAlignment="0" applyProtection="0">
      <alignment vertical="center"/>
    </xf>
    <xf numFmtId="0" fontId="64" fillId="52" borderId="5" applyNumberFormat="0" applyAlignment="0" applyProtection="0">
      <alignment vertical="center"/>
    </xf>
    <xf numFmtId="0" fontId="65" fillId="85" borderId="0" applyProtection="0"/>
    <xf numFmtId="0" fontId="65" fillId="85" borderId="0" applyProtection="0"/>
    <xf numFmtId="0" fontId="65" fillId="85" borderId="0" applyProtection="0"/>
    <xf numFmtId="0" fontId="65" fillId="85" borderId="0" applyProtection="0"/>
    <xf numFmtId="0" fontId="86" fillId="77" borderId="0" applyNumberFormat="0" applyBorder="0" applyAlignment="0" applyProtection="0">
      <alignment vertical="center"/>
    </xf>
    <xf numFmtId="0" fontId="43" fillId="61" borderId="0" applyNumberFormat="0" applyBorder="0" applyAlignment="0" applyProtection="0">
      <alignment vertical="center"/>
    </xf>
    <xf numFmtId="0" fontId="65" fillId="85" borderId="0" applyProtection="0"/>
    <xf numFmtId="0" fontId="65" fillId="85" borderId="0" applyProtection="0"/>
    <xf numFmtId="0" fontId="65" fillId="55" borderId="0" applyProtection="0"/>
    <xf numFmtId="0" fontId="86" fillId="77" borderId="0" applyNumberFormat="0" applyBorder="0" applyAlignment="0" applyProtection="0">
      <alignment vertical="center"/>
    </xf>
    <xf numFmtId="0" fontId="65" fillId="85" borderId="0" applyProtection="0"/>
    <xf numFmtId="0" fontId="43" fillId="61" borderId="0" applyNumberFormat="0" applyBorder="0" applyAlignment="0" applyProtection="0">
      <alignment vertical="center"/>
    </xf>
    <xf numFmtId="0" fontId="65" fillId="85" borderId="0" applyProtection="0"/>
    <xf numFmtId="0" fontId="65" fillId="85" borderId="0" applyProtection="0"/>
    <xf numFmtId="0" fontId="67" fillId="80" borderId="0" applyNumberFormat="0" applyBorder="0" applyAlignment="0" applyProtection="0">
      <alignment vertical="center"/>
    </xf>
    <xf numFmtId="0" fontId="65" fillId="85" borderId="0" applyProtection="0"/>
    <xf numFmtId="0" fontId="79" fillId="0" borderId="61" applyProtection="0"/>
    <xf numFmtId="0" fontId="65" fillId="85" borderId="0" applyProtection="0"/>
    <xf numFmtId="0" fontId="79" fillId="0" borderId="61" applyProtection="0"/>
    <xf numFmtId="0" fontId="43" fillId="61" borderId="0" applyNumberFormat="0" applyBorder="0" applyAlignment="0" applyProtection="0">
      <alignment vertical="center"/>
    </xf>
    <xf numFmtId="0" fontId="43" fillId="61" borderId="0" applyNumberFormat="0" applyBorder="0" applyAlignment="0" applyProtection="0">
      <alignment vertical="center"/>
    </xf>
    <xf numFmtId="0" fontId="84" fillId="0" borderId="9" applyNumberFormat="0" applyFill="0" applyAlignment="0" applyProtection="0">
      <alignment vertical="center"/>
    </xf>
    <xf numFmtId="0" fontId="65" fillId="85" borderId="0" applyProtection="0"/>
    <xf numFmtId="0" fontId="65" fillId="85" borderId="0" applyProtection="0"/>
    <xf numFmtId="0" fontId="65" fillId="85" borderId="0" applyProtection="0"/>
    <xf numFmtId="0" fontId="66" fillId="0" borderId="59" applyNumberFormat="0" applyFill="0" applyAlignment="0" applyProtection="0">
      <alignment vertical="center"/>
    </xf>
    <xf numFmtId="0" fontId="65" fillId="85" borderId="0" applyProtection="0"/>
    <xf numFmtId="0" fontId="67" fillId="70" borderId="0" applyNumberFormat="0" applyBorder="0" applyAlignment="0" applyProtection="0">
      <alignment vertical="center"/>
    </xf>
    <xf numFmtId="0" fontId="43" fillId="61" borderId="0" applyNumberFormat="0" applyBorder="0" applyAlignment="0" applyProtection="0">
      <alignment vertical="center"/>
    </xf>
    <xf numFmtId="0" fontId="65" fillId="85" borderId="0" applyProtection="0"/>
    <xf numFmtId="0" fontId="90" fillId="90" borderId="0" applyNumberFormat="0" applyBorder="0" applyAlignment="0" applyProtection="0">
      <alignment vertical="center"/>
    </xf>
    <xf numFmtId="0" fontId="43" fillId="61" borderId="0" applyNumberFormat="0" applyBorder="0" applyAlignment="0" applyProtection="0">
      <alignment vertical="center"/>
    </xf>
    <xf numFmtId="0" fontId="65" fillId="85" borderId="0" applyProtection="0"/>
    <xf numFmtId="0" fontId="90" fillId="90" borderId="0" applyNumberFormat="0" applyBorder="0" applyAlignment="0" applyProtection="0">
      <alignment vertical="center"/>
    </xf>
    <xf numFmtId="0" fontId="43" fillId="61" borderId="0" applyNumberFormat="0" applyBorder="0" applyAlignment="0" applyProtection="0">
      <alignment vertical="center"/>
    </xf>
    <xf numFmtId="0" fontId="65" fillId="85" borderId="0" applyProtection="0"/>
    <xf numFmtId="0" fontId="43" fillId="61" borderId="0" applyNumberFormat="0" applyBorder="0" applyAlignment="0" applyProtection="0">
      <alignment vertical="center"/>
    </xf>
    <xf numFmtId="0" fontId="43" fillId="61" borderId="0" applyNumberFormat="0" applyBorder="0" applyAlignment="0" applyProtection="0">
      <alignment vertical="center"/>
    </xf>
    <xf numFmtId="0" fontId="65" fillId="85" borderId="0" applyProtection="0"/>
    <xf numFmtId="0" fontId="65" fillId="85" borderId="0" applyProtection="0"/>
    <xf numFmtId="0" fontId="65" fillId="85" borderId="0" applyProtection="0"/>
    <xf numFmtId="0" fontId="65" fillId="85" borderId="0" applyProtection="0"/>
    <xf numFmtId="0" fontId="43" fillId="61" borderId="0" applyNumberFormat="0" applyBorder="0" applyAlignment="0" applyProtection="0">
      <alignment vertical="center"/>
    </xf>
    <xf numFmtId="0" fontId="65" fillId="55" borderId="0" applyProtection="0"/>
    <xf numFmtId="0" fontId="65" fillId="85" borderId="0" applyProtection="0"/>
    <xf numFmtId="0" fontId="43" fillId="61" borderId="0" applyNumberFormat="0" applyBorder="0" applyAlignment="0" applyProtection="0">
      <alignment vertical="center"/>
    </xf>
    <xf numFmtId="0" fontId="65" fillId="85" borderId="0" applyProtection="0"/>
    <xf numFmtId="0" fontId="65" fillId="85" borderId="0" applyProtection="0"/>
    <xf numFmtId="0" fontId="65" fillId="85" borderId="0" applyProtection="0"/>
    <xf numFmtId="0" fontId="65" fillId="85" borderId="0" applyProtection="0"/>
    <xf numFmtId="0" fontId="43" fillId="61" borderId="0" applyNumberFormat="0" applyBorder="0" applyAlignment="0" applyProtection="0">
      <alignment vertical="center"/>
    </xf>
    <xf numFmtId="0" fontId="43" fillId="61" borderId="0" applyNumberFormat="0" applyBorder="0" applyAlignment="0" applyProtection="0">
      <alignment vertical="center"/>
    </xf>
    <xf numFmtId="0" fontId="65" fillId="85" borderId="0" applyProtection="0"/>
    <xf numFmtId="0" fontId="65" fillId="85" borderId="0" applyProtection="0"/>
    <xf numFmtId="0" fontId="65" fillId="85" borderId="0" applyProtection="0"/>
    <xf numFmtId="0" fontId="65" fillId="85" borderId="0" applyProtection="0"/>
    <xf numFmtId="0" fontId="83" fillId="0" borderId="6" applyNumberFormat="0" applyFill="0" applyAlignment="0" applyProtection="0">
      <alignment vertical="center"/>
    </xf>
    <xf numFmtId="0" fontId="43" fillId="61" borderId="0" applyNumberFormat="0" applyBorder="0" applyAlignment="0" applyProtection="0">
      <alignment vertical="center"/>
    </xf>
    <xf numFmtId="0" fontId="72" fillId="0" borderId="54" applyProtection="0"/>
    <xf numFmtId="178" fontId="40" fillId="0" borderId="0" applyProtection="0"/>
    <xf numFmtId="0" fontId="65" fillId="85" borderId="0" applyProtection="0"/>
    <xf numFmtId="0" fontId="65" fillId="85" borderId="0" applyProtection="0"/>
    <xf numFmtId="0" fontId="43" fillId="61" borderId="0" applyNumberFormat="0" applyBorder="0" applyAlignment="0" applyProtection="0">
      <alignment vertical="center"/>
    </xf>
    <xf numFmtId="0" fontId="65" fillId="85" borderId="0" applyProtection="0"/>
    <xf numFmtId="0" fontId="65" fillId="85" borderId="0" applyProtection="0"/>
    <xf numFmtId="0" fontId="65" fillId="85" borderId="0" applyProtection="0"/>
    <xf numFmtId="0" fontId="43" fillId="61" borderId="0" applyNumberFormat="0" applyBorder="0" applyAlignment="0" applyProtection="0">
      <alignment vertical="center"/>
    </xf>
    <xf numFmtId="0" fontId="43" fillId="61" borderId="0" applyNumberFormat="0" applyBorder="0" applyAlignment="0" applyProtection="0">
      <alignment vertical="center"/>
    </xf>
    <xf numFmtId="0" fontId="65" fillId="85" borderId="0" applyProtection="0"/>
    <xf numFmtId="0" fontId="65" fillId="85" borderId="0" applyProtection="0"/>
    <xf numFmtId="0" fontId="65" fillId="85" borderId="0" applyProtection="0"/>
    <xf numFmtId="0" fontId="65" fillId="85" borderId="0" applyProtection="0"/>
    <xf numFmtId="0" fontId="43" fillId="61" borderId="0" applyNumberFormat="0" applyBorder="0" applyAlignment="0" applyProtection="0">
      <alignment vertical="center"/>
    </xf>
    <xf numFmtId="0" fontId="65" fillId="85" borderId="0" applyProtection="0"/>
    <xf numFmtId="0" fontId="65" fillId="85" borderId="0" applyProtection="0"/>
    <xf numFmtId="0" fontId="65" fillId="85" borderId="0" applyProtection="0"/>
    <xf numFmtId="0" fontId="67" fillId="56" borderId="0" applyNumberFormat="0" applyBorder="0" applyAlignment="0" applyProtection="0">
      <alignment vertical="center"/>
    </xf>
    <xf numFmtId="0" fontId="65" fillId="85" borderId="0" applyProtection="0"/>
    <xf numFmtId="0" fontId="43" fillId="61" borderId="0" applyNumberFormat="0" applyBorder="0" applyAlignment="0" applyProtection="0">
      <alignment vertical="center"/>
    </xf>
    <xf numFmtId="0" fontId="64" fillId="52" borderId="5" applyNumberFormat="0" applyAlignment="0" applyProtection="0">
      <alignment vertical="center"/>
    </xf>
    <xf numFmtId="0" fontId="65" fillId="85" borderId="0" applyProtection="0"/>
    <xf numFmtId="0" fontId="65" fillId="85" borderId="0" applyProtection="0"/>
    <xf numFmtId="0" fontId="65" fillId="85" borderId="0" applyProtection="0"/>
    <xf numFmtId="0" fontId="65" fillId="85" borderId="0" applyProtection="0"/>
    <xf numFmtId="0" fontId="43" fillId="61" borderId="0" applyNumberFormat="0" applyBorder="0" applyAlignment="0" applyProtection="0">
      <alignment vertical="center"/>
    </xf>
    <xf numFmtId="0" fontId="65" fillId="85" borderId="0" applyProtection="0"/>
    <xf numFmtId="0" fontId="65" fillId="85" borderId="0" applyProtection="0"/>
    <xf numFmtId="0" fontId="43" fillId="61" borderId="0" applyNumberFormat="0" applyBorder="0" applyAlignment="0" applyProtection="0">
      <alignment vertical="center"/>
    </xf>
    <xf numFmtId="0" fontId="43" fillId="61" borderId="0" applyNumberFormat="0" applyBorder="0" applyAlignment="0" applyProtection="0">
      <alignment vertical="center"/>
    </xf>
    <xf numFmtId="0" fontId="65" fillId="85" borderId="0" applyProtection="0"/>
    <xf numFmtId="0" fontId="65" fillId="85" borderId="0" applyProtection="0"/>
    <xf numFmtId="0" fontId="75" fillId="79" borderId="0" applyProtection="0">
      <alignment vertical="center"/>
    </xf>
    <xf numFmtId="0" fontId="75" fillId="79" borderId="0" applyProtection="0"/>
    <xf numFmtId="0" fontId="75" fillId="79" borderId="0" applyProtection="0"/>
    <xf numFmtId="0" fontId="43" fillId="61" borderId="0" applyNumberFormat="0" applyBorder="0" applyAlignment="0" applyProtection="0">
      <alignment vertical="center"/>
    </xf>
    <xf numFmtId="0" fontId="65" fillId="85" borderId="0" applyProtection="0"/>
    <xf numFmtId="0" fontId="65" fillId="85" borderId="0" applyProtection="0"/>
    <xf numFmtId="0" fontId="65" fillId="85" borderId="0" applyProtection="0"/>
    <xf numFmtId="0" fontId="65" fillId="85" borderId="0" applyProtection="0"/>
    <xf numFmtId="0" fontId="65" fillId="85" borderId="0" applyProtection="0"/>
    <xf numFmtId="0" fontId="65" fillId="85" borderId="0" applyProtection="0"/>
    <xf numFmtId="0" fontId="43" fillId="61" borderId="0" applyNumberFormat="0" applyBorder="0" applyAlignment="0" applyProtection="0">
      <alignment vertical="center"/>
    </xf>
    <xf numFmtId="0" fontId="70" fillId="53" borderId="0" applyProtection="0"/>
    <xf numFmtId="0" fontId="65" fillId="85" borderId="0" applyProtection="0"/>
    <xf numFmtId="0" fontId="65" fillId="85" borderId="0" applyProtection="0"/>
    <xf numFmtId="0" fontId="43" fillId="61" borderId="0" applyNumberFormat="0" applyBorder="0" applyAlignment="0" applyProtection="0">
      <alignment vertical="center"/>
    </xf>
    <xf numFmtId="0" fontId="67" fillId="74" borderId="0" applyNumberFormat="0" applyBorder="0" applyAlignment="0" applyProtection="0">
      <alignment vertical="center"/>
    </xf>
    <xf numFmtId="0" fontId="65" fillId="85" borderId="0" applyProtection="0"/>
    <xf numFmtId="0" fontId="50" fillId="0" borderId="0" applyProtection="0">
      <alignment vertical="center"/>
    </xf>
    <xf numFmtId="0" fontId="43" fillId="61" borderId="0" applyNumberFormat="0" applyBorder="0" applyAlignment="0" applyProtection="0">
      <alignment vertical="center"/>
    </xf>
    <xf numFmtId="0" fontId="50" fillId="0" borderId="0" applyProtection="0"/>
    <xf numFmtId="0" fontId="63" fillId="0" borderId="0" applyNumberFormat="0" applyFill="0" applyBorder="0" applyAlignment="0" applyProtection="0">
      <alignment vertical="center"/>
    </xf>
    <xf numFmtId="0" fontId="90" fillId="90" borderId="0" applyNumberFormat="0" applyBorder="0" applyAlignment="0" applyProtection="0">
      <alignment vertical="center"/>
    </xf>
    <xf numFmtId="0" fontId="50" fillId="0" borderId="0" applyProtection="0"/>
    <xf numFmtId="0" fontId="65" fillId="55" borderId="0" applyProtection="0"/>
    <xf numFmtId="0" fontId="65" fillId="85" borderId="0" applyProtection="0"/>
    <xf numFmtId="0" fontId="65" fillId="53" borderId="0" applyProtection="0"/>
    <xf numFmtId="0" fontId="50" fillId="0" borderId="0" applyProtection="0"/>
    <xf numFmtId="0" fontId="65" fillId="53" borderId="0" applyProtection="0"/>
    <xf numFmtId="0" fontId="43" fillId="61" borderId="0" applyNumberFormat="0" applyBorder="0" applyAlignment="0" applyProtection="0">
      <alignment vertical="center"/>
    </xf>
    <xf numFmtId="0" fontId="65" fillId="85" borderId="0" applyProtection="0"/>
    <xf numFmtId="0" fontId="65" fillId="85" borderId="0" applyProtection="0"/>
    <xf numFmtId="0" fontId="65" fillId="85" borderId="0" applyProtection="0"/>
    <xf numFmtId="0" fontId="71" fillId="59" borderId="0" applyProtection="0">
      <alignment vertical="center"/>
    </xf>
    <xf numFmtId="0" fontId="43" fillId="61" borderId="0" applyNumberFormat="0" applyBorder="0" applyAlignment="0" applyProtection="0">
      <alignment vertical="center"/>
    </xf>
    <xf numFmtId="0" fontId="65" fillId="85" borderId="0" applyProtection="0"/>
    <xf numFmtId="0" fontId="83" fillId="0" borderId="6" applyNumberFormat="0" applyFill="0" applyAlignment="0" applyProtection="0">
      <alignment vertical="center"/>
    </xf>
    <xf numFmtId="0" fontId="43" fillId="61" borderId="0" applyNumberFormat="0" applyBorder="0" applyAlignment="0" applyProtection="0">
      <alignment vertical="center"/>
    </xf>
    <xf numFmtId="0" fontId="70" fillId="60" borderId="0" applyProtection="0"/>
    <xf numFmtId="0" fontId="65" fillId="85" borderId="0" applyProtection="0"/>
    <xf numFmtId="0" fontId="43" fillId="61" borderId="0" applyNumberFormat="0" applyBorder="0" applyAlignment="0" applyProtection="0">
      <alignment vertical="center"/>
    </xf>
    <xf numFmtId="0" fontId="70" fillId="55" borderId="0" applyProtection="0"/>
    <xf numFmtId="0" fontId="65" fillId="85" borderId="0" applyProtection="0"/>
    <xf numFmtId="0" fontId="67" fillId="70" borderId="0" applyNumberFormat="0" applyBorder="0" applyAlignment="0" applyProtection="0">
      <alignment vertical="center"/>
    </xf>
    <xf numFmtId="0" fontId="65" fillId="85" borderId="0" applyProtection="0"/>
    <xf numFmtId="0" fontId="65" fillId="85" borderId="0" applyProtection="0"/>
    <xf numFmtId="0" fontId="43" fillId="61" borderId="0" applyNumberFormat="0" applyBorder="0" applyAlignment="0" applyProtection="0">
      <alignment vertical="center"/>
    </xf>
    <xf numFmtId="0" fontId="43" fillId="61" borderId="0" applyNumberFormat="0" applyBorder="0" applyAlignment="0" applyProtection="0">
      <alignment vertical="center"/>
    </xf>
    <xf numFmtId="0" fontId="65" fillId="85" borderId="0" applyProtection="0"/>
    <xf numFmtId="0" fontId="65" fillId="85" borderId="0" applyProtection="0"/>
    <xf numFmtId="0" fontId="65" fillId="85" borderId="0" applyProtection="0"/>
    <xf numFmtId="0" fontId="71" fillId="0" borderId="0" applyProtection="0"/>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65" fillId="85" borderId="0" applyProtection="0"/>
    <xf numFmtId="0" fontId="71" fillId="0" borderId="0" applyProtection="0"/>
    <xf numFmtId="0" fontId="65" fillId="85" borderId="0" applyProtection="0"/>
    <xf numFmtId="0" fontId="50" fillId="0" borderId="0" applyProtection="0"/>
    <xf numFmtId="0" fontId="43" fillId="61" borderId="0" applyNumberFormat="0" applyBorder="0" applyAlignment="0" applyProtection="0">
      <alignment vertical="center"/>
    </xf>
    <xf numFmtId="0" fontId="91" fillId="0" borderId="0" applyNumberFormat="0" applyFill="0" applyBorder="0" applyAlignment="0" applyProtection="0">
      <alignment vertical="center"/>
    </xf>
    <xf numFmtId="0" fontId="65" fillId="85" borderId="0" applyProtection="0"/>
    <xf numFmtId="0" fontId="65" fillId="85" borderId="0" applyProtection="0"/>
    <xf numFmtId="0" fontId="65" fillId="85" borderId="0" applyProtection="0"/>
    <xf numFmtId="0" fontId="50" fillId="0" borderId="0" applyProtection="0"/>
    <xf numFmtId="0" fontId="43" fillId="61" borderId="0" applyNumberFormat="0" applyBorder="0" applyAlignment="0" applyProtection="0">
      <alignment vertical="center"/>
    </xf>
    <xf numFmtId="0" fontId="91" fillId="0" borderId="0" applyNumberFormat="0" applyFill="0" applyBorder="0" applyAlignment="0" applyProtection="0">
      <alignment vertical="center"/>
    </xf>
    <xf numFmtId="0" fontId="65" fillId="85" borderId="0" applyProtection="0"/>
    <xf numFmtId="0" fontId="50" fillId="0" borderId="0" applyProtection="0"/>
    <xf numFmtId="0" fontId="65" fillId="85" borderId="0" applyProtection="0"/>
    <xf numFmtId="0" fontId="43" fillId="61" borderId="0" applyNumberFormat="0" applyBorder="0" applyAlignment="0" applyProtection="0">
      <alignment vertical="center"/>
    </xf>
    <xf numFmtId="0" fontId="50" fillId="0" borderId="0" applyProtection="0"/>
    <xf numFmtId="0" fontId="65" fillId="85" borderId="0" applyProtection="0"/>
    <xf numFmtId="0" fontId="50" fillId="0" borderId="0" applyProtection="0"/>
    <xf numFmtId="0" fontId="65" fillId="85" borderId="0" applyProtection="0"/>
    <xf numFmtId="0" fontId="91" fillId="0" borderId="0" applyNumberFormat="0" applyFill="0" applyBorder="0" applyAlignment="0" applyProtection="0">
      <alignment vertical="center"/>
    </xf>
    <xf numFmtId="0" fontId="65" fillId="85" borderId="0" applyProtection="0"/>
    <xf numFmtId="0" fontId="91" fillId="0" borderId="0" applyNumberFormat="0" applyFill="0" applyBorder="0" applyAlignment="0" applyProtection="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65" fillId="85" borderId="0" applyProtection="0"/>
    <xf numFmtId="0" fontId="102" fillId="0" borderId="64" applyProtection="0"/>
    <xf numFmtId="0" fontId="65" fillId="85" borderId="0" applyProtection="0"/>
    <xf numFmtId="0" fontId="102" fillId="0" borderId="64" applyProtection="0"/>
    <xf numFmtId="0" fontId="81" fillId="85" borderId="0" applyProtection="0"/>
    <xf numFmtId="0" fontId="65" fillId="85" borderId="0" applyProtection="0"/>
    <xf numFmtId="0" fontId="102" fillId="0" borderId="64" applyProtection="0"/>
    <xf numFmtId="0" fontId="43" fillId="61" borderId="0" applyNumberFormat="0" applyBorder="0" applyAlignment="0" applyProtection="0">
      <alignment vertical="center"/>
    </xf>
    <xf numFmtId="0" fontId="102" fillId="0" borderId="64" applyProtection="0"/>
    <xf numFmtId="0" fontId="43" fillId="61" borderId="0" applyNumberFormat="0" applyBorder="0" applyAlignment="0" applyProtection="0">
      <alignment vertical="center"/>
    </xf>
    <xf numFmtId="0" fontId="102" fillId="0" borderId="64" applyProtection="0"/>
    <xf numFmtId="0" fontId="65" fillId="85" borderId="0" applyProtection="0"/>
    <xf numFmtId="0" fontId="65" fillId="85" borderId="0" applyProtection="0"/>
    <xf numFmtId="0" fontId="89" fillId="0" borderId="62" applyProtection="0"/>
    <xf numFmtId="0" fontId="43" fillId="61" borderId="0" applyNumberFormat="0" applyBorder="0" applyAlignment="0" applyProtection="0">
      <alignment vertical="center"/>
    </xf>
    <xf numFmtId="0" fontId="43" fillId="61" borderId="0" applyNumberFormat="0" applyBorder="0" applyAlignment="0" applyProtection="0">
      <alignment vertical="center"/>
    </xf>
    <xf numFmtId="0" fontId="65" fillId="85" borderId="0" applyProtection="0"/>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pplyProtection="0"/>
    <xf numFmtId="0" fontId="43" fillId="61" borderId="0" applyNumberFormat="0" applyBorder="0" applyAlignment="0" applyProtection="0">
      <alignment vertical="center"/>
    </xf>
    <xf numFmtId="0" fontId="74" fillId="60" borderId="0" applyProtection="0"/>
    <xf numFmtId="0" fontId="65" fillId="85" borderId="0" applyProtection="0"/>
    <xf numFmtId="0" fontId="74" fillId="60" borderId="0" applyProtection="0"/>
    <xf numFmtId="0" fontId="65" fillId="85" borderId="0" applyProtection="0"/>
    <xf numFmtId="0" fontId="65" fillId="85" borderId="0" applyProtection="0"/>
    <xf numFmtId="0" fontId="65" fillId="58" borderId="0" applyProtection="0"/>
    <xf numFmtId="0" fontId="65" fillId="85" borderId="0" applyProtection="0"/>
    <xf numFmtId="0" fontId="67" fillId="80" borderId="0" applyNumberFormat="0" applyBorder="0" applyAlignment="0" applyProtection="0">
      <alignment vertical="center"/>
    </xf>
    <xf numFmtId="0" fontId="43" fillId="61" borderId="0" applyNumberFormat="0" applyBorder="0" applyAlignment="0" applyProtection="0">
      <alignment vertical="center"/>
    </xf>
    <xf numFmtId="0" fontId="65" fillId="85" borderId="0" applyProtection="0"/>
    <xf numFmtId="0" fontId="65" fillId="85" borderId="0" applyProtection="0"/>
    <xf numFmtId="0" fontId="43" fillId="61" borderId="0" applyNumberFormat="0" applyBorder="0" applyAlignment="0" applyProtection="0">
      <alignment vertical="center"/>
    </xf>
    <xf numFmtId="0" fontId="43" fillId="61" borderId="0" applyNumberFormat="0" applyBorder="0" applyAlignment="0" applyProtection="0">
      <alignment vertical="center"/>
    </xf>
    <xf numFmtId="0" fontId="65" fillId="85" borderId="0" applyProtection="0"/>
    <xf numFmtId="0" fontId="63" fillId="0" borderId="0" applyNumberFormat="0" applyFill="0" applyBorder="0" applyAlignment="0" applyProtection="0">
      <alignment vertical="center"/>
    </xf>
    <xf numFmtId="0" fontId="65" fillId="85" borderId="0" applyProtection="0"/>
    <xf numFmtId="0" fontId="43" fillId="61" borderId="0" applyNumberFormat="0" applyBorder="0" applyAlignment="0" applyProtection="0">
      <alignment vertical="center"/>
    </xf>
    <xf numFmtId="0" fontId="65" fillId="85" borderId="0" applyProtection="0"/>
    <xf numFmtId="0" fontId="65" fillId="85" borderId="0" applyProtection="0"/>
    <xf numFmtId="0" fontId="65" fillId="85" borderId="0" applyProtection="0"/>
    <xf numFmtId="0" fontId="50" fillId="0" borderId="0" applyProtection="0"/>
    <xf numFmtId="0" fontId="90" fillId="90" borderId="0" applyNumberFormat="0" applyBorder="0" applyAlignment="0" applyProtection="0">
      <alignment vertical="center"/>
    </xf>
    <xf numFmtId="0" fontId="65" fillId="85" borderId="0" applyProtection="0"/>
    <xf numFmtId="0" fontId="91" fillId="0" borderId="0" applyNumberFormat="0" applyFill="0" applyBorder="0" applyAlignment="0" applyProtection="0">
      <alignment vertical="center"/>
    </xf>
    <xf numFmtId="0" fontId="70" fillId="55" borderId="0" applyProtection="0"/>
    <xf numFmtId="0" fontId="43" fillId="61" borderId="0" applyNumberFormat="0" applyBorder="0" applyAlignment="0" applyProtection="0">
      <alignment vertical="center"/>
    </xf>
    <xf numFmtId="0" fontId="65" fillId="85" borderId="0" applyProtection="0"/>
    <xf numFmtId="0" fontId="65" fillId="85" borderId="0" applyProtection="0"/>
    <xf numFmtId="0" fontId="65" fillId="85" borderId="0" applyProtection="0"/>
    <xf numFmtId="0" fontId="50" fillId="0" borderId="0" applyProtection="0"/>
    <xf numFmtId="0" fontId="67" fillId="79" borderId="0" applyNumberFormat="0" applyBorder="0" applyAlignment="0" applyProtection="0">
      <alignment vertical="center"/>
    </xf>
    <xf numFmtId="0" fontId="70" fillId="57" borderId="0" applyNumberFormat="0" applyBorder="0" applyAlignment="0" applyProtection="0">
      <alignment vertical="center"/>
    </xf>
    <xf numFmtId="0" fontId="43" fillId="61" borderId="0" applyNumberFormat="0" applyBorder="0" applyAlignment="0" applyProtection="0">
      <alignment vertical="center"/>
    </xf>
    <xf numFmtId="0" fontId="43" fillId="61" borderId="0" applyNumberFormat="0" applyBorder="0" applyAlignment="0" applyProtection="0">
      <alignment vertical="center"/>
    </xf>
    <xf numFmtId="0" fontId="50" fillId="0" borderId="0" applyProtection="0"/>
    <xf numFmtId="0" fontId="65" fillId="85" borderId="0" applyProtection="0"/>
    <xf numFmtId="0" fontId="70" fillId="55" borderId="0" applyProtection="0"/>
    <xf numFmtId="0" fontId="65" fillId="85" borderId="0" applyProtection="0"/>
    <xf numFmtId="0" fontId="43" fillId="61" borderId="0" applyNumberFormat="0" applyBorder="0" applyAlignment="0" applyProtection="0">
      <alignment vertical="center"/>
    </xf>
    <xf numFmtId="0" fontId="50" fillId="0" borderId="58" applyProtection="0"/>
    <xf numFmtId="0" fontId="65" fillId="85" borderId="0" applyProtection="0"/>
    <xf numFmtId="0" fontId="50" fillId="0" borderId="58" applyProtection="0"/>
    <xf numFmtId="0" fontId="65" fillId="85" borderId="0" applyProtection="0"/>
    <xf numFmtId="0" fontId="67" fillId="57" borderId="0" applyNumberFormat="0" applyBorder="0" applyAlignment="0" applyProtection="0">
      <alignment vertical="center"/>
    </xf>
    <xf numFmtId="0" fontId="43" fillId="59" borderId="0" applyNumberFormat="0" applyBorder="0" applyAlignment="0" applyProtection="0">
      <alignment vertical="center"/>
    </xf>
    <xf numFmtId="0" fontId="43" fillId="61" borderId="0" applyNumberFormat="0" applyBorder="0" applyAlignment="0" applyProtection="0">
      <alignment vertical="center"/>
    </xf>
    <xf numFmtId="0" fontId="65" fillId="85" borderId="0" applyProtection="0"/>
    <xf numFmtId="0" fontId="43" fillId="61" borderId="0" applyNumberFormat="0" applyBorder="0" applyAlignment="0" applyProtection="0">
      <alignment vertical="center"/>
    </xf>
    <xf numFmtId="0" fontId="65" fillId="85" borderId="0" applyProtection="0"/>
    <xf numFmtId="0" fontId="70" fillId="55" borderId="0" applyProtection="0"/>
    <xf numFmtId="0" fontId="43" fillId="61" borderId="0" applyNumberFormat="0" applyBorder="0" applyAlignment="0" applyProtection="0">
      <alignment vertical="center"/>
    </xf>
    <xf numFmtId="0" fontId="65" fillId="85" borderId="0" applyProtection="0"/>
    <xf numFmtId="0" fontId="65" fillId="85" borderId="0" applyProtection="0"/>
    <xf numFmtId="0" fontId="43" fillId="61" borderId="0" applyNumberFormat="0" applyBorder="0" applyAlignment="0" applyProtection="0">
      <alignment vertical="center"/>
    </xf>
    <xf numFmtId="0" fontId="65" fillId="85" borderId="0" applyProtection="0"/>
    <xf numFmtId="0" fontId="65" fillId="85" borderId="0" applyProtection="0"/>
    <xf numFmtId="0" fontId="65" fillId="58" borderId="0" applyProtection="0"/>
    <xf numFmtId="0" fontId="67" fillId="57" borderId="0" applyNumberFormat="0" applyBorder="0" applyAlignment="0" applyProtection="0">
      <alignment vertical="center"/>
    </xf>
    <xf numFmtId="0" fontId="43" fillId="61" borderId="0" applyNumberFormat="0" applyBorder="0" applyAlignment="0" applyProtection="0">
      <alignment vertical="center"/>
    </xf>
    <xf numFmtId="0" fontId="43" fillId="45" borderId="0" applyNumberFormat="0" applyBorder="0" applyAlignment="0" applyProtection="0">
      <alignment vertical="center"/>
    </xf>
    <xf numFmtId="0" fontId="43" fillId="61" borderId="0" applyNumberFormat="0" applyBorder="0" applyAlignment="0" applyProtection="0">
      <alignment vertical="center"/>
    </xf>
    <xf numFmtId="0" fontId="43" fillId="45" borderId="0" applyNumberFormat="0" applyBorder="0" applyAlignment="0" applyProtection="0">
      <alignment vertical="center"/>
    </xf>
    <xf numFmtId="0" fontId="65" fillId="85" borderId="0" applyProtection="0"/>
    <xf numFmtId="0" fontId="65" fillId="58" borderId="0" applyProtection="0"/>
    <xf numFmtId="0" fontId="65" fillId="85" borderId="0" applyProtection="0"/>
    <xf numFmtId="0" fontId="65" fillId="58" borderId="0" applyProtection="0"/>
    <xf numFmtId="0" fontId="65" fillId="85" borderId="0" applyProtection="0"/>
    <xf numFmtId="0" fontId="65" fillId="58" borderId="0" applyProtection="0"/>
    <xf numFmtId="0" fontId="70" fillId="57" borderId="0" applyProtection="0"/>
    <xf numFmtId="0" fontId="65" fillId="85" borderId="0" applyProtection="0"/>
    <xf numFmtId="0" fontId="67" fillId="57" borderId="0" applyNumberFormat="0" applyBorder="0" applyAlignment="0" applyProtection="0">
      <alignment vertical="center"/>
    </xf>
    <xf numFmtId="0" fontId="43" fillId="61" borderId="0" applyNumberFormat="0" applyBorder="0" applyAlignment="0" applyProtection="0">
      <alignment vertical="center"/>
    </xf>
    <xf numFmtId="0" fontId="67" fillId="57" borderId="0" applyNumberFormat="0" applyBorder="0" applyAlignment="0" applyProtection="0">
      <alignment vertical="center"/>
    </xf>
    <xf numFmtId="0" fontId="43" fillId="61" borderId="0" applyNumberFormat="0" applyBorder="0" applyAlignment="0" applyProtection="0">
      <alignment vertical="center"/>
    </xf>
    <xf numFmtId="0" fontId="65" fillId="85" borderId="0" applyProtection="0"/>
    <xf numFmtId="0" fontId="70" fillId="57" borderId="0" applyProtection="0"/>
    <xf numFmtId="0" fontId="43" fillId="61" borderId="0" applyNumberFormat="0" applyBorder="0" applyAlignment="0" applyProtection="0">
      <alignment vertical="center"/>
    </xf>
    <xf numFmtId="0" fontId="43" fillId="61" borderId="0" applyNumberFormat="0" applyBorder="0" applyAlignment="0" applyProtection="0">
      <alignment vertical="center"/>
    </xf>
    <xf numFmtId="0" fontId="43" fillId="45" borderId="0" applyNumberFormat="0" applyBorder="0" applyAlignment="0" applyProtection="0">
      <alignment vertical="center"/>
    </xf>
    <xf numFmtId="0" fontId="65" fillId="85" borderId="0" applyProtection="0"/>
    <xf numFmtId="0" fontId="65" fillId="85" borderId="0" applyProtection="0"/>
    <xf numFmtId="0" fontId="65" fillId="85" borderId="0" applyNumberFormat="0" applyBorder="0" applyAlignment="0" applyProtection="0">
      <alignment vertical="center"/>
    </xf>
    <xf numFmtId="0" fontId="86" fillId="77" borderId="0" applyNumberFormat="0" applyBorder="0" applyAlignment="0" applyProtection="0">
      <alignment vertical="center"/>
    </xf>
    <xf numFmtId="0" fontId="43" fillId="61" borderId="0" applyNumberFormat="0" applyBorder="0" applyAlignment="0" applyProtection="0">
      <alignment vertical="center"/>
    </xf>
    <xf numFmtId="0" fontId="65" fillId="62" borderId="0" applyProtection="0"/>
    <xf numFmtId="0" fontId="65" fillId="85" borderId="0" applyProtection="0"/>
    <xf numFmtId="0" fontId="81" fillId="85" borderId="0" applyProtection="0"/>
    <xf numFmtId="0" fontId="89" fillId="0" borderId="62" applyProtection="0"/>
    <xf numFmtId="0" fontId="65" fillId="0" borderId="0" applyProtection="0">
      <alignment vertical="center"/>
    </xf>
    <xf numFmtId="0" fontId="65" fillId="85" borderId="0" applyProtection="0"/>
    <xf numFmtId="0" fontId="81" fillId="85" borderId="0" applyProtection="0"/>
    <xf numFmtId="0" fontId="89" fillId="0" borderId="62" applyProtection="0"/>
    <xf numFmtId="0" fontId="65" fillId="85" borderId="0" applyProtection="0"/>
    <xf numFmtId="0" fontId="65" fillId="85" borderId="0" applyProtection="0"/>
    <xf numFmtId="0" fontId="93" fillId="46" borderId="63" applyProtection="0"/>
    <xf numFmtId="0" fontId="65" fillId="85" borderId="0" applyProtection="0"/>
    <xf numFmtId="0" fontId="93" fillId="46" borderId="63" applyProtection="0"/>
    <xf numFmtId="0" fontId="65" fillId="85" borderId="0" applyProtection="0"/>
    <xf numFmtId="0" fontId="70" fillId="57" borderId="0" applyProtection="0"/>
    <xf numFmtId="0" fontId="65" fillId="85" borderId="0" applyProtection="0"/>
    <xf numFmtId="0" fontId="67" fillId="59" borderId="0" applyNumberFormat="0" applyBorder="0" applyAlignment="0" applyProtection="0">
      <alignment vertical="center"/>
    </xf>
    <xf numFmtId="0" fontId="67" fillId="82" borderId="0" applyNumberFormat="0" applyBorder="0" applyAlignment="0" applyProtection="0">
      <alignment vertical="center"/>
    </xf>
    <xf numFmtId="0" fontId="65" fillId="85" borderId="0" applyProtection="0"/>
    <xf numFmtId="0" fontId="105" fillId="0" borderId="0" applyNumberFormat="0" applyFill="0" applyBorder="0" applyAlignment="0" applyProtection="0">
      <alignment vertical="center"/>
    </xf>
    <xf numFmtId="0" fontId="70" fillId="85" borderId="0" applyProtection="0"/>
    <xf numFmtId="0" fontId="67" fillId="59" borderId="0" applyNumberFormat="0" applyBorder="0" applyAlignment="0" applyProtection="0">
      <alignment vertical="center"/>
    </xf>
    <xf numFmtId="0" fontId="43" fillId="61" borderId="0" applyNumberFormat="0" applyBorder="0" applyAlignment="0" applyProtection="0">
      <alignment vertical="center"/>
    </xf>
    <xf numFmtId="0" fontId="70" fillId="59" borderId="0" applyProtection="0"/>
    <xf numFmtId="0" fontId="70" fillId="85" borderId="0" applyProtection="0"/>
    <xf numFmtId="0" fontId="65" fillId="85" borderId="0" applyProtection="0"/>
    <xf numFmtId="0" fontId="67" fillId="70" borderId="0" applyNumberFormat="0" applyBorder="0" applyAlignment="0" applyProtection="0">
      <alignment vertical="center"/>
    </xf>
    <xf numFmtId="0" fontId="70" fillId="59" borderId="0" applyProtection="0"/>
    <xf numFmtId="0" fontId="43" fillId="61" borderId="0" applyNumberFormat="0" applyBorder="0" applyAlignment="0" applyProtection="0">
      <alignment vertical="center"/>
    </xf>
    <xf numFmtId="0" fontId="92" fillId="0" borderId="0" applyNumberFormat="0" applyFill="0" applyBorder="0" applyAlignment="0" applyProtection="0">
      <alignment vertical="center"/>
    </xf>
    <xf numFmtId="0" fontId="67" fillId="70" borderId="0" applyNumberFormat="0" applyBorder="0" applyAlignment="0" applyProtection="0">
      <alignment vertical="center"/>
    </xf>
    <xf numFmtId="0" fontId="65" fillId="85" borderId="0" applyProtection="0"/>
    <xf numFmtId="0" fontId="70" fillId="57" borderId="0" applyProtection="0"/>
    <xf numFmtId="0" fontId="43" fillId="61" borderId="0" applyNumberFormat="0" applyBorder="0" applyAlignment="0" applyProtection="0">
      <alignment vertical="center"/>
    </xf>
    <xf numFmtId="0" fontId="70" fillId="59" borderId="0" applyProtection="0"/>
    <xf numFmtId="0" fontId="65" fillId="85" borderId="0" applyProtection="0"/>
    <xf numFmtId="0" fontId="65" fillId="62" borderId="0" applyProtection="0"/>
    <xf numFmtId="0" fontId="70" fillId="85" borderId="0" applyProtection="0"/>
    <xf numFmtId="0" fontId="67" fillId="59" borderId="0" applyNumberFormat="0" applyBorder="0" applyAlignment="0" applyProtection="0">
      <alignment vertical="center"/>
    </xf>
    <xf numFmtId="0" fontId="65" fillId="85" borderId="0" applyProtection="0"/>
    <xf numFmtId="0" fontId="67" fillId="82" borderId="0" applyNumberFormat="0" applyBorder="0" applyAlignment="0" applyProtection="0">
      <alignment vertical="center"/>
    </xf>
    <xf numFmtId="0" fontId="65" fillId="85" borderId="0" applyProtection="0"/>
    <xf numFmtId="0" fontId="43" fillId="61" borderId="0" applyNumberFormat="0" applyBorder="0" applyAlignment="0" applyProtection="0">
      <alignment vertical="center"/>
    </xf>
    <xf numFmtId="0" fontId="65" fillId="85" borderId="0" applyProtection="0"/>
    <xf numFmtId="0" fontId="65" fillId="85" borderId="0" applyProtection="0"/>
    <xf numFmtId="0" fontId="93" fillId="46" borderId="63" applyProtection="0"/>
    <xf numFmtId="0" fontId="65" fillId="85" borderId="0" applyProtection="0"/>
    <xf numFmtId="0" fontId="93" fillId="46" borderId="63" applyProtection="0"/>
    <xf numFmtId="0" fontId="70" fillId="88" borderId="0" applyProtection="0"/>
    <xf numFmtId="0" fontId="65" fillId="85" borderId="0" applyProtection="0"/>
    <xf numFmtId="0" fontId="67" fillId="57" borderId="0" applyNumberFormat="0" applyBorder="0" applyAlignment="0" applyProtection="0">
      <alignment vertical="center"/>
    </xf>
    <xf numFmtId="0" fontId="65" fillId="85" borderId="0" applyProtection="0"/>
    <xf numFmtId="0" fontId="67" fillId="59" borderId="0" applyNumberFormat="0" applyBorder="0" applyAlignment="0" applyProtection="0">
      <alignment vertical="center"/>
    </xf>
    <xf numFmtId="0" fontId="67" fillId="82" borderId="0" applyNumberFormat="0" applyBorder="0" applyAlignment="0" applyProtection="0">
      <alignment vertical="center"/>
    </xf>
    <xf numFmtId="0" fontId="70" fillId="57" borderId="0" applyProtection="0"/>
    <xf numFmtId="0" fontId="43" fillId="61" borderId="0" applyNumberFormat="0" applyBorder="0" applyAlignment="0" applyProtection="0">
      <alignment vertical="center"/>
    </xf>
    <xf numFmtId="0" fontId="70" fillId="57" borderId="0" applyProtection="0"/>
    <xf numFmtId="0" fontId="65" fillId="85" borderId="0" applyProtection="0"/>
    <xf numFmtId="0" fontId="67" fillId="59" borderId="0" applyNumberFormat="0" applyBorder="0" applyAlignment="0" applyProtection="0">
      <alignment vertical="center"/>
    </xf>
    <xf numFmtId="0" fontId="43" fillId="61" borderId="0" applyNumberFormat="0" applyBorder="0" applyAlignment="0" applyProtection="0">
      <alignment vertical="center"/>
    </xf>
    <xf numFmtId="0" fontId="75" fillId="58" borderId="0" applyProtection="0">
      <alignment vertical="center"/>
    </xf>
    <xf numFmtId="0" fontId="65" fillId="85" borderId="0" applyProtection="0"/>
    <xf numFmtId="0" fontId="50" fillId="0" borderId="0" applyProtection="0"/>
    <xf numFmtId="0" fontId="70" fillId="58" borderId="0" applyProtection="0"/>
    <xf numFmtId="0" fontId="43" fillId="61" borderId="0" applyNumberFormat="0" applyBorder="0" applyAlignment="0" applyProtection="0">
      <alignment vertical="center"/>
    </xf>
    <xf numFmtId="0" fontId="65" fillId="85" borderId="0" applyProtection="0"/>
    <xf numFmtId="0" fontId="65" fillId="63" borderId="8" applyNumberFormat="0" applyFont="0" applyAlignment="0" applyProtection="0">
      <alignment vertical="center"/>
    </xf>
    <xf numFmtId="0" fontId="43" fillId="61" borderId="0" applyNumberFormat="0" applyBorder="0" applyAlignment="0" applyProtection="0">
      <alignment vertical="center"/>
    </xf>
    <xf numFmtId="0" fontId="43" fillId="61" borderId="0" applyNumberFormat="0" applyBorder="0" applyAlignment="0" applyProtection="0">
      <alignment vertical="center"/>
    </xf>
    <xf numFmtId="0" fontId="65" fillId="85" borderId="0" applyProtection="0"/>
    <xf numFmtId="0" fontId="65" fillId="53" borderId="0" applyProtection="0"/>
    <xf numFmtId="0" fontId="65" fillId="85" borderId="0" applyProtection="0"/>
    <xf numFmtId="0" fontId="65" fillId="85" borderId="0" applyProtection="0"/>
    <xf numFmtId="0" fontId="65" fillId="85" borderId="0" applyProtection="0"/>
    <xf numFmtId="0" fontId="65" fillId="85" borderId="0" applyProtection="0"/>
    <xf numFmtId="0" fontId="70" fillId="57" borderId="0" applyProtection="0"/>
    <xf numFmtId="0" fontId="65" fillId="85" borderId="0" applyProtection="0"/>
    <xf numFmtId="0" fontId="67" fillId="59" borderId="0" applyNumberFormat="0" applyBorder="0" applyAlignment="0" applyProtection="0">
      <alignment vertical="center"/>
    </xf>
    <xf numFmtId="0" fontId="67" fillId="82" borderId="0" applyNumberFormat="0" applyBorder="0" applyAlignment="0" applyProtection="0">
      <alignment vertical="center"/>
    </xf>
    <xf numFmtId="0" fontId="43" fillId="61" borderId="0" applyNumberFormat="0" applyBorder="0" applyAlignment="0" applyProtection="0">
      <alignment vertical="center"/>
    </xf>
    <xf numFmtId="0" fontId="70" fillId="57" borderId="0" applyProtection="0"/>
    <xf numFmtId="0" fontId="65" fillId="85" borderId="0" applyProtection="0"/>
    <xf numFmtId="0" fontId="70" fillId="59" borderId="0" applyProtection="0"/>
    <xf numFmtId="0" fontId="43" fillId="61" borderId="0" applyNumberFormat="0" applyBorder="0" applyAlignment="0" applyProtection="0">
      <alignment vertical="center"/>
    </xf>
    <xf numFmtId="0" fontId="67" fillId="59" borderId="0" applyNumberFormat="0" applyBorder="0" applyAlignment="0" applyProtection="0">
      <alignment vertical="center"/>
    </xf>
    <xf numFmtId="0" fontId="67" fillId="59" borderId="0" applyNumberFormat="0" applyBorder="0" applyAlignment="0" applyProtection="0">
      <alignment vertical="center"/>
    </xf>
    <xf numFmtId="0" fontId="65" fillId="85" borderId="0" applyProtection="0"/>
    <xf numFmtId="0" fontId="43" fillId="61" borderId="0" applyNumberFormat="0" applyBorder="0" applyAlignment="0" applyProtection="0">
      <alignment vertical="center"/>
    </xf>
    <xf numFmtId="0" fontId="43" fillId="61" borderId="0" applyNumberFormat="0" applyBorder="0" applyAlignment="0" applyProtection="0">
      <alignment vertical="center"/>
    </xf>
    <xf numFmtId="0" fontId="65" fillId="85" borderId="0" applyProtection="0"/>
    <xf numFmtId="0" fontId="65" fillId="85" borderId="0" applyProtection="0"/>
    <xf numFmtId="0" fontId="65" fillId="85" borderId="0" applyProtection="0"/>
    <xf numFmtId="0" fontId="43" fillId="61" borderId="0" applyNumberFormat="0" applyBorder="0" applyAlignment="0" applyProtection="0">
      <alignment vertical="center"/>
    </xf>
    <xf numFmtId="0" fontId="43" fillId="61" borderId="0" applyNumberFormat="0" applyBorder="0" applyAlignment="0" applyProtection="0">
      <alignment vertical="center"/>
    </xf>
    <xf numFmtId="0" fontId="65" fillId="85" borderId="0" applyProtection="0"/>
    <xf numFmtId="0" fontId="65" fillId="85" borderId="0" applyProtection="0"/>
    <xf numFmtId="0" fontId="50" fillId="0" borderId="0" applyProtection="0"/>
    <xf numFmtId="0" fontId="65" fillId="85" borderId="0" applyProtection="0"/>
    <xf numFmtId="0" fontId="65" fillId="85" borderId="0" applyProtection="0"/>
    <xf numFmtId="0" fontId="65" fillId="85" borderId="0" applyProtection="0"/>
    <xf numFmtId="0" fontId="70" fillId="57" borderId="0" applyProtection="0"/>
    <xf numFmtId="0" fontId="43" fillId="61" borderId="0" applyNumberFormat="0" applyBorder="0" applyAlignment="0" applyProtection="0">
      <alignment vertical="center"/>
    </xf>
    <xf numFmtId="0" fontId="85" fillId="33" borderId="60" applyProtection="0"/>
    <xf numFmtId="0" fontId="50" fillId="0" borderId="0"/>
    <xf numFmtId="0" fontId="65" fillId="85" borderId="0" applyProtection="0"/>
    <xf numFmtId="0" fontId="94" fillId="97" borderId="4" applyNumberFormat="0" applyAlignment="0" applyProtection="0">
      <alignment vertical="center"/>
    </xf>
    <xf numFmtId="0" fontId="43" fillId="61" borderId="0" applyNumberFormat="0" applyBorder="0" applyAlignment="0" applyProtection="0">
      <alignment vertical="center"/>
    </xf>
    <xf numFmtId="0" fontId="65" fillId="85" borderId="0" applyProtection="0"/>
    <xf numFmtId="0" fontId="43" fillId="61" borderId="0" applyNumberFormat="0" applyBorder="0" applyAlignment="0" applyProtection="0">
      <alignment vertical="center"/>
    </xf>
    <xf numFmtId="0" fontId="65" fillId="85" borderId="0" applyProtection="0"/>
    <xf numFmtId="0" fontId="65" fillId="85" borderId="0" applyProtection="0"/>
    <xf numFmtId="0" fontId="65" fillId="85" borderId="0" applyProtection="0"/>
    <xf numFmtId="0" fontId="70" fillId="79" borderId="0" applyProtection="0"/>
    <xf numFmtId="0" fontId="43" fillId="61" borderId="0" applyNumberFormat="0" applyBorder="0" applyAlignment="0" applyProtection="0">
      <alignment vertical="center"/>
    </xf>
    <xf numFmtId="0" fontId="67" fillId="79" borderId="0" applyNumberFormat="0" applyBorder="0" applyAlignment="0" applyProtection="0">
      <alignment vertical="center"/>
    </xf>
    <xf numFmtId="0" fontId="43" fillId="61" borderId="0" applyNumberFormat="0" applyBorder="0" applyAlignment="0" applyProtection="0">
      <alignment vertical="center"/>
    </xf>
    <xf numFmtId="0" fontId="67" fillId="79" borderId="0" applyNumberFormat="0" applyBorder="0" applyAlignment="0" applyProtection="0">
      <alignment vertical="center"/>
    </xf>
    <xf numFmtId="0" fontId="65" fillId="85" borderId="0" applyProtection="0"/>
    <xf numFmtId="0" fontId="67" fillId="74" borderId="0" applyNumberFormat="0" applyBorder="0" applyAlignment="0" applyProtection="0">
      <alignment vertical="center"/>
    </xf>
    <xf numFmtId="0" fontId="65" fillId="85" borderId="0" applyProtection="0"/>
    <xf numFmtId="0" fontId="71" fillId="0" borderId="0" applyProtection="0"/>
    <xf numFmtId="0" fontId="65" fillId="85" borderId="0" applyProtection="0"/>
    <xf numFmtId="0" fontId="71" fillId="0" borderId="0" applyProtection="0"/>
    <xf numFmtId="0" fontId="65" fillId="53" borderId="0" applyProtection="0"/>
    <xf numFmtId="0" fontId="65" fillId="60" borderId="0" applyProtection="0"/>
    <xf numFmtId="0" fontId="65" fillId="85" borderId="0" applyProtection="0"/>
    <xf numFmtId="0" fontId="50" fillId="0" borderId="0" applyProtection="0"/>
    <xf numFmtId="0" fontId="65" fillId="85" borderId="0" applyProtection="0"/>
    <xf numFmtId="0" fontId="91" fillId="0" borderId="0" applyNumberFormat="0" applyFill="0" applyBorder="0" applyAlignment="0" applyProtection="0">
      <alignment vertical="center"/>
    </xf>
    <xf numFmtId="0" fontId="43" fillId="61" borderId="0" applyNumberFormat="0" applyBorder="0" applyAlignment="0" applyProtection="0">
      <alignment vertical="center"/>
    </xf>
    <xf numFmtId="0" fontId="91" fillId="0" borderId="0" applyNumberFormat="0" applyFill="0" applyBorder="0" applyAlignment="0" applyProtection="0">
      <alignment vertical="center"/>
    </xf>
    <xf numFmtId="0" fontId="67" fillId="93" borderId="0" applyNumberFormat="0" applyBorder="0" applyAlignment="0" applyProtection="0">
      <alignment vertical="center"/>
    </xf>
    <xf numFmtId="0" fontId="65" fillId="85" borderId="0" applyProtection="0"/>
    <xf numFmtId="0" fontId="50" fillId="0" borderId="0" applyProtection="0"/>
    <xf numFmtId="0" fontId="65" fillId="85" borderId="0" applyProtection="0"/>
    <xf numFmtId="0" fontId="91" fillId="0" borderId="0" applyNumberFormat="0" applyFill="0" applyBorder="0" applyAlignment="0" applyProtection="0">
      <alignment vertical="center"/>
    </xf>
    <xf numFmtId="0" fontId="43" fillId="91" borderId="0" applyNumberFormat="0" applyBorder="0" applyAlignment="0" applyProtection="0">
      <alignment vertical="center"/>
    </xf>
    <xf numFmtId="0" fontId="43" fillId="61" borderId="0" applyNumberFormat="0" applyBorder="0" applyAlignment="0" applyProtection="0">
      <alignment vertical="center"/>
    </xf>
    <xf numFmtId="0" fontId="91" fillId="0" borderId="0" applyNumberFormat="0" applyFill="0" applyBorder="0" applyAlignment="0" applyProtection="0">
      <alignment vertical="center"/>
    </xf>
    <xf numFmtId="0" fontId="43" fillId="61" borderId="0" applyNumberFormat="0" applyBorder="0" applyAlignment="0" applyProtection="0">
      <alignment vertical="center"/>
    </xf>
    <xf numFmtId="0" fontId="91" fillId="0" borderId="0" applyNumberFormat="0" applyFill="0" applyBorder="0" applyAlignment="0" applyProtection="0">
      <alignment vertical="center"/>
    </xf>
    <xf numFmtId="0" fontId="65" fillId="85" borderId="0" applyProtection="0"/>
    <xf numFmtId="0" fontId="91" fillId="0" borderId="0" applyNumberFormat="0" applyFill="0" applyBorder="0" applyAlignment="0" applyProtection="0">
      <alignment vertical="center"/>
    </xf>
    <xf numFmtId="0" fontId="67" fillId="70" borderId="0" applyNumberFormat="0" applyBorder="0" applyAlignment="0" applyProtection="0">
      <alignment vertical="center"/>
    </xf>
    <xf numFmtId="0" fontId="65" fillId="85" borderId="0" applyProtection="0"/>
    <xf numFmtId="0" fontId="71" fillId="0" borderId="0" applyProtection="0">
      <alignment vertical="center"/>
    </xf>
    <xf numFmtId="0" fontId="43" fillId="91" borderId="0" applyNumberFormat="0" applyBorder="0" applyAlignment="0" applyProtection="0">
      <alignment vertical="center"/>
    </xf>
    <xf numFmtId="0" fontId="43" fillId="61" borderId="0" applyNumberFormat="0" applyBorder="0" applyAlignment="0" applyProtection="0">
      <alignment vertical="center"/>
    </xf>
    <xf numFmtId="0" fontId="71" fillId="0" borderId="0" applyProtection="0"/>
    <xf numFmtId="0" fontId="65" fillId="85" borderId="0" applyProtection="0"/>
    <xf numFmtId="0" fontId="71" fillId="0" borderId="0" applyProtection="0"/>
    <xf numFmtId="0" fontId="65" fillId="85" borderId="0" applyProtection="0"/>
    <xf numFmtId="0" fontId="71" fillId="0" borderId="0" applyProtection="0"/>
    <xf numFmtId="0" fontId="65" fillId="85" borderId="0" applyProtection="0"/>
    <xf numFmtId="0" fontId="50" fillId="0" borderId="0" applyProtection="0"/>
    <xf numFmtId="0" fontId="65" fillId="85" borderId="0" applyProtection="0"/>
    <xf numFmtId="0" fontId="50" fillId="0" borderId="0" applyProtection="0"/>
    <xf numFmtId="0" fontId="65" fillId="85" borderId="0" applyProtection="0"/>
    <xf numFmtId="0" fontId="50" fillId="0" borderId="0" applyProtection="0"/>
    <xf numFmtId="0" fontId="43" fillId="61" borderId="0" applyNumberFormat="0" applyBorder="0" applyAlignment="0" applyProtection="0">
      <alignment vertical="center"/>
    </xf>
    <xf numFmtId="0" fontId="71" fillId="0" borderId="0" applyProtection="0"/>
    <xf numFmtId="0" fontId="43" fillId="59" borderId="0" applyNumberFormat="0" applyBorder="0" applyAlignment="0" applyProtection="0">
      <alignment vertical="center"/>
    </xf>
    <xf numFmtId="0" fontId="65" fillId="85" borderId="0" applyProtection="0"/>
    <xf numFmtId="0" fontId="71" fillId="0" borderId="0" applyProtection="0"/>
    <xf numFmtId="0" fontId="65" fillId="85" borderId="0" applyProtection="0"/>
    <xf numFmtId="0" fontId="71" fillId="0" borderId="0" applyProtection="0"/>
    <xf numFmtId="0" fontId="65" fillId="85" borderId="0" applyProtection="0"/>
    <xf numFmtId="0" fontId="71" fillId="0" borderId="0" applyProtection="0"/>
    <xf numFmtId="0" fontId="65" fillId="85" borderId="0" applyProtection="0"/>
    <xf numFmtId="0" fontId="91" fillId="0" borderId="0" applyNumberFormat="0" applyFill="0" applyBorder="0" applyAlignment="0" applyProtection="0">
      <alignment vertical="center"/>
    </xf>
    <xf numFmtId="0" fontId="43" fillId="61" borderId="0" applyNumberFormat="0" applyBorder="0" applyAlignment="0" applyProtection="0">
      <alignment vertical="center"/>
    </xf>
    <xf numFmtId="0" fontId="71" fillId="0" borderId="0" applyNumberFormat="0" applyFill="0" applyBorder="0" applyAlignment="0" applyProtection="0">
      <alignment vertical="center"/>
    </xf>
    <xf numFmtId="0" fontId="43" fillId="61" borderId="0" applyNumberFormat="0" applyBorder="0" applyAlignment="0" applyProtection="0">
      <alignment vertical="center"/>
    </xf>
    <xf numFmtId="0" fontId="91" fillId="0" borderId="0" applyNumberFormat="0" applyFill="0" applyBorder="0" applyAlignment="0" applyProtection="0">
      <alignment vertical="center"/>
    </xf>
    <xf numFmtId="0" fontId="65" fillId="85" borderId="0" applyProtection="0"/>
    <xf numFmtId="0" fontId="50" fillId="0" borderId="0" applyProtection="0"/>
    <xf numFmtId="0" fontId="50" fillId="0" borderId="0" applyProtection="0"/>
    <xf numFmtId="0" fontId="65" fillId="85" borderId="0" applyProtection="0"/>
    <xf numFmtId="0" fontId="71" fillId="0" borderId="0" applyProtection="0"/>
    <xf numFmtId="0" fontId="65" fillId="85" borderId="0" applyProtection="0"/>
    <xf numFmtId="0" fontId="71" fillId="0" borderId="0" applyProtection="0"/>
    <xf numFmtId="0" fontId="65" fillId="85" borderId="0" applyProtection="0"/>
    <xf numFmtId="0" fontId="71" fillId="0" borderId="0" applyProtection="0"/>
    <xf numFmtId="0" fontId="65" fillId="85" borderId="0" applyProtection="0"/>
    <xf numFmtId="0" fontId="50" fillId="0" borderId="0" applyProtection="0"/>
    <xf numFmtId="0" fontId="86" fillId="77" borderId="0" applyNumberFormat="0" applyBorder="0" applyAlignment="0" applyProtection="0">
      <alignment vertical="center"/>
    </xf>
    <xf numFmtId="0" fontId="65" fillId="85" borderId="0" applyProtection="0"/>
    <xf numFmtId="0" fontId="91" fillId="0" borderId="0" applyNumberFormat="0" applyFill="0" applyBorder="0" applyAlignment="0" applyProtection="0">
      <alignment vertical="center"/>
    </xf>
    <xf numFmtId="0" fontId="43" fillId="61" borderId="0" applyNumberFormat="0" applyBorder="0" applyAlignment="0" applyProtection="0">
      <alignment vertical="center"/>
    </xf>
    <xf numFmtId="0" fontId="50" fillId="0" borderId="0" applyProtection="0"/>
    <xf numFmtId="0" fontId="65" fillId="85" borderId="0" applyProtection="0"/>
    <xf numFmtId="0" fontId="91" fillId="0" borderId="0" applyNumberFormat="0" applyFill="0" applyBorder="0" applyAlignment="0" applyProtection="0">
      <alignment vertical="center"/>
    </xf>
    <xf numFmtId="0" fontId="43" fillId="61" borderId="0" applyNumberFormat="0" applyBorder="0" applyAlignment="0" applyProtection="0">
      <alignment vertical="center"/>
    </xf>
    <xf numFmtId="0" fontId="91" fillId="0" borderId="0" applyNumberFormat="0" applyFill="0" applyBorder="0" applyAlignment="0" applyProtection="0">
      <alignment vertical="center"/>
    </xf>
    <xf numFmtId="0" fontId="65" fillId="85" borderId="0" applyProtection="0"/>
    <xf numFmtId="0" fontId="50" fillId="0" borderId="0" applyProtection="0"/>
    <xf numFmtId="0" fontId="43" fillId="61" borderId="0" applyNumberFormat="0" applyBorder="0" applyAlignment="0" applyProtection="0">
      <alignment vertical="center"/>
    </xf>
    <xf numFmtId="0" fontId="71" fillId="0" borderId="0" applyProtection="0"/>
    <xf numFmtId="0" fontId="65" fillId="85" borderId="0" applyProtection="0"/>
    <xf numFmtId="0" fontId="65" fillId="59" borderId="0" applyProtection="0"/>
    <xf numFmtId="0" fontId="70" fillId="47" borderId="0" applyProtection="0"/>
    <xf numFmtId="0" fontId="71" fillId="0" borderId="0" applyProtection="0"/>
    <xf numFmtId="0" fontId="86" fillId="77" borderId="0" applyNumberFormat="0" applyBorder="0" applyAlignment="0" applyProtection="0">
      <alignment vertical="center"/>
    </xf>
    <xf numFmtId="0" fontId="100" fillId="58" borderId="60" applyProtection="0"/>
    <xf numFmtId="0" fontId="65" fillId="85" borderId="0" applyProtection="0"/>
    <xf numFmtId="0" fontId="71" fillId="0" borderId="0" applyProtection="0"/>
    <xf numFmtId="0" fontId="65" fillId="85" borderId="0" applyProtection="0"/>
    <xf numFmtId="0" fontId="71" fillId="0" borderId="0" applyProtection="0"/>
    <xf numFmtId="0" fontId="65" fillId="85" borderId="0" applyProtection="0"/>
    <xf numFmtId="0" fontId="71" fillId="0" borderId="0" applyProtection="0"/>
    <xf numFmtId="0" fontId="65" fillId="85" borderId="0" applyProtection="0"/>
    <xf numFmtId="0" fontId="75" fillId="85" borderId="0" applyProtection="0">
      <alignment vertical="center"/>
    </xf>
    <xf numFmtId="0" fontId="43" fillId="61" borderId="0" applyNumberFormat="0" applyBorder="0" applyAlignment="0" applyProtection="0">
      <alignment vertical="center"/>
    </xf>
    <xf numFmtId="0" fontId="71" fillId="55" borderId="0" applyProtection="0"/>
    <xf numFmtId="0" fontId="71" fillId="0" borderId="0" applyProtection="0"/>
    <xf numFmtId="0" fontId="65" fillId="85" borderId="0" applyProtection="0"/>
    <xf numFmtId="0" fontId="91" fillId="0" borderId="0" applyNumberFormat="0" applyFill="0" applyBorder="0" applyAlignment="0" applyProtection="0">
      <alignment vertical="center"/>
    </xf>
    <xf numFmtId="0" fontId="70" fillId="79" borderId="0" applyProtection="0"/>
    <xf numFmtId="0" fontId="65" fillId="85" borderId="0" applyProtection="0"/>
    <xf numFmtId="0" fontId="71" fillId="0" borderId="0" applyNumberFormat="0" applyFill="0" applyBorder="0" applyAlignment="0" applyProtection="0">
      <alignment vertical="center"/>
    </xf>
    <xf numFmtId="0" fontId="67" fillId="79" borderId="0" applyNumberFormat="0" applyBorder="0" applyAlignment="0" applyProtection="0">
      <alignment vertical="center"/>
    </xf>
    <xf numFmtId="0" fontId="43" fillId="61" borderId="0" applyNumberFormat="0" applyBorder="0" applyAlignment="0" applyProtection="0">
      <alignment vertical="center"/>
    </xf>
    <xf numFmtId="0" fontId="91" fillId="0" borderId="0" applyNumberFormat="0" applyFill="0" applyBorder="0" applyAlignment="0" applyProtection="0">
      <alignment vertical="center"/>
    </xf>
    <xf numFmtId="0" fontId="67" fillId="79" borderId="0" applyNumberFormat="0" applyBorder="0" applyAlignment="0" applyProtection="0">
      <alignment vertical="center"/>
    </xf>
    <xf numFmtId="0" fontId="50" fillId="0" borderId="0" applyProtection="0"/>
    <xf numFmtId="0" fontId="65" fillId="85" borderId="0" applyProtection="0"/>
    <xf numFmtId="0" fontId="67" fillId="80" borderId="0" applyNumberFormat="0" applyBorder="0" applyAlignment="0" applyProtection="0">
      <alignment vertical="center"/>
    </xf>
    <xf numFmtId="0" fontId="71" fillId="0" borderId="0" applyNumberFormat="0" applyFill="0" applyBorder="0" applyAlignment="0" applyProtection="0">
      <alignment vertical="center"/>
    </xf>
    <xf numFmtId="0" fontId="65" fillId="85" borderId="0" applyProtection="0"/>
    <xf numFmtId="0" fontId="65" fillId="85" borderId="0" applyProtection="0"/>
    <xf numFmtId="0" fontId="43" fillId="61" borderId="0" applyNumberFormat="0" applyBorder="0" applyAlignment="0" applyProtection="0">
      <alignment vertical="center"/>
    </xf>
    <xf numFmtId="0" fontId="43" fillId="61" borderId="0" applyNumberFormat="0" applyBorder="0" applyAlignment="0" applyProtection="0">
      <alignment vertical="center"/>
    </xf>
    <xf numFmtId="0" fontId="65" fillId="85" borderId="0" applyProtection="0"/>
    <xf numFmtId="0" fontId="65" fillId="85" borderId="0" applyProtection="0"/>
    <xf numFmtId="0" fontId="71" fillId="0" borderId="0" applyNumberFormat="0" applyFill="0" applyBorder="0" applyAlignment="0" applyProtection="0">
      <alignment vertical="center"/>
    </xf>
    <xf numFmtId="0" fontId="65" fillId="85" borderId="0" applyProtection="0"/>
    <xf numFmtId="0" fontId="65" fillId="85" borderId="0" applyProtection="0"/>
    <xf numFmtId="0" fontId="71" fillId="60" borderId="0" applyProtection="0"/>
    <xf numFmtId="0" fontId="66" fillId="0" borderId="59" applyNumberFormat="0" applyFill="0" applyAlignment="0" applyProtection="0">
      <alignment vertical="center"/>
    </xf>
    <xf numFmtId="0" fontId="65" fillId="85" borderId="0" applyProtection="0"/>
    <xf numFmtId="0" fontId="71" fillId="60" borderId="0" applyProtection="0"/>
    <xf numFmtId="0" fontId="65" fillId="85" borderId="0" applyProtection="0"/>
    <xf numFmtId="0" fontId="75" fillId="59" borderId="0" applyProtection="0"/>
    <xf numFmtId="0" fontId="43" fillId="53" borderId="0" applyNumberFormat="0" applyBorder="0" applyAlignment="0" applyProtection="0">
      <alignment vertical="center"/>
    </xf>
    <xf numFmtId="0" fontId="43" fillId="61" borderId="0" applyNumberFormat="0" applyBorder="0" applyAlignment="0" applyProtection="0">
      <alignment vertical="center"/>
    </xf>
    <xf numFmtId="0" fontId="65" fillId="85" borderId="0" applyProtection="0"/>
    <xf numFmtId="0" fontId="43" fillId="61" borderId="0" applyNumberFormat="0" applyBorder="0" applyAlignment="0" applyProtection="0">
      <alignment vertical="center"/>
    </xf>
    <xf numFmtId="0" fontId="65" fillId="85" borderId="0" applyProtection="0"/>
    <xf numFmtId="0" fontId="65" fillId="85" borderId="0" applyProtection="0"/>
    <xf numFmtId="0" fontId="71" fillId="0" borderId="0" applyNumberFormat="0" applyFill="0" applyBorder="0" applyAlignment="0" applyProtection="0">
      <alignment vertical="center"/>
    </xf>
    <xf numFmtId="0" fontId="65" fillId="85" borderId="0" applyProtection="0"/>
    <xf numFmtId="0" fontId="43" fillId="61" borderId="0" applyNumberFormat="0" applyBorder="0" applyAlignment="0" applyProtection="0">
      <alignment vertical="center"/>
    </xf>
    <xf numFmtId="0" fontId="43" fillId="61" borderId="0" applyNumberFormat="0" applyBorder="0" applyAlignment="0" applyProtection="0">
      <alignment vertical="center"/>
    </xf>
    <xf numFmtId="0" fontId="65" fillId="63" borderId="8" applyNumberFormat="0" applyFont="0" applyAlignment="0" applyProtection="0">
      <alignment vertical="center"/>
    </xf>
    <xf numFmtId="0" fontId="65" fillId="85" borderId="0" applyProtection="0"/>
    <xf numFmtId="0" fontId="65" fillId="85" borderId="0" applyProtection="0"/>
    <xf numFmtId="0" fontId="89" fillId="0" borderId="62" applyProtection="0"/>
    <xf numFmtId="0" fontId="50" fillId="0" borderId="0" applyProtection="0"/>
    <xf numFmtId="0" fontId="65" fillId="85" borderId="0" applyProtection="0"/>
    <xf numFmtId="0" fontId="89" fillId="0" borderId="62" applyProtection="0"/>
    <xf numFmtId="0" fontId="65" fillId="85" borderId="0" applyProtection="0"/>
    <xf numFmtId="0" fontId="79" fillId="0" borderId="58" applyProtection="0"/>
    <xf numFmtId="0" fontId="65" fillId="85" borderId="0" applyProtection="0"/>
    <xf numFmtId="0" fontId="93" fillId="46" borderId="63" applyProtection="0"/>
    <xf numFmtId="0" fontId="79" fillId="0" borderId="58" applyProtection="0"/>
    <xf numFmtId="0" fontId="65" fillId="85" borderId="0" applyProtection="0"/>
    <xf numFmtId="0" fontId="65" fillId="85" borderId="0" applyProtection="0"/>
    <xf numFmtId="0" fontId="43" fillId="61" borderId="0" applyNumberFormat="0" applyBorder="0" applyAlignment="0" applyProtection="0">
      <alignment vertical="center"/>
    </xf>
    <xf numFmtId="0" fontId="65" fillId="85" borderId="0" applyProtection="0"/>
    <xf numFmtId="0" fontId="43" fillId="61" borderId="0" applyNumberFormat="0" applyBorder="0" applyAlignment="0" applyProtection="0">
      <alignment vertical="center"/>
    </xf>
    <xf numFmtId="0" fontId="65" fillId="85" borderId="0" applyProtection="0"/>
    <xf numFmtId="0" fontId="70" fillId="88" borderId="0" applyProtection="0"/>
    <xf numFmtId="0" fontId="65" fillId="85" borderId="0" applyProtection="0"/>
    <xf numFmtId="0" fontId="70" fillId="85" borderId="0" applyProtection="0"/>
    <xf numFmtId="0" fontId="67" fillId="76" borderId="0" applyNumberFormat="0" applyBorder="0" applyAlignment="0" applyProtection="0">
      <alignment vertical="center"/>
    </xf>
    <xf numFmtId="0" fontId="65" fillId="85" borderId="0" applyProtection="0"/>
    <xf numFmtId="0" fontId="67" fillId="82" borderId="0" applyNumberFormat="0" applyBorder="0" applyAlignment="0" applyProtection="0">
      <alignment vertical="center"/>
    </xf>
    <xf numFmtId="0" fontId="50" fillId="0" borderId="0" applyProtection="0"/>
    <xf numFmtId="0" fontId="67" fillId="82" borderId="0" applyNumberFormat="0" applyBorder="0" applyAlignment="0" applyProtection="0">
      <alignment vertical="center"/>
    </xf>
    <xf numFmtId="0" fontId="43" fillId="61" borderId="0" applyNumberFormat="0" applyBorder="0" applyAlignment="0" applyProtection="0">
      <alignment vertical="center"/>
    </xf>
    <xf numFmtId="0" fontId="65" fillId="85" borderId="0" applyProtection="0"/>
    <xf numFmtId="0" fontId="93" fillId="46" borderId="63" applyProtection="0"/>
    <xf numFmtId="0" fontId="84" fillId="0" borderId="58" applyNumberFormat="0" applyFill="0" applyAlignment="0" applyProtection="0">
      <alignment vertical="center"/>
    </xf>
    <xf numFmtId="0" fontId="70" fillId="55" borderId="0" applyProtection="0"/>
    <xf numFmtId="0" fontId="65" fillId="85" borderId="0" applyProtection="0"/>
    <xf numFmtId="0" fontId="93" fillId="46" borderId="63" applyProtection="0"/>
    <xf numFmtId="0" fontId="70" fillId="55" borderId="0" applyProtection="0"/>
    <xf numFmtId="0" fontId="65" fillId="85" borderId="0" applyProtection="0"/>
    <xf numFmtId="0" fontId="67" fillId="82" borderId="0" applyNumberFormat="0" applyBorder="0" applyAlignment="0" applyProtection="0">
      <alignment vertical="center"/>
    </xf>
    <xf numFmtId="0" fontId="65" fillId="85" borderId="0" applyProtection="0"/>
    <xf numFmtId="0" fontId="67" fillId="59" borderId="0" applyNumberFormat="0" applyBorder="0" applyAlignment="0" applyProtection="0">
      <alignment vertical="center"/>
    </xf>
    <xf numFmtId="0" fontId="50" fillId="0" borderId="0" applyProtection="0"/>
    <xf numFmtId="0" fontId="70" fillId="85" borderId="0" applyProtection="0"/>
    <xf numFmtId="0" fontId="43" fillId="61" borderId="0" applyNumberFormat="0" applyBorder="0" applyAlignment="0" applyProtection="0">
      <alignment vertical="center"/>
    </xf>
    <xf numFmtId="0" fontId="70" fillId="85" borderId="0" applyProtection="0"/>
    <xf numFmtId="0" fontId="65" fillId="85" borderId="0" applyProtection="0"/>
    <xf numFmtId="0" fontId="83" fillId="0" borderId="6" applyNumberFormat="0" applyFill="0" applyAlignment="0" applyProtection="0">
      <alignment vertical="center"/>
    </xf>
    <xf numFmtId="0" fontId="70" fillId="88" borderId="0" applyProtection="0"/>
    <xf numFmtId="0" fontId="43" fillId="61" borderId="0" applyNumberFormat="0" applyBorder="0" applyAlignment="0" applyProtection="0">
      <alignment vertical="center"/>
    </xf>
    <xf numFmtId="0" fontId="67" fillId="76" borderId="0" applyNumberFormat="0" applyBorder="0" applyAlignment="0" applyProtection="0">
      <alignment vertical="center"/>
    </xf>
    <xf numFmtId="0" fontId="65" fillId="85" borderId="0" applyProtection="0"/>
    <xf numFmtId="0" fontId="66" fillId="0" borderId="0" applyNumberFormat="0" applyFill="0" applyBorder="0" applyAlignment="0" applyProtection="0">
      <alignment vertical="center"/>
    </xf>
    <xf numFmtId="0" fontId="67" fillId="70" borderId="0" applyNumberFormat="0" applyBorder="0" applyAlignment="0" applyProtection="0">
      <alignment vertical="center"/>
    </xf>
    <xf numFmtId="0" fontId="43" fillId="61" borderId="0" applyNumberFormat="0" applyBorder="0" applyAlignment="0" applyProtection="0">
      <alignment vertical="center"/>
    </xf>
    <xf numFmtId="0" fontId="65" fillId="85" borderId="0" applyProtection="0"/>
    <xf numFmtId="0" fontId="71" fillId="53" borderId="0" applyProtection="0"/>
    <xf numFmtId="0" fontId="75" fillId="79" borderId="0" applyProtection="0"/>
    <xf numFmtId="0" fontId="43" fillId="61" borderId="0" applyNumberFormat="0" applyBorder="0" applyAlignment="0" applyProtection="0">
      <alignment vertical="center"/>
    </xf>
    <xf numFmtId="0" fontId="43" fillId="61" borderId="0" applyNumberFormat="0" applyBorder="0" applyAlignment="0" applyProtection="0">
      <alignment vertical="center"/>
    </xf>
    <xf numFmtId="0" fontId="65" fillId="85" borderId="0" applyProtection="0"/>
    <xf numFmtId="0" fontId="65" fillId="53" borderId="0" applyProtection="0"/>
    <xf numFmtId="0" fontId="65" fillId="85" borderId="0" applyProtection="0"/>
    <xf numFmtId="0" fontId="79" fillId="0" borderId="58" applyProtection="0"/>
    <xf numFmtId="0" fontId="65" fillId="85" borderId="0" applyProtection="0"/>
    <xf numFmtId="0" fontId="79" fillId="0" borderId="58" applyProtection="0"/>
    <xf numFmtId="0" fontId="65" fillId="85" borderId="0" applyProtection="0"/>
    <xf numFmtId="0" fontId="50" fillId="0" borderId="0">
      <alignment vertical="center"/>
    </xf>
    <xf numFmtId="0" fontId="50" fillId="0" borderId="0">
      <alignment vertical="center"/>
    </xf>
    <xf numFmtId="0" fontId="70" fillId="57" borderId="0" applyProtection="0"/>
    <xf numFmtId="0" fontId="65" fillId="85" borderId="0" applyProtection="0"/>
    <xf numFmtId="0" fontId="70" fillId="85" borderId="0" applyProtection="0"/>
    <xf numFmtId="0" fontId="50" fillId="0" borderId="0">
      <alignment vertical="center"/>
    </xf>
    <xf numFmtId="0" fontId="50" fillId="0" borderId="0">
      <alignment vertical="center"/>
    </xf>
    <xf numFmtId="0" fontId="70" fillId="88" borderId="0" applyProtection="0"/>
    <xf numFmtId="0" fontId="65" fillId="85" borderId="0" applyProtection="0"/>
    <xf numFmtId="0" fontId="70" fillId="88" borderId="0" applyProtection="0"/>
    <xf numFmtId="0" fontId="70" fillId="59" borderId="0" applyProtection="0"/>
    <xf numFmtId="0" fontId="70" fillId="85" borderId="0" applyProtection="0"/>
    <xf numFmtId="0" fontId="70" fillId="85" borderId="0" applyProtection="0"/>
    <xf numFmtId="0" fontId="43" fillId="61" borderId="0" applyNumberFormat="0" applyBorder="0" applyAlignment="0" applyProtection="0">
      <alignment vertical="center"/>
    </xf>
    <xf numFmtId="0" fontId="67" fillId="82" borderId="0" applyNumberFormat="0" applyBorder="0" applyAlignment="0" applyProtection="0">
      <alignment vertical="center"/>
    </xf>
    <xf numFmtId="0" fontId="50" fillId="0" borderId="0">
      <alignment vertical="center"/>
    </xf>
    <xf numFmtId="0" fontId="50" fillId="0" borderId="0">
      <alignment vertical="center"/>
    </xf>
    <xf numFmtId="0" fontId="67" fillId="80" borderId="0" applyNumberFormat="0" applyBorder="0" applyAlignment="0" applyProtection="0">
      <alignment vertical="center"/>
    </xf>
    <xf numFmtId="0" fontId="67" fillId="76" borderId="0" applyNumberFormat="0" applyBorder="0" applyAlignment="0" applyProtection="0">
      <alignment vertical="center"/>
    </xf>
    <xf numFmtId="0" fontId="65" fillId="85" borderId="0" applyProtection="0"/>
    <xf numFmtId="0" fontId="50" fillId="0" borderId="0">
      <alignment vertical="center"/>
    </xf>
    <xf numFmtId="0" fontId="50" fillId="0" borderId="0">
      <alignment vertical="center"/>
    </xf>
    <xf numFmtId="0" fontId="70" fillId="88" borderId="0" applyProtection="0"/>
    <xf numFmtId="0" fontId="70" fillId="88" borderId="0" applyProtection="0"/>
    <xf numFmtId="0" fontId="43" fillId="61" borderId="0" applyNumberFormat="0" applyBorder="0" applyAlignment="0" applyProtection="0">
      <alignment vertical="center"/>
    </xf>
    <xf numFmtId="0" fontId="67" fillId="76" borderId="0" applyNumberFormat="0" applyBorder="0" applyAlignment="0" applyProtection="0">
      <alignment vertical="center"/>
    </xf>
    <xf numFmtId="0" fontId="92" fillId="0" borderId="0" applyNumberFormat="0" applyFill="0" applyBorder="0" applyAlignment="0" applyProtection="0">
      <alignment vertical="center"/>
    </xf>
    <xf numFmtId="0" fontId="65" fillId="85" borderId="0" applyProtection="0"/>
    <xf numFmtId="0" fontId="50" fillId="0" borderId="0">
      <alignment vertical="center"/>
    </xf>
    <xf numFmtId="0" fontId="50" fillId="0" borderId="0">
      <alignment vertical="center"/>
    </xf>
    <xf numFmtId="0" fontId="70" fillId="57" borderId="0" applyProtection="0"/>
    <xf numFmtId="0" fontId="43" fillId="61" borderId="0" applyNumberFormat="0" applyBorder="0" applyAlignment="0" applyProtection="0">
      <alignment vertical="center"/>
    </xf>
    <xf numFmtId="0" fontId="50" fillId="0" borderId="0">
      <alignment vertical="center"/>
    </xf>
    <xf numFmtId="0" fontId="50" fillId="0" borderId="0">
      <alignment vertical="center"/>
    </xf>
    <xf numFmtId="0" fontId="70" fillId="59" borderId="0" applyProtection="0"/>
    <xf numFmtId="0" fontId="66" fillId="0" borderId="59" applyProtection="0"/>
    <xf numFmtId="0" fontId="70" fillId="85" borderId="0" applyProtection="0"/>
    <xf numFmtId="0" fontId="65" fillId="85" borderId="0" applyProtection="0"/>
    <xf numFmtId="0" fontId="50" fillId="0" borderId="0">
      <alignment vertical="center"/>
    </xf>
    <xf numFmtId="0" fontId="50" fillId="0" borderId="0">
      <alignment vertical="center"/>
    </xf>
    <xf numFmtId="0" fontId="67" fillId="59" borderId="0" applyNumberFormat="0" applyBorder="0" applyAlignment="0" applyProtection="0">
      <alignment vertical="center"/>
    </xf>
    <xf numFmtId="0" fontId="66" fillId="0" borderId="59" applyNumberFormat="0" applyFill="0" applyAlignment="0" applyProtection="0">
      <alignment vertical="center"/>
    </xf>
    <xf numFmtId="0" fontId="67" fillId="82" borderId="0" applyNumberFormat="0" applyBorder="0" applyAlignment="0" applyProtection="0">
      <alignment vertical="center"/>
    </xf>
    <xf numFmtId="0" fontId="65" fillId="85" borderId="0" applyProtection="0"/>
    <xf numFmtId="0" fontId="70" fillId="55" borderId="0" applyProtection="0"/>
    <xf numFmtId="0" fontId="70" fillId="85" borderId="0" applyProtection="0"/>
    <xf numFmtId="0" fontId="65" fillId="85" borderId="0" applyProtection="0"/>
    <xf numFmtId="0" fontId="50" fillId="0" borderId="0">
      <alignment vertical="center"/>
    </xf>
    <xf numFmtId="0" fontId="50" fillId="0" borderId="0">
      <alignment vertical="center"/>
    </xf>
    <xf numFmtId="0" fontId="67" fillId="82" borderId="0" applyNumberFormat="0" applyBorder="0" applyAlignment="0" applyProtection="0">
      <alignment vertical="center"/>
    </xf>
    <xf numFmtId="0" fontId="67" fillId="57" borderId="0" applyNumberFormat="0" applyBorder="0" applyAlignment="0" applyProtection="0">
      <alignment vertical="center"/>
    </xf>
    <xf numFmtId="0" fontId="43" fillId="61" borderId="0" applyNumberFormat="0" applyBorder="0" applyAlignment="0" applyProtection="0">
      <alignment vertical="center"/>
    </xf>
    <xf numFmtId="0" fontId="67" fillId="70" borderId="0" applyNumberFormat="0" applyBorder="0" applyAlignment="0" applyProtection="0">
      <alignment vertical="center"/>
    </xf>
    <xf numFmtId="0" fontId="67" fillId="82" borderId="0" applyNumberFormat="0" applyBorder="0" applyAlignment="0" applyProtection="0">
      <alignment vertical="center"/>
    </xf>
    <xf numFmtId="0" fontId="43" fillId="61" borderId="0" applyNumberFormat="0" applyBorder="0" applyAlignment="0" applyProtection="0">
      <alignment vertical="center"/>
    </xf>
    <xf numFmtId="0" fontId="65" fillId="85" borderId="0" applyProtection="0"/>
    <xf numFmtId="0" fontId="65" fillId="85" borderId="0" applyProtection="0"/>
    <xf numFmtId="0" fontId="79" fillId="0" borderId="58" applyProtection="0"/>
    <xf numFmtId="0" fontId="65" fillId="85" borderId="0" applyProtection="0"/>
    <xf numFmtId="0" fontId="79" fillId="0" borderId="58" applyProtection="0"/>
    <xf numFmtId="0" fontId="65" fillId="85" borderId="0" applyProtection="0"/>
    <xf numFmtId="0" fontId="67" fillId="82" borderId="0" applyNumberFormat="0" applyBorder="0" applyAlignment="0" applyProtection="0">
      <alignment vertical="center"/>
    </xf>
    <xf numFmtId="0" fontId="43" fillId="61" borderId="0" applyNumberFormat="0" applyBorder="0" applyAlignment="0" applyProtection="0">
      <alignment vertical="center"/>
    </xf>
    <xf numFmtId="0" fontId="67" fillId="82" borderId="0" applyNumberFormat="0" applyBorder="0" applyAlignment="0" applyProtection="0">
      <alignment vertical="center"/>
    </xf>
    <xf numFmtId="0" fontId="65" fillId="85" borderId="0" applyProtection="0"/>
    <xf numFmtId="0" fontId="65" fillId="85" borderId="0" applyProtection="0"/>
    <xf numFmtId="0" fontId="70" fillId="88" borderId="0" applyProtection="0"/>
    <xf numFmtId="0" fontId="81" fillId="55" borderId="59" applyProtection="0"/>
    <xf numFmtId="0" fontId="65" fillId="85" borderId="0" applyProtection="0"/>
    <xf numFmtId="0" fontId="66" fillId="0" borderId="0" applyNumberFormat="0" applyFill="0" applyBorder="0" applyAlignment="0" applyProtection="0">
      <alignment vertical="center"/>
    </xf>
    <xf numFmtId="0" fontId="43" fillId="61" borderId="0" applyNumberFormat="0" applyBorder="0" applyAlignment="0" applyProtection="0">
      <alignment vertical="center"/>
    </xf>
    <xf numFmtId="0" fontId="81" fillId="55" borderId="59" applyProtection="0"/>
    <xf numFmtId="0" fontId="43" fillId="61" borderId="0" applyNumberFormat="0" applyBorder="0" applyAlignment="0" applyProtection="0">
      <alignment vertical="center"/>
    </xf>
    <xf numFmtId="0" fontId="66" fillId="0" borderId="0" applyNumberFormat="0" applyFill="0" applyBorder="0" applyAlignment="0" applyProtection="0">
      <alignment vertical="center"/>
    </xf>
    <xf numFmtId="0" fontId="65" fillId="85" borderId="0" applyProtection="0"/>
    <xf numFmtId="0" fontId="81" fillId="55" borderId="59" applyProtection="0"/>
    <xf numFmtId="0" fontId="65" fillId="85" borderId="0" applyProtection="0"/>
    <xf numFmtId="0" fontId="65" fillId="85" borderId="0" applyProtection="0"/>
    <xf numFmtId="0" fontId="65" fillId="85" borderId="0" applyProtection="0"/>
    <xf numFmtId="0" fontId="65" fillId="85" borderId="0" applyProtection="0"/>
    <xf numFmtId="0" fontId="43" fillId="61" borderId="0" applyNumberFormat="0" applyBorder="0" applyAlignment="0" applyProtection="0">
      <alignment vertical="center"/>
    </xf>
    <xf numFmtId="0" fontId="65" fillId="85" borderId="0" applyProtection="0"/>
    <xf numFmtId="0" fontId="43" fillId="61" borderId="0" applyNumberFormat="0" applyBorder="0" applyAlignment="0" applyProtection="0">
      <alignment vertical="center"/>
    </xf>
    <xf numFmtId="0" fontId="43" fillId="61" borderId="0" applyNumberFormat="0" applyBorder="0" applyAlignment="0" applyProtection="0">
      <alignment vertical="center"/>
    </xf>
    <xf numFmtId="0" fontId="65" fillId="85" borderId="0" applyProtection="0"/>
    <xf numFmtId="0" fontId="43" fillId="61" borderId="0" applyNumberFormat="0" applyBorder="0" applyAlignment="0" applyProtection="0">
      <alignment vertical="center"/>
    </xf>
    <xf numFmtId="0" fontId="65" fillId="85" borderId="0" applyProtection="0"/>
    <xf numFmtId="0" fontId="65" fillId="85" borderId="0" applyProtection="0"/>
    <xf numFmtId="0" fontId="65" fillId="85" borderId="0" applyProtection="0"/>
    <xf numFmtId="0" fontId="65" fillId="85" borderId="0" applyProtection="0"/>
    <xf numFmtId="0" fontId="70" fillId="57" borderId="0" applyProtection="0"/>
    <xf numFmtId="0" fontId="65" fillId="85" borderId="0" applyProtection="0"/>
    <xf numFmtId="0" fontId="67" fillId="70" borderId="0" applyNumberFormat="0" applyBorder="0" applyAlignment="0" applyProtection="0">
      <alignment vertical="center"/>
    </xf>
    <xf numFmtId="0" fontId="43" fillId="61" borderId="0" applyNumberFormat="0" applyBorder="0" applyAlignment="0" applyProtection="0">
      <alignment vertical="center"/>
    </xf>
    <xf numFmtId="0" fontId="70" fillId="57" borderId="0" applyProtection="0"/>
    <xf numFmtId="0" fontId="65" fillId="85" borderId="0" applyProtection="0"/>
    <xf numFmtId="0" fontId="71" fillId="67" borderId="0" applyProtection="0">
      <alignment vertical="center"/>
    </xf>
    <xf numFmtId="0" fontId="67" fillId="82" borderId="0" applyNumberFormat="0" applyBorder="0" applyAlignment="0" applyProtection="0">
      <alignment vertical="center"/>
    </xf>
    <xf numFmtId="0" fontId="43" fillId="61" borderId="0" applyNumberFormat="0" applyBorder="0" applyAlignment="0" applyProtection="0">
      <alignment vertical="center"/>
    </xf>
    <xf numFmtId="0" fontId="75" fillId="57" borderId="0" applyProtection="0"/>
    <xf numFmtId="0" fontId="67" fillId="74" borderId="0" applyNumberFormat="0" applyBorder="0" applyAlignment="0" applyProtection="0">
      <alignment vertical="center"/>
    </xf>
    <xf numFmtId="0" fontId="67" fillId="42" borderId="0" applyNumberFormat="0" applyBorder="0" applyAlignment="0" applyProtection="0">
      <alignment vertical="center"/>
    </xf>
    <xf numFmtId="0" fontId="65" fillId="85" borderId="0" applyProtection="0"/>
    <xf numFmtId="0" fontId="67" fillId="82" borderId="0" applyNumberFormat="0" applyBorder="0" applyAlignment="0" applyProtection="0">
      <alignment vertical="center"/>
    </xf>
    <xf numFmtId="0" fontId="43" fillId="61" borderId="0" applyNumberFormat="0" applyBorder="0" applyAlignment="0" applyProtection="0">
      <alignment vertical="center"/>
    </xf>
    <xf numFmtId="0" fontId="67" fillId="82" borderId="0" applyNumberFormat="0" applyBorder="0" applyAlignment="0" applyProtection="0">
      <alignment vertical="center"/>
    </xf>
    <xf numFmtId="0" fontId="65" fillId="85" borderId="0" applyProtection="0"/>
    <xf numFmtId="0" fontId="65" fillId="85" borderId="0" applyProtection="0"/>
    <xf numFmtId="0" fontId="64" fillId="52" borderId="5" applyNumberFormat="0" applyAlignment="0" applyProtection="0">
      <alignment vertical="center"/>
    </xf>
    <xf numFmtId="0" fontId="65" fillId="85" borderId="0" applyProtection="0"/>
    <xf numFmtId="0" fontId="43" fillId="61" borderId="0" applyNumberFormat="0" applyBorder="0" applyAlignment="0" applyProtection="0">
      <alignment vertical="center"/>
    </xf>
    <xf numFmtId="0" fontId="66" fillId="0" borderId="0" applyNumberFormat="0" applyFill="0" applyBorder="0" applyAlignment="0" applyProtection="0">
      <alignment vertical="center"/>
    </xf>
    <xf numFmtId="0" fontId="43" fillId="61" borderId="0" applyNumberFormat="0" applyBorder="0" applyAlignment="0" applyProtection="0">
      <alignment vertical="center"/>
    </xf>
    <xf numFmtId="0" fontId="66" fillId="0" borderId="0" applyNumberFormat="0" applyFill="0" applyBorder="0" applyAlignment="0" applyProtection="0">
      <alignment vertical="center"/>
    </xf>
    <xf numFmtId="0" fontId="65" fillId="85" borderId="0" applyProtection="0"/>
    <xf numFmtId="0" fontId="66" fillId="0" borderId="0" applyNumberFormat="0" applyFill="0" applyBorder="0" applyAlignment="0" applyProtection="0">
      <alignment vertical="center"/>
    </xf>
    <xf numFmtId="0" fontId="65" fillId="85" borderId="0" applyProtection="0"/>
    <xf numFmtId="0" fontId="65" fillId="85" borderId="0" applyProtection="0"/>
    <xf numFmtId="0" fontId="65" fillId="85" borderId="0" applyProtection="0"/>
    <xf numFmtId="0" fontId="43" fillId="53" borderId="0" applyNumberFormat="0" applyBorder="0" applyAlignment="0" applyProtection="0">
      <alignment vertical="center"/>
    </xf>
    <xf numFmtId="0" fontId="65" fillId="85" borderId="0" applyProtection="0"/>
    <xf numFmtId="0" fontId="86" fillId="77" borderId="0" applyNumberFormat="0" applyBorder="0" applyAlignment="0" applyProtection="0">
      <alignment vertical="center"/>
    </xf>
    <xf numFmtId="0" fontId="43" fillId="61" borderId="0" applyNumberFormat="0" applyBorder="0" applyAlignment="0" applyProtection="0">
      <alignment vertical="center"/>
    </xf>
    <xf numFmtId="0" fontId="65" fillId="85" borderId="0" applyProtection="0"/>
    <xf numFmtId="0" fontId="65" fillId="85" borderId="0" applyProtection="0"/>
    <xf numFmtId="0" fontId="86" fillId="77" borderId="0" applyNumberFormat="0" applyBorder="0" applyAlignment="0" applyProtection="0">
      <alignment vertical="center"/>
    </xf>
    <xf numFmtId="0" fontId="43" fillId="61" borderId="0" applyNumberFormat="0" applyBorder="0" applyAlignment="0" applyProtection="0">
      <alignment vertical="center"/>
    </xf>
    <xf numFmtId="0" fontId="43" fillId="59" borderId="0" applyNumberFormat="0" applyBorder="0" applyAlignment="0" applyProtection="0">
      <alignment vertical="center"/>
    </xf>
    <xf numFmtId="0" fontId="65" fillId="85" borderId="0" applyProtection="0"/>
    <xf numFmtId="0" fontId="65" fillId="85" borderId="0" applyProtection="0"/>
    <xf numFmtId="0" fontId="43" fillId="61" borderId="0" applyNumberFormat="0" applyBorder="0" applyAlignment="0" applyProtection="0">
      <alignment vertical="center"/>
    </xf>
    <xf numFmtId="0" fontId="65" fillId="85" borderId="0" applyProtection="0"/>
    <xf numFmtId="0" fontId="66" fillId="0" borderId="0" applyNumberFormat="0" applyFill="0" applyBorder="0" applyAlignment="0" applyProtection="0">
      <alignment vertical="center"/>
    </xf>
    <xf numFmtId="0" fontId="50" fillId="52" borderId="0" applyProtection="0"/>
    <xf numFmtId="0" fontId="65" fillId="85" borderId="0" applyProtection="0"/>
    <xf numFmtId="0" fontId="65" fillId="85" borderId="0" applyProtection="0"/>
    <xf numFmtId="0" fontId="65" fillId="85" borderId="0" applyProtection="0"/>
    <xf numFmtId="0" fontId="43" fillId="61" borderId="0" applyNumberFormat="0" applyBorder="0" applyAlignment="0" applyProtection="0">
      <alignment vertical="center"/>
    </xf>
    <xf numFmtId="0" fontId="65" fillId="85" borderId="0" applyProtection="0"/>
    <xf numFmtId="0" fontId="71" fillId="78" borderId="0" applyProtection="0"/>
    <xf numFmtId="0" fontId="43" fillId="53" borderId="0" applyNumberFormat="0" applyBorder="0" applyAlignment="0" applyProtection="0">
      <alignment vertical="center"/>
    </xf>
    <xf numFmtId="0" fontId="71" fillId="78" borderId="0" applyProtection="0"/>
    <xf numFmtId="0" fontId="65" fillId="85" borderId="0" applyProtection="0"/>
    <xf numFmtId="0" fontId="65" fillId="85" borderId="0" applyProtection="0"/>
    <xf numFmtId="0" fontId="43" fillId="61" borderId="0" applyNumberFormat="0" applyBorder="0" applyAlignment="0" applyProtection="0">
      <alignment vertical="center"/>
    </xf>
    <xf numFmtId="0" fontId="65" fillId="63" borderId="8" applyNumberFormat="0" applyFont="0" applyAlignment="0" applyProtection="0">
      <alignment vertical="center"/>
    </xf>
    <xf numFmtId="0" fontId="65" fillId="85" borderId="0" applyProtection="0"/>
    <xf numFmtId="0" fontId="65" fillId="85" borderId="0" applyProtection="0"/>
    <xf numFmtId="0" fontId="89" fillId="0" borderId="62" applyProtection="0"/>
    <xf numFmtId="0" fontId="65" fillId="85" borderId="0" applyProtection="0"/>
    <xf numFmtId="0" fontId="89" fillId="0" borderId="62" applyProtection="0"/>
    <xf numFmtId="0" fontId="65" fillId="85" borderId="0" applyProtection="0"/>
    <xf numFmtId="0" fontId="65" fillId="85" borderId="0" applyProtection="0"/>
    <xf numFmtId="0" fontId="65" fillId="85" borderId="0" applyProtection="0"/>
    <xf numFmtId="0" fontId="65" fillId="85" borderId="0" applyProtection="0"/>
    <xf numFmtId="0" fontId="70" fillId="59" borderId="0" applyProtection="0"/>
    <xf numFmtId="0" fontId="65" fillId="85" borderId="0" applyProtection="0"/>
    <xf numFmtId="0" fontId="43" fillId="61" borderId="0" applyNumberFormat="0" applyBorder="0" applyAlignment="0" applyProtection="0">
      <alignment vertical="center"/>
    </xf>
    <xf numFmtId="0" fontId="65" fillId="55" borderId="0" applyProtection="0"/>
    <xf numFmtId="0" fontId="70" fillId="59" borderId="0" applyProtection="0"/>
    <xf numFmtId="0" fontId="65" fillId="85" borderId="0" applyProtection="0"/>
    <xf numFmtId="0" fontId="75" fillId="66" borderId="0" applyProtection="0">
      <alignment vertical="center"/>
    </xf>
    <xf numFmtId="0" fontId="43" fillId="61" borderId="0" applyNumberFormat="0" applyBorder="0" applyAlignment="0" applyProtection="0">
      <alignment vertical="center"/>
    </xf>
    <xf numFmtId="0" fontId="70" fillId="55" borderId="0" applyProtection="0"/>
    <xf numFmtId="0" fontId="65" fillId="85" borderId="0" applyProtection="0"/>
    <xf numFmtId="0" fontId="43" fillId="61" borderId="0" applyNumberFormat="0" applyBorder="0" applyAlignment="0" applyProtection="0">
      <alignment vertical="center"/>
    </xf>
    <xf numFmtId="0" fontId="65" fillId="85" borderId="0" applyProtection="0"/>
    <xf numFmtId="0" fontId="65" fillId="85" borderId="0" applyProtection="0"/>
    <xf numFmtId="0" fontId="65" fillId="85" borderId="0" applyProtection="0"/>
    <xf numFmtId="0" fontId="43" fillId="61" borderId="0" applyNumberFormat="0" applyBorder="0" applyAlignment="0" applyProtection="0">
      <alignment vertical="center"/>
    </xf>
    <xf numFmtId="0" fontId="43" fillId="61" borderId="0" applyNumberFormat="0" applyBorder="0" applyAlignment="0" applyProtection="0">
      <alignment vertical="center"/>
    </xf>
    <xf numFmtId="0" fontId="65" fillId="85" borderId="0" applyProtection="0"/>
    <xf numFmtId="0" fontId="65" fillId="85" borderId="0" applyProtection="0"/>
    <xf numFmtId="0" fontId="65" fillId="85" borderId="0" applyProtection="0"/>
    <xf numFmtId="0" fontId="65" fillId="85" borderId="0" applyProtection="0"/>
    <xf numFmtId="0" fontId="85" fillId="33" borderId="60" applyProtection="0"/>
    <xf numFmtId="0" fontId="70" fillId="57" borderId="0" applyProtection="0"/>
    <xf numFmtId="0" fontId="65" fillId="85" borderId="0" applyProtection="0"/>
    <xf numFmtId="0" fontId="65" fillId="85" borderId="0" applyProtection="0"/>
    <xf numFmtId="0" fontId="85" fillId="33" borderId="60" applyProtection="0"/>
    <xf numFmtId="0" fontId="70" fillId="59" borderId="0" applyProtection="0"/>
    <xf numFmtId="0" fontId="70" fillId="57" borderId="0" applyProtection="0"/>
    <xf numFmtId="0" fontId="65" fillId="85" borderId="0" applyProtection="0"/>
    <xf numFmtId="0" fontId="94" fillId="97" borderId="4" applyNumberFormat="0" applyAlignment="0" applyProtection="0">
      <alignment vertical="center"/>
    </xf>
    <xf numFmtId="0" fontId="70" fillId="59" borderId="0" applyProtection="0"/>
    <xf numFmtId="0" fontId="43" fillId="61" borderId="0" applyNumberFormat="0" applyBorder="0" applyAlignment="0" applyProtection="0">
      <alignment vertical="center"/>
    </xf>
    <xf numFmtId="0" fontId="85" fillId="33" borderId="60" applyProtection="0">
      <alignment vertical="center"/>
    </xf>
    <xf numFmtId="0" fontId="67" fillId="57" borderId="0" applyNumberFormat="0" applyBorder="0" applyAlignment="0" applyProtection="0">
      <alignment vertical="center"/>
    </xf>
    <xf numFmtId="0" fontId="65" fillId="85" borderId="0" applyProtection="0"/>
    <xf numFmtId="0" fontId="43" fillId="61" borderId="0" applyNumberFormat="0" applyBorder="0" applyAlignment="0" applyProtection="0">
      <alignment vertical="center"/>
    </xf>
    <xf numFmtId="0" fontId="94" fillId="52" borderId="4" applyNumberFormat="0" applyAlignment="0" applyProtection="0">
      <alignment vertical="center"/>
    </xf>
    <xf numFmtId="0" fontId="67" fillId="59" borderId="0" applyNumberFormat="0" applyBorder="0" applyAlignment="0" applyProtection="0">
      <alignment vertical="center"/>
    </xf>
    <xf numFmtId="0" fontId="50" fillId="0" borderId="0" applyProtection="0"/>
    <xf numFmtId="0" fontId="70" fillId="57" borderId="0" applyProtection="0"/>
    <xf numFmtId="0" fontId="65" fillId="85" borderId="0" applyProtection="0"/>
    <xf numFmtId="0" fontId="67" fillId="82" borderId="0" applyNumberFormat="0" applyBorder="0" applyAlignment="0" applyProtection="0">
      <alignment vertical="center"/>
    </xf>
    <xf numFmtId="0" fontId="50" fillId="0" borderId="0" applyProtection="0"/>
    <xf numFmtId="0" fontId="65" fillId="85" borderId="0" applyProtection="0"/>
    <xf numFmtId="0" fontId="69" fillId="0" borderId="0" applyNumberFormat="0" applyFill="0" applyBorder="0" applyAlignment="0" applyProtection="0">
      <alignment vertical="center"/>
    </xf>
    <xf numFmtId="0" fontId="43" fillId="61" borderId="0" applyNumberFormat="0" applyBorder="0" applyAlignment="0" applyProtection="0">
      <alignment vertical="center"/>
    </xf>
    <xf numFmtId="0" fontId="70" fillId="59" borderId="0" applyProtection="0"/>
    <xf numFmtId="0" fontId="70" fillId="85" borderId="0" applyProtection="0"/>
    <xf numFmtId="0" fontId="65" fillId="85" borderId="0" applyProtection="0"/>
    <xf numFmtId="0" fontId="94" fillId="52" borderId="4" applyNumberFormat="0" applyAlignment="0" applyProtection="0">
      <alignment vertical="center"/>
    </xf>
    <xf numFmtId="0" fontId="67" fillId="82" borderId="0" applyNumberFormat="0" applyBorder="0" applyAlignment="0" applyProtection="0">
      <alignment vertical="center"/>
    </xf>
    <xf numFmtId="0" fontId="70" fillId="57" borderId="0" applyProtection="0"/>
    <xf numFmtId="0" fontId="43" fillId="61" borderId="0" applyNumberFormat="0" applyBorder="0" applyAlignment="0" applyProtection="0">
      <alignment vertical="center"/>
    </xf>
    <xf numFmtId="0" fontId="70" fillId="85" borderId="0" applyProtection="0"/>
    <xf numFmtId="0" fontId="43" fillId="61" borderId="0" applyNumberFormat="0" applyBorder="0" applyAlignment="0" applyProtection="0">
      <alignment vertical="center"/>
    </xf>
    <xf numFmtId="0" fontId="94" fillId="52" borderId="4" applyNumberFormat="0" applyAlignment="0" applyProtection="0">
      <alignment vertical="center"/>
    </xf>
    <xf numFmtId="0" fontId="67" fillId="82" borderId="0" applyNumberFormat="0" applyBorder="0" applyAlignment="0" applyProtection="0">
      <alignment vertical="center"/>
    </xf>
    <xf numFmtId="0" fontId="65" fillId="85" borderId="0" applyProtection="0"/>
    <xf numFmtId="0" fontId="67" fillId="82" borderId="0" applyNumberFormat="0" applyBorder="0" applyAlignment="0" applyProtection="0">
      <alignment vertical="center"/>
    </xf>
    <xf numFmtId="0" fontId="65" fillId="85" borderId="0" applyProtection="0"/>
    <xf numFmtId="0" fontId="50" fillId="0" borderId="0" applyProtection="0">
      <alignment vertical="center"/>
    </xf>
    <xf numFmtId="0" fontId="68" fillId="0" borderId="0" applyProtection="0"/>
    <xf numFmtId="0" fontId="50" fillId="0" borderId="0" applyProtection="0"/>
    <xf numFmtId="0" fontId="70" fillId="58" borderId="0" applyProtection="0"/>
    <xf numFmtId="0" fontId="69" fillId="0" borderId="0" applyNumberFormat="0" applyFill="0" applyBorder="0" applyAlignment="0" applyProtection="0">
      <alignment vertical="center"/>
    </xf>
    <xf numFmtId="0" fontId="65" fillId="85" borderId="0" applyProtection="0"/>
    <xf numFmtId="0" fontId="69" fillId="0" borderId="0" applyNumberFormat="0" applyFill="0" applyBorder="0" applyAlignment="0" applyProtection="0">
      <alignment vertical="center"/>
    </xf>
    <xf numFmtId="0" fontId="50" fillId="0" borderId="0" applyProtection="0"/>
    <xf numFmtId="0" fontId="67" fillId="48" borderId="0" applyNumberFormat="0" applyBorder="0" applyAlignment="0" applyProtection="0">
      <alignment vertical="center"/>
    </xf>
    <xf numFmtId="0" fontId="65" fillId="85" borderId="0" applyProtection="0"/>
    <xf numFmtId="0" fontId="50" fillId="0" borderId="0" applyProtection="0"/>
    <xf numFmtId="0" fontId="43" fillId="61" borderId="0" applyNumberFormat="0" applyBorder="0" applyAlignment="0" applyProtection="0">
      <alignment vertical="center"/>
    </xf>
    <xf numFmtId="0" fontId="65" fillId="85" borderId="0" applyProtection="0"/>
    <xf numFmtId="0" fontId="65" fillId="85" borderId="0" applyProtection="0"/>
    <xf numFmtId="0" fontId="65" fillId="85" borderId="0" applyProtection="0"/>
    <xf numFmtId="0" fontId="43" fillId="61" borderId="0" applyNumberFormat="0" applyBorder="0" applyAlignment="0" applyProtection="0">
      <alignment vertical="center"/>
    </xf>
    <xf numFmtId="0" fontId="50" fillId="0" borderId="0" applyProtection="0"/>
    <xf numFmtId="0" fontId="65" fillId="85" borderId="0" applyProtection="0"/>
    <xf numFmtId="0" fontId="50" fillId="0" borderId="0" applyProtection="0"/>
    <xf numFmtId="0" fontId="65" fillId="85" borderId="0" applyProtection="0"/>
    <xf numFmtId="0" fontId="65" fillId="85" borderId="0" applyProtection="0"/>
    <xf numFmtId="0" fontId="43" fillId="61" borderId="0" applyNumberFormat="0" applyBorder="0" applyAlignment="0" applyProtection="0">
      <alignment vertical="center"/>
    </xf>
    <xf numFmtId="0" fontId="43" fillId="61" borderId="0" applyNumberFormat="0" applyBorder="0" applyAlignment="0" applyProtection="0">
      <alignment vertical="center"/>
    </xf>
    <xf numFmtId="0" fontId="65" fillId="59" borderId="0" applyProtection="0"/>
    <xf numFmtId="0" fontId="65" fillId="85" borderId="0" applyProtection="0"/>
    <xf numFmtId="0" fontId="67" fillId="56" borderId="0" applyNumberFormat="0" applyBorder="0" applyAlignment="0" applyProtection="0">
      <alignment vertical="center"/>
    </xf>
    <xf numFmtId="0" fontId="65" fillId="85" borderId="0" applyProtection="0"/>
    <xf numFmtId="0" fontId="43" fillId="61" borderId="0" applyNumberFormat="0" applyBorder="0" applyAlignment="0" applyProtection="0">
      <alignment vertical="center"/>
    </xf>
    <xf numFmtId="0" fontId="65" fillId="85" borderId="0" applyProtection="0"/>
    <xf numFmtId="0" fontId="69" fillId="0" borderId="0" applyNumberFormat="0" applyFill="0" applyBorder="0" applyAlignment="0" applyProtection="0">
      <alignment vertical="center"/>
    </xf>
    <xf numFmtId="0" fontId="65" fillId="85" borderId="0" applyProtection="0"/>
    <xf numFmtId="0" fontId="70" fillId="58" borderId="0" applyProtection="0"/>
    <xf numFmtId="0" fontId="65" fillId="85" borderId="0" applyProtection="0"/>
    <xf numFmtId="0" fontId="43" fillId="61" borderId="0" applyNumberFormat="0" applyBorder="0" applyAlignment="0" applyProtection="0">
      <alignment vertical="center"/>
    </xf>
    <xf numFmtId="0" fontId="65" fillId="85" borderId="0" applyProtection="0"/>
    <xf numFmtId="0" fontId="65" fillId="85" borderId="0" applyProtection="0"/>
    <xf numFmtId="0" fontId="43" fillId="61" borderId="0" applyNumberFormat="0" applyBorder="0" applyAlignment="0" applyProtection="0">
      <alignment vertical="center"/>
    </xf>
    <xf numFmtId="0" fontId="43" fillId="61" borderId="0" applyNumberFormat="0" applyBorder="0" applyAlignment="0" applyProtection="0">
      <alignment vertical="center"/>
    </xf>
    <xf numFmtId="0" fontId="65" fillId="85" borderId="0" applyProtection="0"/>
    <xf numFmtId="0" fontId="65" fillId="85" borderId="0" applyProtection="0"/>
    <xf numFmtId="0" fontId="70" fillId="58" borderId="0" applyProtection="0"/>
    <xf numFmtId="0" fontId="50" fillId="0" borderId="0" applyProtection="0"/>
    <xf numFmtId="0" fontId="43" fillId="61" borderId="0" applyNumberFormat="0" applyBorder="0" applyAlignment="0" applyProtection="0">
      <alignment vertical="center"/>
    </xf>
    <xf numFmtId="0" fontId="65" fillId="85" borderId="0" applyProtection="0"/>
    <xf numFmtId="0" fontId="65" fillId="85" borderId="0" applyProtection="0"/>
    <xf numFmtId="0" fontId="65" fillId="85" borderId="0" applyProtection="0"/>
    <xf numFmtId="0" fontId="65" fillId="85" borderId="0" applyProtection="0"/>
    <xf numFmtId="0" fontId="43" fillId="59" borderId="0" applyNumberFormat="0" applyBorder="0" applyAlignment="0" applyProtection="0">
      <alignment vertical="center"/>
    </xf>
    <xf numFmtId="0" fontId="43" fillId="61" borderId="0" applyNumberFormat="0" applyBorder="0" applyAlignment="0" applyProtection="0">
      <alignment vertical="center"/>
    </xf>
    <xf numFmtId="0" fontId="65" fillId="59" borderId="0" applyProtection="0"/>
    <xf numFmtId="0" fontId="65" fillId="85" borderId="0" applyProtection="0"/>
    <xf numFmtId="0" fontId="65" fillId="59" borderId="0" applyProtection="0"/>
    <xf numFmtId="0" fontId="65" fillId="85" borderId="0" applyProtection="0"/>
    <xf numFmtId="0" fontId="65" fillId="85" borderId="0" applyProtection="0"/>
    <xf numFmtId="0" fontId="82" fillId="75" borderId="7" applyNumberFormat="0" applyAlignment="0" applyProtection="0">
      <alignment vertical="center"/>
    </xf>
    <xf numFmtId="0" fontId="43" fillId="61" borderId="0" applyNumberFormat="0" applyBorder="0" applyAlignment="0" applyProtection="0">
      <alignment vertical="center"/>
    </xf>
    <xf numFmtId="0" fontId="43" fillId="61" borderId="0" applyNumberFormat="0" applyBorder="0" applyAlignment="0" applyProtection="0">
      <alignment vertical="center"/>
    </xf>
    <xf numFmtId="0" fontId="63" fillId="0" borderId="0" applyNumberFormat="0" applyFill="0" applyBorder="0" applyAlignment="0" applyProtection="0">
      <alignment vertical="center"/>
    </xf>
    <xf numFmtId="0" fontId="71" fillId="59" borderId="0" applyProtection="0">
      <alignment vertical="center"/>
    </xf>
    <xf numFmtId="0" fontId="71" fillId="59" borderId="0" applyProtection="0"/>
    <xf numFmtId="0" fontId="71" fillId="59" borderId="0" applyProtection="0"/>
    <xf numFmtId="0" fontId="71" fillId="59" borderId="0" applyProtection="0"/>
    <xf numFmtId="0" fontId="65" fillId="85" borderId="0" applyProtection="0"/>
    <xf numFmtId="0" fontId="43" fillId="61" borderId="0" applyNumberFormat="0" applyBorder="0" applyAlignment="0" applyProtection="0">
      <alignment vertical="center"/>
    </xf>
    <xf numFmtId="0" fontId="65" fillId="85" borderId="0" applyProtection="0"/>
    <xf numFmtId="0" fontId="69" fillId="0" borderId="0" applyNumberFormat="0" applyFill="0" applyBorder="0" applyAlignment="0" applyProtection="0">
      <alignment vertical="center"/>
    </xf>
    <xf numFmtId="0" fontId="65" fillId="85" borderId="0" applyProtection="0"/>
    <xf numFmtId="0" fontId="70" fillId="58" borderId="0" applyProtection="0"/>
    <xf numFmtId="0" fontId="65" fillId="85" borderId="0" applyProtection="0"/>
    <xf numFmtId="0" fontId="91" fillId="0" borderId="0" applyNumberFormat="0" applyFill="0" applyBorder="0" applyAlignment="0" applyProtection="0">
      <alignment vertical="center"/>
    </xf>
    <xf numFmtId="0" fontId="43" fillId="61" borderId="0" applyNumberFormat="0" applyBorder="0" applyAlignment="0" applyProtection="0">
      <alignment vertical="center"/>
    </xf>
    <xf numFmtId="0" fontId="65" fillId="85" borderId="0" applyProtection="0"/>
    <xf numFmtId="0" fontId="65" fillId="85" borderId="0" applyProtection="0"/>
    <xf numFmtId="0" fontId="65" fillId="85" borderId="0" applyProtection="0"/>
    <xf numFmtId="0" fontId="50" fillId="0" borderId="0" applyProtection="0"/>
    <xf numFmtId="0" fontId="43" fillId="61" borderId="0" applyNumberFormat="0" applyBorder="0" applyAlignment="0" applyProtection="0">
      <alignment vertical="center"/>
    </xf>
    <xf numFmtId="0" fontId="50" fillId="0" borderId="0" applyProtection="0"/>
    <xf numFmtId="0" fontId="65" fillId="85" borderId="0" applyProtection="0"/>
    <xf numFmtId="0" fontId="50" fillId="0" borderId="58" applyProtection="0">
      <alignment vertical="center"/>
    </xf>
    <xf numFmtId="0" fontId="65" fillId="85" borderId="0" applyProtection="0"/>
    <xf numFmtId="0" fontId="43" fillId="61" borderId="0" applyNumberFormat="0" applyBorder="0" applyAlignment="0" applyProtection="0">
      <alignment vertical="center"/>
    </xf>
    <xf numFmtId="0" fontId="91" fillId="0" borderId="0" applyNumberFormat="0" applyFill="0" applyBorder="0" applyAlignment="0" applyProtection="0">
      <alignment vertical="center"/>
    </xf>
    <xf numFmtId="0" fontId="65" fillId="85" borderId="0" applyProtection="0"/>
    <xf numFmtId="0" fontId="65" fillId="85" borderId="0" applyProtection="0"/>
    <xf numFmtId="0" fontId="50" fillId="0" borderId="0" applyProtection="0">
      <alignment vertical="center"/>
    </xf>
    <xf numFmtId="0" fontId="43" fillId="53" borderId="0" applyNumberFormat="0" applyBorder="0" applyAlignment="0" applyProtection="0">
      <alignment vertical="center"/>
    </xf>
    <xf numFmtId="0" fontId="50" fillId="0" borderId="0" applyProtection="0"/>
    <xf numFmtId="0" fontId="65" fillId="53" borderId="0" applyProtection="0"/>
    <xf numFmtId="0" fontId="50" fillId="0" borderId="0" applyProtection="0"/>
    <xf numFmtId="0" fontId="65" fillId="53" borderId="0" applyProtection="0"/>
    <xf numFmtId="0" fontId="50" fillId="0" borderId="0" applyProtection="0"/>
    <xf numFmtId="0" fontId="43" fillId="61" borderId="0" applyNumberFormat="0" applyBorder="0" applyAlignment="0" applyProtection="0">
      <alignment vertical="center"/>
    </xf>
    <xf numFmtId="0" fontId="43" fillId="61" borderId="0" applyNumberFormat="0" applyBorder="0" applyAlignment="0" applyProtection="0">
      <alignment vertical="center"/>
    </xf>
    <xf numFmtId="0" fontId="65" fillId="85" borderId="0" applyProtection="0"/>
    <xf numFmtId="0" fontId="65" fillId="85" borderId="0" applyProtection="0"/>
    <xf numFmtId="0" fontId="65" fillId="85" borderId="0" applyProtection="0"/>
    <xf numFmtId="0" fontId="43" fillId="61" borderId="0" applyNumberFormat="0" applyBorder="0" applyAlignment="0" applyProtection="0">
      <alignment vertical="center"/>
    </xf>
    <xf numFmtId="0" fontId="43" fillId="61" borderId="0" applyNumberFormat="0" applyBorder="0" applyAlignment="0" applyProtection="0">
      <alignment vertical="center"/>
    </xf>
    <xf numFmtId="0" fontId="65" fillId="85" borderId="0" applyProtection="0"/>
    <xf numFmtId="0" fontId="91" fillId="0" borderId="0" applyNumberFormat="0" applyFill="0" applyBorder="0" applyAlignment="0" applyProtection="0">
      <alignment vertical="center"/>
    </xf>
    <xf numFmtId="0" fontId="65" fillId="85" borderId="0" applyProtection="0"/>
    <xf numFmtId="0" fontId="65" fillId="85" borderId="0" applyProtection="0"/>
    <xf numFmtId="0" fontId="43" fillId="61" borderId="0" applyNumberFormat="0" applyBorder="0" applyAlignment="0" applyProtection="0">
      <alignment vertical="center"/>
    </xf>
    <xf numFmtId="0" fontId="74" fillId="0" borderId="60" applyProtection="0">
      <alignment vertical="center"/>
    </xf>
    <xf numFmtId="0" fontId="43" fillId="61" borderId="0" applyNumberFormat="0" applyBorder="0" applyAlignment="0" applyProtection="0">
      <alignment vertical="center"/>
    </xf>
    <xf numFmtId="0" fontId="74" fillId="0" borderId="60" applyProtection="0"/>
    <xf numFmtId="0" fontId="65" fillId="85" borderId="0" applyProtection="0"/>
    <xf numFmtId="0" fontId="65" fillId="85" borderId="0" applyProtection="0"/>
    <xf numFmtId="0" fontId="85" fillId="33" borderId="60" applyProtection="0"/>
    <xf numFmtId="0" fontId="70" fillId="57" borderId="0" applyProtection="0"/>
    <xf numFmtId="0" fontId="65" fillId="85" borderId="0" applyProtection="0"/>
    <xf numFmtId="0" fontId="85" fillId="33" borderId="60" applyProtection="0"/>
    <xf numFmtId="0" fontId="70" fillId="57" borderId="0" applyProtection="0"/>
    <xf numFmtId="0" fontId="65" fillId="85" borderId="0" applyProtection="0"/>
    <xf numFmtId="0" fontId="85" fillId="33" borderId="60" applyProtection="0"/>
    <xf numFmtId="0" fontId="67" fillId="57" borderId="0" applyNumberFormat="0" applyBorder="0" applyAlignment="0" applyProtection="0">
      <alignment vertical="center"/>
    </xf>
    <xf numFmtId="0" fontId="43" fillId="61" borderId="0" applyNumberFormat="0" applyBorder="0" applyAlignment="0" applyProtection="0">
      <alignment vertical="center"/>
    </xf>
    <xf numFmtId="0" fontId="43" fillId="61" borderId="0" applyNumberFormat="0" applyBorder="0" applyAlignment="0" applyProtection="0">
      <alignment vertical="center"/>
    </xf>
    <xf numFmtId="0" fontId="65" fillId="85" borderId="0" applyProtection="0"/>
    <xf numFmtId="0" fontId="65" fillId="53" borderId="0" applyProtection="0"/>
    <xf numFmtId="0" fontId="65" fillId="85" borderId="0" applyProtection="0"/>
    <xf numFmtId="0" fontId="43" fillId="61" borderId="0" applyNumberFormat="0" applyBorder="0" applyAlignment="0" applyProtection="0">
      <alignment vertical="center"/>
    </xf>
    <xf numFmtId="0" fontId="50" fillId="0" borderId="0" applyProtection="0"/>
    <xf numFmtId="0" fontId="65" fillId="85" borderId="0" applyNumberFormat="0" applyBorder="0" applyAlignment="0" applyProtection="0">
      <alignment vertical="center"/>
    </xf>
    <xf numFmtId="0" fontId="43" fillId="0" borderId="0">
      <alignment vertical="center"/>
    </xf>
    <xf numFmtId="0" fontId="65" fillId="85" borderId="0" applyNumberFormat="0" applyBorder="0" applyAlignment="0" applyProtection="0">
      <alignment vertical="center"/>
    </xf>
    <xf numFmtId="0" fontId="43" fillId="0" borderId="0">
      <alignment vertical="center"/>
    </xf>
    <xf numFmtId="0" fontId="65" fillId="85" borderId="0" applyNumberFormat="0" applyBorder="0" applyAlignment="0" applyProtection="0">
      <alignment vertical="center"/>
    </xf>
    <xf numFmtId="0" fontId="68" fillId="0" borderId="0" applyProtection="0"/>
    <xf numFmtId="0" fontId="65" fillId="59" borderId="0" applyProtection="0"/>
    <xf numFmtId="0" fontId="91" fillId="0" borderId="0" applyNumberFormat="0" applyFill="0" applyBorder="0" applyAlignment="0" applyProtection="0">
      <alignment vertical="center"/>
    </xf>
    <xf numFmtId="0" fontId="68" fillId="0" borderId="0" applyProtection="0"/>
    <xf numFmtId="0" fontId="65" fillId="59" borderId="0" applyProtection="0"/>
    <xf numFmtId="0" fontId="65" fillId="59" borderId="0" applyProtection="0"/>
    <xf numFmtId="0" fontId="43" fillId="59" borderId="0" applyNumberFormat="0" applyBorder="0" applyAlignment="0" applyProtection="0">
      <alignment vertical="center"/>
    </xf>
    <xf numFmtId="0" fontId="69" fillId="0" borderId="0" applyNumberFormat="0" applyFill="0" applyBorder="0" applyAlignment="0" applyProtection="0">
      <alignment vertical="center"/>
    </xf>
    <xf numFmtId="0" fontId="43" fillId="59" borderId="0" applyNumberFormat="0" applyBorder="0" applyAlignment="0" applyProtection="0">
      <alignment vertical="center"/>
    </xf>
    <xf numFmtId="0" fontId="65" fillId="59" borderId="0" applyProtection="0"/>
    <xf numFmtId="0" fontId="65" fillId="59" borderId="0" applyProtection="0"/>
    <xf numFmtId="0" fontId="65" fillId="59" borderId="0" applyProtection="0"/>
    <xf numFmtId="0" fontId="91" fillId="0" borderId="0" applyNumberFormat="0" applyFill="0" applyBorder="0" applyAlignment="0" applyProtection="0">
      <alignment vertical="center"/>
    </xf>
    <xf numFmtId="0" fontId="65" fillId="60" borderId="0" applyProtection="0"/>
    <xf numFmtId="0" fontId="84" fillId="0" borderId="58" applyNumberFormat="0" applyFill="0" applyAlignment="0" applyProtection="0">
      <alignment vertical="center"/>
    </xf>
    <xf numFmtId="0" fontId="43" fillId="91" borderId="0" applyNumberFormat="0" applyBorder="0" applyAlignment="0" applyProtection="0">
      <alignment vertical="center"/>
    </xf>
    <xf numFmtId="0" fontId="65" fillId="60" borderId="0" applyProtection="0"/>
    <xf numFmtId="0" fontId="65" fillId="60" borderId="0" applyProtection="0"/>
    <xf numFmtId="0" fontId="67" fillId="76" borderId="0" applyNumberFormat="0" applyBorder="0" applyAlignment="0" applyProtection="0">
      <alignment vertical="center"/>
    </xf>
    <xf numFmtId="0" fontId="67" fillId="82" borderId="0" applyNumberFormat="0" applyBorder="0" applyAlignment="0" applyProtection="0">
      <alignment vertical="center"/>
    </xf>
    <xf numFmtId="0" fontId="65" fillId="60" borderId="0" applyProtection="0"/>
    <xf numFmtId="0" fontId="86" fillId="77" borderId="0" applyNumberFormat="0" applyBorder="0" applyAlignment="0" applyProtection="0">
      <alignment vertical="center"/>
    </xf>
    <xf numFmtId="0" fontId="43" fillId="91" borderId="0" applyNumberFormat="0" applyBorder="0" applyAlignment="0" applyProtection="0">
      <alignment vertical="center"/>
    </xf>
    <xf numFmtId="0" fontId="70" fillId="88" borderId="0" applyProtection="0"/>
    <xf numFmtId="0" fontId="43" fillId="91" borderId="0" applyNumberFormat="0" applyBorder="0" applyAlignment="0" applyProtection="0">
      <alignment vertical="center"/>
    </xf>
    <xf numFmtId="0" fontId="86" fillId="77" borderId="0" applyNumberFormat="0" applyBorder="0" applyAlignment="0" applyProtection="0">
      <alignment vertical="center"/>
    </xf>
    <xf numFmtId="0" fontId="101" fillId="96" borderId="4" applyNumberFormat="0" applyAlignment="0" applyProtection="0">
      <alignment vertical="center"/>
    </xf>
    <xf numFmtId="0" fontId="65" fillId="60" borderId="0" applyProtection="0"/>
    <xf numFmtId="0" fontId="70" fillId="88" borderId="0" applyProtection="0"/>
    <xf numFmtId="0" fontId="65" fillId="59" borderId="0" applyProtection="0"/>
    <xf numFmtId="0" fontId="65" fillId="60" borderId="0" applyProtection="0"/>
    <xf numFmtId="0" fontId="65" fillId="60" borderId="0" applyNumberFormat="0" applyBorder="0" applyAlignment="0" applyProtection="0">
      <alignment vertical="center"/>
    </xf>
    <xf numFmtId="0" fontId="91" fillId="0" borderId="0" applyNumberFormat="0" applyFill="0" applyBorder="0" applyAlignment="0" applyProtection="0">
      <alignment vertical="center"/>
    </xf>
    <xf numFmtId="0" fontId="65" fillId="53" borderId="0" applyProtection="0"/>
    <xf numFmtId="0" fontId="43" fillId="91" borderId="0" applyNumberFormat="0" applyBorder="0" applyAlignment="0" applyProtection="0">
      <alignment vertical="center"/>
    </xf>
    <xf numFmtId="0" fontId="65" fillId="60" borderId="0" applyProtection="0"/>
    <xf numFmtId="0" fontId="75" fillId="46" borderId="0" applyProtection="0">
      <alignment vertical="center"/>
    </xf>
    <xf numFmtId="0" fontId="67" fillId="79" borderId="0" applyNumberFormat="0" applyBorder="0" applyAlignment="0" applyProtection="0">
      <alignment vertical="center"/>
    </xf>
    <xf numFmtId="0" fontId="75" fillId="46" borderId="0" applyProtection="0"/>
    <xf numFmtId="0" fontId="67" fillId="93" borderId="0" applyNumberFormat="0" applyBorder="0" applyAlignment="0" applyProtection="0">
      <alignment vertical="center"/>
    </xf>
    <xf numFmtId="0" fontId="67" fillId="79" borderId="0" applyNumberFormat="0" applyBorder="0" applyAlignment="0" applyProtection="0">
      <alignment vertical="center"/>
    </xf>
    <xf numFmtId="0" fontId="75" fillId="46" borderId="0" applyProtection="0"/>
    <xf numFmtId="0" fontId="70" fillId="55" borderId="0" applyProtection="0"/>
    <xf numFmtId="0" fontId="75" fillId="46" borderId="0" applyProtection="0"/>
    <xf numFmtId="0" fontId="70" fillId="55" borderId="0" applyProtection="0"/>
    <xf numFmtId="0" fontId="67" fillId="59" borderId="0" applyNumberFormat="0" applyBorder="0" applyAlignment="0" applyProtection="0">
      <alignment vertical="center"/>
    </xf>
    <xf numFmtId="0" fontId="67" fillId="82" borderId="0" applyNumberFormat="0" applyBorder="0" applyAlignment="0" applyProtection="0">
      <alignment vertical="center"/>
    </xf>
    <xf numFmtId="0" fontId="65" fillId="60" borderId="0" applyProtection="0"/>
    <xf numFmtId="0" fontId="65" fillId="60" borderId="0" applyProtection="0"/>
    <xf numFmtId="0" fontId="65" fillId="59" borderId="0" applyNumberFormat="0" applyBorder="0" applyAlignment="0" applyProtection="0">
      <alignment vertical="center"/>
    </xf>
    <xf numFmtId="0" fontId="67" fillId="79" borderId="0" applyNumberFormat="0" applyBorder="0" applyAlignment="0" applyProtection="0">
      <alignment vertical="center"/>
    </xf>
    <xf numFmtId="0" fontId="65" fillId="58" borderId="0" applyProtection="0"/>
    <xf numFmtId="0" fontId="65" fillId="60" borderId="0" applyProtection="0"/>
    <xf numFmtId="0" fontId="65" fillId="60" borderId="0" applyProtection="0"/>
    <xf numFmtId="0" fontId="65" fillId="60" borderId="0" applyProtection="0"/>
    <xf numFmtId="0" fontId="43" fillId="91" borderId="0" applyNumberFormat="0" applyBorder="0" applyAlignment="0" applyProtection="0">
      <alignment vertical="center"/>
    </xf>
    <xf numFmtId="0" fontId="65" fillId="60" borderId="0" applyProtection="0"/>
    <xf numFmtId="0" fontId="65" fillId="60" borderId="0" applyProtection="0"/>
    <xf numFmtId="0" fontId="65" fillId="60" borderId="0" applyProtection="0"/>
    <xf numFmtId="0" fontId="65" fillId="60" borderId="0" applyProtection="0"/>
    <xf numFmtId="0" fontId="67" fillId="87" borderId="0" applyNumberFormat="0" applyBorder="0" applyAlignment="0" applyProtection="0">
      <alignment vertical="center"/>
    </xf>
    <xf numFmtId="0" fontId="43" fillId="91" borderId="0" applyNumberFormat="0" applyBorder="0" applyAlignment="0" applyProtection="0">
      <alignment vertical="center"/>
    </xf>
    <xf numFmtId="0" fontId="67" fillId="87" borderId="0" applyNumberFormat="0" applyBorder="0" applyAlignment="0" applyProtection="0">
      <alignment vertical="center"/>
    </xf>
    <xf numFmtId="0" fontId="65" fillId="59" borderId="0" applyNumberFormat="0" applyBorder="0" applyAlignment="0" applyProtection="0">
      <alignment vertical="center"/>
    </xf>
    <xf numFmtId="0" fontId="65" fillId="60" borderId="0" applyProtection="0"/>
    <xf numFmtId="0" fontId="65" fillId="59" borderId="0" applyProtection="0"/>
    <xf numFmtId="0" fontId="70" fillId="80" borderId="0" applyProtection="0"/>
    <xf numFmtId="0" fontId="65" fillId="59" borderId="0" applyProtection="0"/>
    <xf numFmtId="0" fontId="70" fillId="80" borderId="0" applyProtection="0"/>
    <xf numFmtId="0" fontId="78" fillId="0" borderId="0" applyProtection="0"/>
    <xf numFmtId="0" fontId="93" fillId="46" borderId="63" applyProtection="0"/>
    <xf numFmtId="0" fontId="96" fillId="0" borderId="0" applyProtection="0"/>
    <xf numFmtId="0" fontId="65" fillId="59" borderId="0" applyProtection="0"/>
    <xf numFmtId="0" fontId="78" fillId="0" borderId="0" applyProtection="0"/>
    <xf numFmtId="0" fontId="93" fillId="46" borderId="63" applyProtection="0"/>
    <xf numFmtId="0" fontId="96" fillId="0" borderId="0" applyProtection="0"/>
    <xf numFmtId="0" fontId="65" fillId="59" borderId="0" applyProtection="0"/>
    <xf numFmtId="0" fontId="50" fillId="0" borderId="0" applyProtection="0"/>
    <xf numFmtId="0" fontId="65" fillId="59" borderId="0" applyProtection="0"/>
    <xf numFmtId="0" fontId="82" fillId="75" borderId="7" applyNumberFormat="0" applyAlignment="0" applyProtection="0">
      <alignment vertical="center"/>
    </xf>
    <xf numFmtId="0" fontId="43" fillId="59" borderId="0" applyNumberFormat="0" applyBorder="0" applyAlignment="0" applyProtection="0">
      <alignment vertical="center"/>
    </xf>
    <xf numFmtId="0" fontId="50" fillId="0" borderId="0" applyProtection="0"/>
    <xf numFmtId="0" fontId="82" fillId="75" borderId="7" applyNumberFormat="0" applyAlignment="0" applyProtection="0">
      <alignment vertical="center"/>
    </xf>
    <xf numFmtId="0" fontId="65" fillId="59" borderId="0" applyProtection="0"/>
    <xf numFmtId="0" fontId="50" fillId="0" borderId="0" applyProtection="0"/>
    <xf numFmtId="0" fontId="65" fillId="59" borderId="0" applyProtection="0"/>
    <xf numFmtId="0" fontId="50" fillId="0" borderId="0" applyProtection="0"/>
    <xf numFmtId="0" fontId="65" fillId="59" borderId="0" applyProtection="0"/>
    <xf numFmtId="0" fontId="82" fillId="75" borderId="7" applyNumberFormat="0" applyAlignment="0" applyProtection="0">
      <alignment vertical="center"/>
    </xf>
    <xf numFmtId="0" fontId="43" fillId="59" borderId="0" applyNumberFormat="0" applyBorder="0" applyAlignment="0" applyProtection="0">
      <alignment vertical="center"/>
    </xf>
    <xf numFmtId="0" fontId="50" fillId="0" borderId="0" applyProtection="0">
      <alignment vertical="center"/>
    </xf>
    <xf numFmtId="0" fontId="50" fillId="0" borderId="0" applyProtection="0"/>
    <xf numFmtId="0" fontId="65" fillId="59" borderId="0" applyProtection="0"/>
    <xf numFmtId="0" fontId="65" fillId="63" borderId="8" applyNumberFormat="0" applyFont="0" applyAlignment="0" applyProtection="0">
      <alignment vertical="center"/>
    </xf>
    <xf numFmtId="0" fontId="82" fillId="75" borderId="7" applyNumberFormat="0" applyAlignment="0" applyProtection="0">
      <alignment vertical="center"/>
    </xf>
    <xf numFmtId="0" fontId="65" fillId="59" borderId="0" applyProtection="0"/>
    <xf numFmtId="0" fontId="43" fillId="59" borderId="0" applyNumberFormat="0" applyBorder="0" applyAlignment="0" applyProtection="0">
      <alignment vertical="center"/>
    </xf>
    <xf numFmtId="0" fontId="65" fillId="59" borderId="0" applyProtection="0"/>
    <xf numFmtId="0" fontId="65" fillId="59" borderId="0" applyProtection="0"/>
    <xf numFmtId="0" fontId="65" fillId="59" borderId="0" applyProtection="0"/>
    <xf numFmtId="0" fontId="50" fillId="0" borderId="0" applyProtection="0"/>
    <xf numFmtId="0" fontId="65" fillId="59" borderId="0" applyProtection="0"/>
    <xf numFmtId="0" fontId="43" fillId="59" borderId="0" applyNumberFormat="0" applyBorder="0" applyAlignment="0" applyProtection="0">
      <alignment vertical="center"/>
    </xf>
    <xf numFmtId="0" fontId="50" fillId="0" borderId="0" applyProtection="0"/>
    <xf numFmtId="0" fontId="43" fillId="59" borderId="0" applyNumberFormat="0" applyBorder="0" applyAlignment="0" applyProtection="0">
      <alignment vertical="center"/>
    </xf>
    <xf numFmtId="0" fontId="65" fillId="59" borderId="0" applyProtection="0"/>
    <xf numFmtId="0" fontId="65" fillId="59" borderId="0" applyProtection="0"/>
    <xf numFmtId="0" fontId="50" fillId="0" borderId="0" applyProtection="0"/>
    <xf numFmtId="0" fontId="50" fillId="0" borderId="0" applyProtection="0">
      <alignment vertical="center"/>
    </xf>
    <xf numFmtId="0" fontId="43" fillId="59" borderId="0" applyNumberFormat="0" applyBorder="0" applyAlignment="0" applyProtection="0">
      <alignment vertical="center"/>
    </xf>
    <xf numFmtId="0" fontId="50" fillId="0" borderId="0" applyProtection="0"/>
    <xf numFmtId="0" fontId="82" fillId="75" borderId="7" applyNumberFormat="0" applyAlignment="0" applyProtection="0">
      <alignment vertical="center"/>
    </xf>
    <xf numFmtId="0" fontId="65" fillId="59" borderId="0" applyProtection="0"/>
    <xf numFmtId="0" fontId="70" fillId="80" borderId="0" applyProtection="0"/>
    <xf numFmtId="0" fontId="65" fillId="59" borderId="0" applyProtection="0"/>
    <xf numFmtId="0" fontId="65" fillId="59" borderId="0" applyProtection="0"/>
    <xf numFmtId="0" fontId="65" fillId="59" borderId="0" applyProtection="0"/>
    <xf numFmtId="0" fontId="43" fillId="59" borderId="0" applyNumberFormat="0" applyBorder="0" applyAlignment="0" applyProtection="0">
      <alignment vertical="center"/>
    </xf>
    <xf numFmtId="0" fontId="95" fillId="0" borderId="0">
      <alignment vertical="center"/>
    </xf>
    <xf numFmtId="0" fontId="43" fillId="59" borderId="0" applyNumberFormat="0" applyBorder="0" applyAlignment="0" applyProtection="0">
      <alignment vertical="center"/>
    </xf>
    <xf numFmtId="0" fontId="65" fillId="59" borderId="0" applyProtection="0"/>
    <xf numFmtId="0" fontId="65" fillId="59" borderId="0" applyProtection="0"/>
    <xf numFmtId="0" fontId="50" fillId="52" borderId="0" applyProtection="0">
      <alignment vertical="center"/>
    </xf>
    <xf numFmtId="0" fontId="43" fillId="59" borderId="0" applyNumberFormat="0" applyBorder="0" applyAlignment="0" applyProtection="0">
      <alignment vertical="center"/>
    </xf>
    <xf numFmtId="0" fontId="50" fillId="52" borderId="0" applyProtection="0"/>
    <xf numFmtId="0" fontId="65" fillId="59" borderId="0" applyProtection="0"/>
    <xf numFmtId="0" fontId="50" fillId="52" borderId="0" applyProtection="0"/>
    <xf numFmtId="0" fontId="65" fillId="59" borderId="0" applyProtection="0"/>
    <xf numFmtId="0" fontId="65" fillId="59" borderId="0" applyProtection="0"/>
    <xf numFmtId="0" fontId="65" fillId="59" borderId="0" applyProtection="0"/>
    <xf numFmtId="0" fontId="65" fillId="59" borderId="0" applyProtection="0"/>
    <xf numFmtId="0" fontId="43" fillId="59" borderId="0" applyNumberFormat="0" applyBorder="0" applyAlignment="0" applyProtection="0">
      <alignment vertical="center"/>
    </xf>
    <xf numFmtId="0" fontId="43" fillId="53" borderId="0" applyNumberFormat="0" applyBorder="0" applyAlignment="0" applyProtection="0">
      <alignment vertical="center"/>
    </xf>
    <xf numFmtId="0" fontId="43" fillId="59" borderId="0" applyNumberFormat="0" applyBorder="0" applyAlignment="0" applyProtection="0">
      <alignment vertical="center"/>
    </xf>
    <xf numFmtId="0" fontId="43" fillId="59" borderId="0" applyNumberFormat="0" applyBorder="0" applyAlignment="0" applyProtection="0">
      <alignment vertical="center"/>
    </xf>
    <xf numFmtId="0" fontId="65" fillId="53" borderId="0" applyProtection="0"/>
    <xf numFmtId="0" fontId="65" fillId="59" borderId="0" applyProtection="0"/>
    <xf numFmtId="0" fontId="65" fillId="53" borderId="0" applyProtection="0"/>
    <xf numFmtId="0" fontId="65" fillId="59" borderId="0" applyProtection="0"/>
    <xf numFmtId="0" fontId="65" fillId="59" borderId="0" applyProtection="0"/>
    <xf numFmtId="0" fontId="78" fillId="0" borderId="0" applyProtection="0"/>
    <xf numFmtId="0" fontId="43" fillId="59" borderId="0" applyNumberFormat="0" applyBorder="0" applyAlignment="0" applyProtection="0">
      <alignment vertical="center"/>
    </xf>
    <xf numFmtId="0" fontId="65" fillId="55" borderId="0" applyProtection="0"/>
    <xf numFmtId="0" fontId="65" fillId="63" borderId="8" applyNumberFormat="0" applyFont="0" applyAlignment="0" applyProtection="0">
      <alignment vertical="center"/>
    </xf>
    <xf numFmtId="0" fontId="43" fillId="59" borderId="0" applyNumberFormat="0" applyBorder="0" applyAlignment="0" applyProtection="0">
      <alignment vertical="center"/>
    </xf>
    <xf numFmtId="0" fontId="65" fillId="55" borderId="0" applyProtection="0"/>
    <xf numFmtId="0" fontId="65" fillId="59" borderId="0" applyProtection="0"/>
    <xf numFmtId="0" fontId="65" fillId="55" borderId="0" applyProtection="0"/>
    <xf numFmtId="0" fontId="65" fillId="59" borderId="0" applyProtection="0"/>
    <xf numFmtId="0" fontId="65" fillId="59" borderId="0" applyProtection="0"/>
    <xf numFmtId="0" fontId="65" fillId="59" borderId="0" applyProtection="0"/>
    <xf numFmtId="0" fontId="70" fillId="79" borderId="0" applyProtection="0"/>
    <xf numFmtId="0" fontId="65" fillId="59" borderId="0" applyProtection="0"/>
    <xf numFmtId="0" fontId="70" fillId="79" borderId="0" applyProtection="0"/>
    <xf numFmtId="0" fontId="65" fillId="59" borderId="0" applyProtection="0"/>
    <xf numFmtId="0" fontId="43" fillId="59" borderId="0" applyNumberFormat="0" applyBorder="0" applyAlignment="0" applyProtection="0">
      <alignment vertical="center"/>
    </xf>
    <xf numFmtId="0" fontId="66" fillId="0" borderId="59" applyNumberFormat="0" applyFill="0" applyAlignment="0" applyProtection="0">
      <alignment vertical="center"/>
    </xf>
    <xf numFmtId="0" fontId="65" fillId="59" borderId="0" applyProtection="0"/>
    <xf numFmtId="0" fontId="66" fillId="0" borderId="59" applyNumberFormat="0" applyFill="0" applyAlignment="0" applyProtection="0">
      <alignment vertical="center"/>
    </xf>
    <xf numFmtId="0" fontId="65" fillId="59" borderId="0" applyProtection="0"/>
    <xf numFmtId="0" fontId="65" fillId="59" borderId="0" applyProtection="0"/>
    <xf numFmtId="0" fontId="43" fillId="59" borderId="0" applyNumberFormat="0" applyBorder="0" applyAlignment="0" applyProtection="0">
      <alignment vertical="center"/>
    </xf>
    <xf numFmtId="0" fontId="43" fillId="59" borderId="0" applyNumberFormat="0" applyBorder="0" applyAlignment="0" applyProtection="0">
      <alignment vertical="center"/>
    </xf>
    <xf numFmtId="0" fontId="65" fillId="59" borderId="0" applyProtection="0"/>
    <xf numFmtId="0" fontId="65" fillId="59" borderId="0" applyProtection="0"/>
    <xf numFmtId="0" fontId="43" fillId="59" borderId="0" applyNumberFormat="0" applyBorder="0" applyAlignment="0" applyProtection="0">
      <alignment vertical="center"/>
    </xf>
    <xf numFmtId="0" fontId="67" fillId="79" borderId="0" applyNumberFormat="0" applyBorder="0" applyAlignment="0" applyProtection="0">
      <alignment vertical="center"/>
    </xf>
    <xf numFmtId="0" fontId="65" fillId="59" borderId="0" applyProtection="0"/>
    <xf numFmtId="0" fontId="65" fillId="59" borderId="0" applyProtection="0"/>
    <xf numFmtId="0" fontId="65" fillId="59" borderId="0" applyProtection="0"/>
    <xf numFmtId="0" fontId="65" fillId="59" borderId="0" applyProtection="0"/>
    <xf numFmtId="0" fontId="65" fillId="59" borderId="0" applyProtection="0"/>
    <xf numFmtId="0" fontId="43" fillId="59" borderId="0" applyNumberFormat="0" applyBorder="0" applyAlignment="0" applyProtection="0">
      <alignment vertical="center"/>
    </xf>
    <xf numFmtId="0" fontId="43" fillId="59" borderId="0" applyNumberFormat="0" applyBorder="0" applyAlignment="0" applyProtection="0">
      <alignment vertical="center"/>
    </xf>
    <xf numFmtId="0" fontId="71" fillId="33" borderId="0" applyProtection="0">
      <alignment vertical="center"/>
    </xf>
    <xf numFmtId="0" fontId="65" fillId="59" borderId="0" applyProtection="0"/>
    <xf numFmtId="0" fontId="65" fillId="59" borderId="0" applyProtection="0"/>
    <xf numFmtId="0" fontId="43" fillId="59" borderId="0" applyNumberFormat="0" applyBorder="0" applyAlignment="0" applyProtection="0">
      <alignment vertical="center"/>
    </xf>
    <xf numFmtId="0" fontId="65" fillId="59" borderId="0" applyProtection="0"/>
    <xf numFmtId="0" fontId="65" fillId="55" borderId="0" applyProtection="0"/>
    <xf numFmtId="0" fontId="65" fillId="63" borderId="8" applyNumberFormat="0" applyFont="0" applyAlignment="0" applyProtection="0">
      <alignment vertical="center"/>
    </xf>
    <xf numFmtId="0" fontId="65" fillId="59" borderId="0" applyProtection="0"/>
    <xf numFmtId="0" fontId="65" fillId="59" borderId="0" applyProtection="0"/>
    <xf numFmtId="0" fontId="65" fillId="59" borderId="0" applyProtection="0"/>
    <xf numFmtId="0" fontId="43" fillId="59" borderId="0" applyNumberFormat="0" applyBorder="0" applyAlignment="0" applyProtection="0">
      <alignment vertical="center"/>
    </xf>
    <xf numFmtId="0" fontId="65" fillId="55" borderId="0" applyProtection="0"/>
    <xf numFmtId="0" fontId="65" fillId="59" borderId="0" applyProtection="0"/>
    <xf numFmtId="0" fontId="65" fillId="59" borderId="0" applyProtection="0"/>
    <xf numFmtId="0" fontId="43" fillId="59" borderId="0" applyNumberFormat="0" applyBorder="0" applyAlignment="0" applyProtection="0">
      <alignment vertical="center"/>
    </xf>
    <xf numFmtId="0" fontId="65" fillId="59" borderId="0" applyProtection="0"/>
    <xf numFmtId="0" fontId="65" fillId="59" borderId="0" applyProtection="0"/>
    <xf numFmtId="0" fontId="103" fillId="54" borderId="0" applyProtection="0"/>
    <xf numFmtId="0" fontId="43" fillId="59" borderId="0" applyNumberFormat="0" applyBorder="0" applyAlignment="0" applyProtection="0">
      <alignment vertical="center"/>
    </xf>
    <xf numFmtId="0" fontId="103" fillId="54" borderId="0" applyProtection="0"/>
    <xf numFmtId="0" fontId="65" fillId="59" borderId="0" applyProtection="0"/>
    <xf numFmtId="0" fontId="103" fillId="54" borderId="0" applyProtection="0"/>
    <xf numFmtId="0" fontId="65" fillId="59" borderId="0" applyProtection="0"/>
    <xf numFmtId="0" fontId="65" fillId="60" borderId="0" applyProtection="0"/>
    <xf numFmtId="0" fontId="65" fillId="59" borderId="0" applyProtection="0"/>
    <xf numFmtId="0" fontId="43" fillId="59" borderId="0" applyNumberFormat="0" applyBorder="0" applyAlignment="0" applyProtection="0">
      <alignment vertical="center"/>
    </xf>
    <xf numFmtId="0" fontId="102" fillId="0" borderId="64" applyProtection="0"/>
    <xf numFmtId="0" fontId="65" fillId="59" borderId="0" applyProtection="0"/>
    <xf numFmtId="0" fontId="102" fillId="0" borderId="64" applyProtection="0"/>
    <xf numFmtId="0" fontId="65" fillId="59" borderId="0" applyProtection="0"/>
    <xf numFmtId="0" fontId="65" fillId="59" borderId="0" applyProtection="0"/>
    <xf numFmtId="0" fontId="43" fillId="59" borderId="0" applyNumberFormat="0" applyBorder="0" applyAlignment="0" applyProtection="0">
      <alignment vertical="center"/>
    </xf>
    <xf numFmtId="0" fontId="89" fillId="0" borderId="62" applyNumberFormat="0" applyFill="0" applyAlignment="0" applyProtection="0">
      <alignment vertical="center"/>
    </xf>
    <xf numFmtId="0" fontId="65" fillId="59" borderId="0" applyProtection="0"/>
    <xf numFmtId="0" fontId="65" fillId="59" borderId="0" applyProtection="0"/>
    <xf numFmtId="0" fontId="43" fillId="59" borderId="0" applyNumberFormat="0" applyBorder="0" applyAlignment="0" applyProtection="0">
      <alignment vertical="center"/>
    </xf>
    <xf numFmtId="0" fontId="65" fillId="59" borderId="0" applyProtection="0"/>
    <xf numFmtId="0" fontId="65" fillId="60" borderId="0" applyProtection="0"/>
    <xf numFmtId="0" fontId="65" fillId="60" borderId="0" applyProtection="0"/>
    <xf numFmtId="0" fontId="66" fillId="0" borderId="59" applyProtection="0"/>
    <xf numFmtId="0" fontId="50" fillId="0" borderId="0">
      <alignment vertical="center"/>
    </xf>
    <xf numFmtId="0" fontId="65" fillId="60" borderId="0" applyProtection="0"/>
    <xf numFmtId="0" fontId="50" fillId="0" borderId="0" applyProtection="0"/>
    <xf numFmtId="0" fontId="66" fillId="0" borderId="59" applyProtection="0"/>
    <xf numFmtId="0" fontId="43" fillId="59" borderId="0" applyNumberFormat="0" applyBorder="0" applyAlignment="0" applyProtection="0">
      <alignment vertical="center"/>
    </xf>
    <xf numFmtId="0" fontId="65" fillId="60" borderId="0" applyProtection="0"/>
    <xf numFmtId="0" fontId="50" fillId="0" borderId="0" applyProtection="0"/>
    <xf numFmtId="0" fontId="65" fillId="60" borderId="0" applyProtection="0"/>
    <xf numFmtId="0" fontId="43" fillId="91" borderId="0" applyNumberFormat="0" applyBorder="0" applyAlignment="0" applyProtection="0">
      <alignment vertical="center"/>
    </xf>
    <xf numFmtId="0" fontId="50" fillId="0" borderId="0">
      <alignment vertical="center"/>
    </xf>
    <xf numFmtId="0" fontId="50" fillId="0" borderId="0">
      <alignment vertical="center"/>
    </xf>
    <xf numFmtId="0" fontId="65" fillId="60" borderId="0" applyProtection="0"/>
    <xf numFmtId="0" fontId="43" fillId="91" borderId="0" applyNumberFormat="0" applyBorder="0" applyAlignment="0" applyProtection="0">
      <alignment vertical="center"/>
    </xf>
    <xf numFmtId="0" fontId="65" fillId="60" borderId="0" applyProtection="0"/>
    <xf numFmtId="0" fontId="65" fillId="60" borderId="0" applyProtection="0"/>
    <xf numFmtId="0" fontId="50" fillId="0" borderId="0">
      <alignment vertical="center"/>
    </xf>
    <xf numFmtId="0" fontId="65" fillId="60" borderId="0" applyProtection="0"/>
    <xf numFmtId="0" fontId="50" fillId="0" borderId="0" applyProtection="0"/>
    <xf numFmtId="0" fontId="90" fillId="90" borderId="0" applyNumberFormat="0" applyBorder="0" applyAlignment="0" applyProtection="0">
      <alignment vertical="center"/>
    </xf>
    <xf numFmtId="0" fontId="65" fillId="60" borderId="0" applyProtection="0"/>
    <xf numFmtId="0" fontId="65" fillId="60" borderId="0" applyProtection="0"/>
    <xf numFmtId="0" fontId="70" fillId="55" borderId="0" applyProtection="0"/>
    <xf numFmtId="0" fontId="43" fillId="91" borderId="0" applyNumberFormat="0" applyBorder="0" applyAlignment="0" applyProtection="0">
      <alignment vertical="center"/>
    </xf>
    <xf numFmtId="0" fontId="65" fillId="60" borderId="0" applyProtection="0"/>
    <xf numFmtId="0" fontId="65" fillId="60" borderId="0" applyProtection="0"/>
    <xf numFmtId="0" fontId="65" fillId="60" borderId="0" applyProtection="0"/>
    <xf numFmtId="0" fontId="66" fillId="0" borderId="59" applyProtection="0"/>
    <xf numFmtId="0" fontId="92" fillId="0" borderId="0" applyNumberFormat="0" applyFill="0" applyBorder="0" applyAlignment="0" applyProtection="0">
      <alignment vertical="center"/>
    </xf>
    <xf numFmtId="0" fontId="65" fillId="60" borderId="0" applyProtection="0"/>
    <xf numFmtId="0" fontId="67" fillId="79" borderId="0" applyNumberFormat="0" applyBorder="0" applyAlignment="0" applyProtection="0">
      <alignment vertical="center"/>
    </xf>
    <xf numFmtId="0" fontId="66" fillId="0" borderId="59" applyProtection="0"/>
    <xf numFmtId="0" fontId="71" fillId="62" borderId="0" applyProtection="0"/>
    <xf numFmtId="0" fontId="65" fillId="60" borderId="0" applyProtection="0"/>
    <xf numFmtId="0" fontId="65" fillId="60" borderId="0" applyProtection="0"/>
    <xf numFmtId="0" fontId="71" fillId="62" borderId="0" applyProtection="0"/>
    <xf numFmtId="0" fontId="50" fillId="0" borderId="0" applyProtection="0"/>
    <xf numFmtId="0" fontId="65" fillId="60" borderId="0" applyProtection="0"/>
    <xf numFmtId="0" fontId="65" fillId="60" borderId="0" applyProtection="0"/>
    <xf numFmtId="0" fontId="43" fillId="91" borderId="0" applyNumberFormat="0" applyBorder="0" applyAlignment="0" applyProtection="0">
      <alignment vertical="center"/>
    </xf>
    <xf numFmtId="0" fontId="65" fillId="60" borderId="0" applyProtection="0"/>
    <xf numFmtId="0" fontId="43" fillId="91" borderId="0" applyNumberFormat="0" applyBorder="0" applyAlignment="0" applyProtection="0">
      <alignment vertical="center"/>
    </xf>
    <xf numFmtId="0" fontId="50" fillId="0" borderId="0" applyProtection="0"/>
    <xf numFmtId="0" fontId="74" fillId="60" borderId="0" applyProtection="0"/>
    <xf numFmtId="0" fontId="65" fillId="60" borderId="0" applyProtection="0"/>
    <xf numFmtId="0" fontId="70" fillId="79" borderId="0" applyProtection="0"/>
    <xf numFmtId="0" fontId="65" fillId="60" borderId="0" applyProtection="0"/>
    <xf numFmtId="0" fontId="65" fillId="62" borderId="0" applyProtection="0"/>
    <xf numFmtId="0" fontId="65" fillId="60" borderId="0" applyProtection="0"/>
    <xf numFmtId="0" fontId="43" fillId="91" borderId="0" applyNumberFormat="0" applyBorder="0" applyAlignment="0" applyProtection="0">
      <alignment vertical="center"/>
    </xf>
    <xf numFmtId="0" fontId="65" fillId="60" borderId="0" applyProtection="0"/>
    <xf numFmtId="0" fontId="65" fillId="60" borderId="0" applyProtection="0"/>
    <xf numFmtId="0" fontId="65" fillId="62" borderId="0" applyProtection="0"/>
    <xf numFmtId="0" fontId="65" fillId="60" borderId="0" applyProtection="0"/>
    <xf numFmtId="0" fontId="43" fillId="91" borderId="0" applyNumberFormat="0" applyBorder="0" applyAlignment="0" applyProtection="0">
      <alignment vertical="center"/>
    </xf>
    <xf numFmtId="0" fontId="65" fillId="60" borderId="0" applyProtection="0"/>
    <xf numFmtId="0" fontId="90" fillId="90" borderId="0" applyNumberFormat="0" applyBorder="0" applyAlignment="0" applyProtection="0">
      <alignment vertical="center"/>
    </xf>
    <xf numFmtId="0" fontId="50" fillId="0" borderId="0" applyProtection="0"/>
    <xf numFmtId="0" fontId="65" fillId="60" borderId="0" applyProtection="0"/>
    <xf numFmtId="0" fontId="43" fillId="91" borderId="0" applyNumberFormat="0" applyBorder="0" applyAlignment="0" applyProtection="0">
      <alignment vertical="center"/>
    </xf>
    <xf numFmtId="0" fontId="65" fillId="60" borderId="0" applyProtection="0"/>
    <xf numFmtId="0" fontId="65" fillId="60" borderId="0" applyProtection="0"/>
    <xf numFmtId="0" fontId="65" fillId="60" borderId="0" applyProtection="0"/>
    <xf numFmtId="0" fontId="65" fillId="60" borderId="0" applyProtection="0"/>
    <xf numFmtId="0" fontId="66" fillId="0" borderId="59" applyProtection="0"/>
    <xf numFmtId="0" fontId="50" fillId="0" borderId="0">
      <alignment vertical="center"/>
    </xf>
    <xf numFmtId="0" fontId="65" fillId="60" borderId="0" applyProtection="0"/>
    <xf numFmtId="0" fontId="50" fillId="0" borderId="0" applyProtection="0"/>
    <xf numFmtId="0" fontId="66" fillId="0" borderId="59" applyProtection="0"/>
    <xf numFmtId="0" fontId="65" fillId="60" borderId="0" applyProtection="0"/>
    <xf numFmtId="0" fontId="70" fillId="55" borderId="0" applyProtection="0"/>
    <xf numFmtId="0" fontId="65" fillId="60" borderId="0" applyProtection="0"/>
    <xf numFmtId="0" fontId="65" fillId="60" borderId="0" applyProtection="0"/>
    <xf numFmtId="0" fontId="67" fillId="59" borderId="0" applyNumberFormat="0" applyBorder="0" applyAlignment="0" applyProtection="0">
      <alignment vertical="center"/>
    </xf>
    <xf numFmtId="0" fontId="65" fillId="60" borderId="0" applyProtection="0"/>
    <xf numFmtId="0" fontId="67" fillId="59" borderId="0" applyNumberFormat="0" applyBorder="0" applyAlignment="0" applyProtection="0">
      <alignment vertical="center"/>
    </xf>
    <xf numFmtId="0" fontId="43" fillId="91" borderId="0" applyNumberFormat="0" applyBorder="0" applyAlignment="0" applyProtection="0">
      <alignment vertical="center"/>
    </xf>
    <xf numFmtId="0" fontId="67" fillId="59" borderId="0" applyNumberFormat="0" applyBorder="0" applyAlignment="0" applyProtection="0">
      <alignment vertical="center"/>
    </xf>
    <xf numFmtId="0" fontId="43" fillId="91" borderId="0" applyNumberFormat="0" applyBorder="0" applyAlignment="0" applyProtection="0">
      <alignment vertical="center"/>
    </xf>
    <xf numFmtId="0" fontId="65" fillId="60" borderId="0" applyProtection="0"/>
    <xf numFmtId="0" fontId="65" fillId="60" borderId="0" applyProtection="0"/>
    <xf numFmtId="0" fontId="65" fillId="60" borderId="0" applyProtection="0"/>
    <xf numFmtId="0" fontId="65" fillId="60" borderId="0" applyProtection="0"/>
    <xf numFmtId="0" fontId="85" fillId="0" borderId="63" applyProtection="0">
      <alignment vertical="center"/>
    </xf>
    <xf numFmtId="0" fontId="43" fillId="62" borderId="0" applyNumberFormat="0" applyBorder="0" applyAlignment="0" applyProtection="0">
      <alignment vertical="center"/>
    </xf>
    <xf numFmtId="0" fontId="50" fillId="0" borderId="0" applyProtection="0"/>
    <xf numFmtId="0" fontId="70" fillId="60" borderId="0" applyProtection="0"/>
    <xf numFmtId="0" fontId="65" fillId="60" borderId="0" applyProtection="0"/>
    <xf numFmtId="0" fontId="43" fillId="91" borderId="0" applyNumberFormat="0" applyBorder="0" applyAlignment="0" applyProtection="0">
      <alignment vertical="center"/>
    </xf>
    <xf numFmtId="0" fontId="74" fillId="60" borderId="0" applyProtection="0"/>
    <xf numFmtId="0" fontId="65" fillId="60" borderId="0" applyProtection="0"/>
    <xf numFmtId="0" fontId="70" fillId="79" borderId="0" applyProtection="0"/>
    <xf numFmtId="0" fontId="20" fillId="0" borderId="0" applyProtection="0"/>
    <xf numFmtId="0" fontId="43" fillId="91" borderId="0" applyNumberFormat="0" applyBorder="0" applyAlignment="0" applyProtection="0">
      <alignment vertical="center"/>
    </xf>
    <xf numFmtId="0" fontId="65" fillId="60" borderId="0" applyProtection="0"/>
    <xf numFmtId="0" fontId="65" fillId="60" borderId="0" applyProtection="0"/>
    <xf numFmtId="0" fontId="78" fillId="0" borderId="0" applyProtection="0"/>
    <xf numFmtId="0" fontId="65" fillId="60" borderId="0" applyProtection="0"/>
    <xf numFmtId="0" fontId="78" fillId="0" borderId="0" applyProtection="0"/>
    <xf numFmtId="0" fontId="65" fillId="60" borderId="0" applyProtection="0"/>
    <xf numFmtId="0" fontId="50" fillId="0" borderId="0">
      <alignment vertical="center"/>
    </xf>
    <xf numFmtId="0" fontId="65" fillId="60" borderId="0" applyProtection="0"/>
    <xf numFmtId="0" fontId="43" fillId="91" borderId="0" applyNumberFormat="0" applyBorder="0" applyAlignment="0" applyProtection="0">
      <alignment vertical="center"/>
    </xf>
    <xf numFmtId="0" fontId="65" fillId="60" borderId="0" applyProtection="0"/>
    <xf numFmtId="0" fontId="65" fillId="60" borderId="0" applyProtection="0"/>
    <xf numFmtId="0" fontId="43" fillId="91" borderId="0" applyNumberFormat="0" applyBorder="0" applyAlignment="0" applyProtection="0">
      <alignment vertical="center"/>
    </xf>
    <xf numFmtId="0" fontId="50" fillId="83" borderId="55" applyProtection="0"/>
    <xf numFmtId="0" fontId="50" fillId="83" borderId="55" applyProtection="0"/>
    <xf numFmtId="0" fontId="43" fillId="84" borderId="0" applyNumberFormat="0" applyBorder="0" applyAlignment="0" applyProtection="0">
      <alignment vertical="center"/>
    </xf>
    <xf numFmtId="0" fontId="50" fillId="83" borderId="55" applyProtection="0"/>
    <xf numFmtId="0" fontId="65" fillId="55" borderId="0" applyProtection="0"/>
    <xf numFmtId="0" fontId="65" fillId="60" borderId="0" applyProtection="0"/>
    <xf numFmtId="0" fontId="50" fillId="0" borderId="0">
      <alignment vertical="center"/>
    </xf>
    <xf numFmtId="0" fontId="43" fillId="91" borderId="0" applyNumberFormat="0" applyBorder="0" applyAlignment="0" applyProtection="0">
      <alignment vertical="center"/>
    </xf>
    <xf numFmtId="0" fontId="64" fillId="52" borderId="5" applyNumberFormat="0" applyAlignment="0" applyProtection="0">
      <alignment vertical="center"/>
    </xf>
    <xf numFmtId="0" fontId="65" fillId="60" borderId="0" applyProtection="0"/>
    <xf numFmtId="0" fontId="43" fillId="91" borderId="0" applyNumberFormat="0" applyBorder="0" applyAlignment="0" applyProtection="0">
      <alignment vertical="center"/>
    </xf>
    <xf numFmtId="0" fontId="65" fillId="60" borderId="0" applyProtection="0"/>
    <xf numFmtId="0" fontId="50" fillId="0" borderId="0">
      <alignment vertical="center"/>
    </xf>
    <xf numFmtId="0" fontId="65" fillId="60" borderId="0" applyProtection="0"/>
    <xf numFmtId="0" fontId="50" fillId="0" borderId="0">
      <alignment vertical="center"/>
    </xf>
    <xf numFmtId="0" fontId="67" fillId="80" borderId="0" applyNumberFormat="0" applyBorder="0" applyAlignment="0" applyProtection="0">
      <alignment vertical="center"/>
    </xf>
    <xf numFmtId="0" fontId="65" fillId="59" borderId="0" applyProtection="0"/>
    <xf numFmtId="0" fontId="65" fillId="59" borderId="0" applyProtection="0"/>
    <xf numFmtId="0" fontId="50" fillId="0" borderId="0">
      <alignment vertical="center"/>
    </xf>
    <xf numFmtId="0" fontId="50" fillId="0" borderId="0">
      <alignment vertical="center"/>
    </xf>
    <xf numFmtId="0" fontId="66" fillId="0" borderId="0" applyNumberFormat="0" applyFill="0" applyBorder="0" applyAlignment="0" applyProtection="0">
      <alignment vertical="center"/>
    </xf>
    <xf numFmtId="0" fontId="43" fillId="59" borderId="0" applyNumberFormat="0" applyBorder="0" applyAlignment="0" applyProtection="0">
      <alignment vertical="center"/>
    </xf>
    <xf numFmtId="0" fontId="43" fillId="59" borderId="0" applyNumberFormat="0" applyBorder="0" applyAlignment="0" applyProtection="0">
      <alignment vertical="center"/>
    </xf>
    <xf numFmtId="0" fontId="78" fillId="0" borderId="0" applyProtection="0"/>
    <xf numFmtId="0" fontId="50" fillId="0" borderId="0" applyProtection="0"/>
    <xf numFmtId="0" fontId="80" fillId="0" borderId="0" applyProtection="0"/>
    <xf numFmtId="0" fontId="50" fillId="0" borderId="0"/>
    <xf numFmtId="0" fontId="80" fillId="0" borderId="0" applyProtection="0"/>
    <xf numFmtId="0" fontId="65" fillId="59" borderId="0" applyProtection="0"/>
    <xf numFmtId="0" fontId="50" fillId="0" borderId="0" applyProtection="0"/>
    <xf numFmtId="0" fontId="80" fillId="0" borderId="0" applyProtection="0"/>
    <xf numFmtId="0" fontId="65" fillId="59" borderId="0" applyProtection="0"/>
    <xf numFmtId="0" fontId="65" fillId="59" borderId="0" applyProtection="0"/>
    <xf numFmtId="0" fontId="65" fillId="60" borderId="0" applyProtection="0"/>
    <xf numFmtId="0" fontId="50" fillId="0" borderId="0">
      <alignment vertical="center"/>
    </xf>
    <xf numFmtId="0" fontId="50" fillId="0" borderId="0">
      <alignment vertical="center"/>
    </xf>
    <xf numFmtId="0" fontId="43" fillId="91" borderId="0" applyNumberFormat="0" applyBorder="0" applyAlignment="0" applyProtection="0">
      <alignment vertical="center"/>
    </xf>
    <xf numFmtId="0" fontId="50" fillId="0" borderId="0">
      <alignment vertical="center"/>
    </xf>
    <xf numFmtId="0" fontId="50" fillId="0" borderId="0">
      <alignment vertical="center"/>
    </xf>
    <xf numFmtId="0" fontId="65" fillId="60" borderId="0" applyProtection="0"/>
    <xf numFmtId="0" fontId="80" fillId="0" borderId="0" applyProtection="0"/>
    <xf numFmtId="0" fontId="65" fillId="60" borderId="0" applyProtection="0"/>
    <xf numFmtId="0" fontId="80" fillId="0" borderId="0" applyProtection="0"/>
    <xf numFmtId="0" fontId="65" fillId="60" borderId="0" applyProtection="0"/>
    <xf numFmtId="0" fontId="63" fillId="0" borderId="0" applyNumberFormat="0" applyFill="0" applyBorder="0" applyAlignment="0" applyProtection="0">
      <alignment vertical="center"/>
    </xf>
    <xf numFmtId="0" fontId="43" fillId="91" borderId="0" applyNumberFormat="0" applyBorder="0" applyAlignment="0" applyProtection="0">
      <alignment vertical="center"/>
    </xf>
    <xf numFmtId="0" fontId="80" fillId="0" borderId="0" applyProtection="0"/>
    <xf numFmtId="0" fontId="65" fillId="60" borderId="0" applyProtection="0"/>
    <xf numFmtId="0" fontId="80" fillId="0" borderId="0" applyProtection="0"/>
    <xf numFmtId="0" fontId="65" fillId="60" borderId="0" applyProtection="0"/>
    <xf numFmtId="0" fontId="80" fillId="0" borderId="0" applyProtection="0"/>
    <xf numFmtId="0" fontId="65" fillId="60" borderId="0" applyProtection="0"/>
    <xf numFmtId="0" fontId="80" fillId="0" borderId="0" applyProtection="0"/>
    <xf numFmtId="0" fontId="65" fillId="60" borderId="0" applyProtection="0"/>
    <xf numFmtId="0" fontId="80" fillId="0" borderId="0" applyProtection="0"/>
    <xf numFmtId="0" fontId="65" fillId="60" borderId="0" applyProtection="0"/>
    <xf numFmtId="0" fontId="80" fillId="0" borderId="0" applyProtection="0"/>
    <xf numFmtId="0" fontId="65" fillId="60" borderId="0" applyProtection="0"/>
    <xf numFmtId="0" fontId="80" fillId="0" borderId="0" applyProtection="0"/>
    <xf numFmtId="0" fontId="50" fillId="0" borderId="0">
      <alignment vertical="center"/>
    </xf>
    <xf numFmtId="0" fontId="65" fillId="60" borderId="0" applyProtection="0"/>
    <xf numFmtId="0" fontId="80" fillId="0" borderId="0" applyProtection="0"/>
    <xf numFmtId="0" fontId="65" fillId="60" borderId="0" applyProtection="0"/>
    <xf numFmtId="0" fontId="80" fillId="0" borderId="0" applyProtection="0"/>
    <xf numFmtId="0" fontId="43" fillId="91" borderId="0" applyNumberFormat="0" applyBorder="0" applyAlignment="0" applyProtection="0">
      <alignment vertical="center"/>
    </xf>
    <xf numFmtId="0" fontId="65" fillId="60" borderId="0" applyProtection="0">
      <alignment vertical="center"/>
    </xf>
    <xf numFmtId="0" fontId="43" fillId="62" borderId="0" applyNumberFormat="0" applyBorder="0" applyAlignment="0" applyProtection="0">
      <alignment vertical="center"/>
    </xf>
    <xf numFmtId="0" fontId="43" fillId="91" borderId="0" applyNumberFormat="0" applyBorder="0" applyAlignment="0" applyProtection="0">
      <alignment vertical="center"/>
    </xf>
    <xf numFmtId="0" fontId="84" fillId="0" borderId="58" applyNumberFormat="0" applyFill="0" applyAlignment="0" applyProtection="0">
      <alignment vertical="center"/>
    </xf>
    <xf numFmtId="0" fontId="65" fillId="60" borderId="0" applyProtection="0"/>
    <xf numFmtId="0" fontId="83" fillId="0" borderId="6" applyNumberFormat="0" applyFill="0" applyAlignment="0" applyProtection="0">
      <alignment vertical="center"/>
    </xf>
    <xf numFmtId="0" fontId="70" fillId="55" borderId="0" applyProtection="0"/>
    <xf numFmtId="0" fontId="75" fillId="58" borderId="0" applyProtection="0"/>
    <xf numFmtId="0" fontId="76" fillId="68" borderId="0" applyNumberFormat="0" applyBorder="0" applyAlignment="0" applyProtection="0">
      <alignment vertical="center"/>
    </xf>
    <xf numFmtId="0" fontId="71" fillId="55" borderId="0" applyProtection="0"/>
    <xf numFmtId="0" fontId="75" fillId="67" borderId="0" applyProtection="0"/>
    <xf numFmtId="0" fontId="71" fillId="78" borderId="0" applyProtection="0"/>
    <xf numFmtId="0" fontId="75" fillId="58" borderId="0" applyProtection="0"/>
    <xf numFmtId="0" fontId="50" fillId="0" borderId="0" applyProtection="0"/>
    <xf numFmtId="0" fontId="81" fillId="73" borderId="0" applyProtection="0"/>
    <xf numFmtId="0" fontId="70" fillId="53" borderId="0" applyProtection="0"/>
    <xf numFmtId="0" fontId="65" fillId="59" borderId="0" applyProtection="0"/>
    <xf numFmtId="0" fontId="65" fillId="59" borderId="0" applyProtection="0"/>
    <xf numFmtId="0" fontId="70" fillId="80" borderId="0" applyProtection="0"/>
    <xf numFmtId="0" fontId="93" fillId="46" borderId="63" applyProtection="0"/>
    <xf numFmtId="0" fontId="65" fillId="59" borderId="0" applyProtection="0"/>
    <xf numFmtId="0" fontId="65" fillId="59" borderId="0" applyProtection="0"/>
    <xf numFmtId="0" fontId="43" fillId="59" borderId="0" applyNumberFormat="0" applyBorder="0" applyAlignment="0" applyProtection="0">
      <alignment vertical="center"/>
    </xf>
    <xf numFmtId="0" fontId="65" fillId="59" borderId="0" applyProtection="0"/>
    <xf numFmtId="0" fontId="65" fillId="59" borderId="0" applyProtection="0"/>
    <xf numFmtId="0" fontId="43" fillId="59" borderId="0" applyNumberFormat="0" applyBorder="0" applyAlignment="0" applyProtection="0">
      <alignment vertical="center"/>
    </xf>
    <xf numFmtId="0" fontId="43" fillId="59" borderId="0" applyNumberFormat="0" applyBorder="0" applyAlignment="0" applyProtection="0">
      <alignment vertical="center"/>
    </xf>
    <xf numFmtId="0" fontId="65" fillId="59" borderId="0" applyProtection="0"/>
    <xf numFmtId="0" fontId="65" fillId="59" borderId="0" applyProtection="0"/>
    <xf numFmtId="0" fontId="82" fillId="75" borderId="7" applyNumberFormat="0" applyAlignment="0" applyProtection="0">
      <alignment vertical="center"/>
    </xf>
    <xf numFmtId="0" fontId="43" fillId="59" borderId="0" applyNumberFormat="0" applyBorder="0" applyAlignment="0" applyProtection="0">
      <alignment vertical="center"/>
    </xf>
    <xf numFmtId="0" fontId="71" fillId="0" borderId="0" applyProtection="0"/>
    <xf numFmtId="0" fontId="65" fillId="53" borderId="0" applyProtection="0"/>
    <xf numFmtId="0" fontId="78" fillId="33" borderId="57" applyProtection="0"/>
    <xf numFmtId="0" fontId="65" fillId="59" borderId="0" applyProtection="0"/>
    <xf numFmtId="0" fontId="91" fillId="0" borderId="0" applyNumberFormat="0" applyFill="0" applyBorder="0" applyAlignment="0" applyProtection="0">
      <alignment vertical="center"/>
    </xf>
    <xf numFmtId="0" fontId="64" fillId="97" borderId="5" applyNumberFormat="0" applyAlignment="0" applyProtection="0">
      <alignment vertical="center"/>
    </xf>
    <xf numFmtId="0" fontId="65" fillId="59" borderId="0" applyProtection="0"/>
    <xf numFmtId="0" fontId="70" fillId="80" borderId="0" applyProtection="0"/>
    <xf numFmtId="0" fontId="93" fillId="46" borderId="63" applyProtection="0"/>
    <xf numFmtId="0" fontId="65" fillId="59" borderId="0" applyProtection="0"/>
    <xf numFmtId="0" fontId="65" fillId="59" borderId="0" applyProtection="0"/>
    <xf numFmtId="0" fontId="43" fillId="59" borderId="0" applyNumberFormat="0" applyBorder="0" applyAlignment="0" applyProtection="0">
      <alignment vertical="center"/>
    </xf>
    <xf numFmtId="0" fontId="43" fillId="59" borderId="0" applyNumberFormat="0" applyBorder="0" applyAlignment="0" applyProtection="0">
      <alignment vertical="center"/>
    </xf>
    <xf numFmtId="0" fontId="65" fillId="59" borderId="0" applyProtection="0"/>
    <xf numFmtId="0" fontId="43" fillId="59" borderId="0" applyNumberFormat="0" applyBorder="0" applyAlignment="0" applyProtection="0">
      <alignment vertical="center"/>
    </xf>
    <xf numFmtId="0" fontId="89" fillId="0" borderId="62" applyNumberFormat="0" applyFill="0" applyAlignment="0" applyProtection="0">
      <alignment vertical="center"/>
    </xf>
    <xf numFmtId="0" fontId="65" fillId="59" borderId="0" applyProtection="0"/>
    <xf numFmtId="0" fontId="43" fillId="59" borderId="0" applyNumberFormat="0" applyBorder="0" applyAlignment="0" applyProtection="0">
      <alignment vertical="center"/>
    </xf>
    <xf numFmtId="0" fontId="43" fillId="59" borderId="0" applyNumberFormat="0" applyBorder="0" applyAlignment="0" applyProtection="0">
      <alignment vertical="center"/>
    </xf>
    <xf numFmtId="0" fontId="65" fillId="59" borderId="0" applyProtection="0"/>
    <xf numFmtId="0" fontId="65" fillId="55" borderId="0" applyProtection="0"/>
    <xf numFmtId="0" fontId="65" fillId="63" borderId="8" applyNumberFormat="0" applyFont="0" applyAlignment="0" applyProtection="0">
      <alignment vertical="center"/>
    </xf>
    <xf numFmtId="0" fontId="65" fillId="59" borderId="0" applyProtection="0"/>
    <xf numFmtId="0" fontId="63" fillId="0" borderId="0" applyNumberFormat="0" applyFill="0" applyBorder="0" applyAlignment="0" applyProtection="0">
      <alignment vertical="center"/>
    </xf>
    <xf numFmtId="0" fontId="71" fillId="46" borderId="0" applyProtection="0"/>
    <xf numFmtId="0" fontId="65" fillId="59" borderId="0" applyProtection="0"/>
    <xf numFmtId="0" fontId="50" fillId="0" borderId="0" applyProtection="0"/>
    <xf numFmtId="0" fontId="43" fillId="59" borderId="0" applyNumberFormat="0" applyBorder="0" applyAlignment="0" applyProtection="0">
      <alignment vertical="center"/>
    </xf>
    <xf numFmtId="0" fontId="65" fillId="59" borderId="0" applyProtection="0"/>
    <xf numFmtId="0" fontId="50" fillId="0" borderId="0" applyProtection="0"/>
    <xf numFmtId="0" fontId="71" fillId="46" borderId="0" applyProtection="0"/>
    <xf numFmtId="0" fontId="65" fillId="59" borderId="0" applyProtection="0"/>
    <xf numFmtId="0" fontId="91" fillId="0" borderId="0" applyNumberFormat="0" applyFill="0" applyBorder="0" applyAlignment="0" applyProtection="0">
      <alignment vertical="center"/>
    </xf>
    <xf numFmtId="0" fontId="65" fillId="59" borderId="0" applyProtection="0"/>
    <xf numFmtId="0" fontId="65" fillId="59" borderId="0" applyProtection="0"/>
    <xf numFmtId="0" fontId="67" fillId="57" borderId="0" applyNumberFormat="0" applyBorder="0" applyAlignment="0" applyProtection="0">
      <alignment vertical="center"/>
    </xf>
    <xf numFmtId="0" fontId="43" fillId="59" borderId="0" applyNumberFormat="0" applyBorder="0" applyAlignment="0" applyProtection="0">
      <alignment vertical="center"/>
    </xf>
    <xf numFmtId="0" fontId="65" fillId="59" borderId="0" applyProtection="0"/>
    <xf numFmtId="0" fontId="65" fillId="59" borderId="0" applyProtection="0"/>
    <xf numFmtId="0" fontId="50" fillId="0" borderId="0"/>
    <xf numFmtId="0" fontId="70" fillId="57" borderId="0" applyProtection="0"/>
    <xf numFmtId="0" fontId="65" fillId="59" borderId="0" applyProtection="0"/>
    <xf numFmtId="0" fontId="43" fillId="0" borderId="0">
      <alignment vertical="center"/>
    </xf>
    <xf numFmtId="0" fontId="65" fillId="59" borderId="0" applyProtection="0"/>
    <xf numFmtId="0" fontId="91" fillId="0" borderId="0" applyNumberFormat="0" applyFill="0" applyBorder="0" applyAlignment="0" applyProtection="0">
      <alignment vertical="center"/>
    </xf>
    <xf numFmtId="0" fontId="65" fillId="59" borderId="0" applyProtection="0"/>
    <xf numFmtId="0" fontId="65" fillId="59" borderId="0" applyProtection="0"/>
    <xf numFmtId="0" fontId="43" fillId="59" borderId="0" applyNumberFormat="0" applyBorder="0" applyAlignment="0" applyProtection="0">
      <alignment vertical="center"/>
    </xf>
    <xf numFmtId="0" fontId="43" fillId="59" borderId="0" applyNumberFormat="0" applyBorder="0" applyAlignment="0" applyProtection="0">
      <alignment vertical="center"/>
    </xf>
    <xf numFmtId="0" fontId="65" fillId="59" borderId="0" applyProtection="0"/>
    <xf numFmtId="0" fontId="70" fillId="55" borderId="0" applyProtection="0"/>
    <xf numFmtId="0" fontId="65" fillId="59" borderId="0" applyProtection="0"/>
    <xf numFmtId="0" fontId="50" fillId="0" borderId="0" applyProtection="0"/>
    <xf numFmtId="0" fontId="70" fillId="57" borderId="0" applyProtection="0"/>
    <xf numFmtId="0" fontId="43" fillId="59" borderId="0" applyNumberFormat="0" applyBorder="0" applyAlignment="0" applyProtection="0">
      <alignment vertical="center"/>
    </xf>
    <xf numFmtId="0" fontId="89" fillId="0" borderId="62" applyNumberFormat="0" applyFill="0" applyAlignment="0" applyProtection="0">
      <alignment vertical="center"/>
    </xf>
    <xf numFmtId="0" fontId="65" fillId="59" borderId="0" applyProtection="0"/>
    <xf numFmtId="0" fontId="65" fillId="59" borderId="0" applyProtection="0"/>
    <xf numFmtId="0" fontId="65" fillId="59" borderId="0" applyProtection="0"/>
    <xf numFmtId="0" fontId="65" fillId="59" borderId="0" applyProtection="0"/>
    <xf numFmtId="0" fontId="66" fillId="0" borderId="59" applyProtection="0"/>
    <xf numFmtId="0" fontId="79" fillId="0" borderId="61" applyProtection="0"/>
    <xf numFmtId="0" fontId="65" fillId="59" borderId="0" applyProtection="0"/>
    <xf numFmtId="0" fontId="66" fillId="0" borderId="59" applyProtection="0"/>
    <xf numFmtId="0" fontId="79" fillId="0" borderId="61" applyProtection="0"/>
    <xf numFmtId="0" fontId="65" fillId="59" borderId="0" applyProtection="0"/>
    <xf numFmtId="0" fontId="65" fillId="59" borderId="0" applyProtection="0"/>
    <xf numFmtId="0" fontId="70" fillId="47" borderId="0" applyProtection="0"/>
    <xf numFmtId="0" fontId="81" fillId="85" borderId="0" applyProtection="0"/>
    <xf numFmtId="0" fontId="65" fillId="59" borderId="0" applyProtection="0"/>
    <xf numFmtId="0" fontId="70" fillId="47" borderId="0" applyProtection="0"/>
    <xf numFmtId="0" fontId="65" fillId="59" borderId="0" applyProtection="0"/>
    <xf numFmtId="0" fontId="70" fillId="47" borderId="0" applyProtection="0"/>
    <xf numFmtId="0" fontId="71" fillId="0" borderId="0" applyProtection="0"/>
    <xf numFmtId="0" fontId="81" fillId="85" borderId="0" applyProtection="0"/>
    <xf numFmtId="0" fontId="65" fillId="59" borderId="0" applyProtection="0"/>
    <xf numFmtId="0" fontId="70" fillId="47" borderId="0" applyProtection="0"/>
    <xf numFmtId="0" fontId="71" fillId="0" borderId="0" applyProtection="0"/>
    <xf numFmtId="0" fontId="65" fillId="59" borderId="0" applyProtection="0"/>
    <xf numFmtId="0" fontId="70" fillId="47" borderId="0" applyProtection="0"/>
    <xf numFmtId="0" fontId="71" fillId="0" borderId="0" applyProtection="0"/>
    <xf numFmtId="0" fontId="81" fillId="85" borderId="0" applyProtection="0"/>
    <xf numFmtId="0" fontId="71" fillId="0" borderId="0" applyProtection="0"/>
    <xf numFmtId="0" fontId="70" fillId="47" borderId="0" applyProtection="0"/>
    <xf numFmtId="0" fontId="65" fillId="59" borderId="0" applyProtection="0"/>
    <xf numFmtId="0" fontId="70" fillId="47" borderId="0" applyProtection="0"/>
    <xf numFmtId="0" fontId="65" fillId="59" borderId="0" applyProtection="0"/>
    <xf numFmtId="0" fontId="91" fillId="0" borderId="0" applyNumberFormat="0" applyFill="0" applyBorder="0" applyAlignment="0" applyProtection="0">
      <alignment vertical="center"/>
    </xf>
    <xf numFmtId="0" fontId="70" fillId="47" borderId="0" applyProtection="0"/>
    <xf numFmtId="0" fontId="65" fillId="59" borderId="0" applyProtection="0"/>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70" fillId="47" borderId="0" applyProtection="0"/>
    <xf numFmtId="0" fontId="65" fillId="59" borderId="0" applyProtection="0"/>
    <xf numFmtId="0" fontId="70" fillId="47" borderId="0" applyProtection="0"/>
    <xf numFmtId="0" fontId="65" fillId="59" borderId="0" applyProtection="0"/>
    <xf numFmtId="0" fontId="70" fillId="47" borderId="0" applyNumberFormat="0" applyBorder="0" applyAlignment="0" applyProtection="0">
      <alignment vertical="center"/>
    </xf>
    <xf numFmtId="0" fontId="43" fillId="59" borderId="0" applyNumberFormat="0" applyBorder="0" applyAlignment="0" applyProtection="0">
      <alignment vertical="center"/>
    </xf>
    <xf numFmtId="0" fontId="43" fillId="59" borderId="0" applyNumberFormat="0" applyBorder="0" applyAlignment="0" applyProtection="0">
      <alignment vertical="center"/>
    </xf>
    <xf numFmtId="0" fontId="65" fillId="59" borderId="0" applyProtection="0"/>
    <xf numFmtId="0" fontId="65" fillId="59" borderId="0" applyProtection="0"/>
    <xf numFmtId="0" fontId="76" fillId="68" borderId="0" applyNumberFormat="0" applyBorder="0" applyAlignment="0" applyProtection="0">
      <alignment vertical="center"/>
    </xf>
    <xf numFmtId="0" fontId="67" fillId="57" borderId="0" applyNumberFormat="0" applyBorder="0" applyAlignment="0" applyProtection="0">
      <alignment vertical="center"/>
    </xf>
    <xf numFmtId="0" fontId="65" fillId="59" borderId="0" applyProtection="0"/>
    <xf numFmtId="0" fontId="83" fillId="0" borderId="6" applyNumberFormat="0" applyFill="0" applyAlignment="0" applyProtection="0">
      <alignment vertical="center"/>
    </xf>
    <xf numFmtId="0" fontId="65" fillId="59" borderId="0" applyProtection="0"/>
    <xf numFmtId="0" fontId="63" fillId="0" borderId="0" applyNumberFormat="0" applyFill="0" applyBorder="0" applyAlignment="0" applyProtection="0">
      <alignment vertical="center"/>
    </xf>
    <xf numFmtId="0" fontId="50" fillId="0" borderId="62" applyProtection="0">
      <alignment vertical="center"/>
    </xf>
    <xf numFmtId="0" fontId="50" fillId="0" borderId="62" applyProtection="0"/>
    <xf numFmtId="0" fontId="50" fillId="0" borderId="62" applyProtection="0"/>
    <xf numFmtId="0" fontId="43" fillId="59" borderId="0" applyNumberFormat="0" applyBorder="0" applyAlignment="0" applyProtection="0">
      <alignment vertical="center"/>
    </xf>
    <xf numFmtId="0" fontId="50" fillId="0" borderId="0" applyProtection="0"/>
    <xf numFmtId="0" fontId="70" fillId="88" borderId="0" applyProtection="0"/>
    <xf numFmtId="0" fontId="43" fillId="59" borderId="0" applyNumberFormat="0" applyBorder="0" applyAlignment="0" applyProtection="0">
      <alignment vertical="center"/>
    </xf>
    <xf numFmtId="0" fontId="71" fillId="0" borderId="0" applyProtection="0"/>
    <xf numFmtId="0" fontId="70" fillId="88" borderId="0" applyProtection="0"/>
    <xf numFmtId="0" fontId="65" fillId="59" borderId="0" applyProtection="0"/>
    <xf numFmtId="0" fontId="86" fillId="77" borderId="0" applyNumberFormat="0" applyBorder="0" applyAlignment="0" applyProtection="0">
      <alignment vertical="center"/>
    </xf>
    <xf numFmtId="0" fontId="65" fillId="59" borderId="0" applyProtection="0"/>
    <xf numFmtId="0" fontId="86" fillId="77" borderId="0" applyNumberFormat="0" applyBorder="0" applyAlignment="0" applyProtection="0">
      <alignment vertical="center"/>
    </xf>
    <xf numFmtId="0" fontId="43" fillId="59" borderId="0" applyNumberFormat="0" applyBorder="0" applyAlignment="0" applyProtection="0">
      <alignment vertical="center"/>
    </xf>
    <xf numFmtId="0" fontId="65" fillId="59" borderId="0" applyProtection="0"/>
    <xf numFmtId="0" fontId="90" fillId="90" borderId="0" applyNumberFormat="0" applyBorder="0" applyAlignment="0" applyProtection="0">
      <alignment vertical="center"/>
    </xf>
    <xf numFmtId="0" fontId="65" fillId="59" borderId="0" applyProtection="0"/>
    <xf numFmtId="0" fontId="74" fillId="60" borderId="0" applyProtection="0"/>
    <xf numFmtId="0" fontId="81" fillId="85" borderId="0" applyProtection="0"/>
    <xf numFmtId="0" fontId="65" fillId="59" borderId="0" applyProtection="0"/>
    <xf numFmtId="0" fontId="79" fillId="0" borderId="58" applyNumberFormat="0" applyFill="0" applyAlignment="0" applyProtection="0">
      <alignment vertical="center"/>
    </xf>
    <xf numFmtId="0" fontId="74" fillId="60" borderId="0" applyProtection="0"/>
    <xf numFmtId="0" fontId="81" fillId="85" borderId="0" applyProtection="0"/>
    <xf numFmtId="0" fontId="65" fillId="59" borderId="0" applyProtection="0"/>
    <xf numFmtId="0" fontId="64" fillId="52" borderId="5" applyNumberFormat="0" applyAlignment="0" applyProtection="0">
      <alignment vertical="center"/>
    </xf>
    <xf numFmtId="0" fontId="43" fillId="59" borderId="0" applyNumberFormat="0" applyBorder="0" applyAlignment="0" applyProtection="0">
      <alignment vertical="center"/>
    </xf>
    <xf numFmtId="0" fontId="65" fillId="59" borderId="0" applyProtection="0"/>
    <xf numFmtId="0" fontId="65" fillId="59" borderId="0" applyProtection="0"/>
    <xf numFmtId="0" fontId="65" fillId="59" borderId="0" applyProtection="0"/>
    <xf numFmtId="0" fontId="65" fillId="59" borderId="0" applyProtection="0"/>
    <xf numFmtId="0" fontId="65" fillId="59" borderId="0" applyProtection="0"/>
    <xf numFmtId="0" fontId="43" fillId="59" borderId="0" applyNumberFormat="0" applyBorder="0" applyAlignment="0" applyProtection="0">
      <alignment vertical="center"/>
    </xf>
    <xf numFmtId="0" fontId="65" fillId="59" borderId="0" applyProtection="0"/>
    <xf numFmtId="0" fontId="65" fillId="59" borderId="0" applyProtection="0"/>
    <xf numFmtId="0" fontId="50" fillId="0" borderId="0">
      <alignment vertical="center"/>
    </xf>
    <xf numFmtId="0" fontId="50" fillId="0" borderId="0">
      <alignment vertical="center"/>
    </xf>
    <xf numFmtId="0" fontId="50" fillId="0" borderId="0" applyProtection="0"/>
    <xf numFmtId="0" fontId="43" fillId="84" borderId="0" applyNumberFormat="0" applyBorder="0" applyAlignment="0" applyProtection="0">
      <alignment vertical="center"/>
    </xf>
    <xf numFmtId="0" fontId="65" fillId="59" borderId="0" applyProtection="0"/>
    <xf numFmtId="0" fontId="90" fillId="90" borderId="0" applyNumberFormat="0" applyBorder="0" applyAlignment="0" applyProtection="0">
      <alignment vertical="center"/>
    </xf>
    <xf numFmtId="0" fontId="50" fillId="0" borderId="0" applyProtection="0"/>
    <xf numFmtId="0" fontId="43" fillId="84" borderId="0" applyNumberFormat="0" applyBorder="0" applyAlignment="0" applyProtection="0">
      <alignment vertical="center"/>
    </xf>
    <xf numFmtId="0" fontId="65" fillId="59" borderId="0" applyProtection="0"/>
    <xf numFmtId="0" fontId="90" fillId="90" borderId="0" applyNumberFormat="0" applyBorder="0" applyAlignment="0" applyProtection="0">
      <alignment vertical="center"/>
    </xf>
    <xf numFmtId="0" fontId="43" fillId="59" borderId="0" applyNumberFormat="0" applyBorder="0" applyAlignment="0" applyProtection="0">
      <alignment vertical="center"/>
    </xf>
    <xf numFmtId="0" fontId="90" fillId="90" borderId="0" applyNumberFormat="0" applyBorder="0" applyAlignment="0" applyProtection="0">
      <alignment vertical="center"/>
    </xf>
    <xf numFmtId="0" fontId="50" fillId="0" borderId="0" applyProtection="0"/>
    <xf numFmtId="0" fontId="65" fillId="55" borderId="0" applyProtection="0"/>
    <xf numFmtId="0" fontId="43" fillId="59" borderId="0" applyNumberFormat="0" applyBorder="0" applyAlignment="0" applyProtection="0">
      <alignment vertical="center"/>
    </xf>
    <xf numFmtId="0" fontId="65" fillId="59" borderId="0" applyProtection="0"/>
    <xf numFmtId="0" fontId="65" fillId="55" borderId="0" applyProtection="0"/>
    <xf numFmtId="0" fontId="65" fillId="59" borderId="0" applyProtection="0"/>
    <xf numFmtId="0" fontId="65" fillId="59" borderId="0" applyProtection="0"/>
    <xf numFmtId="0" fontId="84" fillId="0" borderId="58" applyNumberFormat="0" applyFill="0" applyAlignment="0" applyProtection="0">
      <alignment vertical="center"/>
    </xf>
    <xf numFmtId="0" fontId="65" fillId="59" borderId="0" applyProtection="0"/>
    <xf numFmtId="0" fontId="65" fillId="59" borderId="0" applyProtection="0"/>
    <xf numFmtId="0" fontId="65" fillId="59" borderId="0" applyProtection="0"/>
    <xf numFmtId="0" fontId="65" fillId="59" borderId="0" applyProtection="0"/>
    <xf numFmtId="0" fontId="73" fillId="0" borderId="55" applyProtection="0"/>
    <xf numFmtId="0" fontId="79" fillId="0" borderId="61" applyProtection="0"/>
    <xf numFmtId="0" fontId="75" fillId="88" borderId="0" applyProtection="0"/>
    <xf numFmtId="0" fontId="43" fillId="59" borderId="0" applyNumberFormat="0" applyBorder="0" applyAlignment="0" applyProtection="0">
      <alignment vertical="center"/>
    </xf>
    <xf numFmtId="0" fontId="43" fillId="59" borderId="0" applyNumberFormat="0" applyBorder="0" applyAlignment="0" applyProtection="0">
      <alignment vertical="center"/>
    </xf>
    <xf numFmtId="0" fontId="65" fillId="59" borderId="0" applyProtection="0"/>
    <xf numFmtId="0" fontId="43" fillId="59" borderId="0" applyNumberFormat="0" applyBorder="0" applyAlignment="0" applyProtection="0">
      <alignment vertical="center"/>
    </xf>
    <xf numFmtId="0" fontId="65" fillId="59" borderId="0" applyProtection="0"/>
    <xf numFmtId="0" fontId="65" fillId="59" borderId="0" applyProtection="0"/>
    <xf numFmtId="0" fontId="65" fillId="55" borderId="0" applyProtection="0"/>
    <xf numFmtId="0" fontId="65" fillId="59" borderId="0" applyProtection="0"/>
    <xf numFmtId="0" fontId="65" fillId="55" borderId="0" applyProtection="0"/>
    <xf numFmtId="0" fontId="65" fillId="59" borderId="0" applyProtection="0"/>
    <xf numFmtId="0" fontId="43" fillId="59" borderId="0" applyNumberFormat="0" applyBorder="0" applyAlignment="0" applyProtection="0">
      <alignment vertical="center"/>
    </xf>
    <xf numFmtId="0" fontId="43" fillId="59" borderId="0" applyNumberFormat="0" applyBorder="0" applyAlignment="0" applyProtection="0">
      <alignment vertical="center"/>
    </xf>
    <xf numFmtId="0" fontId="65" fillId="59" borderId="0" applyProtection="0"/>
    <xf numFmtId="0" fontId="43" fillId="0" borderId="0">
      <alignment vertical="center"/>
    </xf>
    <xf numFmtId="0" fontId="65" fillId="59" borderId="0" applyProtection="0"/>
    <xf numFmtId="0" fontId="81" fillId="0" borderId="14" applyProtection="0"/>
    <xf numFmtId="0" fontId="43" fillId="59" borderId="0" applyNumberFormat="0" applyBorder="0" applyAlignment="0" applyProtection="0">
      <alignment vertical="center"/>
    </xf>
    <xf numFmtId="0" fontId="82" fillId="75" borderId="7" applyNumberFormat="0" applyAlignment="0" applyProtection="0">
      <alignment vertical="center"/>
    </xf>
    <xf numFmtId="0" fontId="65" fillId="59" borderId="0" applyProtection="0"/>
    <xf numFmtId="0" fontId="65" fillId="55" borderId="0" applyProtection="0"/>
    <xf numFmtId="0" fontId="65" fillId="63" borderId="8" applyNumberFormat="0" applyFont="0" applyAlignment="0" applyProtection="0">
      <alignment vertical="center"/>
    </xf>
    <xf numFmtId="0" fontId="65" fillId="59" borderId="0" applyProtection="0"/>
    <xf numFmtId="0" fontId="65" fillId="59" borderId="0" applyProtection="0"/>
    <xf numFmtId="0" fontId="73" fillId="0" borderId="55" applyProtection="0"/>
    <xf numFmtId="0" fontId="79" fillId="0" borderId="61" applyProtection="0"/>
    <xf numFmtId="0" fontId="75" fillId="88" borderId="0" applyProtection="0"/>
    <xf numFmtId="0" fontId="50" fillId="0" borderId="0" applyProtection="0"/>
    <xf numFmtId="0" fontId="43" fillId="59" borderId="0" applyNumberFormat="0" applyBorder="0" applyAlignment="0" applyProtection="0">
      <alignment vertical="center"/>
    </xf>
    <xf numFmtId="0" fontId="65" fillId="59" borderId="0" applyProtection="0"/>
    <xf numFmtId="0" fontId="65" fillId="59" borderId="0" applyProtection="0"/>
    <xf numFmtId="0" fontId="50" fillId="0" borderId="0" applyProtection="0"/>
    <xf numFmtId="0" fontId="65" fillId="59" borderId="0" applyProtection="0"/>
    <xf numFmtId="0" fontId="43" fillId="59" borderId="0" applyNumberFormat="0" applyBorder="0" applyAlignment="0" applyProtection="0">
      <alignment vertical="center"/>
    </xf>
    <xf numFmtId="0" fontId="43" fillId="59" borderId="0" applyNumberFormat="0" applyBorder="0" applyAlignment="0" applyProtection="0">
      <alignment vertical="center"/>
    </xf>
    <xf numFmtId="0" fontId="67" fillId="70" borderId="0" applyNumberFormat="0" applyBorder="0" applyAlignment="0" applyProtection="0">
      <alignment vertical="center"/>
    </xf>
    <xf numFmtId="0" fontId="43" fillId="59" borderId="0" applyNumberFormat="0" applyBorder="0" applyAlignment="0" applyProtection="0">
      <alignment vertical="center"/>
    </xf>
    <xf numFmtId="0" fontId="65" fillId="59" borderId="0" applyProtection="0"/>
    <xf numFmtId="0" fontId="65" fillId="59" borderId="0" applyProtection="0"/>
    <xf numFmtId="0" fontId="70" fillId="57" borderId="0" applyProtection="0"/>
    <xf numFmtId="0" fontId="43" fillId="59" borderId="0" applyNumberFormat="0" applyBorder="0" applyAlignment="0" applyProtection="0">
      <alignment vertical="center"/>
    </xf>
    <xf numFmtId="0" fontId="70" fillId="57" borderId="0" applyProtection="0"/>
    <xf numFmtId="0" fontId="65" fillId="59" borderId="0" applyProtection="0"/>
    <xf numFmtId="0" fontId="65" fillId="59" borderId="0" applyProtection="0"/>
    <xf numFmtId="0" fontId="97" fillId="0" borderId="1" applyNumberFormat="0" applyFill="0" applyAlignment="0" applyProtection="0">
      <alignment vertical="center"/>
    </xf>
    <xf numFmtId="0" fontId="65" fillId="59" borderId="0" applyProtection="0"/>
    <xf numFmtId="0" fontId="65" fillId="59" borderId="0" applyProtection="0"/>
    <xf numFmtId="0" fontId="65" fillId="63" borderId="8" applyNumberFormat="0" applyFont="0" applyAlignment="0" applyProtection="0">
      <alignment vertical="center"/>
    </xf>
    <xf numFmtId="0" fontId="43" fillId="59" borderId="0" applyNumberFormat="0" applyBorder="0" applyAlignment="0" applyProtection="0">
      <alignment vertical="center"/>
    </xf>
    <xf numFmtId="0" fontId="43" fillId="59" borderId="0" applyNumberFormat="0" applyBorder="0" applyAlignment="0" applyProtection="0">
      <alignment vertical="center"/>
    </xf>
    <xf numFmtId="0" fontId="65" fillId="59" borderId="0" applyProtection="0"/>
    <xf numFmtId="0" fontId="65" fillId="59" borderId="0" applyProtection="0"/>
    <xf numFmtId="0" fontId="65" fillId="59" borderId="0" applyProtection="0"/>
    <xf numFmtId="0" fontId="65" fillId="59" borderId="0" applyProtection="0"/>
    <xf numFmtId="0" fontId="65" fillId="59" borderId="0" applyProtection="0"/>
    <xf numFmtId="0" fontId="65" fillId="59" borderId="0" applyProtection="0"/>
    <xf numFmtId="0" fontId="50" fillId="47" borderId="0" applyProtection="0"/>
    <xf numFmtId="0" fontId="65" fillId="59" borderId="0" applyProtection="0"/>
    <xf numFmtId="0" fontId="65" fillId="59" borderId="0" applyProtection="0"/>
    <xf numFmtId="0" fontId="43" fillId="59" borderId="0" applyNumberFormat="0" applyBorder="0" applyAlignment="0" applyProtection="0">
      <alignment vertical="center"/>
    </xf>
    <xf numFmtId="0" fontId="65" fillId="59" borderId="0" applyProtection="0"/>
    <xf numFmtId="0" fontId="65" fillId="59" borderId="0" applyProtection="0"/>
    <xf numFmtId="0" fontId="43" fillId="59" borderId="0" applyNumberFormat="0" applyBorder="0" applyAlignment="0" applyProtection="0">
      <alignment vertical="center"/>
    </xf>
    <xf numFmtId="0" fontId="65" fillId="59" borderId="0" applyProtection="0"/>
    <xf numFmtId="0" fontId="65" fillId="59" borderId="0" applyProtection="0"/>
    <xf numFmtId="0" fontId="83" fillId="0" borderId="6" applyNumberFormat="0" applyFill="0" applyAlignment="0" applyProtection="0">
      <alignment vertical="center"/>
    </xf>
    <xf numFmtId="0" fontId="67" fillId="57" borderId="0" applyNumberFormat="0" applyBorder="0" applyAlignment="0" applyProtection="0">
      <alignment vertical="center"/>
    </xf>
    <xf numFmtId="0" fontId="65" fillId="59" borderId="0" applyProtection="0"/>
    <xf numFmtId="0" fontId="63" fillId="0" borderId="0" applyNumberFormat="0" applyFill="0" applyBorder="0" applyAlignment="0" applyProtection="0">
      <alignment vertical="center"/>
    </xf>
    <xf numFmtId="0" fontId="43" fillId="59" borderId="0" applyNumberFormat="0" applyBorder="0" applyAlignment="0" applyProtection="0">
      <alignment vertical="center"/>
    </xf>
    <xf numFmtId="0" fontId="50" fillId="0" borderId="0" applyProtection="0"/>
    <xf numFmtId="0" fontId="65" fillId="59" borderId="0" applyProtection="0"/>
    <xf numFmtId="0" fontId="65" fillId="59" borderId="0" applyProtection="0"/>
    <xf numFmtId="0" fontId="86" fillId="77" borderId="0" applyNumberFormat="0" applyBorder="0" applyAlignment="0" applyProtection="0">
      <alignment vertical="center"/>
    </xf>
    <xf numFmtId="0" fontId="70" fillId="57" borderId="0" applyProtection="0"/>
    <xf numFmtId="0" fontId="65" fillId="59" borderId="0" applyProtection="0"/>
    <xf numFmtId="0" fontId="65" fillId="59" borderId="0" applyProtection="0"/>
    <xf numFmtId="0" fontId="65" fillId="59" borderId="0" applyProtection="0"/>
    <xf numFmtId="0" fontId="43" fillId="59" borderId="0" applyNumberFormat="0" applyBorder="0" applyAlignment="0" applyProtection="0">
      <alignment vertical="center"/>
    </xf>
    <xf numFmtId="0" fontId="65" fillId="59" borderId="0" applyProtection="0"/>
    <xf numFmtId="0" fontId="65" fillId="59" borderId="0" applyProtection="0"/>
    <xf numFmtId="0" fontId="74" fillId="60" borderId="0" applyProtection="0"/>
    <xf numFmtId="0" fontId="65" fillId="59" borderId="0" applyProtection="0"/>
    <xf numFmtId="0" fontId="74" fillId="60" borderId="0" applyProtection="0"/>
    <xf numFmtId="0" fontId="65" fillId="59" borderId="0" applyProtection="0"/>
    <xf numFmtId="0" fontId="90" fillId="90" borderId="0" applyNumberFormat="0" applyBorder="0" applyAlignment="0" applyProtection="0">
      <alignment vertical="center"/>
    </xf>
    <xf numFmtId="0" fontId="43" fillId="59" borderId="0" applyNumberFormat="0" applyBorder="0" applyAlignment="0" applyProtection="0">
      <alignment vertical="center"/>
    </xf>
    <xf numFmtId="0" fontId="74" fillId="60" borderId="0" applyProtection="0"/>
    <xf numFmtId="0" fontId="43" fillId="59" borderId="0" applyNumberFormat="0" applyBorder="0" applyAlignment="0" applyProtection="0">
      <alignment vertical="center"/>
    </xf>
    <xf numFmtId="0" fontId="90" fillId="90" borderId="0" applyNumberFormat="0" applyBorder="0" applyAlignment="0" applyProtection="0">
      <alignment vertical="center"/>
    </xf>
    <xf numFmtId="0" fontId="89" fillId="0" borderId="62" applyNumberFormat="0" applyFill="0" applyAlignment="0" applyProtection="0">
      <alignment vertical="center"/>
    </xf>
    <xf numFmtId="0" fontId="65" fillId="59" borderId="0" applyProtection="0"/>
    <xf numFmtId="0" fontId="90" fillId="90" borderId="0" applyNumberFormat="0" applyBorder="0" applyAlignment="0" applyProtection="0">
      <alignment vertical="center"/>
    </xf>
    <xf numFmtId="0" fontId="65" fillId="59" borderId="0" applyProtection="0"/>
    <xf numFmtId="0" fontId="65" fillId="59" borderId="0" applyProtection="0"/>
    <xf numFmtId="0" fontId="43" fillId="59" borderId="0" applyNumberFormat="0" applyBorder="0" applyAlignment="0" applyProtection="0">
      <alignment vertical="center"/>
    </xf>
    <xf numFmtId="0" fontId="90" fillId="90" borderId="0" applyNumberFormat="0" applyBorder="0" applyAlignment="0" applyProtection="0">
      <alignment vertical="center"/>
    </xf>
    <xf numFmtId="0" fontId="65" fillId="59" borderId="0" applyProtection="0"/>
    <xf numFmtId="0" fontId="65" fillId="59" borderId="0" applyProtection="0"/>
    <xf numFmtId="0" fontId="65" fillId="59" borderId="0" applyProtection="0"/>
    <xf numFmtId="0" fontId="70" fillId="55" borderId="0" applyProtection="0"/>
    <xf numFmtId="0" fontId="65" fillId="59" borderId="0" applyProtection="0"/>
    <xf numFmtId="0" fontId="65" fillId="59" borderId="0" applyProtection="0"/>
    <xf numFmtId="0" fontId="65" fillId="60" borderId="0" applyProtection="0"/>
    <xf numFmtId="0" fontId="65" fillId="59" borderId="0" applyProtection="0"/>
    <xf numFmtId="0" fontId="65" fillId="59" borderId="0" applyProtection="0"/>
    <xf numFmtId="0" fontId="43" fillId="59" borderId="0" applyNumberFormat="0" applyBorder="0" applyAlignment="0" applyProtection="0">
      <alignment vertical="center"/>
    </xf>
    <xf numFmtId="0" fontId="65" fillId="59" borderId="0" applyProtection="0"/>
    <xf numFmtId="0" fontId="67" fillId="43" borderId="0" applyNumberFormat="0" applyBorder="0" applyAlignment="0" applyProtection="0">
      <alignment vertical="center"/>
    </xf>
    <xf numFmtId="0" fontId="65" fillId="59" borderId="0" applyProtection="0"/>
    <xf numFmtId="0" fontId="67" fillId="43" borderId="0" applyNumberFormat="0" applyBorder="0" applyAlignment="0" applyProtection="0">
      <alignment vertical="center"/>
    </xf>
    <xf numFmtId="0" fontId="65" fillId="59" borderId="0" applyProtection="0"/>
    <xf numFmtId="0" fontId="43" fillId="59" borderId="0" applyNumberFormat="0" applyBorder="0" applyAlignment="0" applyProtection="0">
      <alignment vertical="center"/>
    </xf>
    <xf numFmtId="0" fontId="70" fillId="85" borderId="0" applyProtection="0"/>
    <xf numFmtId="0" fontId="67" fillId="70" borderId="0" applyNumberFormat="0" applyBorder="0" applyAlignment="0" applyProtection="0">
      <alignment vertical="center"/>
    </xf>
    <xf numFmtId="0" fontId="43" fillId="59" borderId="0" applyNumberFormat="0" applyBorder="0" applyAlignment="0" applyProtection="0">
      <alignment vertical="center"/>
    </xf>
    <xf numFmtId="0" fontId="65" fillId="59" borderId="0" applyProtection="0"/>
    <xf numFmtId="0" fontId="70" fillId="85" borderId="0" applyProtection="0"/>
    <xf numFmtId="0" fontId="96" fillId="0" borderId="0" applyProtection="0"/>
    <xf numFmtId="0" fontId="70" fillId="53" borderId="0" applyProtection="0"/>
    <xf numFmtId="0" fontId="81" fillId="73" borderId="0" applyProtection="0"/>
    <xf numFmtId="0" fontId="65" fillId="59" borderId="0" applyProtection="0"/>
    <xf numFmtId="0" fontId="70" fillId="55" borderId="0" applyProtection="0"/>
    <xf numFmtId="0" fontId="70" fillId="85" borderId="0" applyProtection="0"/>
    <xf numFmtId="0" fontId="65" fillId="59" borderId="0" applyProtection="0"/>
    <xf numFmtId="0" fontId="70" fillId="88" borderId="0" applyProtection="0"/>
    <xf numFmtId="0" fontId="65" fillId="59" borderId="0" applyProtection="0"/>
    <xf numFmtId="0" fontId="67" fillId="82" borderId="0" applyNumberFormat="0" applyBorder="0" applyAlignment="0" applyProtection="0">
      <alignment vertical="center"/>
    </xf>
    <xf numFmtId="0" fontId="70" fillId="85" borderId="0" applyProtection="0"/>
    <xf numFmtId="0" fontId="65" fillId="59" borderId="0" applyProtection="0"/>
    <xf numFmtId="0" fontId="43" fillId="59" borderId="0" applyNumberFormat="0" applyBorder="0" applyAlignment="0" applyProtection="0">
      <alignment vertical="center"/>
    </xf>
    <xf numFmtId="0" fontId="43" fillId="84" borderId="0" applyNumberFormat="0" applyBorder="0" applyAlignment="0" applyProtection="0">
      <alignment vertical="center"/>
    </xf>
    <xf numFmtId="0" fontId="65" fillId="59" borderId="0" applyProtection="0"/>
    <xf numFmtId="0" fontId="43" fillId="59" borderId="0" applyNumberFormat="0" applyBorder="0" applyAlignment="0" applyProtection="0">
      <alignment vertical="center"/>
    </xf>
    <xf numFmtId="0" fontId="43" fillId="84" borderId="0" applyNumberFormat="0" applyBorder="0" applyAlignment="0" applyProtection="0">
      <alignment vertical="center"/>
    </xf>
    <xf numFmtId="0" fontId="65" fillId="59" borderId="0" applyProtection="0"/>
    <xf numFmtId="0" fontId="65" fillId="55" borderId="0" applyProtection="0"/>
    <xf numFmtId="0" fontId="65" fillId="59" borderId="0" applyProtection="0"/>
    <xf numFmtId="0" fontId="65" fillId="59" borderId="0" applyProtection="0"/>
    <xf numFmtId="0" fontId="65" fillId="59" borderId="0" applyProtection="0"/>
    <xf numFmtId="0" fontId="67" fillId="57" borderId="0" applyNumberFormat="0" applyBorder="0" applyAlignment="0" applyProtection="0">
      <alignment vertical="center"/>
    </xf>
    <xf numFmtId="0" fontId="65" fillId="59" borderId="0" applyProtection="0"/>
    <xf numFmtId="0" fontId="65" fillId="59" borderId="0" applyProtection="0"/>
    <xf numFmtId="0" fontId="95" fillId="0" borderId="0">
      <alignment vertical="center"/>
    </xf>
    <xf numFmtId="0" fontId="95" fillId="0" borderId="0">
      <alignment vertical="center"/>
    </xf>
    <xf numFmtId="0" fontId="43" fillId="59" borderId="0" applyNumberFormat="0" applyBorder="0" applyAlignment="0" applyProtection="0">
      <alignment vertical="center"/>
    </xf>
    <xf numFmtId="0" fontId="95" fillId="0" borderId="0">
      <alignment vertical="center"/>
    </xf>
    <xf numFmtId="0" fontId="95" fillId="0" borderId="0">
      <alignment vertical="center"/>
    </xf>
    <xf numFmtId="0" fontId="65" fillId="59" borderId="0" applyProtection="0"/>
    <xf numFmtId="0" fontId="95" fillId="0" borderId="0">
      <alignment vertical="center"/>
    </xf>
    <xf numFmtId="0" fontId="95" fillId="0" borderId="0">
      <alignment vertical="center"/>
    </xf>
    <xf numFmtId="0" fontId="65" fillId="59" borderId="0" applyProtection="0"/>
    <xf numFmtId="0" fontId="65" fillId="59" borderId="0" applyProtection="0"/>
    <xf numFmtId="0" fontId="43" fillId="59" borderId="0" applyNumberFormat="0" applyBorder="0" applyAlignment="0" applyProtection="0">
      <alignment vertical="center"/>
    </xf>
    <xf numFmtId="0" fontId="43" fillId="59" borderId="0" applyNumberFormat="0" applyBorder="0" applyAlignment="0" applyProtection="0">
      <alignment vertical="center"/>
    </xf>
    <xf numFmtId="0" fontId="65" fillId="59" borderId="0" applyProtection="0"/>
    <xf numFmtId="0" fontId="65" fillId="59" borderId="0" applyProtection="0"/>
    <xf numFmtId="0" fontId="65" fillId="59" borderId="0" applyProtection="0"/>
    <xf numFmtId="0" fontId="43" fillId="59" borderId="0" applyNumberFormat="0" applyBorder="0" applyAlignment="0" applyProtection="0">
      <alignment vertical="center"/>
    </xf>
    <xf numFmtId="0" fontId="70" fillId="58" borderId="0" applyProtection="0"/>
    <xf numFmtId="0" fontId="65" fillId="59" borderId="0" applyProtection="0"/>
    <xf numFmtId="0" fontId="67" fillId="48" borderId="0" applyNumberFormat="0" applyBorder="0" applyAlignment="0" applyProtection="0">
      <alignment vertical="center"/>
    </xf>
    <xf numFmtId="0" fontId="65" fillId="59" borderId="0" applyProtection="0"/>
    <xf numFmtId="0" fontId="80" fillId="0" borderId="0" applyProtection="0"/>
    <xf numFmtId="0" fontId="65" fillId="59" borderId="0" applyProtection="0"/>
    <xf numFmtId="0" fontId="43" fillId="59" borderId="0" applyNumberFormat="0" applyBorder="0" applyAlignment="0" applyProtection="0">
      <alignment vertical="center"/>
    </xf>
    <xf numFmtId="0" fontId="71" fillId="89" borderId="0" applyProtection="0">
      <alignment vertical="center"/>
    </xf>
    <xf numFmtId="0" fontId="75" fillId="71" borderId="0" applyProtection="0"/>
    <xf numFmtId="0" fontId="65" fillId="59" borderId="0" applyProtection="0"/>
    <xf numFmtId="0" fontId="63" fillId="0" borderId="0" applyNumberFormat="0" applyFill="0" applyBorder="0" applyAlignment="0" applyProtection="0">
      <alignment vertical="center"/>
    </xf>
    <xf numFmtId="0" fontId="65" fillId="53" borderId="0" applyProtection="0"/>
    <xf numFmtId="0" fontId="70" fillId="57" borderId="0" applyProtection="0"/>
    <xf numFmtId="0" fontId="43" fillId="59" borderId="0" applyNumberFormat="0" applyBorder="0" applyAlignment="0" applyProtection="0">
      <alignment vertical="center"/>
    </xf>
    <xf numFmtId="0" fontId="67" fillId="48" borderId="0" applyNumberFormat="0" applyBorder="0" applyAlignment="0" applyProtection="0">
      <alignment vertical="center"/>
    </xf>
    <xf numFmtId="0" fontId="65" fillId="59" borderId="0" applyProtection="0"/>
    <xf numFmtId="0" fontId="67" fillId="48" borderId="0" applyNumberFormat="0" applyBorder="0" applyAlignment="0" applyProtection="0">
      <alignment vertical="center"/>
    </xf>
    <xf numFmtId="0" fontId="65" fillId="59" borderId="0" applyProtection="0"/>
    <xf numFmtId="0" fontId="80" fillId="0" borderId="0" applyProtection="0"/>
    <xf numFmtId="0" fontId="65" fillId="59" borderId="0" applyProtection="0"/>
    <xf numFmtId="0" fontId="67" fillId="74" borderId="0" applyNumberFormat="0" applyBorder="0" applyAlignment="0" applyProtection="0">
      <alignment vertical="center"/>
    </xf>
    <xf numFmtId="0" fontId="70" fillId="57" borderId="0" applyProtection="0"/>
    <xf numFmtId="0" fontId="43" fillId="59" borderId="0" applyNumberFormat="0" applyBorder="0" applyAlignment="0" applyProtection="0">
      <alignment vertical="center"/>
    </xf>
    <xf numFmtId="0" fontId="63" fillId="0" borderId="0" applyNumberFormat="0" applyFill="0" applyBorder="0" applyAlignment="0" applyProtection="0">
      <alignment vertical="center"/>
    </xf>
    <xf numFmtId="0" fontId="43" fillId="59" borderId="0" applyNumberFormat="0" applyBorder="0" applyAlignment="0" applyProtection="0">
      <alignment vertical="center"/>
    </xf>
    <xf numFmtId="0" fontId="67" fillId="74" borderId="0" applyNumberFormat="0" applyBorder="0" applyAlignment="0" applyProtection="0">
      <alignment vertical="center"/>
    </xf>
    <xf numFmtId="0" fontId="65" fillId="59" borderId="0" applyProtection="0"/>
    <xf numFmtId="0" fontId="65" fillId="59" borderId="0" applyProtection="0"/>
    <xf numFmtId="0" fontId="65" fillId="59" borderId="0" applyProtection="0"/>
    <xf numFmtId="0" fontId="65" fillId="59" borderId="0" applyProtection="0"/>
    <xf numFmtId="0" fontId="71" fillId="0" borderId="0" applyProtection="0"/>
    <xf numFmtId="0" fontId="65" fillId="59" borderId="0" applyProtection="0"/>
    <xf numFmtId="0" fontId="71" fillId="0" borderId="0" applyProtection="0"/>
    <xf numFmtId="0" fontId="65" fillId="59" borderId="0" applyProtection="0"/>
    <xf numFmtId="0" fontId="65" fillId="59" borderId="0" applyProtection="0"/>
    <xf numFmtId="0" fontId="71" fillId="0" borderId="0" applyProtection="0"/>
    <xf numFmtId="0" fontId="63" fillId="0" borderId="0" applyNumberFormat="0" applyFill="0" applyBorder="0" applyAlignment="0" applyProtection="0">
      <alignment vertical="center"/>
    </xf>
    <xf numFmtId="0" fontId="65" fillId="59" borderId="0" applyProtection="0"/>
    <xf numFmtId="0" fontId="71" fillId="0" borderId="0" applyProtection="0"/>
    <xf numFmtId="0" fontId="63" fillId="0" borderId="0" applyNumberFormat="0" applyFill="0" applyBorder="0" applyAlignment="0" applyProtection="0">
      <alignment vertical="center"/>
    </xf>
    <xf numFmtId="0" fontId="43" fillId="59" borderId="0" applyNumberFormat="0" applyBorder="0" applyAlignment="0" applyProtection="0">
      <alignment vertical="center"/>
    </xf>
    <xf numFmtId="0" fontId="50" fillId="0" borderId="0" applyProtection="0"/>
    <xf numFmtId="0" fontId="65" fillId="59" borderId="0" applyProtection="0"/>
    <xf numFmtId="0" fontId="50" fillId="0" borderId="0" applyProtection="0"/>
    <xf numFmtId="0" fontId="65" fillId="59" borderId="0" applyProtection="0"/>
    <xf numFmtId="0" fontId="71" fillId="0" borderId="0" applyProtection="0"/>
    <xf numFmtId="0" fontId="65" fillId="59" borderId="0" applyProtection="0"/>
    <xf numFmtId="0" fontId="71" fillId="0" borderId="0" applyProtection="0"/>
    <xf numFmtId="0" fontId="65" fillId="59" borderId="0" applyProtection="0"/>
    <xf numFmtId="0" fontId="91" fillId="0" borderId="0" applyNumberFormat="0" applyFill="0" applyBorder="0" applyAlignment="0" applyProtection="0">
      <alignment vertical="center"/>
    </xf>
    <xf numFmtId="0" fontId="65" fillId="60" borderId="0" applyProtection="0"/>
    <xf numFmtId="0" fontId="65" fillId="59" borderId="0" applyProtection="0"/>
    <xf numFmtId="0" fontId="65" fillId="60" borderId="0" applyProtection="0"/>
    <xf numFmtId="0" fontId="95" fillId="0" borderId="0" applyProtection="0">
      <alignment vertical="center"/>
    </xf>
    <xf numFmtId="0" fontId="65" fillId="60" borderId="0" applyProtection="0"/>
    <xf numFmtId="0" fontId="50" fillId="0" borderId="0">
      <alignment vertical="center"/>
    </xf>
    <xf numFmtId="0" fontId="67" fillId="70" borderId="0" applyNumberFormat="0" applyBorder="0" applyAlignment="0" applyProtection="0">
      <alignment vertical="center"/>
    </xf>
    <xf numFmtId="0" fontId="43" fillId="91" borderId="0" applyNumberFormat="0" applyBorder="0" applyAlignment="0" applyProtection="0">
      <alignment vertical="center"/>
    </xf>
    <xf numFmtId="0" fontId="43" fillId="91" borderId="0" applyNumberFormat="0" applyBorder="0" applyAlignment="0" applyProtection="0">
      <alignment vertical="center"/>
    </xf>
    <xf numFmtId="0" fontId="98" fillId="0" borderId="0" applyProtection="0"/>
    <xf numFmtId="0" fontId="65" fillId="60" borderId="0" applyProtection="0"/>
    <xf numFmtId="0" fontId="43" fillId="91" borderId="0" applyNumberFormat="0" applyBorder="0" applyAlignment="0" applyProtection="0">
      <alignment vertical="center"/>
    </xf>
    <xf numFmtId="0" fontId="65" fillId="60" borderId="0" applyProtection="0"/>
    <xf numFmtId="0" fontId="65" fillId="60" borderId="0" applyProtection="0"/>
    <xf numFmtId="0" fontId="81" fillId="85" borderId="0" applyProtection="0"/>
    <xf numFmtId="0" fontId="65" fillId="60" borderId="0" applyProtection="0"/>
    <xf numFmtId="0" fontId="81" fillId="85" borderId="0" applyProtection="0"/>
    <xf numFmtId="0" fontId="65" fillId="60" borderId="0" applyProtection="0"/>
    <xf numFmtId="0" fontId="65" fillId="60" borderId="0" applyProtection="0"/>
    <xf numFmtId="0" fontId="50" fillId="0" borderId="0">
      <alignment vertical="center"/>
    </xf>
    <xf numFmtId="0" fontId="43" fillId="91" borderId="0" applyNumberFormat="0" applyBorder="0" applyAlignment="0" applyProtection="0">
      <alignment vertical="center"/>
    </xf>
    <xf numFmtId="0" fontId="65" fillId="60" borderId="0" applyProtection="0"/>
    <xf numFmtId="0" fontId="67" fillId="70" borderId="0" applyNumberFormat="0" applyBorder="0" applyAlignment="0" applyProtection="0">
      <alignment vertical="center"/>
    </xf>
    <xf numFmtId="0" fontId="43" fillId="91" borderId="0" applyNumberFormat="0" applyBorder="0" applyAlignment="0" applyProtection="0">
      <alignment vertical="center"/>
    </xf>
    <xf numFmtId="0" fontId="43" fillId="91" borderId="0" applyNumberFormat="0" applyBorder="0" applyAlignment="0" applyProtection="0">
      <alignment vertical="center"/>
    </xf>
    <xf numFmtId="0" fontId="70" fillId="79" borderId="0" applyProtection="0"/>
    <xf numFmtId="0" fontId="65" fillId="60" borderId="0" applyProtection="0"/>
    <xf numFmtId="0" fontId="67" fillId="79" borderId="0" applyNumberFormat="0" applyBorder="0" applyAlignment="0" applyProtection="0">
      <alignment vertical="center"/>
    </xf>
    <xf numFmtId="0" fontId="65" fillId="60" borderId="0" applyProtection="0"/>
    <xf numFmtId="0" fontId="71" fillId="53" borderId="0" applyProtection="0">
      <alignment vertical="center"/>
    </xf>
    <xf numFmtId="0" fontId="65" fillId="60" borderId="0" applyProtection="0"/>
    <xf numFmtId="0" fontId="71" fillId="53" borderId="0" applyProtection="0"/>
    <xf numFmtId="0" fontId="43" fillId="91" borderId="0" applyNumberFormat="0" applyBorder="0" applyAlignment="0" applyProtection="0">
      <alignment vertical="center"/>
    </xf>
    <xf numFmtId="0" fontId="50" fillId="0" borderId="0" applyProtection="0"/>
    <xf numFmtId="0" fontId="65" fillId="60" borderId="0" applyProtection="0"/>
    <xf numFmtId="0" fontId="43" fillId="91" borderId="0" applyNumberFormat="0" applyBorder="0" applyAlignment="0" applyProtection="0">
      <alignment vertical="center"/>
    </xf>
    <xf numFmtId="0" fontId="65" fillId="53" borderId="0" applyProtection="0"/>
    <xf numFmtId="0" fontId="50" fillId="0" borderId="0" applyProtection="0"/>
    <xf numFmtId="0" fontId="93" fillId="46" borderId="63" applyProtection="0"/>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3" fillId="0" borderId="0" applyNumberFormat="0" applyFill="0" applyBorder="0" applyAlignment="0" applyProtection="0">
      <alignment vertical="center"/>
    </xf>
    <xf numFmtId="0" fontId="65" fillId="60" borderId="0" applyProtection="0"/>
    <xf numFmtId="0" fontId="50" fillId="0" borderId="0" applyProtection="0"/>
    <xf numFmtId="0" fontId="82" fillId="75" borderId="7" applyNumberFormat="0" applyAlignment="0" applyProtection="0">
      <alignment vertical="center"/>
    </xf>
    <xf numFmtId="0" fontId="65" fillId="60" borderId="0" applyProtection="0"/>
    <xf numFmtId="0" fontId="91" fillId="0" borderId="0" applyNumberFormat="0" applyFill="0" applyBorder="0" applyAlignment="0" applyProtection="0">
      <alignment vertical="center"/>
    </xf>
    <xf numFmtId="0" fontId="67" fillId="93" borderId="0" applyNumberFormat="0" applyBorder="0" applyAlignment="0" applyProtection="0">
      <alignment vertical="center"/>
    </xf>
    <xf numFmtId="0" fontId="65" fillId="60" borderId="0" applyProtection="0"/>
    <xf numFmtId="0" fontId="91" fillId="0" borderId="0" applyNumberFormat="0" applyFill="0" applyBorder="0" applyAlignment="0" applyProtection="0">
      <alignment vertical="center"/>
    </xf>
    <xf numFmtId="0" fontId="82" fillId="75" borderId="7" applyNumberFormat="0" applyAlignment="0" applyProtection="0">
      <alignment vertical="center"/>
    </xf>
    <xf numFmtId="0" fontId="65" fillId="60" borderId="0" applyProtection="0"/>
    <xf numFmtId="0" fontId="65" fillId="60" borderId="0" applyProtection="0"/>
    <xf numFmtId="0" fontId="43" fillId="91" borderId="0" applyNumberFormat="0" applyBorder="0" applyAlignment="0" applyProtection="0">
      <alignment vertical="center"/>
    </xf>
    <xf numFmtId="0" fontId="67" fillId="93" borderId="0" applyNumberFormat="0" applyBorder="0" applyAlignment="0" applyProtection="0">
      <alignment vertical="center"/>
    </xf>
    <xf numFmtId="0" fontId="65" fillId="60" borderId="0" applyProtection="0"/>
    <xf numFmtId="0" fontId="43" fillId="91" borderId="0" applyNumberFormat="0" applyBorder="0" applyAlignment="0" applyProtection="0">
      <alignment vertical="center"/>
    </xf>
    <xf numFmtId="0" fontId="65" fillId="60" borderId="0" applyProtection="0"/>
    <xf numFmtId="0" fontId="65" fillId="60" borderId="0" applyProtection="0"/>
    <xf numFmtId="0" fontId="65" fillId="60" borderId="0" applyProtection="0"/>
    <xf numFmtId="0" fontId="43" fillId="53" borderId="0" applyNumberFormat="0" applyBorder="0" applyAlignment="0" applyProtection="0">
      <alignment vertical="center"/>
    </xf>
    <xf numFmtId="0" fontId="65" fillId="60" borderId="0" applyProtection="0"/>
    <xf numFmtId="0" fontId="65" fillId="53" borderId="0" applyProtection="0"/>
    <xf numFmtId="0" fontId="65" fillId="60" borderId="0" applyProtection="0"/>
    <xf numFmtId="0" fontId="43" fillId="91" borderId="0" applyNumberFormat="0" applyBorder="0" applyAlignment="0" applyProtection="0">
      <alignment vertical="center"/>
    </xf>
    <xf numFmtId="0" fontId="65" fillId="62" borderId="0" applyProtection="0"/>
    <xf numFmtId="0" fontId="65" fillId="60" borderId="0" applyProtection="0"/>
    <xf numFmtId="0" fontId="43" fillId="91" borderId="0" applyNumberFormat="0" applyBorder="0" applyAlignment="0" applyProtection="0">
      <alignment vertical="center"/>
    </xf>
    <xf numFmtId="0" fontId="70" fillId="79" borderId="0" applyProtection="0"/>
    <xf numFmtId="0" fontId="70" fillId="55" borderId="0" applyProtection="0"/>
    <xf numFmtId="0" fontId="95" fillId="0" borderId="0">
      <alignment vertical="center"/>
    </xf>
    <xf numFmtId="0" fontId="65" fillId="60" borderId="0" applyProtection="0"/>
    <xf numFmtId="0" fontId="67" fillId="79" borderId="0" applyNumberFormat="0" applyBorder="0" applyAlignment="0" applyProtection="0">
      <alignment vertical="center"/>
    </xf>
    <xf numFmtId="0" fontId="43" fillId="84" borderId="0" applyNumberFormat="0" applyBorder="0" applyAlignment="0" applyProtection="0">
      <alignment vertical="center"/>
    </xf>
    <xf numFmtId="0" fontId="65" fillId="60" borderId="0" applyProtection="0"/>
    <xf numFmtId="0" fontId="43" fillId="91" borderId="0" applyNumberFormat="0" applyBorder="0" applyAlignment="0" applyProtection="0">
      <alignment vertical="center"/>
    </xf>
    <xf numFmtId="0" fontId="43" fillId="91" borderId="0" applyNumberFormat="0" applyBorder="0" applyAlignment="0" applyProtection="0">
      <alignment vertical="center"/>
    </xf>
    <xf numFmtId="0" fontId="65" fillId="60" borderId="0" applyProtection="0"/>
    <xf numFmtId="0" fontId="65" fillId="60" borderId="0" applyProtection="0"/>
    <xf numFmtId="0" fontId="65" fillId="60" borderId="0" applyProtection="0"/>
    <xf numFmtId="0" fontId="67" fillId="41" borderId="0" applyNumberFormat="0" applyBorder="0" applyAlignment="0" applyProtection="0">
      <alignment vertical="center"/>
    </xf>
    <xf numFmtId="0" fontId="65" fillId="60" borderId="0" applyProtection="0"/>
    <xf numFmtId="0" fontId="65" fillId="60" borderId="0" applyProtection="0"/>
    <xf numFmtId="0" fontId="43" fillId="91" borderId="0" applyNumberFormat="0" applyBorder="0" applyAlignment="0" applyProtection="0">
      <alignment vertical="center"/>
    </xf>
    <xf numFmtId="0" fontId="43" fillId="91" borderId="0" applyNumberFormat="0" applyBorder="0" applyAlignment="0" applyProtection="0">
      <alignment vertical="center"/>
    </xf>
    <xf numFmtId="0" fontId="70" fillId="79" borderId="0" applyProtection="0"/>
    <xf numFmtId="0" fontId="70" fillId="88" borderId="0" applyProtection="0"/>
    <xf numFmtId="0" fontId="65" fillId="60" borderId="0" applyProtection="0"/>
    <xf numFmtId="0" fontId="67" fillId="79" borderId="0" applyNumberFormat="0" applyBorder="0" applyAlignment="0" applyProtection="0">
      <alignment vertical="center"/>
    </xf>
    <xf numFmtId="0" fontId="67" fillId="76" borderId="0" applyNumberFormat="0" applyBorder="0" applyAlignment="0" applyProtection="0">
      <alignment vertical="center"/>
    </xf>
    <xf numFmtId="0" fontId="65" fillId="60" borderId="0" applyProtection="0"/>
    <xf numFmtId="0" fontId="65" fillId="60" borderId="0" applyProtection="0"/>
    <xf numFmtId="0" fontId="90" fillId="90" borderId="0" applyNumberFormat="0" applyBorder="0" applyAlignment="0" applyProtection="0">
      <alignment vertical="center"/>
    </xf>
    <xf numFmtId="0" fontId="70" fillId="53" borderId="0" applyProtection="0"/>
    <xf numFmtId="0" fontId="43" fillId="91" borderId="0" applyNumberFormat="0" applyBorder="0" applyAlignment="0" applyProtection="0">
      <alignment vertical="center"/>
    </xf>
    <xf numFmtId="0" fontId="43" fillId="91" borderId="0" applyNumberFormat="0" applyBorder="0" applyAlignment="0" applyProtection="0">
      <alignment vertical="center"/>
    </xf>
    <xf numFmtId="0" fontId="50" fillId="0" borderId="0" applyProtection="0"/>
    <xf numFmtId="0" fontId="70" fillId="60" borderId="0" applyProtection="0"/>
    <xf numFmtId="0" fontId="65" fillId="60" borderId="0" applyProtection="0"/>
    <xf numFmtId="0" fontId="65" fillId="60" borderId="0" applyProtection="0"/>
    <xf numFmtId="0" fontId="65" fillId="60" borderId="0" applyProtection="0"/>
    <xf numFmtId="0" fontId="50" fillId="0" borderId="0" applyProtection="0"/>
    <xf numFmtId="0" fontId="79" fillId="0" borderId="58" applyProtection="0"/>
    <xf numFmtId="0" fontId="65" fillId="60" borderId="0" applyProtection="0"/>
    <xf numFmtId="0" fontId="82" fillId="75" borderId="7" applyNumberFormat="0" applyAlignment="0" applyProtection="0">
      <alignment vertical="center"/>
    </xf>
    <xf numFmtId="0" fontId="84" fillId="0" borderId="58" applyNumberFormat="0" applyFill="0" applyAlignment="0" applyProtection="0">
      <alignment vertical="center"/>
    </xf>
    <xf numFmtId="0" fontId="43" fillId="91" borderId="0" applyNumberFormat="0" applyBorder="0" applyAlignment="0" applyProtection="0">
      <alignment vertical="center"/>
    </xf>
    <xf numFmtId="0" fontId="50" fillId="0" borderId="0" applyProtection="0"/>
    <xf numFmtId="0" fontId="43" fillId="91" borderId="0" applyNumberFormat="0" applyBorder="0" applyAlignment="0" applyProtection="0">
      <alignment vertical="center"/>
    </xf>
    <xf numFmtId="0" fontId="50" fillId="0" borderId="0" applyProtection="0"/>
    <xf numFmtId="0" fontId="65" fillId="60" borderId="0" applyProtection="0"/>
    <xf numFmtId="0" fontId="82" fillId="75" borderId="7" applyNumberFormat="0" applyAlignment="0" applyProtection="0">
      <alignment vertical="center"/>
    </xf>
    <xf numFmtId="0" fontId="65" fillId="60" borderId="0" applyProtection="0"/>
    <xf numFmtId="0" fontId="50" fillId="0" borderId="0" applyProtection="0"/>
    <xf numFmtId="0" fontId="65" fillId="60" borderId="0" applyProtection="0"/>
    <xf numFmtId="0" fontId="50" fillId="0" borderId="0" applyProtection="0"/>
    <xf numFmtId="0" fontId="82" fillId="75" borderId="7" applyNumberFormat="0" applyAlignment="0" applyProtection="0">
      <alignment vertical="center"/>
    </xf>
    <xf numFmtId="0" fontId="70" fillId="53" borderId="0" applyProtection="0"/>
    <xf numFmtId="0" fontId="43" fillId="91" borderId="0" applyNumberFormat="0" applyBorder="0" applyAlignment="0" applyProtection="0">
      <alignment vertical="center"/>
    </xf>
    <xf numFmtId="0" fontId="75" fillId="60" borderId="0" applyProtection="0"/>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6" fillId="0" borderId="0" applyNumberFormat="0" applyFill="0" applyBorder="0" applyAlignment="0" applyProtection="0">
      <alignment vertical="center"/>
    </xf>
    <xf numFmtId="0" fontId="43" fillId="91" borderId="0" applyNumberFormat="0" applyBorder="0" applyAlignment="0" applyProtection="0">
      <alignment vertical="center"/>
    </xf>
    <xf numFmtId="0" fontId="75" fillId="60" borderId="0" applyProtection="0"/>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6" fillId="0" borderId="0" applyNumberFormat="0" applyFill="0" applyBorder="0" applyAlignment="0" applyProtection="0">
      <alignment vertical="center"/>
    </xf>
    <xf numFmtId="0" fontId="65" fillId="60" borderId="0" applyProtection="0"/>
    <xf numFmtId="0" fontId="79" fillId="0" borderId="61" applyProtection="0"/>
    <xf numFmtId="0" fontId="65" fillId="60" borderId="0" applyProtection="0"/>
    <xf numFmtId="0" fontId="65" fillId="58" borderId="0" applyProtection="0"/>
    <xf numFmtId="0" fontId="79" fillId="0" borderId="61" applyProtection="0"/>
    <xf numFmtId="0" fontId="65" fillId="60" borderId="0" applyProtection="0"/>
    <xf numFmtId="0" fontId="65" fillId="58" borderId="0" applyProtection="0"/>
    <xf numFmtId="0" fontId="65" fillId="60" borderId="0" applyProtection="0"/>
    <xf numFmtId="0" fontId="65" fillId="60" borderId="0" applyProtection="0"/>
    <xf numFmtId="0" fontId="65" fillId="53" borderId="0" applyProtection="0"/>
    <xf numFmtId="0" fontId="65" fillId="60" borderId="0" applyProtection="0"/>
    <xf numFmtId="0" fontId="91" fillId="0" borderId="0" applyNumberFormat="0" applyFill="0" applyBorder="0" applyAlignment="0" applyProtection="0">
      <alignment vertical="center"/>
    </xf>
    <xf numFmtId="0" fontId="65" fillId="60" borderId="0" applyProtection="0"/>
    <xf numFmtId="0" fontId="43" fillId="91" borderId="0" applyNumberFormat="0" applyBorder="0" applyAlignment="0" applyProtection="0">
      <alignment vertical="center"/>
    </xf>
    <xf numFmtId="0" fontId="65" fillId="60" borderId="0" applyProtection="0"/>
    <xf numFmtId="0" fontId="65" fillId="60" borderId="0" applyProtection="0"/>
    <xf numFmtId="0" fontId="50" fillId="83" borderId="55" applyProtection="0">
      <alignment vertical="center"/>
    </xf>
    <xf numFmtId="0" fontId="70" fillId="53" borderId="0" applyProtection="0"/>
    <xf numFmtId="0" fontId="50" fillId="83" borderId="55" applyProtection="0"/>
    <xf numFmtId="0" fontId="91" fillId="0" borderId="0" applyNumberFormat="0" applyFill="0" applyBorder="0" applyAlignment="0" applyProtection="0">
      <alignment vertical="center"/>
    </xf>
    <xf numFmtId="0" fontId="70" fillId="53" borderId="0" applyProtection="0"/>
    <xf numFmtId="0" fontId="50" fillId="83" borderId="55" applyProtection="0"/>
    <xf numFmtId="0" fontId="91" fillId="0" borderId="0" applyNumberFormat="0" applyFill="0" applyBorder="0" applyAlignment="0" applyProtection="0">
      <alignment vertical="center"/>
    </xf>
    <xf numFmtId="0" fontId="50" fillId="83" borderId="55" applyProtection="0"/>
    <xf numFmtId="0" fontId="65" fillId="60" borderId="0" applyProtection="0"/>
    <xf numFmtId="0" fontId="70" fillId="88" borderId="0" applyProtection="0"/>
    <xf numFmtId="0" fontId="43" fillId="91" borderId="0" applyNumberFormat="0" applyBorder="0" applyAlignment="0" applyProtection="0">
      <alignment vertical="center"/>
    </xf>
    <xf numFmtId="0" fontId="67" fillId="76" borderId="0" applyNumberFormat="0" applyBorder="0" applyAlignment="0" applyProtection="0">
      <alignment vertical="center"/>
    </xf>
    <xf numFmtId="0" fontId="65" fillId="60" borderId="0" applyProtection="0"/>
    <xf numFmtId="0" fontId="84" fillId="0" borderId="9" applyNumberFormat="0" applyFill="0" applyAlignment="0" applyProtection="0">
      <alignment vertical="center"/>
    </xf>
    <xf numFmtId="0" fontId="65" fillId="60" borderId="0" applyProtection="0"/>
    <xf numFmtId="0" fontId="43" fillId="45" borderId="0" applyNumberFormat="0" applyBorder="0" applyAlignment="0" applyProtection="0">
      <alignment vertical="center"/>
    </xf>
    <xf numFmtId="0" fontId="82" fillId="75" borderId="7" applyNumberFormat="0" applyAlignment="0" applyProtection="0">
      <alignment vertical="center"/>
    </xf>
    <xf numFmtId="0" fontId="65" fillId="60" borderId="0" applyProtection="0"/>
    <xf numFmtId="0" fontId="65" fillId="60" borderId="0" applyProtection="0"/>
    <xf numFmtId="0" fontId="43" fillId="91" borderId="0" applyNumberFormat="0" applyBorder="0" applyAlignment="0" applyProtection="0">
      <alignment vertical="center"/>
    </xf>
    <xf numFmtId="0" fontId="65" fillId="60" borderId="0" applyProtection="0"/>
    <xf numFmtId="0" fontId="43" fillId="91" borderId="0" applyNumberFormat="0" applyBorder="0" applyAlignment="0" applyProtection="0">
      <alignment vertical="center"/>
    </xf>
    <xf numFmtId="0" fontId="65" fillId="60" borderId="0" applyProtection="0"/>
    <xf numFmtId="0" fontId="43" fillId="91" borderId="0" applyNumberFormat="0" applyBorder="0" applyAlignment="0" applyProtection="0">
      <alignment vertical="center"/>
    </xf>
    <xf numFmtId="0" fontId="65" fillId="60" borderId="0" applyProtection="0"/>
    <xf numFmtId="0" fontId="50" fillId="0" borderId="0" applyProtection="0"/>
    <xf numFmtId="0" fontId="65" fillId="60" borderId="0" applyProtection="0"/>
    <xf numFmtId="0" fontId="65" fillId="58" borderId="0" applyProtection="0"/>
    <xf numFmtId="0" fontId="65" fillId="60" borderId="0" applyProtection="0"/>
    <xf numFmtId="0" fontId="65" fillId="0" borderId="0" applyProtection="0">
      <alignment vertical="center"/>
    </xf>
    <xf numFmtId="0" fontId="65" fillId="60" borderId="0" applyProtection="0"/>
    <xf numFmtId="0" fontId="65" fillId="0" borderId="0" applyProtection="0">
      <alignment vertical="center"/>
    </xf>
    <xf numFmtId="0" fontId="65" fillId="60" borderId="0" applyProtection="0"/>
    <xf numFmtId="0" fontId="72" fillId="0" borderId="54" applyProtection="0"/>
    <xf numFmtId="0" fontId="65" fillId="53" borderId="0" applyProtection="0"/>
    <xf numFmtId="0" fontId="43" fillId="91" borderId="0" applyNumberFormat="0" applyBorder="0" applyAlignment="0" applyProtection="0">
      <alignment vertical="center"/>
    </xf>
    <xf numFmtId="0" fontId="65" fillId="60" borderId="0" applyProtection="0"/>
    <xf numFmtId="0" fontId="43" fillId="91" borderId="0" applyNumberFormat="0" applyBorder="0" applyAlignment="0" applyProtection="0">
      <alignment vertical="center"/>
    </xf>
    <xf numFmtId="0" fontId="91" fillId="0" borderId="0" applyNumberFormat="0" applyFill="0" applyBorder="0" applyAlignment="0" applyProtection="0">
      <alignment vertical="center"/>
    </xf>
    <xf numFmtId="0" fontId="65" fillId="60" borderId="0" applyProtection="0"/>
    <xf numFmtId="0" fontId="65" fillId="60" borderId="0" applyProtection="0"/>
    <xf numFmtId="0" fontId="82" fillId="75" borderId="7" applyNumberFormat="0" applyAlignment="0" applyProtection="0">
      <alignment vertical="center"/>
    </xf>
    <xf numFmtId="0" fontId="43" fillId="91" borderId="0" applyNumberFormat="0" applyBorder="0" applyAlignment="0" applyProtection="0">
      <alignment vertical="center"/>
    </xf>
    <xf numFmtId="0" fontId="43" fillId="91" borderId="0" applyNumberFormat="0" applyBorder="0" applyAlignment="0" applyProtection="0">
      <alignment vertical="center"/>
    </xf>
    <xf numFmtId="0" fontId="65" fillId="60" borderId="0" applyProtection="0"/>
    <xf numFmtId="0" fontId="63" fillId="0" borderId="0" applyNumberFormat="0" applyFill="0" applyBorder="0" applyAlignment="0" applyProtection="0">
      <alignment vertical="center"/>
    </xf>
    <xf numFmtId="0" fontId="65" fillId="60" borderId="0" applyProtection="0"/>
    <xf numFmtId="0" fontId="65" fillId="53" borderId="0" applyProtection="0"/>
    <xf numFmtId="0" fontId="65" fillId="59" borderId="0" applyProtection="0"/>
    <xf numFmtId="0" fontId="43" fillId="59" borderId="0" applyNumberFormat="0" applyBorder="0" applyAlignment="0" applyProtection="0">
      <alignment vertical="center"/>
    </xf>
    <xf numFmtId="0" fontId="84" fillId="0" borderId="58" applyNumberFormat="0" applyFill="0" applyAlignment="0" applyProtection="0">
      <alignment vertical="center"/>
    </xf>
    <xf numFmtId="0" fontId="65" fillId="59" borderId="0" applyNumberFormat="0" applyBorder="0" applyAlignment="0" applyProtection="0">
      <alignment vertical="center"/>
    </xf>
    <xf numFmtId="0" fontId="84" fillId="0" borderId="58" applyNumberFormat="0" applyFill="0" applyAlignment="0" applyProtection="0">
      <alignment vertical="center"/>
    </xf>
    <xf numFmtId="0" fontId="65" fillId="59" borderId="0" applyProtection="0"/>
    <xf numFmtId="0" fontId="84" fillId="0" borderId="58" applyNumberFormat="0" applyFill="0" applyAlignment="0" applyProtection="0">
      <alignment vertical="center"/>
    </xf>
    <xf numFmtId="0" fontId="43" fillId="59" borderId="0" applyNumberFormat="0" applyBorder="0" applyAlignment="0" applyProtection="0">
      <alignment vertical="center"/>
    </xf>
    <xf numFmtId="0" fontId="65" fillId="59" borderId="0" applyProtection="0"/>
    <xf numFmtId="0" fontId="65" fillId="59" borderId="0" applyProtection="0"/>
    <xf numFmtId="0" fontId="65" fillId="59" borderId="0" applyProtection="0"/>
    <xf numFmtId="0" fontId="65" fillId="59" borderId="0" applyProtection="0"/>
    <xf numFmtId="0" fontId="50" fillId="0" borderId="0" applyProtection="0"/>
    <xf numFmtId="0" fontId="70" fillId="57" borderId="0" applyProtection="0"/>
    <xf numFmtId="0" fontId="70" fillId="57" borderId="0" applyProtection="0"/>
    <xf numFmtId="0" fontId="65" fillId="59" borderId="0" applyProtection="0"/>
    <xf numFmtId="0" fontId="43" fillId="59" borderId="0" applyNumberFormat="0" applyBorder="0" applyAlignment="0" applyProtection="0">
      <alignment vertical="center"/>
    </xf>
    <xf numFmtId="0" fontId="79" fillId="0" borderId="58" applyProtection="0"/>
    <xf numFmtId="0" fontId="65" fillId="59" borderId="0" applyProtection="0"/>
    <xf numFmtId="0" fontId="84" fillId="0" borderId="58" applyNumberFormat="0" applyFill="0" applyAlignment="0" applyProtection="0">
      <alignment vertical="center"/>
    </xf>
    <xf numFmtId="0" fontId="65" fillId="59" borderId="0" applyProtection="0"/>
    <xf numFmtId="0" fontId="65" fillId="59" borderId="0" applyProtection="0"/>
    <xf numFmtId="0" fontId="43" fillId="59" borderId="0" applyNumberFormat="0" applyBorder="0" applyAlignment="0" applyProtection="0">
      <alignment vertical="center"/>
    </xf>
    <xf numFmtId="0" fontId="43" fillId="59" borderId="0" applyNumberFormat="0" applyBorder="0" applyAlignment="0" applyProtection="0">
      <alignment vertical="center"/>
    </xf>
    <xf numFmtId="0" fontId="67" fillId="59" borderId="0" applyNumberFormat="0" applyBorder="0" applyAlignment="0" applyProtection="0">
      <alignment vertical="center"/>
    </xf>
    <xf numFmtId="0" fontId="65" fillId="59" borderId="0" applyProtection="0"/>
    <xf numFmtId="0" fontId="65" fillId="59" borderId="0" applyProtection="0"/>
    <xf numFmtId="0" fontId="67" fillId="56" borderId="0" applyNumberFormat="0" applyBorder="0" applyAlignment="0" applyProtection="0">
      <alignment vertical="center"/>
    </xf>
    <xf numFmtId="0" fontId="67" fillId="57" borderId="0" applyNumberFormat="0" applyBorder="0" applyAlignment="0" applyProtection="0">
      <alignment vertical="center"/>
    </xf>
    <xf numFmtId="0" fontId="43" fillId="59" borderId="0" applyNumberFormat="0" applyBorder="0" applyAlignment="0" applyProtection="0">
      <alignment vertical="center"/>
    </xf>
    <xf numFmtId="0" fontId="67" fillId="56" borderId="0" applyNumberFormat="0" applyBorder="0" applyAlignment="0" applyProtection="0">
      <alignment vertical="center"/>
    </xf>
    <xf numFmtId="0" fontId="70" fillId="57" borderId="0" applyProtection="0"/>
    <xf numFmtId="0" fontId="65" fillId="59" borderId="0" applyProtection="0"/>
    <xf numFmtId="0" fontId="65" fillId="59" borderId="0" applyProtection="0"/>
    <xf numFmtId="0" fontId="70" fillId="57" borderId="0" applyProtection="0"/>
    <xf numFmtId="0" fontId="65" fillId="59" borderId="0" applyProtection="0"/>
    <xf numFmtId="0" fontId="70" fillId="57" borderId="0" applyProtection="0"/>
    <xf numFmtId="0" fontId="65" fillId="59" borderId="0" applyProtection="0"/>
    <xf numFmtId="0" fontId="92" fillId="0" borderId="0" applyNumberFormat="0" applyFill="0" applyBorder="0" applyAlignment="0" applyProtection="0">
      <alignment vertical="center"/>
    </xf>
    <xf numFmtId="0" fontId="70" fillId="57" borderId="0" applyProtection="0"/>
    <xf numFmtId="0" fontId="65" fillId="59" borderId="0" applyProtection="0"/>
    <xf numFmtId="0" fontId="67" fillId="57" borderId="0" applyNumberFormat="0" applyBorder="0" applyAlignment="0" applyProtection="0">
      <alignment vertical="center"/>
    </xf>
    <xf numFmtId="0" fontId="43" fillId="59" borderId="0" applyNumberFormat="0" applyBorder="0" applyAlignment="0" applyProtection="0">
      <alignment vertical="center"/>
    </xf>
    <xf numFmtId="0" fontId="70" fillId="57" borderId="0" applyProtection="0"/>
    <xf numFmtId="0" fontId="65" fillId="59" borderId="0" applyProtection="0"/>
    <xf numFmtId="0" fontId="70" fillId="57" borderId="0" applyProtection="0"/>
    <xf numFmtId="0" fontId="65" fillId="59" borderId="0" applyProtection="0"/>
    <xf numFmtId="0" fontId="67" fillId="57" borderId="0" applyNumberFormat="0" applyBorder="0" applyAlignment="0" applyProtection="0">
      <alignment vertical="center"/>
    </xf>
    <xf numFmtId="0" fontId="43" fillId="59" borderId="0" applyNumberFormat="0" applyBorder="0" applyAlignment="0" applyProtection="0">
      <alignment vertical="center"/>
    </xf>
    <xf numFmtId="0" fontId="70" fillId="55" borderId="0" applyProtection="0"/>
    <xf numFmtId="0" fontId="65" fillId="59" borderId="0" applyProtection="0"/>
    <xf numFmtId="0" fontId="70" fillId="55" borderId="0" applyProtection="0"/>
    <xf numFmtId="0" fontId="65" fillId="55" borderId="0" applyProtection="0"/>
    <xf numFmtId="0" fontId="65" fillId="63" borderId="8" applyNumberFormat="0" applyFont="0" applyAlignment="0" applyProtection="0">
      <alignment vertical="center"/>
    </xf>
    <xf numFmtId="0" fontId="65" fillId="59" borderId="0" applyProtection="0"/>
    <xf numFmtId="0" fontId="65" fillId="59" borderId="0" applyProtection="0"/>
    <xf numFmtId="0" fontId="70" fillId="57" borderId="0" applyProtection="0"/>
    <xf numFmtId="0" fontId="81" fillId="73" borderId="0" applyProtection="0"/>
    <xf numFmtId="0" fontId="65" fillId="59" borderId="0" applyProtection="0"/>
    <xf numFmtId="0" fontId="70" fillId="57" borderId="0" applyProtection="0"/>
    <xf numFmtId="0" fontId="81" fillId="73" borderId="0" applyProtection="0"/>
    <xf numFmtId="0" fontId="65" fillId="59" borderId="0" applyProtection="0"/>
    <xf numFmtId="0" fontId="50" fillId="0" borderId="0" applyProtection="0"/>
    <xf numFmtId="0" fontId="65" fillId="58" borderId="0" applyProtection="0"/>
    <xf numFmtId="0" fontId="43" fillId="59" borderId="0" applyNumberFormat="0" applyBorder="0" applyAlignment="0" applyProtection="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65" fillId="59" borderId="0" applyProtection="0"/>
    <xf numFmtId="0" fontId="67" fillId="57" borderId="0" applyNumberFormat="0" applyBorder="0" applyAlignment="0" applyProtection="0">
      <alignment vertical="center"/>
    </xf>
    <xf numFmtId="0" fontId="43" fillId="59" borderId="0" applyNumberFormat="0" applyBorder="0" applyAlignment="0" applyProtection="0">
      <alignment vertical="center"/>
    </xf>
    <xf numFmtId="0" fontId="67" fillId="74" borderId="0" applyNumberFormat="0" applyBorder="0" applyAlignment="0" applyProtection="0">
      <alignment vertical="center"/>
    </xf>
    <xf numFmtId="0" fontId="70" fillId="57" borderId="0" applyProtection="0"/>
    <xf numFmtId="0" fontId="65" fillId="59" borderId="0" applyProtection="0"/>
    <xf numFmtId="0" fontId="70" fillId="57" borderId="0" applyProtection="0"/>
    <xf numFmtId="0" fontId="65" fillId="59" borderId="0" applyProtection="0"/>
    <xf numFmtId="0" fontId="67" fillId="57" borderId="0" applyNumberFormat="0" applyBorder="0" applyAlignment="0" applyProtection="0">
      <alignment vertical="center"/>
    </xf>
    <xf numFmtId="0" fontId="43" fillId="59" borderId="0" applyNumberFormat="0" applyBorder="0" applyAlignment="0" applyProtection="0">
      <alignment vertical="center"/>
    </xf>
    <xf numFmtId="0" fontId="67" fillId="57" borderId="0" applyNumberFormat="0" applyBorder="0" applyAlignment="0" applyProtection="0">
      <alignment vertical="center"/>
    </xf>
    <xf numFmtId="0" fontId="43" fillId="59" borderId="0" applyNumberFormat="0" applyBorder="0" applyAlignment="0" applyProtection="0">
      <alignment vertical="center"/>
    </xf>
    <xf numFmtId="0" fontId="65" fillId="59" borderId="0" applyProtection="0"/>
    <xf numFmtId="0" fontId="70" fillId="79" borderId="0" applyProtection="0"/>
    <xf numFmtId="0" fontId="76" fillId="68" borderId="0" applyNumberFormat="0" applyBorder="0" applyAlignment="0" applyProtection="0">
      <alignment vertical="center"/>
    </xf>
    <xf numFmtId="0" fontId="70" fillId="57" borderId="0" applyProtection="0"/>
    <xf numFmtId="0" fontId="65" fillId="59" borderId="0" applyProtection="0"/>
    <xf numFmtId="0" fontId="65" fillId="59" borderId="0" applyProtection="0"/>
    <xf numFmtId="0" fontId="75" fillId="66" borderId="0" applyProtection="0">
      <alignment vertical="center"/>
    </xf>
    <xf numFmtId="0" fontId="65" fillId="59" borderId="0" applyProtection="0"/>
    <xf numFmtId="0" fontId="75" fillId="66" borderId="0" applyProtection="0"/>
    <xf numFmtId="0" fontId="43" fillId="59" borderId="0" applyNumberFormat="0" applyBorder="0" applyAlignment="0" applyProtection="0">
      <alignment vertical="center"/>
    </xf>
    <xf numFmtId="0" fontId="75" fillId="66" borderId="0" applyProtection="0"/>
    <xf numFmtId="0" fontId="65" fillId="59" borderId="0" applyProtection="0"/>
    <xf numFmtId="0" fontId="67" fillId="57" borderId="0" applyNumberFormat="0" applyBorder="0" applyAlignment="0" applyProtection="0">
      <alignment vertical="center"/>
    </xf>
    <xf numFmtId="0" fontId="65" fillId="59" borderId="0" applyProtection="0"/>
    <xf numFmtId="0" fontId="43" fillId="59" borderId="0" applyNumberFormat="0" applyBorder="0" applyAlignment="0" applyProtection="0">
      <alignment vertical="center"/>
    </xf>
    <xf numFmtId="0" fontId="43" fillId="59" borderId="0" applyNumberFormat="0" applyBorder="0" applyAlignment="0" applyProtection="0">
      <alignment vertical="center"/>
    </xf>
    <xf numFmtId="0" fontId="65" fillId="59" borderId="0" applyProtection="0"/>
    <xf numFmtId="0" fontId="65" fillId="59" borderId="0" applyProtection="0"/>
    <xf numFmtId="0" fontId="43" fillId="59" borderId="0" applyNumberFormat="0" applyBorder="0" applyAlignment="0" applyProtection="0">
      <alignment vertical="center"/>
    </xf>
    <xf numFmtId="0" fontId="65" fillId="59" borderId="0" applyProtection="0"/>
    <xf numFmtId="0" fontId="65" fillId="59" borderId="0" applyProtection="0"/>
    <xf numFmtId="0" fontId="65" fillId="59" borderId="0" applyProtection="0"/>
    <xf numFmtId="0" fontId="68" fillId="0" borderId="65" applyProtection="0"/>
    <xf numFmtId="0" fontId="65" fillId="59" borderId="0" applyProtection="0"/>
    <xf numFmtId="0" fontId="68" fillId="0" borderId="65" applyProtection="0"/>
    <xf numFmtId="0" fontId="65" fillId="59" borderId="0" applyProtection="0"/>
    <xf numFmtId="0" fontId="65" fillId="59" borderId="0" applyProtection="0"/>
    <xf numFmtId="0" fontId="65" fillId="59" borderId="0" applyProtection="0"/>
    <xf numFmtId="0" fontId="43" fillId="59" borderId="0" applyNumberFormat="0" applyBorder="0" applyAlignment="0" applyProtection="0">
      <alignment vertical="center"/>
    </xf>
    <xf numFmtId="0" fontId="43" fillId="59" borderId="0" applyNumberFormat="0" applyBorder="0" applyAlignment="0" applyProtection="0">
      <alignment vertical="center"/>
    </xf>
    <xf numFmtId="0" fontId="71" fillId="60" borderId="0" applyProtection="0"/>
    <xf numFmtId="0" fontId="65" fillId="59" borderId="0" applyProtection="0"/>
    <xf numFmtId="0" fontId="43" fillId="59" borderId="0" applyNumberFormat="0" applyBorder="0" applyAlignment="0" applyProtection="0">
      <alignment vertical="center"/>
    </xf>
    <xf numFmtId="0" fontId="65" fillId="59" borderId="0" applyProtection="0"/>
    <xf numFmtId="0" fontId="65" fillId="59" borderId="0" applyProtection="0"/>
    <xf numFmtId="0" fontId="65" fillId="59" borderId="0" applyProtection="0"/>
    <xf numFmtId="0" fontId="43" fillId="59" borderId="0" applyNumberFormat="0" applyBorder="0" applyAlignment="0" applyProtection="0">
      <alignment vertical="center"/>
    </xf>
    <xf numFmtId="0" fontId="65" fillId="59" borderId="0" applyProtection="0"/>
    <xf numFmtId="0" fontId="65" fillId="59" borderId="0" applyProtection="0"/>
    <xf numFmtId="0" fontId="65" fillId="59" borderId="0" applyProtection="0"/>
    <xf numFmtId="0" fontId="43" fillId="59" borderId="0" applyNumberFormat="0" applyBorder="0" applyAlignment="0" applyProtection="0">
      <alignment vertical="center"/>
    </xf>
    <xf numFmtId="0" fontId="65" fillId="53" borderId="0" applyProtection="0"/>
    <xf numFmtId="0" fontId="65" fillId="59" borderId="0" applyProtection="0"/>
    <xf numFmtId="0" fontId="65" fillId="59" borderId="0" applyProtection="0"/>
    <xf numFmtId="0" fontId="43" fillId="59" borderId="0" applyNumberFormat="0" applyBorder="0" applyAlignment="0" applyProtection="0">
      <alignment vertical="center"/>
    </xf>
    <xf numFmtId="0" fontId="65" fillId="59" borderId="0" applyProtection="0"/>
    <xf numFmtId="0" fontId="65" fillId="59" borderId="0" applyProtection="0"/>
    <xf numFmtId="0" fontId="65" fillId="59" borderId="0" applyProtection="0"/>
    <xf numFmtId="0" fontId="81" fillId="85" borderId="0" applyProtection="0"/>
    <xf numFmtId="0" fontId="65" fillId="59" borderId="0" applyProtection="0"/>
    <xf numFmtId="0" fontId="81" fillId="85" borderId="0" applyProtection="0"/>
    <xf numFmtId="0" fontId="65" fillId="59" borderId="0" applyProtection="0"/>
    <xf numFmtId="0" fontId="70" fillId="55" borderId="0" applyProtection="0"/>
    <xf numFmtId="0" fontId="50" fillId="0" borderId="0" applyProtection="0"/>
    <xf numFmtId="0" fontId="67" fillId="76" borderId="0" applyNumberFormat="0" applyBorder="0" applyAlignment="0" applyProtection="0">
      <alignment vertical="center"/>
    </xf>
    <xf numFmtId="0" fontId="43" fillId="59" borderId="0" applyNumberFormat="0" applyBorder="0" applyAlignment="0" applyProtection="0">
      <alignment vertical="center"/>
    </xf>
    <xf numFmtId="0" fontId="86" fillId="77" borderId="0" applyNumberFormat="0" applyBorder="0" applyAlignment="0" applyProtection="0">
      <alignment vertical="center"/>
    </xf>
    <xf numFmtId="0" fontId="67" fillId="76" borderId="0" applyNumberFormat="0" applyBorder="0" applyAlignment="0" applyProtection="0">
      <alignment vertical="center"/>
    </xf>
    <xf numFmtId="0" fontId="65" fillId="59" borderId="0" applyProtection="0"/>
    <xf numFmtId="0" fontId="50" fillId="0" borderId="0" applyProtection="0"/>
    <xf numFmtId="0" fontId="67" fillId="76" borderId="0" applyNumberFormat="0" applyBorder="0" applyAlignment="0" applyProtection="0">
      <alignment vertical="center"/>
    </xf>
    <xf numFmtId="0" fontId="69" fillId="0" borderId="53" applyNumberFormat="0" applyFill="0" applyAlignment="0" applyProtection="0">
      <alignment vertical="center"/>
    </xf>
    <xf numFmtId="0" fontId="65" fillId="59" borderId="0" applyProtection="0"/>
    <xf numFmtId="0" fontId="81" fillId="85" borderId="0" applyProtection="0"/>
    <xf numFmtId="0" fontId="65" fillId="59" borderId="0" applyProtection="0"/>
    <xf numFmtId="0" fontId="70" fillId="55" borderId="0" applyProtection="0"/>
    <xf numFmtId="0" fontId="81" fillId="85" borderId="0" applyProtection="0"/>
    <xf numFmtId="0" fontId="65" fillId="59" borderId="0" applyProtection="0"/>
    <xf numFmtId="0" fontId="70" fillId="55" borderId="0" applyProtection="0"/>
    <xf numFmtId="0" fontId="86" fillId="77" borderId="0" applyNumberFormat="0" applyBorder="0" applyAlignment="0" applyProtection="0">
      <alignment vertical="center"/>
    </xf>
    <xf numFmtId="0" fontId="43" fillId="59" borderId="0" applyNumberFormat="0" applyBorder="0" applyAlignment="0" applyProtection="0">
      <alignment vertical="center"/>
    </xf>
    <xf numFmtId="0" fontId="71" fillId="53" borderId="0" applyProtection="0">
      <alignment vertical="center"/>
    </xf>
    <xf numFmtId="0" fontId="103" fillId="54" borderId="0" applyNumberFormat="0" applyBorder="0" applyAlignment="0" applyProtection="0">
      <alignment vertical="center"/>
    </xf>
    <xf numFmtId="0" fontId="43" fillId="59" borderId="0" applyNumberFormat="0" applyBorder="0" applyAlignment="0" applyProtection="0">
      <alignment vertical="center"/>
    </xf>
    <xf numFmtId="0" fontId="86" fillId="77" borderId="0" applyNumberFormat="0" applyBorder="0" applyAlignment="0" applyProtection="0">
      <alignment vertical="center"/>
    </xf>
    <xf numFmtId="0" fontId="65" fillId="59" borderId="0" applyProtection="0"/>
    <xf numFmtId="0" fontId="103" fillId="54" borderId="0" applyNumberFormat="0" applyBorder="0" applyAlignment="0" applyProtection="0">
      <alignment vertical="center"/>
    </xf>
    <xf numFmtId="0" fontId="65" fillId="59" borderId="0" applyProtection="0"/>
    <xf numFmtId="0" fontId="43" fillId="59" borderId="0" applyNumberFormat="0" applyBorder="0" applyAlignment="0" applyProtection="0">
      <alignment vertical="center"/>
    </xf>
    <xf numFmtId="0" fontId="103" fillId="54" borderId="0" applyNumberFormat="0" applyBorder="0" applyAlignment="0" applyProtection="0">
      <alignment vertical="center"/>
    </xf>
    <xf numFmtId="0" fontId="43" fillId="59" borderId="0" applyNumberFormat="0" applyBorder="0" applyAlignment="0" applyProtection="0">
      <alignment vertical="center"/>
    </xf>
    <xf numFmtId="0" fontId="50" fillId="0" borderId="0" applyProtection="0"/>
    <xf numFmtId="0" fontId="65" fillId="59" borderId="0" applyProtection="0"/>
    <xf numFmtId="0" fontId="103" fillId="54" borderId="0" applyNumberFormat="0" applyBorder="0" applyAlignment="0" applyProtection="0">
      <alignment vertical="center"/>
    </xf>
    <xf numFmtId="0" fontId="67" fillId="79" borderId="0" applyNumberFormat="0" applyBorder="0" applyAlignment="0" applyProtection="0">
      <alignment vertical="center"/>
    </xf>
    <xf numFmtId="0" fontId="65" fillId="59" borderId="0" applyProtection="0"/>
    <xf numFmtId="0" fontId="67" fillId="80" borderId="0" applyNumberFormat="0" applyBorder="0" applyAlignment="0" applyProtection="0">
      <alignment vertical="center"/>
    </xf>
    <xf numFmtId="0" fontId="65" fillId="62" borderId="0" applyProtection="0"/>
    <xf numFmtId="0" fontId="65" fillId="59" borderId="0" applyProtection="0"/>
    <xf numFmtId="0" fontId="65" fillId="59" borderId="0" applyProtection="0"/>
    <xf numFmtId="0" fontId="43" fillId="59" borderId="0" applyNumberFormat="0" applyBorder="0" applyAlignment="0" applyProtection="0">
      <alignment vertical="center"/>
    </xf>
    <xf numFmtId="0" fontId="43" fillId="59" borderId="0" applyNumberFormat="0" applyBorder="0" applyAlignment="0" applyProtection="0">
      <alignment vertical="center"/>
    </xf>
    <xf numFmtId="0" fontId="65" fillId="59" borderId="0" applyProtection="0"/>
    <xf numFmtId="0" fontId="65" fillId="59" borderId="0" applyProtection="0"/>
    <xf numFmtId="0" fontId="65" fillId="59" borderId="0" applyProtection="0"/>
    <xf numFmtId="0" fontId="65" fillId="59" borderId="0" applyProtection="0"/>
    <xf numFmtId="0" fontId="66" fillId="0" borderId="0" applyNumberFormat="0" applyFill="0" applyBorder="0" applyAlignment="0" applyProtection="0">
      <alignment vertical="center"/>
    </xf>
    <xf numFmtId="0" fontId="43" fillId="59" borderId="0" applyNumberFormat="0" applyBorder="0" applyAlignment="0" applyProtection="0">
      <alignment vertical="center"/>
    </xf>
    <xf numFmtId="0" fontId="65" fillId="59" borderId="0" applyProtection="0"/>
    <xf numFmtId="0" fontId="65" fillId="59" borderId="0" applyProtection="0"/>
    <xf numFmtId="0" fontId="65" fillId="59" borderId="0" applyProtection="0"/>
    <xf numFmtId="0" fontId="43" fillId="59" borderId="0" applyNumberFormat="0" applyBorder="0" applyAlignment="0" applyProtection="0">
      <alignment vertical="center"/>
    </xf>
    <xf numFmtId="0" fontId="43" fillId="59" borderId="0" applyNumberFormat="0" applyBorder="0" applyAlignment="0" applyProtection="0">
      <alignment vertical="center"/>
    </xf>
    <xf numFmtId="0" fontId="65" fillId="59" borderId="0" applyProtection="0"/>
    <xf numFmtId="0" fontId="65" fillId="59" borderId="0" applyProtection="0"/>
    <xf numFmtId="0" fontId="43" fillId="59" borderId="0" applyNumberFormat="0" applyBorder="0" applyAlignment="0" applyProtection="0">
      <alignment vertical="center"/>
    </xf>
    <xf numFmtId="0" fontId="65" fillId="59" borderId="0" applyProtection="0"/>
    <xf numFmtId="0" fontId="65" fillId="59" borderId="0" applyProtection="0"/>
    <xf numFmtId="0" fontId="65" fillId="59" borderId="0" applyProtection="0"/>
    <xf numFmtId="0" fontId="65" fillId="59" borderId="0" applyProtection="0"/>
    <xf numFmtId="0" fontId="79" fillId="0" borderId="61" applyProtection="0"/>
    <xf numFmtId="0" fontId="81" fillId="73" borderId="0" applyProtection="0"/>
    <xf numFmtId="0" fontId="65" fillId="59" borderId="0" applyProtection="0"/>
    <xf numFmtId="0" fontId="79" fillId="0" borderId="61" applyProtection="0"/>
    <xf numFmtId="0" fontId="70" fillId="85" borderId="0" applyProtection="0"/>
    <xf numFmtId="0" fontId="96" fillId="0" borderId="0" applyProtection="0"/>
    <xf numFmtId="0" fontId="70" fillId="53" borderId="0" applyProtection="0"/>
    <xf numFmtId="0" fontId="70" fillId="85" borderId="0" applyProtection="0"/>
    <xf numFmtId="0" fontId="96" fillId="0" borderId="0" applyProtection="0"/>
    <xf numFmtId="0" fontId="70" fillId="53" borderId="0" applyProtection="0"/>
    <xf numFmtId="0" fontId="81" fillId="73" borderId="0" applyProtection="0"/>
    <xf numFmtId="0" fontId="65" fillId="59" borderId="0" applyProtection="0"/>
    <xf numFmtId="0" fontId="50" fillId="0" borderId="0">
      <alignment vertical="center"/>
    </xf>
    <xf numFmtId="0" fontId="70" fillId="53" borderId="0" applyProtection="0"/>
    <xf numFmtId="0" fontId="70" fillId="85" borderId="0" applyProtection="0"/>
    <xf numFmtId="0" fontId="65" fillId="59" borderId="0" applyProtection="0"/>
    <xf numFmtId="0" fontId="70" fillId="53" borderId="0" applyProtection="0"/>
    <xf numFmtId="0" fontId="65" fillId="59" borderId="0" applyProtection="0"/>
    <xf numFmtId="0" fontId="70" fillId="55" borderId="0" applyProtection="0"/>
    <xf numFmtId="0" fontId="70" fillId="53" borderId="0" applyProtection="0"/>
    <xf numFmtId="0" fontId="43" fillId="59" borderId="0" applyNumberFormat="0" applyBorder="0" applyAlignment="0" applyProtection="0">
      <alignment vertical="center"/>
    </xf>
    <xf numFmtId="0" fontId="67" fillId="41" borderId="0" applyNumberFormat="0" applyBorder="0" applyAlignment="0" applyProtection="0">
      <alignment vertical="center"/>
    </xf>
    <xf numFmtId="0" fontId="43" fillId="59" borderId="0" applyNumberFormat="0" applyBorder="0" applyAlignment="0" applyProtection="0">
      <alignment vertical="center"/>
    </xf>
    <xf numFmtId="0" fontId="65" fillId="59" borderId="0" applyProtection="0"/>
    <xf numFmtId="0" fontId="70" fillId="80" borderId="0" applyProtection="0"/>
    <xf numFmtId="0" fontId="70" fillId="53" borderId="0" applyProtection="0"/>
    <xf numFmtId="0" fontId="65" fillId="59" borderId="0" applyProtection="0"/>
    <xf numFmtId="0" fontId="70" fillId="53" borderId="0" applyProtection="0"/>
    <xf numFmtId="0" fontId="43" fillId="59" borderId="0" applyNumberFormat="0" applyBorder="0" applyAlignment="0" applyProtection="0">
      <alignment vertical="center"/>
    </xf>
    <xf numFmtId="0" fontId="67" fillId="41" borderId="0" applyNumberFormat="0" applyBorder="0" applyAlignment="0" applyProtection="0">
      <alignment vertical="center"/>
    </xf>
    <xf numFmtId="0" fontId="43" fillId="59" borderId="0" applyNumberFormat="0" applyBorder="0" applyAlignment="0" applyProtection="0">
      <alignment vertical="center"/>
    </xf>
    <xf numFmtId="0" fontId="65" fillId="59" borderId="0" applyProtection="0"/>
    <xf numFmtId="0" fontId="50" fillId="0" borderId="0">
      <alignment vertical="center"/>
    </xf>
    <xf numFmtId="0" fontId="70" fillId="53" borderId="0" applyProtection="0"/>
    <xf numFmtId="0" fontId="65" fillId="59" borderId="0" applyProtection="0"/>
    <xf numFmtId="0" fontId="70" fillId="53" borderId="0" applyProtection="0"/>
    <xf numFmtId="0" fontId="50" fillId="89" borderId="56" applyProtection="0"/>
    <xf numFmtId="0" fontId="65" fillId="59" borderId="0" applyProtection="0"/>
    <xf numFmtId="0" fontId="70" fillId="53" borderId="0" applyProtection="0"/>
    <xf numFmtId="0" fontId="70" fillId="85" borderId="0" applyProtection="0"/>
    <xf numFmtId="0" fontId="65" fillId="59" borderId="0" applyProtection="0"/>
    <xf numFmtId="0" fontId="70" fillId="53" borderId="0" applyProtection="0"/>
    <xf numFmtId="0" fontId="70" fillId="85" borderId="0" applyProtection="0"/>
    <xf numFmtId="0" fontId="65" fillId="59" borderId="0" applyProtection="0"/>
    <xf numFmtId="0" fontId="70" fillId="53" borderId="0" applyProtection="0"/>
    <xf numFmtId="0" fontId="70" fillId="85" borderId="0" applyProtection="0"/>
    <xf numFmtId="0" fontId="65" fillId="59" borderId="0" applyProtection="0"/>
    <xf numFmtId="0" fontId="67" fillId="41" borderId="0" applyNumberFormat="0" applyBorder="0" applyAlignment="0" applyProtection="0">
      <alignment vertical="center"/>
    </xf>
    <xf numFmtId="0" fontId="67" fillId="82" borderId="0" applyNumberFormat="0" applyBorder="0" applyAlignment="0" applyProtection="0">
      <alignment vertical="center"/>
    </xf>
    <xf numFmtId="0" fontId="43" fillId="59" borderId="0" applyNumberFormat="0" applyBorder="0" applyAlignment="0" applyProtection="0">
      <alignment vertical="center"/>
    </xf>
    <xf numFmtId="0" fontId="65" fillId="59" borderId="0" applyProtection="0"/>
    <xf numFmtId="0" fontId="70" fillId="85" borderId="0" applyProtection="0"/>
    <xf numFmtId="0" fontId="96" fillId="0" borderId="0" applyProtection="0"/>
    <xf numFmtId="0" fontId="70" fillId="53" borderId="0" applyProtection="0"/>
    <xf numFmtId="0" fontId="70" fillId="59" borderId="0" applyProtection="0"/>
    <xf numFmtId="0" fontId="70" fillId="95" borderId="0" applyProtection="0"/>
    <xf numFmtId="0" fontId="65" fillId="59" borderId="0" applyProtection="0"/>
    <xf numFmtId="0" fontId="70" fillId="53" borderId="0" applyProtection="0"/>
    <xf numFmtId="0" fontId="70" fillId="59" borderId="0" applyProtection="0"/>
    <xf numFmtId="0" fontId="70" fillId="85" borderId="0" applyProtection="0"/>
    <xf numFmtId="0" fontId="70" fillId="95" borderId="0" applyProtection="0"/>
    <xf numFmtId="0" fontId="65" fillId="59" borderId="0" applyProtection="0"/>
    <xf numFmtId="0" fontId="70" fillId="53" borderId="0" applyProtection="0"/>
    <xf numFmtId="0" fontId="67" fillId="82" borderId="0" applyNumberFormat="0" applyBorder="0" applyAlignment="0" applyProtection="0">
      <alignment vertical="center"/>
    </xf>
    <xf numFmtId="0" fontId="43" fillId="59" borderId="0" applyNumberFormat="0" applyBorder="0" applyAlignment="0" applyProtection="0">
      <alignment vertical="center"/>
    </xf>
    <xf numFmtId="0" fontId="67" fillId="41" borderId="0" applyNumberFormat="0" applyBorder="0" applyAlignment="0" applyProtection="0">
      <alignment vertical="center"/>
    </xf>
    <xf numFmtId="0" fontId="67" fillId="82" borderId="0" applyNumberFormat="0" applyBorder="0" applyAlignment="0" applyProtection="0">
      <alignment vertical="center"/>
    </xf>
    <xf numFmtId="0" fontId="43" fillId="59" borderId="0" applyNumberFormat="0" applyBorder="0" applyAlignment="0" applyProtection="0">
      <alignment vertical="center"/>
    </xf>
    <xf numFmtId="0" fontId="70" fillId="85" borderId="0" applyProtection="0"/>
    <xf numFmtId="0" fontId="65" fillId="59" borderId="0" applyProtection="0"/>
    <xf numFmtId="0" fontId="70" fillId="53" borderId="0" applyProtection="0"/>
    <xf numFmtId="0" fontId="70" fillId="85" borderId="0" applyProtection="0"/>
    <xf numFmtId="0" fontId="65" fillId="59" borderId="0" applyProtection="0"/>
    <xf numFmtId="0" fontId="77" fillId="0" borderId="0" applyNumberFormat="0" applyFill="0" applyBorder="0" applyAlignment="0" applyProtection="0">
      <alignment vertical="center"/>
    </xf>
    <xf numFmtId="0" fontId="70" fillId="53" borderId="0" applyProtection="0"/>
    <xf numFmtId="0" fontId="70" fillId="85" borderId="0" applyProtection="0"/>
    <xf numFmtId="0" fontId="65" fillId="59" borderId="0" applyProtection="0"/>
    <xf numFmtId="0" fontId="70" fillId="53" borderId="0" applyProtection="0"/>
    <xf numFmtId="0" fontId="71" fillId="0" borderId="0" applyProtection="0">
      <alignment vertical="center"/>
    </xf>
    <xf numFmtId="0" fontId="43" fillId="59" borderId="0" applyNumberFormat="0" applyBorder="0" applyAlignment="0" applyProtection="0">
      <alignment vertical="center"/>
    </xf>
    <xf numFmtId="0" fontId="67" fillId="41" borderId="0" applyNumberFormat="0" applyBorder="0" applyAlignment="0" applyProtection="0">
      <alignment vertical="center"/>
    </xf>
    <xf numFmtId="0" fontId="67" fillId="82" borderId="0" applyNumberFormat="0" applyBorder="0" applyAlignment="0" applyProtection="0">
      <alignment vertical="center"/>
    </xf>
    <xf numFmtId="0" fontId="43" fillId="59" borderId="0" applyNumberFormat="0" applyBorder="0" applyAlignment="0" applyProtection="0">
      <alignment vertical="center"/>
    </xf>
    <xf numFmtId="0" fontId="70" fillId="85" borderId="0" applyProtection="0"/>
    <xf numFmtId="0" fontId="65" fillId="59" borderId="0" applyProtection="0"/>
    <xf numFmtId="0" fontId="70" fillId="53" borderId="0" applyProtection="0"/>
    <xf numFmtId="0" fontId="70" fillId="85" borderId="0" applyProtection="0"/>
    <xf numFmtId="0" fontId="65" fillId="59" borderId="0" applyProtection="0"/>
    <xf numFmtId="0" fontId="70" fillId="85" borderId="0" applyProtection="0"/>
    <xf numFmtId="0" fontId="89" fillId="0" borderId="62" applyProtection="0"/>
    <xf numFmtId="0" fontId="96" fillId="0" borderId="0" applyProtection="0"/>
    <xf numFmtId="0" fontId="66" fillId="0" borderId="59" applyProtection="0"/>
    <xf numFmtId="0" fontId="70" fillId="53" borderId="0" applyProtection="0"/>
    <xf numFmtId="0" fontId="76" fillId="68" borderId="0" applyNumberFormat="0" applyBorder="0" applyAlignment="0" applyProtection="0">
      <alignment vertical="center"/>
    </xf>
    <xf numFmtId="0" fontId="65" fillId="59" borderId="0" applyProtection="0"/>
    <xf numFmtId="0" fontId="70" fillId="85" borderId="0" applyProtection="0"/>
    <xf numFmtId="0" fontId="89" fillId="0" borderId="62" applyProtection="0"/>
    <xf numFmtId="0" fontId="96" fillId="0" borderId="0" applyProtection="0"/>
    <xf numFmtId="0" fontId="66" fillId="0" borderId="59" applyProtection="0"/>
    <xf numFmtId="0" fontId="70" fillId="53" borderId="0" applyProtection="0"/>
    <xf numFmtId="0" fontId="65" fillId="59" borderId="0" applyProtection="0"/>
    <xf numFmtId="0" fontId="67" fillId="82" borderId="0" applyNumberFormat="0" applyBorder="0" applyAlignment="0" applyProtection="0">
      <alignment vertical="center"/>
    </xf>
    <xf numFmtId="0" fontId="50" fillId="0" borderId="0" applyProtection="0"/>
    <xf numFmtId="0" fontId="67" fillId="41" borderId="0" applyNumberFormat="0" applyBorder="0" applyAlignment="0" applyProtection="0">
      <alignment vertical="center"/>
    </xf>
    <xf numFmtId="0" fontId="43" fillId="59" borderId="0" applyNumberFormat="0" applyBorder="0" applyAlignment="0" applyProtection="0">
      <alignment vertical="center"/>
    </xf>
    <xf numFmtId="0" fontId="70" fillId="85" borderId="0" applyProtection="0"/>
    <xf numFmtId="0" fontId="89" fillId="0" borderId="62" applyNumberFormat="0" applyFill="0" applyAlignment="0" applyProtection="0">
      <alignment vertical="center"/>
    </xf>
    <xf numFmtId="0" fontId="65" fillId="59" borderId="0" applyProtection="0"/>
    <xf numFmtId="0" fontId="65" fillId="59" borderId="0" applyProtection="0"/>
    <xf numFmtId="0" fontId="67" fillId="82" borderId="0" applyNumberFormat="0" applyBorder="0" applyAlignment="0" applyProtection="0">
      <alignment vertical="center"/>
    </xf>
    <xf numFmtId="0" fontId="65" fillId="55" borderId="0" applyProtection="0"/>
    <xf numFmtId="0" fontId="43" fillId="59" borderId="0" applyNumberFormat="0" applyBorder="0" applyAlignment="0" applyProtection="0">
      <alignment vertical="center"/>
    </xf>
    <xf numFmtId="0" fontId="43" fillId="84" borderId="0" applyNumberFormat="0" applyBorder="0" applyAlignment="0" applyProtection="0">
      <alignment vertical="center"/>
    </xf>
    <xf numFmtId="0" fontId="65" fillId="59" borderId="0" applyProtection="0"/>
    <xf numFmtId="0" fontId="65" fillId="59" borderId="0" applyProtection="0"/>
    <xf numFmtId="0" fontId="79" fillId="0" borderId="61" applyProtection="0"/>
    <xf numFmtId="0" fontId="65" fillId="59" borderId="0" applyProtection="0"/>
    <xf numFmtId="0" fontId="79" fillId="0" borderId="61" applyProtection="0"/>
    <xf numFmtId="0" fontId="70" fillId="88" borderId="0" applyProtection="0"/>
    <xf numFmtId="0" fontId="70" fillId="85" borderId="0" applyProtection="0"/>
    <xf numFmtId="0" fontId="70" fillId="88" borderId="0" applyProtection="0"/>
    <xf numFmtId="0" fontId="70" fillId="85" borderId="0" applyProtection="0"/>
    <xf numFmtId="0" fontId="65" fillId="59" borderId="0" applyProtection="0"/>
    <xf numFmtId="0" fontId="70" fillId="88" borderId="0" applyProtection="0"/>
    <xf numFmtId="0" fontId="65" fillId="59" borderId="0" applyProtection="0"/>
    <xf numFmtId="0" fontId="70" fillId="88" borderId="0" applyProtection="0"/>
    <xf numFmtId="0" fontId="65" fillId="59" borderId="0" applyProtection="0"/>
    <xf numFmtId="0" fontId="67" fillId="76" borderId="0" applyNumberFormat="0" applyBorder="0" applyAlignment="0" applyProtection="0">
      <alignment vertical="center"/>
    </xf>
    <xf numFmtId="0" fontId="67" fillId="82" borderId="0" applyNumberFormat="0" applyBorder="0" applyAlignment="0" applyProtection="0">
      <alignment vertical="center"/>
    </xf>
    <xf numFmtId="0" fontId="43" fillId="59" borderId="0" applyNumberFormat="0" applyBorder="0" applyAlignment="0" applyProtection="0">
      <alignment vertical="center"/>
    </xf>
    <xf numFmtId="0" fontId="70" fillId="88" borderId="0" applyProtection="0"/>
    <xf numFmtId="0" fontId="65" fillId="59" borderId="0" applyProtection="0"/>
    <xf numFmtId="0" fontId="70" fillId="88" borderId="0" applyProtection="0"/>
    <xf numFmtId="0" fontId="65" fillId="59" borderId="0" applyProtection="0"/>
    <xf numFmtId="0" fontId="70" fillId="88" borderId="0" applyProtection="0"/>
    <xf numFmtId="0" fontId="70" fillId="85" borderId="0" applyProtection="0"/>
    <xf numFmtId="0" fontId="70" fillId="85" borderId="0" applyProtection="0"/>
    <xf numFmtId="0" fontId="65" fillId="59" borderId="0" applyProtection="0"/>
    <xf numFmtId="0" fontId="67" fillId="76" borderId="0" applyNumberFormat="0" applyBorder="0" applyAlignment="0" applyProtection="0">
      <alignment vertical="center"/>
    </xf>
    <xf numFmtId="0" fontId="67" fillId="82" borderId="0" applyNumberFormat="0" applyBorder="0" applyAlignment="0" applyProtection="0">
      <alignment vertical="center"/>
    </xf>
    <xf numFmtId="0" fontId="43" fillId="59" borderId="0" applyNumberFormat="0" applyBorder="0" applyAlignment="0" applyProtection="0">
      <alignment vertical="center"/>
    </xf>
    <xf numFmtId="0" fontId="70" fillId="76" borderId="0" applyNumberFormat="0" applyBorder="0" applyAlignment="0" applyProtection="0">
      <alignment vertical="center"/>
    </xf>
    <xf numFmtId="0" fontId="70" fillId="85" borderId="0" applyProtection="0"/>
    <xf numFmtId="0" fontId="70" fillId="85" borderId="0" applyProtection="0"/>
    <xf numFmtId="0" fontId="65" fillId="59" borderId="0" applyProtection="0"/>
    <xf numFmtId="0" fontId="70" fillId="88" borderId="0" applyProtection="0"/>
    <xf numFmtId="0" fontId="67" fillId="82" borderId="0" applyNumberFormat="0" applyBorder="0" applyAlignment="0" applyProtection="0">
      <alignment vertical="center"/>
    </xf>
    <xf numFmtId="0" fontId="65" fillId="59" borderId="0" applyProtection="0"/>
    <xf numFmtId="0" fontId="67" fillId="82" borderId="0" applyNumberFormat="0" applyBorder="0" applyAlignment="0" applyProtection="0">
      <alignment vertical="center"/>
    </xf>
    <xf numFmtId="0" fontId="43" fillId="59" borderId="0" applyNumberFormat="0" applyBorder="0" applyAlignment="0" applyProtection="0">
      <alignment vertical="center"/>
    </xf>
    <xf numFmtId="0" fontId="65" fillId="59" borderId="0" applyProtection="0"/>
    <xf numFmtId="0" fontId="70" fillId="85" borderId="0" applyProtection="0"/>
    <xf numFmtId="0" fontId="65" fillId="59" borderId="0" applyProtection="0"/>
    <xf numFmtId="0" fontId="43" fillId="59" borderId="0" applyNumberFormat="0" applyBorder="0" applyAlignment="0" applyProtection="0">
      <alignment vertical="center"/>
    </xf>
    <xf numFmtId="0" fontId="43" fillId="0" borderId="0">
      <alignment vertical="center"/>
    </xf>
    <xf numFmtId="0" fontId="65" fillId="59" borderId="0" applyProtection="0"/>
    <xf numFmtId="0" fontId="70" fillId="85" borderId="0" applyProtection="0"/>
    <xf numFmtId="0" fontId="67" fillId="82" borderId="0" applyNumberFormat="0" applyBorder="0" applyAlignment="0" applyProtection="0">
      <alignment vertical="center"/>
    </xf>
    <xf numFmtId="0" fontId="65" fillId="59" borderId="0" applyProtection="0"/>
    <xf numFmtId="0" fontId="67" fillId="82" borderId="0" applyNumberFormat="0" applyBorder="0" applyAlignment="0" applyProtection="0">
      <alignment vertical="center"/>
    </xf>
    <xf numFmtId="0" fontId="43" fillId="59" borderId="0" applyNumberFormat="0" applyBorder="0" applyAlignment="0" applyProtection="0">
      <alignment vertical="center"/>
    </xf>
    <xf numFmtId="0" fontId="89" fillId="0" borderId="62" applyProtection="0"/>
    <xf numFmtId="0" fontId="50" fillId="0" borderId="0"/>
    <xf numFmtId="0" fontId="70" fillId="85" borderId="0" applyProtection="0"/>
    <xf numFmtId="0" fontId="65" fillId="59" borderId="0" applyProtection="0"/>
    <xf numFmtId="0" fontId="65" fillId="63" borderId="8" applyNumberFormat="0" applyFont="0" applyAlignment="0" applyProtection="0">
      <alignment vertical="center"/>
    </xf>
    <xf numFmtId="0" fontId="70" fillId="85" borderId="0" applyProtection="0"/>
    <xf numFmtId="0" fontId="65" fillId="59" borderId="0" applyProtection="0"/>
    <xf numFmtId="0" fontId="70" fillId="55" borderId="0" applyProtection="0"/>
    <xf numFmtId="0" fontId="43" fillId="59" borderId="0" applyNumberFormat="0" applyBorder="0" applyAlignment="0" applyProtection="0">
      <alignment vertical="center"/>
    </xf>
    <xf numFmtId="0" fontId="67" fillId="93" borderId="0" applyNumberFormat="0" applyBorder="0" applyAlignment="0" applyProtection="0">
      <alignment vertical="center"/>
    </xf>
    <xf numFmtId="0" fontId="65" fillId="59" borderId="0" applyProtection="0"/>
    <xf numFmtId="0" fontId="72" fillId="0" borderId="0" applyProtection="0"/>
    <xf numFmtId="0" fontId="70" fillId="88" borderId="0" applyProtection="0"/>
    <xf numFmtId="0" fontId="66" fillId="0" borderId="0" applyNumberFormat="0" applyFill="0" applyBorder="0" applyAlignment="0" applyProtection="0">
      <alignment vertical="center"/>
    </xf>
    <xf numFmtId="0" fontId="43" fillId="59" borderId="0" applyNumberFormat="0" applyBorder="0" applyAlignment="0" applyProtection="0">
      <alignment vertical="center"/>
    </xf>
    <xf numFmtId="0" fontId="65" fillId="63" borderId="8" applyNumberFormat="0" applyFont="0" applyAlignment="0" applyProtection="0">
      <alignment vertical="center"/>
    </xf>
    <xf numFmtId="0" fontId="66" fillId="0" borderId="0" applyNumberFormat="0" applyFill="0" applyBorder="0" applyAlignment="0" applyProtection="0">
      <alignment vertical="center"/>
    </xf>
    <xf numFmtId="0" fontId="65" fillId="59" borderId="0" applyProtection="0"/>
    <xf numFmtId="0" fontId="65" fillId="59" borderId="0" applyProtection="0"/>
    <xf numFmtId="0" fontId="65" fillId="59" borderId="0" applyProtection="0"/>
    <xf numFmtId="0" fontId="65" fillId="63" borderId="8" applyNumberFormat="0" applyFont="0" applyAlignment="0" applyProtection="0">
      <alignment vertical="center"/>
    </xf>
    <xf numFmtId="0" fontId="70" fillId="58" borderId="0" applyProtection="0"/>
    <xf numFmtId="0" fontId="65" fillId="59" borderId="0" applyProtection="0"/>
    <xf numFmtId="0" fontId="70" fillId="58" borderId="0" applyProtection="0"/>
    <xf numFmtId="0" fontId="70" fillId="55" borderId="0" applyProtection="0"/>
    <xf numFmtId="0" fontId="65" fillId="59" borderId="0" applyProtection="0"/>
    <xf numFmtId="0" fontId="70" fillId="55" borderId="0" applyProtection="0"/>
    <xf numFmtId="0" fontId="65" fillId="59" borderId="0" applyProtection="0"/>
    <xf numFmtId="0" fontId="70" fillId="55" borderId="0" applyProtection="0"/>
    <xf numFmtId="0" fontId="65" fillId="59" borderId="0" applyProtection="0"/>
    <xf numFmtId="0" fontId="50" fillId="0" borderId="0" applyProtection="0">
      <alignment vertical="center"/>
    </xf>
    <xf numFmtId="0" fontId="67" fillId="70" borderId="0" applyNumberFormat="0" applyBorder="0" applyAlignment="0" applyProtection="0">
      <alignment vertical="center"/>
    </xf>
    <xf numFmtId="0" fontId="70" fillId="59" borderId="0" applyProtection="0"/>
    <xf numFmtId="0" fontId="43" fillId="59" borderId="0" applyNumberFormat="0" applyBorder="0" applyAlignment="0" applyProtection="0">
      <alignment vertical="center"/>
    </xf>
    <xf numFmtId="0" fontId="70" fillId="55" borderId="0" applyProtection="0"/>
    <xf numFmtId="0" fontId="65" fillId="59" borderId="0" applyProtection="0"/>
    <xf numFmtId="0" fontId="70" fillId="55" borderId="0" applyProtection="0"/>
    <xf numFmtId="0" fontId="65" fillId="59" borderId="0" applyProtection="0"/>
    <xf numFmtId="0" fontId="67" fillId="70" borderId="0" applyNumberFormat="0" applyBorder="0" applyAlignment="0" applyProtection="0">
      <alignment vertical="center"/>
    </xf>
    <xf numFmtId="0" fontId="43" fillId="59" borderId="0" applyNumberFormat="0" applyBorder="0" applyAlignment="0" applyProtection="0">
      <alignment vertical="center"/>
    </xf>
    <xf numFmtId="0" fontId="70" fillId="55" borderId="0" applyProtection="0"/>
    <xf numFmtId="0" fontId="65" fillId="59" borderId="0" applyProtection="0"/>
    <xf numFmtId="0" fontId="70" fillId="55" borderId="0" applyProtection="0"/>
    <xf numFmtId="0" fontId="65" fillId="59" borderId="0" applyProtection="0"/>
    <xf numFmtId="0" fontId="65" fillId="0" borderId="0">
      <alignment vertical="center"/>
    </xf>
    <xf numFmtId="0" fontId="70" fillId="55" borderId="0" applyProtection="0"/>
    <xf numFmtId="0" fontId="65" fillId="59" borderId="0" applyProtection="0"/>
    <xf numFmtId="0" fontId="67" fillId="70" borderId="0" applyNumberFormat="0" applyBorder="0" applyAlignment="0" applyProtection="0">
      <alignment vertical="center"/>
    </xf>
    <xf numFmtId="0" fontId="43" fillId="59" borderId="0" applyNumberFormat="0" applyBorder="0" applyAlignment="0" applyProtection="0">
      <alignment vertical="center"/>
    </xf>
    <xf numFmtId="0" fontId="70" fillId="55" borderId="0" applyProtection="0"/>
    <xf numFmtId="0" fontId="65" fillId="59" borderId="0" applyProtection="0"/>
    <xf numFmtId="0" fontId="65" fillId="53" borderId="0" applyProtection="0"/>
    <xf numFmtId="0" fontId="79" fillId="0" borderId="11" applyProtection="0"/>
    <xf numFmtId="0" fontId="70" fillId="55" borderId="0" applyProtection="0"/>
    <xf numFmtId="0" fontId="65" fillId="59" borderId="0" applyProtection="0"/>
    <xf numFmtId="0" fontId="43" fillId="59" borderId="0" applyNumberFormat="0" applyBorder="0" applyAlignment="0" applyProtection="0">
      <alignment vertical="center"/>
    </xf>
    <xf numFmtId="0" fontId="85" fillId="52" borderId="60" applyProtection="0"/>
    <xf numFmtId="0" fontId="65" fillId="53" borderId="0" applyProtection="0"/>
    <xf numFmtId="0" fontId="65" fillId="59" borderId="0" applyProtection="0"/>
    <xf numFmtId="0" fontId="65" fillId="63" borderId="8" applyNumberFormat="0" applyFont="0" applyAlignment="0" applyProtection="0">
      <alignment vertical="center"/>
    </xf>
    <xf numFmtId="0" fontId="70" fillId="79" borderId="0" applyProtection="0"/>
    <xf numFmtId="0" fontId="65" fillId="59" borderId="0" applyProtection="0"/>
    <xf numFmtId="0" fontId="72" fillId="0" borderId="54" applyProtection="0"/>
    <xf numFmtId="0" fontId="70" fillId="79" borderId="0" applyProtection="0"/>
    <xf numFmtId="0" fontId="70" fillId="55" borderId="0" applyProtection="0"/>
    <xf numFmtId="0" fontId="65" fillId="55" borderId="0" applyProtection="0"/>
    <xf numFmtId="0" fontId="65" fillId="59" borderId="0" applyProtection="0"/>
    <xf numFmtId="0" fontId="64" fillId="52" borderId="5" applyNumberFormat="0" applyAlignment="0" applyProtection="0">
      <alignment vertical="center"/>
    </xf>
    <xf numFmtId="0" fontId="72" fillId="0" borderId="54" applyProtection="0"/>
    <xf numFmtId="0" fontId="70" fillId="55" borderId="0" applyProtection="0"/>
    <xf numFmtId="0" fontId="65" fillId="55" borderId="0" applyProtection="0"/>
    <xf numFmtId="0" fontId="65" fillId="59" borderId="0" applyProtection="0"/>
    <xf numFmtId="0" fontId="50" fillId="0" borderId="0" applyProtection="0"/>
    <xf numFmtId="0" fontId="67" fillId="70" borderId="0" applyNumberFormat="0" applyBorder="0" applyAlignment="0" applyProtection="0">
      <alignment vertical="center"/>
    </xf>
    <xf numFmtId="0" fontId="43" fillId="59" borderId="0" applyNumberFormat="0" applyBorder="0" applyAlignment="0" applyProtection="0">
      <alignment vertical="center"/>
    </xf>
    <xf numFmtId="0" fontId="83" fillId="0" borderId="6" applyNumberFormat="0" applyFill="0" applyAlignment="0" applyProtection="0">
      <alignment vertical="center"/>
    </xf>
    <xf numFmtId="0" fontId="67" fillId="70" borderId="0" applyNumberFormat="0" applyBorder="0" applyAlignment="0" applyProtection="0">
      <alignment vertical="center"/>
    </xf>
    <xf numFmtId="0" fontId="43" fillId="59" borderId="0" applyNumberFormat="0" applyBorder="0" applyAlignment="0" applyProtection="0">
      <alignment vertical="center"/>
    </xf>
    <xf numFmtId="0" fontId="70" fillId="55" borderId="0" applyProtection="0"/>
    <xf numFmtId="0" fontId="65" fillId="59" borderId="0" applyProtection="0"/>
    <xf numFmtId="0" fontId="70" fillId="55" borderId="0" applyProtection="0"/>
    <xf numFmtId="0" fontId="65" fillId="59" borderId="0" applyProtection="0"/>
    <xf numFmtId="0" fontId="86" fillId="77" borderId="0" applyNumberFormat="0" applyBorder="0" applyAlignment="0" applyProtection="0">
      <alignment vertical="center"/>
    </xf>
    <xf numFmtId="0" fontId="70" fillId="55" borderId="0" applyProtection="0"/>
    <xf numFmtId="0" fontId="70" fillId="85" borderId="0" applyProtection="0"/>
    <xf numFmtId="0" fontId="65" fillId="59" borderId="0" applyProtection="0"/>
    <xf numFmtId="0" fontId="95" fillId="0" borderId="0">
      <alignment vertical="center"/>
    </xf>
    <xf numFmtId="0" fontId="70" fillId="55" borderId="0" applyProtection="0"/>
    <xf numFmtId="0" fontId="67" fillId="82" borderId="0" applyNumberFormat="0" applyBorder="0" applyAlignment="0" applyProtection="0">
      <alignment vertical="center"/>
    </xf>
    <xf numFmtId="0" fontId="43" fillId="59" borderId="0" applyNumberFormat="0" applyBorder="0" applyAlignment="0" applyProtection="0">
      <alignment vertical="center"/>
    </xf>
    <xf numFmtId="0" fontId="67" fillId="70" borderId="0" applyNumberFormat="0" applyBorder="0" applyAlignment="0" applyProtection="0">
      <alignment vertical="center"/>
    </xf>
    <xf numFmtId="0" fontId="67" fillId="82" borderId="0" applyNumberFormat="0" applyBorder="0" applyAlignment="0" applyProtection="0">
      <alignment vertical="center"/>
    </xf>
    <xf numFmtId="0" fontId="43" fillId="59" borderId="0" applyNumberFormat="0" applyBorder="0" applyAlignment="0" applyProtection="0">
      <alignment vertical="center"/>
    </xf>
    <xf numFmtId="0" fontId="43" fillId="53" borderId="0" applyNumberFormat="0" applyBorder="0" applyAlignment="0" applyProtection="0">
      <alignment vertical="center"/>
    </xf>
    <xf numFmtId="0" fontId="65" fillId="59" borderId="0" applyProtection="0"/>
    <xf numFmtId="0" fontId="65" fillId="59" borderId="0" applyProtection="0"/>
    <xf numFmtId="0" fontId="65" fillId="59" borderId="0" applyProtection="0"/>
    <xf numFmtId="0" fontId="43" fillId="59" borderId="0" applyNumberFormat="0" applyBorder="0" applyAlignment="0" applyProtection="0">
      <alignment vertical="center"/>
    </xf>
    <xf numFmtId="0" fontId="66" fillId="0" borderId="0" applyNumberFormat="0" applyFill="0" applyBorder="0" applyAlignment="0" applyProtection="0">
      <alignment vertical="center"/>
    </xf>
    <xf numFmtId="0" fontId="43" fillId="59" borderId="0" applyNumberFormat="0" applyBorder="0" applyAlignment="0" applyProtection="0">
      <alignment vertical="center"/>
    </xf>
    <xf numFmtId="0" fontId="65" fillId="59" borderId="0" applyProtection="0"/>
    <xf numFmtId="0" fontId="65" fillId="59" borderId="0" applyProtection="0"/>
    <xf numFmtId="0" fontId="70" fillId="58" borderId="0" applyProtection="0"/>
    <xf numFmtId="0" fontId="43" fillId="59" borderId="0" applyNumberFormat="0" applyBorder="0" applyAlignment="0" applyProtection="0">
      <alignment vertical="center"/>
    </xf>
    <xf numFmtId="0" fontId="70" fillId="58" borderId="0" applyProtection="0"/>
    <xf numFmtId="0" fontId="65" fillId="59" borderId="0" applyProtection="0"/>
    <xf numFmtId="0" fontId="70" fillId="58" borderId="0" applyProtection="0"/>
    <xf numFmtId="0" fontId="65" fillId="59" borderId="0" applyProtection="0"/>
    <xf numFmtId="0" fontId="68" fillId="0" borderId="0" applyProtection="0"/>
    <xf numFmtId="0" fontId="70" fillId="58" borderId="0" applyProtection="0"/>
    <xf numFmtId="0" fontId="43" fillId="59" borderId="0" applyNumberFormat="0" applyBorder="0" applyAlignment="0" applyProtection="0">
      <alignment vertical="center"/>
    </xf>
    <xf numFmtId="0" fontId="68" fillId="0" borderId="0" applyProtection="0"/>
    <xf numFmtId="0" fontId="50" fillId="0" borderId="0" applyNumberFormat="0" applyFont="0" applyBorder="0" applyAlignment="0" applyProtection="0"/>
    <xf numFmtId="0" fontId="70" fillId="58" borderId="0" applyProtection="0"/>
    <xf numFmtId="0" fontId="65" fillId="59" borderId="0" applyProtection="0"/>
    <xf numFmtId="0" fontId="70" fillId="58" borderId="0" applyProtection="0"/>
    <xf numFmtId="0" fontId="103" fillId="0" borderId="0" applyProtection="0">
      <alignment vertical="center"/>
    </xf>
    <xf numFmtId="0" fontId="70" fillId="58" borderId="0" applyProtection="0"/>
    <xf numFmtId="0" fontId="65" fillId="59" borderId="0" applyProtection="0"/>
    <xf numFmtId="0" fontId="68" fillId="0" borderId="0" applyProtection="0"/>
    <xf numFmtId="0" fontId="70" fillId="58" borderId="0" applyProtection="0"/>
    <xf numFmtId="0" fontId="43" fillId="59" borderId="0" applyNumberFormat="0" applyBorder="0" applyAlignment="0" applyProtection="0">
      <alignment vertical="center"/>
    </xf>
    <xf numFmtId="0" fontId="70" fillId="58" borderId="0" applyProtection="0"/>
    <xf numFmtId="0" fontId="65" fillId="59" borderId="0" applyProtection="0"/>
    <xf numFmtId="0" fontId="65" fillId="59" borderId="0" applyProtection="0"/>
    <xf numFmtId="0" fontId="94" fillId="52" borderId="4" applyNumberFormat="0" applyAlignment="0" applyProtection="0">
      <alignment vertical="center"/>
    </xf>
    <xf numFmtId="0" fontId="65" fillId="59" borderId="0" applyProtection="0"/>
    <xf numFmtId="0" fontId="43" fillId="59" borderId="0" applyNumberFormat="0" applyBorder="0" applyAlignment="0" applyProtection="0">
      <alignment vertical="center"/>
    </xf>
    <xf numFmtId="0" fontId="43" fillId="59" borderId="0" applyNumberFormat="0" applyBorder="0" applyAlignment="0" applyProtection="0">
      <alignment vertical="center"/>
    </xf>
    <xf numFmtId="0" fontId="50" fillId="0" borderId="52" applyProtection="0"/>
    <xf numFmtId="0" fontId="65" fillId="59" borderId="0" applyProtection="0"/>
    <xf numFmtId="0" fontId="65" fillId="59" borderId="0" applyProtection="0"/>
    <xf numFmtId="0" fontId="50" fillId="0" borderId="0" applyProtection="0"/>
    <xf numFmtId="0" fontId="65" fillId="55" borderId="0" applyProtection="0"/>
    <xf numFmtId="0" fontId="43" fillId="59" borderId="0" applyNumberFormat="0" applyBorder="0" applyAlignment="0" applyProtection="0">
      <alignment vertical="center"/>
    </xf>
    <xf numFmtId="0" fontId="65" fillId="55" borderId="0" applyProtection="0"/>
    <xf numFmtId="0" fontId="65" fillId="59" borderId="0" applyProtection="0"/>
    <xf numFmtId="0" fontId="43" fillId="84" borderId="0" applyNumberFormat="0" applyBorder="0" applyAlignment="0" applyProtection="0">
      <alignment vertical="center"/>
    </xf>
    <xf numFmtId="0" fontId="65" fillId="59" borderId="0" applyProtection="0"/>
    <xf numFmtId="0" fontId="90" fillId="90" borderId="0" applyNumberFormat="0" applyBorder="0" applyAlignment="0" applyProtection="0">
      <alignment vertical="center"/>
    </xf>
    <xf numFmtId="0" fontId="43" fillId="84" borderId="0" applyNumberFormat="0" applyBorder="0" applyAlignment="0" applyProtection="0">
      <alignment vertical="center"/>
    </xf>
    <xf numFmtId="0" fontId="65" fillId="59" borderId="0" applyProtection="0"/>
    <xf numFmtId="0" fontId="43" fillId="59" borderId="0" applyNumberFormat="0" applyBorder="0" applyAlignment="0" applyProtection="0">
      <alignment vertical="center"/>
    </xf>
    <xf numFmtId="0" fontId="65" fillId="55" borderId="0" applyProtection="0"/>
    <xf numFmtId="0" fontId="43" fillId="59" borderId="0" applyNumberFormat="0" applyBorder="0" applyAlignment="0" applyProtection="0">
      <alignment vertical="center"/>
    </xf>
    <xf numFmtId="0" fontId="65" fillId="59" borderId="0" applyProtection="0"/>
    <xf numFmtId="0" fontId="65" fillId="59" borderId="0" applyProtection="0"/>
    <xf numFmtId="0" fontId="65" fillId="59" borderId="0" applyProtection="0"/>
    <xf numFmtId="0" fontId="65" fillId="59" borderId="0" applyProtection="0"/>
    <xf numFmtId="0" fontId="65" fillId="59" borderId="0" applyProtection="0"/>
    <xf numFmtId="0" fontId="67" fillId="59" borderId="0" applyNumberFormat="0" applyBorder="0" applyAlignment="0" applyProtection="0">
      <alignment vertical="center"/>
    </xf>
    <xf numFmtId="0" fontId="65" fillId="59" borderId="0" applyProtection="0"/>
    <xf numFmtId="0" fontId="75" fillId="85" borderId="0" applyProtection="0">
      <alignment vertical="center"/>
    </xf>
    <xf numFmtId="0" fontId="43" fillId="59" borderId="0" applyNumberFormat="0" applyBorder="0" applyAlignment="0" applyProtection="0">
      <alignment vertical="center"/>
    </xf>
    <xf numFmtId="0" fontId="90" fillId="90" borderId="0" applyNumberFormat="0" applyBorder="0" applyAlignment="0" applyProtection="0">
      <alignment vertical="center"/>
    </xf>
    <xf numFmtId="0" fontId="43" fillId="59" borderId="0" applyNumberFormat="0" applyBorder="0" applyAlignment="0" applyProtection="0">
      <alignment vertical="center"/>
    </xf>
    <xf numFmtId="0" fontId="70" fillId="79" borderId="0" applyProtection="0"/>
    <xf numFmtId="0" fontId="65" fillId="59" borderId="0" applyProtection="0"/>
    <xf numFmtId="0" fontId="65" fillId="59" borderId="0" applyProtection="0"/>
    <xf numFmtId="0" fontId="75" fillId="59" borderId="0" applyProtection="0"/>
    <xf numFmtId="0" fontId="65" fillId="59" borderId="0" applyProtection="0"/>
    <xf numFmtId="0" fontId="43" fillId="59" borderId="0" applyNumberFormat="0" applyBorder="0" applyAlignment="0" applyProtection="0">
      <alignment vertical="center"/>
    </xf>
    <xf numFmtId="0" fontId="94" fillId="52" borderId="4" applyNumberFormat="0" applyAlignment="0" applyProtection="0">
      <alignment vertical="center"/>
    </xf>
    <xf numFmtId="0" fontId="75" fillId="59" borderId="0" applyProtection="0"/>
    <xf numFmtId="0" fontId="43" fillId="59" borderId="0" applyNumberFormat="0" applyBorder="0" applyAlignment="0" applyProtection="0">
      <alignment vertical="center"/>
    </xf>
    <xf numFmtId="0" fontId="75" fillId="59" borderId="0" applyProtection="0"/>
    <xf numFmtId="0" fontId="65" fillId="59" borderId="0" applyProtection="0"/>
    <xf numFmtId="0" fontId="67" fillId="59" borderId="0" applyNumberFormat="0" applyBorder="0" applyAlignment="0" applyProtection="0">
      <alignment vertical="center"/>
    </xf>
    <xf numFmtId="0" fontId="43" fillId="59" borderId="0" applyNumberFormat="0" applyBorder="0" applyAlignment="0" applyProtection="0">
      <alignment vertical="center"/>
    </xf>
    <xf numFmtId="0" fontId="70" fillId="59" borderId="0" applyProtection="0"/>
    <xf numFmtId="0" fontId="65" fillId="59" borderId="0" applyProtection="0"/>
    <xf numFmtId="0" fontId="65" fillId="59" borderId="0" applyProtection="0"/>
    <xf numFmtId="0" fontId="70" fillId="59" borderId="0" applyProtection="0"/>
    <xf numFmtId="0" fontId="65" fillId="59" borderId="0" applyProtection="0"/>
    <xf numFmtId="0" fontId="67" fillId="59" borderId="0" applyNumberFormat="0" applyBorder="0" applyAlignment="0" applyProtection="0">
      <alignment vertical="center"/>
    </xf>
    <xf numFmtId="0" fontId="43" fillId="59" borderId="0" applyNumberFormat="0" applyBorder="0" applyAlignment="0" applyProtection="0">
      <alignment vertical="center"/>
    </xf>
    <xf numFmtId="0" fontId="70" fillId="59" borderId="0" applyProtection="0"/>
    <xf numFmtId="0" fontId="50" fillId="0" borderId="0" applyProtection="0"/>
    <xf numFmtId="0" fontId="65" fillId="58" borderId="0" applyProtection="0"/>
    <xf numFmtId="0" fontId="65" fillId="59" borderId="0" applyProtection="0"/>
    <xf numFmtId="0" fontId="94" fillId="52" borderId="4" applyNumberFormat="0" applyAlignment="0" applyProtection="0">
      <alignment vertical="center"/>
    </xf>
    <xf numFmtId="0" fontId="70" fillId="59" borderId="0" applyProtection="0"/>
    <xf numFmtId="0" fontId="50" fillId="0" borderId="0" applyProtection="0"/>
    <xf numFmtId="0" fontId="65" fillId="58" borderId="0" applyProtection="0"/>
    <xf numFmtId="0" fontId="65" fillId="59" borderId="0" applyProtection="0"/>
    <xf numFmtId="0" fontId="67" fillId="59" borderId="0" applyNumberFormat="0" applyBorder="0" applyAlignment="0" applyProtection="0">
      <alignment vertical="center"/>
    </xf>
    <xf numFmtId="0" fontId="43" fillId="59" borderId="0" applyNumberFormat="0" applyBorder="0" applyAlignment="0" applyProtection="0">
      <alignment vertical="center"/>
    </xf>
    <xf numFmtId="0" fontId="67" fillId="59" borderId="0" applyNumberFormat="0" applyBorder="0" applyAlignment="0" applyProtection="0">
      <alignment vertical="center"/>
    </xf>
    <xf numFmtId="0" fontId="43" fillId="59" borderId="0" applyNumberFormat="0" applyBorder="0" applyAlignment="0" applyProtection="0">
      <alignment vertical="center"/>
    </xf>
    <xf numFmtId="0" fontId="70" fillId="59" borderId="0" applyProtection="0"/>
    <xf numFmtId="0" fontId="65" fillId="59" borderId="0" applyProtection="0"/>
    <xf numFmtId="0" fontId="70" fillId="59" borderId="0" applyProtection="0"/>
    <xf numFmtId="0" fontId="65" fillId="59" borderId="0" applyProtection="0"/>
    <xf numFmtId="0" fontId="67" fillId="59" borderId="0" applyNumberFormat="0" applyBorder="0" applyAlignment="0" applyProtection="0">
      <alignment vertical="center"/>
    </xf>
    <xf numFmtId="0" fontId="43" fillId="59" borderId="0" applyNumberFormat="0" applyBorder="0" applyAlignment="0" applyProtection="0">
      <alignment vertical="center"/>
    </xf>
    <xf numFmtId="0" fontId="65" fillId="59" borderId="0" applyProtection="0"/>
    <xf numFmtId="0" fontId="65" fillId="55" borderId="0" applyProtection="0"/>
    <xf numFmtId="0" fontId="65" fillId="59" borderId="0" applyProtection="0"/>
    <xf numFmtId="0" fontId="65" fillId="59" borderId="0" applyProtection="0"/>
    <xf numFmtId="0" fontId="70" fillId="59" borderId="0" applyProtection="0"/>
    <xf numFmtId="0" fontId="70" fillId="85" borderId="0" applyProtection="0"/>
    <xf numFmtId="0" fontId="65" fillId="59" borderId="0" applyProtection="0"/>
    <xf numFmtId="0" fontId="70" fillId="59" borderId="0" applyProtection="0"/>
    <xf numFmtId="0" fontId="65" fillId="59" borderId="0" applyProtection="0"/>
    <xf numFmtId="0" fontId="67" fillId="59" borderId="0" applyNumberFormat="0" applyBorder="0" applyAlignment="0" applyProtection="0">
      <alignment vertical="center"/>
    </xf>
    <xf numFmtId="0" fontId="65" fillId="59" borderId="0" applyProtection="0"/>
    <xf numFmtId="0" fontId="43" fillId="59" borderId="0" applyNumberFormat="0" applyBorder="0" applyAlignment="0" applyProtection="0">
      <alignment vertical="center"/>
    </xf>
    <xf numFmtId="0" fontId="65" fillId="59" borderId="0" applyProtection="0"/>
    <xf numFmtId="0" fontId="94" fillId="52" borderId="4" applyNumberFormat="0" applyAlignment="0" applyProtection="0">
      <alignment vertical="center"/>
    </xf>
    <xf numFmtId="0" fontId="43" fillId="59" borderId="0" applyNumberFormat="0" applyBorder="0" applyAlignment="0" applyProtection="0">
      <alignment vertical="center"/>
    </xf>
    <xf numFmtId="0" fontId="70" fillId="88" borderId="0" applyProtection="0"/>
    <xf numFmtId="0" fontId="65" fillId="59" borderId="0" applyProtection="0"/>
    <xf numFmtId="0" fontId="67" fillId="59" borderId="0" applyNumberFormat="0" applyBorder="0" applyAlignment="0" applyProtection="0">
      <alignment vertical="center"/>
    </xf>
    <xf numFmtId="0" fontId="43" fillId="59" borderId="0" applyNumberFormat="0" applyBorder="0" applyAlignment="0" applyProtection="0">
      <alignment vertical="center"/>
    </xf>
    <xf numFmtId="0" fontId="70" fillId="59" borderId="0" applyProtection="0"/>
    <xf numFmtId="0" fontId="65" fillId="59" borderId="0" applyProtection="0"/>
    <xf numFmtId="0" fontId="65" fillId="59" borderId="0" applyProtection="0"/>
    <xf numFmtId="0" fontId="70" fillId="59" borderId="0" applyProtection="0"/>
    <xf numFmtId="0" fontId="70" fillId="85" borderId="0" applyProtection="0"/>
    <xf numFmtId="0" fontId="67" fillId="82" borderId="0" applyNumberFormat="0" applyBorder="0" applyAlignment="0" applyProtection="0">
      <alignment vertical="center"/>
    </xf>
    <xf numFmtId="0" fontId="65" fillId="59" borderId="0" applyProtection="0"/>
    <xf numFmtId="0" fontId="70" fillId="59" borderId="0" applyProtection="0"/>
    <xf numFmtId="0" fontId="67" fillId="82" borderId="0" applyNumberFormat="0" applyBorder="0" applyAlignment="0" applyProtection="0">
      <alignment vertical="center"/>
    </xf>
    <xf numFmtId="0" fontId="43" fillId="59" borderId="0" applyNumberFormat="0" applyBorder="0" applyAlignment="0" applyProtection="0">
      <alignment vertical="center"/>
    </xf>
    <xf numFmtId="0" fontId="67" fillId="59" borderId="0" applyNumberFormat="0" applyBorder="0" applyAlignment="0" applyProtection="0">
      <alignment vertical="center"/>
    </xf>
    <xf numFmtId="0" fontId="70" fillId="85" borderId="0" applyProtection="0"/>
    <xf numFmtId="0" fontId="43" fillId="59" borderId="0" applyNumberFormat="0" applyBorder="0" applyAlignment="0" applyProtection="0">
      <alignment vertical="center"/>
    </xf>
    <xf numFmtId="0" fontId="67" fillId="82" borderId="0" applyNumberFormat="0" applyBorder="0" applyAlignment="0" applyProtection="0">
      <alignment vertical="center"/>
    </xf>
    <xf numFmtId="0" fontId="65" fillId="59" borderId="0" applyProtection="0"/>
    <xf numFmtId="0" fontId="67" fillId="82" borderId="0" applyNumberFormat="0" applyBorder="0" applyAlignment="0" applyProtection="0">
      <alignment vertical="center"/>
    </xf>
    <xf numFmtId="0" fontId="65" fillId="59" borderId="0" applyProtection="0"/>
    <xf numFmtId="0" fontId="65" fillId="59" borderId="0" applyProtection="0"/>
    <xf numFmtId="0" fontId="50" fillId="0" borderId="0" applyProtection="0"/>
    <xf numFmtId="0" fontId="43" fillId="59" borderId="0" applyNumberFormat="0" applyBorder="0" applyAlignment="0" applyProtection="0">
      <alignment vertical="center"/>
    </xf>
    <xf numFmtId="0" fontId="71" fillId="33" borderId="0" applyProtection="0"/>
    <xf numFmtId="0" fontId="50" fillId="0" borderId="0" applyProtection="0"/>
    <xf numFmtId="0" fontId="65" fillId="59" borderId="0" applyProtection="0"/>
    <xf numFmtId="0" fontId="67" fillId="59" borderId="0" applyNumberFormat="0" applyBorder="0" applyAlignment="0" applyProtection="0">
      <alignment vertical="center"/>
    </xf>
    <xf numFmtId="0" fontId="65" fillId="59" borderId="0" applyProtection="0"/>
    <xf numFmtId="0" fontId="43" fillId="59" borderId="0" applyNumberFormat="0" applyBorder="0" applyAlignment="0" applyProtection="0">
      <alignment vertical="center"/>
    </xf>
    <xf numFmtId="0" fontId="43" fillId="59" borderId="0" applyNumberFormat="0" applyBorder="0" applyAlignment="0" applyProtection="0">
      <alignment vertical="center"/>
    </xf>
    <xf numFmtId="0" fontId="65" fillId="59" borderId="0" applyProtection="0"/>
    <xf numFmtId="0" fontId="50" fillId="47" borderId="0" applyProtection="0">
      <alignment vertical="center"/>
    </xf>
    <xf numFmtId="0" fontId="67" fillId="93" borderId="0" applyNumberFormat="0" applyBorder="0" applyAlignment="0" applyProtection="0">
      <alignment vertical="center"/>
    </xf>
    <xf numFmtId="0" fontId="65" fillId="59" borderId="0" applyProtection="0"/>
    <xf numFmtId="0" fontId="66" fillId="0" borderId="0" applyNumberFormat="0" applyFill="0" applyBorder="0" applyAlignment="0" applyProtection="0">
      <alignment vertical="center"/>
    </xf>
    <xf numFmtId="0" fontId="43" fillId="59" borderId="0" applyNumberFormat="0" applyBorder="0" applyAlignment="0" applyProtection="0">
      <alignment vertical="center"/>
    </xf>
    <xf numFmtId="0" fontId="65" fillId="59" borderId="0" applyProtection="0"/>
    <xf numFmtId="0" fontId="65" fillId="59" borderId="0" applyProtection="0"/>
    <xf numFmtId="0" fontId="65" fillId="59" borderId="0" applyProtection="0"/>
    <xf numFmtId="0" fontId="65" fillId="63" borderId="8" applyNumberFormat="0" applyFont="0" applyAlignment="0" applyProtection="0">
      <alignment vertical="center"/>
    </xf>
    <xf numFmtId="0" fontId="66" fillId="0" borderId="59" applyProtection="0"/>
    <xf numFmtId="0" fontId="65" fillId="59" borderId="0" applyProtection="0"/>
    <xf numFmtId="0" fontId="66" fillId="0" borderId="59" applyProtection="0"/>
    <xf numFmtId="0" fontId="65" fillId="59" borderId="0" applyProtection="0"/>
    <xf numFmtId="0" fontId="65" fillId="53" borderId="0" applyProtection="0"/>
    <xf numFmtId="0" fontId="65" fillId="59" borderId="0" applyProtection="0"/>
    <xf numFmtId="0" fontId="43" fillId="59" borderId="0" applyNumberFormat="0" applyBorder="0" applyAlignment="0" applyProtection="0">
      <alignment vertical="center"/>
    </xf>
    <xf numFmtId="0" fontId="65" fillId="59" borderId="0" applyProtection="0"/>
    <xf numFmtId="0" fontId="65" fillId="59" borderId="0" applyProtection="0"/>
    <xf numFmtId="0" fontId="43" fillId="59" borderId="0" applyNumberFormat="0" applyBorder="0" applyAlignment="0" applyProtection="0">
      <alignment vertical="center"/>
    </xf>
    <xf numFmtId="0" fontId="43" fillId="59" borderId="0" applyNumberFormat="0" applyBorder="0" applyAlignment="0" applyProtection="0">
      <alignment vertical="center"/>
    </xf>
    <xf numFmtId="0" fontId="65" fillId="59" borderId="0" applyProtection="0"/>
    <xf numFmtId="0" fontId="65" fillId="59" borderId="0" applyProtection="0"/>
    <xf numFmtId="0" fontId="43" fillId="59" borderId="0" applyNumberFormat="0" applyBorder="0" applyAlignment="0" applyProtection="0">
      <alignment vertical="center"/>
    </xf>
    <xf numFmtId="0" fontId="65" fillId="59" borderId="0" applyProtection="0"/>
    <xf numFmtId="0" fontId="65" fillId="59" borderId="0" applyProtection="0"/>
    <xf numFmtId="0" fontId="83" fillId="0" borderId="6" applyNumberFormat="0" applyFill="0" applyAlignment="0" applyProtection="0">
      <alignment vertical="center"/>
    </xf>
    <xf numFmtId="0" fontId="70" fillId="85" borderId="0" applyProtection="0"/>
    <xf numFmtId="0" fontId="65" fillId="59" borderId="0" applyProtection="0"/>
    <xf numFmtId="0" fontId="43" fillId="59" borderId="0" applyNumberFormat="0" applyBorder="0" applyAlignment="0" applyProtection="0">
      <alignment vertical="center"/>
    </xf>
    <xf numFmtId="0" fontId="65" fillId="59" borderId="0" applyProtection="0"/>
    <xf numFmtId="0" fontId="65" fillId="59" borderId="0" applyProtection="0"/>
    <xf numFmtId="0" fontId="67" fillId="82" borderId="0" applyNumberFormat="0" applyBorder="0" applyAlignment="0" applyProtection="0">
      <alignment vertical="center"/>
    </xf>
    <xf numFmtId="0" fontId="70" fillId="85" borderId="0" applyProtection="0"/>
    <xf numFmtId="0" fontId="65" fillId="59" borderId="0" applyProtection="0"/>
    <xf numFmtId="0" fontId="43" fillId="59" borderId="0" applyNumberFormat="0" applyBorder="0" applyAlignment="0" applyProtection="0">
      <alignment vertical="center"/>
    </xf>
    <xf numFmtId="0" fontId="70" fillId="85" borderId="0" applyProtection="0"/>
    <xf numFmtId="0" fontId="43" fillId="59" borderId="0" applyNumberFormat="0" applyBorder="0" applyAlignment="0" applyProtection="0">
      <alignment vertical="center"/>
    </xf>
    <xf numFmtId="0" fontId="43" fillId="53" borderId="0" applyNumberFormat="0" applyBorder="0" applyAlignment="0" applyProtection="0">
      <alignment vertical="center"/>
    </xf>
    <xf numFmtId="0" fontId="65" fillId="59" borderId="0" applyProtection="0"/>
    <xf numFmtId="0" fontId="70" fillId="85" borderId="0" applyProtection="0"/>
    <xf numFmtId="0" fontId="65" fillId="59" borderId="0" applyProtection="0"/>
    <xf numFmtId="0" fontId="43" fillId="59" borderId="0" applyNumberFormat="0" applyBorder="0" applyAlignment="0" applyProtection="0">
      <alignment vertical="center"/>
    </xf>
    <xf numFmtId="0" fontId="50" fillId="0" borderId="58" applyProtection="0"/>
    <xf numFmtId="0" fontId="65" fillId="59" borderId="0" applyProtection="0"/>
    <xf numFmtId="0" fontId="50" fillId="0" borderId="58" applyProtection="0"/>
    <xf numFmtId="0" fontId="65" fillId="59" borderId="0" applyProtection="0"/>
    <xf numFmtId="0" fontId="65" fillId="59" borderId="0" applyProtection="0"/>
    <xf numFmtId="0" fontId="65" fillId="59" borderId="0" applyProtection="0"/>
    <xf numFmtId="0" fontId="65" fillId="59" borderId="0" applyProtection="0"/>
    <xf numFmtId="0" fontId="43" fillId="59" borderId="0" applyNumberFormat="0" applyBorder="0" applyAlignment="0" applyProtection="0">
      <alignment vertical="center"/>
    </xf>
    <xf numFmtId="0" fontId="65" fillId="59" borderId="0" applyProtection="0"/>
    <xf numFmtId="0" fontId="92" fillId="0" borderId="0" applyNumberFormat="0" applyFill="0" applyBorder="0" applyAlignment="0" applyProtection="0">
      <alignment vertical="center"/>
    </xf>
    <xf numFmtId="0" fontId="65" fillId="59" borderId="0" applyProtection="0"/>
    <xf numFmtId="0" fontId="65" fillId="59" borderId="0" applyProtection="0"/>
    <xf numFmtId="0" fontId="43" fillId="59" borderId="0" applyNumberFormat="0" applyBorder="0" applyAlignment="0" applyProtection="0">
      <alignment vertical="center"/>
    </xf>
    <xf numFmtId="0" fontId="43" fillId="59" borderId="0" applyNumberFormat="0" applyBorder="0" applyAlignment="0" applyProtection="0">
      <alignment vertical="center"/>
    </xf>
    <xf numFmtId="0" fontId="43" fillId="53" borderId="0" applyNumberFormat="0" applyBorder="0" applyAlignment="0" applyProtection="0">
      <alignment vertical="center"/>
    </xf>
    <xf numFmtId="0" fontId="65" fillId="59" borderId="0" applyProtection="0"/>
    <xf numFmtId="0" fontId="65" fillId="59" borderId="0" applyProtection="0"/>
    <xf numFmtId="0" fontId="43" fillId="59" borderId="0" applyNumberFormat="0" applyBorder="0" applyAlignment="0" applyProtection="0">
      <alignment vertical="center"/>
    </xf>
    <xf numFmtId="0" fontId="65" fillId="59" borderId="0" applyProtection="0"/>
    <xf numFmtId="0" fontId="65" fillId="59" borderId="0" applyProtection="0"/>
    <xf numFmtId="0" fontId="50" fillId="0" borderId="0" applyProtection="0"/>
    <xf numFmtId="0" fontId="65" fillId="59" borderId="0" applyProtection="0"/>
    <xf numFmtId="0" fontId="65" fillId="59" borderId="0" applyProtection="0"/>
    <xf numFmtId="0" fontId="65" fillId="59" borderId="0" applyProtection="0"/>
    <xf numFmtId="0" fontId="65" fillId="55" borderId="0" applyProtection="0"/>
    <xf numFmtId="0" fontId="65" fillId="59" borderId="0" applyProtection="0"/>
    <xf numFmtId="0" fontId="43" fillId="59" borderId="0" applyNumberFormat="0" applyBorder="0" applyAlignment="0" applyProtection="0">
      <alignment vertical="center"/>
    </xf>
    <xf numFmtId="0" fontId="65" fillId="55" borderId="0" applyProtection="0"/>
    <xf numFmtId="0" fontId="43" fillId="59" borderId="0" applyNumberFormat="0" applyBorder="0" applyAlignment="0" applyProtection="0">
      <alignment vertical="center"/>
    </xf>
    <xf numFmtId="0" fontId="65" fillId="59" borderId="0" applyProtection="0"/>
    <xf numFmtId="0" fontId="65" fillId="59" borderId="0" applyProtection="0"/>
    <xf numFmtId="0" fontId="43" fillId="59" borderId="0" applyNumberFormat="0" applyBorder="0" applyAlignment="0" applyProtection="0">
      <alignment vertical="center"/>
    </xf>
    <xf numFmtId="0" fontId="86" fillId="77" borderId="0" applyNumberFormat="0" applyBorder="0" applyAlignment="0" applyProtection="0">
      <alignment vertical="center"/>
    </xf>
    <xf numFmtId="0" fontId="65" fillId="59" borderId="0" applyProtection="0"/>
    <xf numFmtId="0" fontId="86" fillId="77" borderId="0" applyNumberFormat="0" applyBorder="0" applyAlignment="0" applyProtection="0">
      <alignment vertical="center"/>
    </xf>
    <xf numFmtId="0" fontId="65" fillId="59" borderId="0" applyProtection="0"/>
    <xf numFmtId="0" fontId="65" fillId="59" borderId="0" applyProtection="0"/>
    <xf numFmtId="0" fontId="67" fillId="76" borderId="0" applyNumberFormat="0" applyBorder="0" applyAlignment="0" applyProtection="0">
      <alignment vertical="center"/>
    </xf>
    <xf numFmtId="0" fontId="65" fillId="59" borderId="0" applyProtection="0"/>
    <xf numFmtId="0" fontId="43" fillId="59" borderId="0" applyNumberFormat="0" applyBorder="0" applyAlignment="0" applyProtection="0">
      <alignment vertical="center"/>
    </xf>
    <xf numFmtId="0" fontId="65" fillId="59" borderId="0" applyProtection="0"/>
    <xf numFmtId="0" fontId="67" fillId="70" borderId="0" applyNumberFormat="0" applyBorder="0" applyAlignment="0" applyProtection="0">
      <alignment vertical="center"/>
    </xf>
    <xf numFmtId="0" fontId="43" fillId="59" borderId="0" applyNumberFormat="0" applyBorder="0" applyAlignment="0" applyProtection="0">
      <alignment vertical="center"/>
    </xf>
    <xf numFmtId="0" fontId="67" fillId="76" borderId="0" applyNumberFormat="0" applyBorder="0" applyAlignment="0" applyProtection="0">
      <alignment vertical="center"/>
    </xf>
    <xf numFmtId="0" fontId="43" fillId="59" borderId="0" applyNumberFormat="0" applyBorder="0" applyAlignment="0" applyProtection="0">
      <alignment vertical="center"/>
    </xf>
    <xf numFmtId="0" fontId="70" fillId="88" borderId="0" applyProtection="0"/>
    <xf numFmtId="0" fontId="75" fillId="88" borderId="0" applyProtection="0">
      <alignment vertical="center"/>
    </xf>
    <xf numFmtId="0" fontId="75" fillId="88" borderId="0" applyProtection="0"/>
    <xf numFmtId="0" fontId="66" fillId="0" borderId="0" applyNumberFormat="0" applyFill="0" applyBorder="0" applyAlignment="0" applyProtection="0">
      <alignment vertical="center"/>
    </xf>
    <xf numFmtId="0" fontId="75" fillId="88" borderId="0" applyProtection="0"/>
    <xf numFmtId="0" fontId="66" fillId="0" borderId="0" applyNumberFormat="0" applyFill="0" applyBorder="0" applyAlignment="0" applyProtection="0">
      <alignment vertical="center"/>
    </xf>
    <xf numFmtId="0" fontId="75" fillId="88" borderId="0" applyProtection="0"/>
    <xf numFmtId="0" fontId="66" fillId="0" borderId="0" applyNumberFormat="0" applyFill="0" applyBorder="0" applyAlignment="0" applyProtection="0">
      <alignment vertical="center"/>
    </xf>
    <xf numFmtId="0" fontId="65" fillId="59" borderId="0" applyProtection="0"/>
    <xf numFmtId="0" fontId="43" fillId="84" borderId="0" applyNumberFormat="0" applyBorder="0" applyAlignment="0" applyProtection="0">
      <alignment vertical="center"/>
    </xf>
    <xf numFmtId="0" fontId="65" fillId="59" borderId="0" applyProtection="0"/>
    <xf numFmtId="0" fontId="67" fillId="76" borderId="0" applyNumberFormat="0" applyBorder="0" applyAlignment="0" applyProtection="0">
      <alignment vertical="center"/>
    </xf>
    <xf numFmtId="0" fontId="65" fillId="59" borderId="0" applyProtection="0"/>
    <xf numFmtId="0" fontId="71" fillId="54" borderId="0" applyProtection="0">
      <alignment vertical="center"/>
    </xf>
    <xf numFmtId="0" fontId="43" fillId="59" borderId="0" applyNumberFormat="0" applyBorder="0" applyAlignment="0" applyProtection="0">
      <alignment vertical="center"/>
    </xf>
    <xf numFmtId="0" fontId="71" fillId="54" borderId="0" applyProtection="0"/>
    <xf numFmtId="0" fontId="65" fillId="59" borderId="0" applyProtection="0"/>
    <xf numFmtId="0" fontId="65" fillId="59" borderId="0" applyProtection="0"/>
    <xf numFmtId="0" fontId="65" fillId="59" borderId="0" applyProtection="0"/>
    <xf numFmtId="0" fontId="98" fillId="0" borderId="0" applyNumberFormat="0" applyFill="0" applyBorder="0" applyAlignment="0" applyProtection="0">
      <alignment vertical="center"/>
    </xf>
    <xf numFmtId="0" fontId="70" fillId="88" borderId="0" applyProtection="0"/>
    <xf numFmtId="0" fontId="67" fillId="82" borderId="0" applyNumberFormat="0" applyBorder="0" applyAlignment="0" applyProtection="0">
      <alignment vertical="center"/>
    </xf>
    <xf numFmtId="0" fontId="65" fillId="59" borderId="0" applyProtection="0"/>
    <xf numFmtId="0" fontId="98" fillId="0" borderId="0" applyNumberFormat="0" applyFill="0" applyBorder="0" applyAlignment="0" applyProtection="0">
      <alignment vertical="center"/>
    </xf>
    <xf numFmtId="0" fontId="67" fillId="76" borderId="0" applyNumberFormat="0" applyBorder="0" applyAlignment="0" applyProtection="0">
      <alignment vertical="center"/>
    </xf>
    <xf numFmtId="0" fontId="43" fillId="59" borderId="0" applyNumberFormat="0" applyBorder="0" applyAlignment="0" applyProtection="0">
      <alignment vertical="center"/>
    </xf>
    <xf numFmtId="0" fontId="83" fillId="0" borderId="6" applyNumberFormat="0" applyFill="0" applyAlignment="0" applyProtection="0">
      <alignment vertical="center"/>
    </xf>
    <xf numFmtId="0" fontId="70" fillId="88" borderId="0" applyProtection="0"/>
    <xf numFmtId="0" fontId="65" fillId="59" borderId="0" applyProtection="0"/>
    <xf numFmtId="0" fontId="70" fillId="85" borderId="0" applyProtection="0"/>
    <xf numFmtId="0" fontId="70" fillId="88" borderId="0" applyProtection="0"/>
    <xf numFmtId="0" fontId="65" fillId="59" borderId="0" applyProtection="0"/>
    <xf numFmtId="0" fontId="67" fillId="76" borderId="0" applyNumberFormat="0" applyBorder="0" applyAlignment="0" applyProtection="0">
      <alignment vertical="center"/>
    </xf>
    <xf numFmtId="0" fontId="67" fillId="82" borderId="0" applyNumberFormat="0" applyBorder="0" applyAlignment="0" applyProtection="0">
      <alignment vertical="center"/>
    </xf>
    <xf numFmtId="0" fontId="65" fillId="59" borderId="0" applyProtection="0"/>
    <xf numFmtId="0" fontId="75" fillId="88" borderId="0" applyProtection="0">
      <alignment vertical="center"/>
    </xf>
    <xf numFmtId="0" fontId="43" fillId="59" borderId="0" applyNumberFormat="0" applyBorder="0" applyAlignment="0" applyProtection="0">
      <alignment vertical="center"/>
    </xf>
    <xf numFmtId="0" fontId="67" fillId="79" borderId="0" applyNumberFormat="0" applyBorder="0" applyAlignment="0" applyProtection="0">
      <alignment vertical="center"/>
    </xf>
    <xf numFmtId="0" fontId="67" fillId="76" borderId="0" applyNumberFormat="0" applyBorder="0" applyAlignment="0" applyProtection="0">
      <alignment vertical="center"/>
    </xf>
    <xf numFmtId="0" fontId="70" fillId="85" borderId="0" applyProtection="0"/>
    <xf numFmtId="0" fontId="43" fillId="59" borderId="0" applyNumberFormat="0" applyBorder="0" applyAlignment="0" applyProtection="0">
      <alignment vertical="center"/>
    </xf>
    <xf numFmtId="0" fontId="67" fillId="79" borderId="0" applyNumberFormat="0" applyBorder="0" applyAlignment="0" applyProtection="0">
      <alignment vertical="center"/>
    </xf>
    <xf numFmtId="0" fontId="65" fillId="59" borderId="0" applyProtection="0"/>
    <xf numFmtId="0" fontId="67" fillId="79" borderId="0" applyNumberFormat="0" applyBorder="0" applyAlignment="0" applyProtection="0">
      <alignment vertical="center"/>
    </xf>
    <xf numFmtId="0" fontId="70" fillId="85" borderId="0" applyProtection="0"/>
    <xf numFmtId="0" fontId="65" fillId="59" borderId="0" applyProtection="0"/>
    <xf numFmtId="0" fontId="95" fillId="0" borderId="0">
      <alignment vertical="center"/>
    </xf>
    <xf numFmtId="0" fontId="43" fillId="59" borderId="0" applyNumberFormat="0" applyBorder="0" applyAlignment="0" applyProtection="0">
      <alignment vertical="center"/>
    </xf>
    <xf numFmtId="0" fontId="95" fillId="0" borderId="0">
      <alignment vertical="center"/>
    </xf>
    <xf numFmtId="0" fontId="65" fillId="59" borderId="0" applyProtection="0"/>
    <xf numFmtId="0" fontId="95" fillId="0" borderId="0">
      <alignment vertical="center"/>
    </xf>
    <xf numFmtId="0" fontId="65" fillId="59" borderId="0" applyProtection="0"/>
    <xf numFmtId="0" fontId="75" fillId="60" borderId="0" applyProtection="0"/>
    <xf numFmtId="0" fontId="50" fillId="0" borderId="0">
      <alignment vertical="center"/>
    </xf>
    <xf numFmtId="0" fontId="50" fillId="0" borderId="0">
      <alignment vertical="center"/>
    </xf>
    <xf numFmtId="0" fontId="65" fillId="59" borderId="0" applyProtection="0"/>
    <xf numFmtId="0" fontId="65" fillId="59" borderId="0" applyProtection="0"/>
    <xf numFmtId="0" fontId="43" fillId="59" borderId="0" applyNumberFormat="0" applyBorder="0" applyAlignment="0" applyProtection="0">
      <alignment vertical="center"/>
    </xf>
    <xf numFmtId="0" fontId="50" fillId="0" borderId="0" applyProtection="0"/>
    <xf numFmtId="0" fontId="50" fillId="83" borderId="55" applyProtection="0"/>
    <xf numFmtId="0" fontId="65" fillId="59" borderId="0" applyProtection="0"/>
    <xf numFmtId="0" fontId="50" fillId="0" borderId="0" applyProtection="0"/>
    <xf numFmtId="0" fontId="67" fillId="57" borderId="0" applyNumberFormat="0" applyBorder="0" applyAlignment="0" applyProtection="0">
      <alignment vertical="center"/>
    </xf>
    <xf numFmtId="0" fontId="65" fillId="59" borderId="0" applyProtection="0"/>
    <xf numFmtId="0" fontId="91" fillId="0" borderId="0" applyNumberFormat="0" applyFill="0" applyBorder="0" applyAlignment="0" applyProtection="0">
      <alignment vertical="center"/>
    </xf>
    <xf numFmtId="0" fontId="65" fillId="59" borderId="0" applyProtection="0"/>
    <xf numFmtId="0" fontId="91" fillId="0" borderId="0" applyNumberFormat="0" applyFill="0" applyBorder="0" applyAlignment="0" applyProtection="0">
      <alignment vertical="center"/>
    </xf>
    <xf numFmtId="0" fontId="43" fillId="59" borderId="0" applyNumberFormat="0" applyBorder="0" applyAlignment="0" applyProtection="0">
      <alignment vertical="center"/>
    </xf>
    <xf numFmtId="0" fontId="65" fillId="59" borderId="0" applyProtection="0"/>
    <xf numFmtId="0" fontId="43" fillId="59" borderId="0" applyNumberFormat="0" applyBorder="0" applyAlignment="0" applyProtection="0">
      <alignment vertical="center"/>
    </xf>
    <xf numFmtId="0" fontId="65" fillId="59" borderId="0" applyProtection="0"/>
    <xf numFmtId="0" fontId="65" fillId="59" borderId="0" applyProtection="0"/>
    <xf numFmtId="0" fontId="65" fillId="59" borderId="0" applyProtection="0"/>
    <xf numFmtId="0" fontId="70" fillId="55" borderId="0" applyProtection="0"/>
    <xf numFmtId="0" fontId="65" fillId="59" borderId="0" applyProtection="0"/>
    <xf numFmtId="0" fontId="70" fillId="55" borderId="0" applyProtection="0"/>
    <xf numFmtId="0" fontId="65" fillId="59" borderId="0" applyProtection="0"/>
    <xf numFmtId="0" fontId="70" fillId="79" borderId="0" applyProtection="0"/>
    <xf numFmtId="0" fontId="67" fillId="70" borderId="0" applyNumberFormat="0" applyBorder="0" applyAlignment="0" applyProtection="0">
      <alignment vertical="center"/>
    </xf>
    <xf numFmtId="0" fontId="65" fillId="59" borderId="0" applyProtection="0"/>
    <xf numFmtId="0" fontId="67" fillId="70" borderId="0" applyNumberFormat="0" applyBorder="0" applyAlignment="0" applyProtection="0">
      <alignment vertical="center"/>
    </xf>
    <xf numFmtId="0" fontId="43" fillId="59" borderId="0" applyNumberFormat="0" applyBorder="0" applyAlignment="0" applyProtection="0">
      <alignment vertical="center"/>
    </xf>
    <xf numFmtId="0" fontId="65" fillId="55" borderId="0" applyProtection="0"/>
    <xf numFmtId="0" fontId="50" fillId="0" borderId="0" applyProtection="0"/>
    <xf numFmtId="0" fontId="67" fillId="70" borderId="0" applyNumberFormat="0" applyBorder="0" applyAlignment="0" applyProtection="0">
      <alignment vertical="center"/>
    </xf>
    <xf numFmtId="0" fontId="65" fillId="62" borderId="0" applyProtection="0"/>
    <xf numFmtId="0" fontId="43" fillId="59" borderId="0" applyNumberFormat="0" applyBorder="0" applyAlignment="0" applyProtection="0">
      <alignment vertical="center"/>
    </xf>
    <xf numFmtId="0" fontId="65" fillId="59" borderId="0" applyProtection="0"/>
    <xf numFmtId="0" fontId="61" fillId="67" borderId="0" applyProtection="0"/>
    <xf numFmtId="0" fontId="65" fillId="62" borderId="0" applyProtection="0"/>
    <xf numFmtId="0" fontId="43" fillId="84" borderId="0" applyNumberFormat="0" applyBorder="0" applyAlignment="0" applyProtection="0">
      <alignment vertical="center"/>
    </xf>
    <xf numFmtId="0" fontId="65" fillId="55" borderId="0" applyNumberFormat="0" applyBorder="0" applyAlignment="0" applyProtection="0">
      <alignment vertical="center"/>
    </xf>
    <xf numFmtId="0" fontId="86" fillId="77" borderId="0" applyNumberFormat="0" applyBorder="0" applyAlignment="0" applyProtection="0">
      <alignment vertical="center"/>
    </xf>
    <xf numFmtId="0" fontId="43" fillId="62" borderId="0" applyNumberFormat="0" applyBorder="0" applyAlignment="0" applyProtection="0">
      <alignment vertical="center"/>
    </xf>
    <xf numFmtId="0" fontId="75" fillId="57" borderId="0" applyProtection="0">
      <alignment vertical="center"/>
    </xf>
    <xf numFmtId="0" fontId="65" fillId="55" borderId="0" applyProtection="0"/>
    <xf numFmtId="0" fontId="75" fillId="57" borderId="0" applyProtection="0"/>
    <xf numFmtId="0" fontId="75" fillId="57" borderId="0" applyProtection="0"/>
    <xf numFmtId="0" fontId="75" fillId="57" borderId="0" applyProtection="0"/>
    <xf numFmtId="0" fontId="43" fillId="59" borderId="0" applyNumberFormat="0" applyBorder="0" applyAlignment="0" applyProtection="0">
      <alignment vertical="center"/>
    </xf>
    <xf numFmtId="0" fontId="65" fillId="59" borderId="0" applyProtection="0"/>
    <xf numFmtId="0" fontId="70" fillId="58" borderId="0" applyProtection="0"/>
    <xf numFmtId="0" fontId="65" fillId="59" borderId="0" applyProtection="0"/>
    <xf numFmtId="0" fontId="65" fillId="59" borderId="0" applyProtection="0"/>
    <xf numFmtId="0" fontId="50" fillId="0" borderId="0" applyProtection="0"/>
    <xf numFmtId="0" fontId="65" fillId="59" borderId="0" applyProtection="0"/>
    <xf numFmtId="0" fontId="82" fillId="75" borderId="7" applyNumberFormat="0" applyAlignment="0" applyProtection="0">
      <alignment vertical="center"/>
    </xf>
    <xf numFmtId="0" fontId="65" fillId="59" borderId="0" applyProtection="0"/>
    <xf numFmtId="0" fontId="43" fillId="59" borderId="0" applyNumberFormat="0" applyBorder="0" applyAlignment="0" applyProtection="0">
      <alignment vertical="center"/>
    </xf>
    <xf numFmtId="0" fontId="43" fillId="59" borderId="0" applyNumberFormat="0" applyBorder="0" applyAlignment="0" applyProtection="0">
      <alignment vertical="center"/>
    </xf>
    <xf numFmtId="0" fontId="65" fillId="59" borderId="0" applyProtection="0"/>
    <xf numFmtId="0" fontId="65" fillId="59" borderId="0" applyProtection="0"/>
    <xf numFmtId="0" fontId="65" fillId="59" borderId="0" applyProtection="0"/>
    <xf numFmtId="0" fontId="70" fillId="79" borderId="0" applyProtection="0"/>
    <xf numFmtId="0" fontId="65" fillId="59" borderId="0" applyProtection="0"/>
    <xf numFmtId="0" fontId="65" fillId="58" borderId="0" applyProtection="0"/>
    <xf numFmtId="0" fontId="67" fillId="79" borderId="0" applyNumberFormat="0" applyBorder="0" applyAlignment="0" applyProtection="0">
      <alignment vertical="center"/>
    </xf>
    <xf numFmtId="0" fontId="70" fillId="92" borderId="0" applyProtection="0"/>
    <xf numFmtId="0" fontId="65" fillId="62" borderId="0" applyProtection="0"/>
    <xf numFmtId="0" fontId="65" fillId="59" borderId="0" applyProtection="0"/>
    <xf numFmtId="0" fontId="43" fillId="62" borderId="0" applyNumberFormat="0" applyBorder="0" applyAlignment="0" applyProtection="0">
      <alignment vertical="center"/>
    </xf>
    <xf numFmtId="0" fontId="43" fillId="59" borderId="0" applyNumberFormat="0" applyBorder="0" applyAlignment="0" applyProtection="0">
      <alignment vertical="center"/>
    </xf>
    <xf numFmtId="0" fontId="82" fillId="75" borderId="7" applyNumberFormat="0" applyAlignment="0" applyProtection="0">
      <alignment vertical="center"/>
    </xf>
    <xf numFmtId="0" fontId="43" fillId="59" borderId="0" applyNumberFormat="0" applyBorder="0" applyAlignment="0" applyProtection="0">
      <alignment vertical="center"/>
    </xf>
    <xf numFmtId="0" fontId="84" fillId="0" borderId="9" applyNumberFormat="0" applyFill="0" applyAlignment="0" applyProtection="0">
      <alignment vertical="center"/>
    </xf>
    <xf numFmtId="0" fontId="65" fillId="59" borderId="0" applyProtection="0"/>
    <xf numFmtId="0" fontId="65" fillId="59" borderId="0" applyProtection="0"/>
    <xf numFmtId="0" fontId="43" fillId="59" borderId="0" applyNumberFormat="0" applyBorder="0" applyAlignment="0" applyProtection="0">
      <alignment vertical="center"/>
    </xf>
    <xf numFmtId="0" fontId="82" fillId="75" borderId="7" applyNumberFormat="0" applyAlignment="0" applyProtection="0">
      <alignment vertical="center"/>
    </xf>
    <xf numFmtId="0" fontId="65" fillId="59" borderId="0" applyProtection="0"/>
    <xf numFmtId="0" fontId="65" fillId="59" borderId="0" applyProtection="0"/>
    <xf numFmtId="0" fontId="65" fillId="59" borderId="0" applyProtection="0"/>
    <xf numFmtId="0" fontId="74" fillId="60" borderId="0" applyProtection="0"/>
    <xf numFmtId="0" fontId="65" fillId="59" borderId="0" applyProtection="0"/>
    <xf numFmtId="0" fontId="74" fillId="60" borderId="0" applyProtection="0"/>
    <xf numFmtId="0" fontId="65" fillId="58" borderId="0" applyProtection="0"/>
    <xf numFmtId="0" fontId="43" fillId="59" borderId="0" applyNumberFormat="0" applyBorder="0" applyAlignment="0" applyProtection="0">
      <alignment vertical="center"/>
    </xf>
    <xf numFmtId="0" fontId="50" fillId="0" borderId="0" applyProtection="0"/>
    <xf numFmtId="0" fontId="43" fillId="45" borderId="0" applyNumberFormat="0" applyBorder="0" applyAlignment="0" applyProtection="0">
      <alignment vertical="center"/>
    </xf>
    <xf numFmtId="0" fontId="65" fillId="59" borderId="0" applyNumberFormat="0" applyBorder="0" applyAlignment="0" applyProtection="0">
      <alignment vertical="center"/>
    </xf>
    <xf numFmtId="0" fontId="65" fillId="59" borderId="0" applyNumberFormat="0" applyBorder="0" applyAlignment="0" applyProtection="0">
      <alignment vertical="center"/>
    </xf>
    <xf numFmtId="0" fontId="65" fillId="59" borderId="0" applyNumberFormat="0" applyBorder="0" applyAlignment="0" applyProtection="0">
      <alignment vertical="center"/>
    </xf>
    <xf numFmtId="0" fontId="65" fillId="0" borderId="0" applyProtection="0">
      <alignment vertical="center"/>
    </xf>
    <xf numFmtId="0" fontId="65" fillId="53" borderId="0" applyProtection="0"/>
    <xf numFmtId="0" fontId="70" fillId="66" borderId="0" applyProtection="0"/>
    <xf numFmtId="0" fontId="65" fillId="53" borderId="0" applyProtection="0"/>
    <xf numFmtId="0" fontId="70" fillId="66" borderId="0" applyProtection="0"/>
    <xf numFmtId="0" fontId="65" fillId="53" borderId="0" applyProtection="0"/>
    <xf numFmtId="0" fontId="43" fillId="53" borderId="0" applyNumberFormat="0" applyBorder="0" applyAlignment="0" applyProtection="0">
      <alignment vertical="center"/>
    </xf>
    <xf numFmtId="0" fontId="43" fillId="53" borderId="0" applyNumberFormat="0" applyBorder="0" applyAlignment="0" applyProtection="0">
      <alignment vertical="center"/>
    </xf>
    <xf numFmtId="0" fontId="65" fillId="53" borderId="0" applyProtection="0"/>
    <xf numFmtId="0" fontId="65" fillId="53" borderId="0" applyProtection="0"/>
    <xf numFmtId="0" fontId="65" fillId="53" borderId="0" applyProtection="0"/>
    <xf numFmtId="0" fontId="95" fillId="0" borderId="0">
      <alignment vertical="center"/>
    </xf>
    <xf numFmtId="0" fontId="95" fillId="0" borderId="0">
      <alignment vertical="center"/>
    </xf>
    <xf numFmtId="0" fontId="65" fillId="53" borderId="0" applyProtection="0"/>
    <xf numFmtId="0" fontId="50" fillId="0" borderId="0" applyProtection="0"/>
    <xf numFmtId="0" fontId="50" fillId="0" borderId="0" applyProtection="0"/>
    <xf numFmtId="0" fontId="43" fillId="49" borderId="0" applyNumberFormat="0" applyBorder="0" applyAlignment="0" applyProtection="0">
      <alignment vertical="center"/>
    </xf>
    <xf numFmtId="0" fontId="50" fillId="0" borderId="0" applyProtection="0"/>
    <xf numFmtId="0" fontId="50" fillId="0" borderId="0" applyProtection="0"/>
    <xf numFmtId="0" fontId="65" fillId="53" borderId="0" applyProtection="0"/>
    <xf numFmtId="0" fontId="50" fillId="0" borderId="0" applyProtection="0"/>
    <xf numFmtId="0" fontId="50" fillId="0" borderId="0" applyProtection="0"/>
    <xf numFmtId="0" fontId="65" fillId="53" borderId="0" applyProtection="0"/>
    <xf numFmtId="0" fontId="95" fillId="0" borderId="0">
      <alignment vertical="center"/>
    </xf>
    <xf numFmtId="0" fontId="95" fillId="0" borderId="0">
      <alignment vertical="center"/>
    </xf>
    <xf numFmtId="0" fontId="65" fillId="53" borderId="0" applyProtection="0"/>
    <xf numFmtId="0" fontId="43" fillId="49" borderId="0" applyNumberFormat="0" applyBorder="0" applyAlignment="0" applyProtection="0">
      <alignment vertical="center"/>
    </xf>
    <xf numFmtId="0" fontId="95" fillId="0" borderId="0">
      <alignment vertical="center"/>
    </xf>
    <xf numFmtId="0" fontId="95" fillId="0" borderId="0">
      <alignment vertical="center"/>
    </xf>
    <xf numFmtId="0" fontId="43" fillId="49" borderId="0" applyNumberFormat="0" applyBorder="0" applyAlignment="0" applyProtection="0">
      <alignment vertical="center"/>
    </xf>
    <xf numFmtId="0" fontId="65" fillId="53" borderId="0" applyProtection="0"/>
    <xf numFmtId="0" fontId="95" fillId="0" borderId="0">
      <alignment vertical="center"/>
    </xf>
    <xf numFmtId="0" fontId="95" fillId="0" borderId="0">
      <alignment vertical="center"/>
    </xf>
    <xf numFmtId="0" fontId="65" fillId="53" borderId="0" applyProtection="0"/>
    <xf numFmtId="0" fontId="84" fillId="0" borderId="58" applyNumberFormat="0" applyFill="0" applyAlignment="0" applyProtection="0">
      <alignment vertical="center"/>
    </xf>
    <xf numFmtId="0" fontId="65" fillId="53" borderId="0" applyNumberFormat="0" applyBorder="0" applyAlignment="0" applyProtection="0">
      <alignment vertical="center"/>
    </xf>
    <xf numFmtId="0" fontId="84" fillId="0" borderId="58" applyNumberFormat="0" applyFill="0" applyAlignment="0" applyProtection="0">
      <alignment vertical="center"/>
    </xf>
    <xf numFmtId="0" fontId="95" fillId="0" borderId="0">
      <alignment vertical="center"/>
    </xf>
    <xf numFmtId="0" fontId="95" fillId="0" borderId="0">
      <alignment vertical="center"/>
    </xf>
    <xf numFmtId="0" fontId="43" fillId="49" borderId="0" applyNumberFormat="0" applyBorder="0" applyAlignment="0" applyProtection="0">
      <alignment vertical="center"/>
    </xf>
    <xf numFmtId="0" fontId="84" fillId="0" borderId="58" applyNumberFormat="0" applyFill="0" applyAlignment="0" applyProtection="0">
      <alignment vertical="center"/>
    </xf>
    <xf numFmtId="0" fontId="43" fillId="49" borderId="0" applyNumberFormat="0" applyBorder="0" applyAlignment="0" applyProtection="0">
      <alignment vertical="center"/>
    </xf>
    <xf numFmtId="0" fontId="65" fillId="53" borderId="0" applyProtection="0"/>
    <xf numFmtId="0" fontId="67" fillId="80" borderId="0" applyNumberFormat="0" applyBorder="0" applyAlignment="0" applyProtection="0">
      <alignment vertical="center"/>
    </xf>
    <xf numFmtId="0" fontId="65" fillId="53" borderId="0" applyProtection="0"/>
    <xf numFmtId="0" fontId="67" fillId="80" borderId="0" applyNumberFormat="0" applyBorder="0" applyAlignment="0" applyProtection="0">
      <alignment vertical="center"/>
    </xf>
    <xf numFmtId="0" fontId="65" fillId="53" borderId="0" applyNumberFormat="0" applyBorder="0" applyAlignment="0" applyProtection="0">
      <alignment vertical="center"/>
    </xf>
    <xf numFmtId="0" fontId="65" fillId="53" borderId="0" applyProtection="0"/>
    <xf numFmtId="0" fontId="70" fillId="55" borderId="0" applyProtection="0"/>
    <xf numFmtId="0" fontId="76" fillId="68" borderId="0" applyNumberFormat="0" applyBorder="0" applyAlignment="0" applyProtection="0">
      <alignment vertical="center"/>
    </xf>
    <xf numFmtId="0" fontId="65" fillId="53" borderId="0" applyProtection="0"/>
    <xf numFmtId="0" fontId="65" fillId="53" borderId="0" applyProtection="0"/>
    <xf numFmtId="0" fontId="65" fillId="53" borderId="0" applyProtection="0"/>
    <xf numFmtId="0" fontId="65" fillId="53" borderId="0" applyProtection="0"/>
    <xf numFmtId="0" fontId="65" fillId="53" borderId="0" applyProtection="0"/>
    <xf numFmtId="0" fontId="65" fillId="53" borderId="0" applyProtection="0"/>
    <xf numFmtId="0" fontId="65" fillId="53" borderId="0" applyProtection="0"/>
    <xf numFmtId="0" fontId="43" fillId="53" borderId="0" applyNumberFormat="0" applyBorder="0" applyAlignment="0" applyProtection="0">
      <alignment vertical="center"/>
    </xf>
    <xf numFmtId="0" fontId="65" fillId="53" borderId="0" applyProtection="0"/>
    <xf numFmtId="0" fontId="65" fillId="53" borderId="0" applyProtection="0"/>
    <xf numFmtId="0" fontId="65" fillId="53" borderId="0" applyProtection="0"/>
    <xf numFmtId="0" fontId="43" fillId="53" borderId="0" applyNumberFormat="0" applyBorder="0" applyAlignment="0" applyProtection="0">
      <alignment vertical="center"/>
    </xf>
    <xf numFmtId="0" fontId="43" fillId="53" borderId="0" applyNumberFormat="0" applyBorder="0" applyAlignment="0" applyProtection="0">
      <alignment vertical="center"/>
    </xf>
    <xf numFmtId="0" fontId="65" fillId="53" borderId="0" applyProtection="0"/>
    <xf numFmtId="0" fontId="71" fillId="0" borderId="0" applyProtection="0"/>
    <xf numFmtId="0" fontId="65" fillId="53" borderId="0" applyProtection="0"/>
    <xf numFmtId="0" fontId="43" fillId="53" borderId="0" applyNumberFormat="0" applyBorder="0" applyAlignment="0" applyProtection="0">
      <alignment vertical="center"/>
    </xf>
    <xf numFmtId="0" fontId="65" fillId="53" borderId="0" applyProtection="0"/>
    <xf numFmtId="0" fontId="65" fillId="53" borderId="0" applyProtection="0"/>
    <xf numFmtId="0" fontId="65" fillId="53" borderId="0" applyProtection="0"/>
    <xf numFmtId="0" fontId="65" fillId="53" borderId="0" applyProtection="0"/>
    <xf numFmtId="0" fontId="50" fillId="52" borderId="0" applyProtection="0"/>
    <xf numFmtId="0" fontId="65" fillId="53" borderId="0" applyProtection="0"/>
    <xf numFmtId="0" fontId="50" fillId="52" borderId="0" applyProtection="0"/>
    <xf numFmtId="0" fontId="43" fillId="53" borderId="0" applyNumberFormat="0" applyBorder="0" applyAlignment="0" applyProtection="0">
      <alignment vertical="center"/>
    </xf>
    <xf numFmtId="0" fontId="43" fillId="53" borderId="0" applyNumberFormat="0" applyBorder="0" applyAlignment="0" applyProtection="0">
      <alignment vertical="center"/>
    </xf>
    <xf numFmtId="0" fontId="65" fillId="53" borderId="0" applyProtection="0"/>
    <xf numFmtId="0" fontId="65" fillId="53" borderId="0" applyProtection="0"/>
    <xf numFmtId="0" fontId="43" fillId="53" borderId="0" applyNumberFormat="0" applyBorder="0" applyAlignment="0" applyProtection="0">
      <alignment vertical="center"/>
    </xf>
    <xf numFmtId="0" fontId="65" fillId="53" borderId="0" applyProtection="0"/>
    <xf numFmtId="0" fontId="65" fillId="53" borderId="0" applyProtection="0"/>
    <xf numFmtId="0" fontId="43" fillId="53" borderId="0" applyNumberFormat="0" applyBorder="0" applyAlignment="0" applyProtection="0">
      <alignment vertical="center"/>
    </xf>
    <xf numFmtId="0" fontId="65" fillId="53" borderId="0" applyProtection="0"/>
    <xf numFmtId="0" fontId="50" fillId="0" borderId="0" applyProtection="0"/>
    <xf numFmtId="0" fontId="65" fillId="53" borderId="0" applyProtection="0"/>
    <xf numFmtId="0" fontId="65" fillId="53" borderId="0" applyProtection="0"/>
    <xf numFmtId="0" fontId="43" fillId="53" borderId="0" applyNumberFormat="0" applyBorder="0" applyAlignment="0" applyProtection="0">
      <alignment vertical="center"/>
    </xf>
    <xf numFmtId="0" fontId="43" fillId="53" borderId="0" applyNumberFormat="0" applyBorder="0" applyAlignment="0" applyProtection="0">
      <alignment vertical="center"/>
    </xf>
    <xf numFmtId="0" fontId="89" fillId="0" borderId="62" applyNumberFormat="0" applyFill="0" applyAlignment="0" applyProtection="0">
      <alignment vertical="center"/>
    </xf>
    <xf numFmtId="0" fontId="65" fillId="53" borderId="0" applyProtection="0"/>
    <xf numFmtId="0" fontId="74" fillId="60" borderId="0" applyProtection="0"/>
    <xf numFmtId="0" fontId="50" fillId="0" borderId="0" applyProtection="0"/>
    <xf numFmtId="0" fontId="50" fillId="0" borderId="0" applyProtection="0"/>
    <xf numFmtId="0" fontId="65" fillId="53" borderId="0" applyProtection="0"/>
    <xf numFmtId="0" fontId="74" fillId="60" borderId="0" applyProtection="0"/>
    <xf numFmtId="0" fontId="65" fillId="53" borderId="0" applyProtection="0"/>
    <xf numFmtId="0" fontId="90" fillId="90" borderId="0" applyNumberFormat="0" applyBorder="0" applyAlignment="0" applyProtection="0">
      <alignment vertical="center"/>
    </xf>
    <xf numFmtId="0" fontId="65" fillId="53" borderId="0" applyProtection="0"/>
    <xf numFmtId="0" fontId="43" fillId="53" borderId="0" applyNumberFormat="0" applyBorder="0" applyAlignment="0" applyProtection="0">
      <alignment vertical="center"/>
    </xf>
    <xf numFmtId="0" fontId="65" fillId="53" borderId="0" applyProtection="0"/>
    <xf numFmtId="0" fontId="43" fillId="84" borderId="0" applyNumberFormat="0" applyBorder="0" applyAlignment="0" applyProtection="0">
      <alignment vertical="center"/>
    </xf>
    <xf numFmtId="0" fontId="43" fillId="53" borderId="0" applyNumberFormat="0" applyBorder="0" applyAlignment="0" applyProtection="0">
      <alignment vertical="center"/>
    </xf>
    <xf numFmtId="0" fontId="50" fillId="0" borderId="0" applyProtection="0"/>
    <xf numFmtId="0" fontId="65" fillId="53" borderId="0" applyProtection="0"/>
    <xf numFmtId="0" fontId="50" fillId="0" borderId="0" applyProtection="0"/>
    <xf numFmtId="0" fontId="43" fillId="53" borderId="0" applyNumberFormat="0" applyBorder="0" applyAlignment="0" applyProtection="0">
      <alignment vertical="center"/>
    </xf>
    <xf numFmtId="0" fontId="50" fillId="0" borderId="0" applyProtection="0"/>
    <xf numFmtId="0" fontId="65" fillId="55" borderId="0" applyProtection="0"/>
    <xf numFmtId="0" fontId="65" fillId="53" borderId="0" applyProtection="0"/>
    <xf numFmtId="0" fontId="75" fillId="59" borderId="0" applyProtection="0">
      <alignment vertical="center"/>
    </xf>
    <xf numFmtId="0" fontId="65" fillId="53" borderId="0" applyProtection="0"/>
    <xf numFmtId="0" fontId="65" fillId="62" borderId="0" applyProtection="0"/>
    <xf numFmtId="0" fontId="74" fillId="60" borderId="0" applyProtection="0"/>
    <xf numFmtId="0" fontId="65" fillId="0" borderId="0" applyProtection="0">
      <alignment vertical="center"/>
    </xf>
    <xf numFmtId="0" fontId="43" fillId="53" borderId="0" applyNumberFormat="0" applyBorder="0" applyAlignment="0" applyProtection="0">
      <alignment vertical="center"/>
    </xf>
    <xf numFmtId="0" fontId="65" fillId="62" borderId="0" applyProtection="0"/>
    <xf numFmtId="0" fontId="74" fillId="60" borderId="0" applyProtection="0"/>
    <xf numFmtId="0" fontId="65" fillId="0" borderId="0" applyProtection="0">
      <alignment vertical="center"/>
    </xf>
    <xf numFmtId="0" fontId="65" fillId="53" borderId="0" applyProtection="0"/>
    <xf numFmtId="0" fontId="65" fillId="62" borderId="0" applyProtection="0"/>
    <xf numFmtId="0" fontId="74" fillId="60" borderId="0" applyProtection="0"/>
    <xf numFmtId="0" fontId="65" fillId="0" borderId="0" applyProtection="0">
      <alignment vertical="center"/>
    </xf>
    <xf numFmtId="0" fontId="65" fillId="53" borderId="0" applyProtection="0"/>
    <xf numFmtId="0" fontId="43" fillId="49" borderId="0" applyNumberFormat="0" applyBorder="0" applyAlignment="0" applyProtection="0">
      <alignment vertical="center"/>
    </xf>
    <xf numFmtId="0" fontId="65" fillId="53" borderId="0" applyProtection="0"/>
    <xf numFmtId="0" fontId="65" fillId="53" borderId="0" applyProtection="0"/>
    <xf numFmtId="0" fontId="65" fillId="53" borderId="0" applyProtection="0"/>
    <xf numFmtId="0" fontId="65" fillId="53" borderId="0" applyProtection="0"/>
    <xf numFmtId="0" fontId="97" fillId="0" borderId="1" applyNumberFormat="0" applyFill="0" applyAlignment="0" applyProtection="0">
      <alignment vertical="center"/>
    </xf>
    <xf numFmtId="0" fontId="65" fillId="53" borderId="0" applyProtection="0"/>
    <xf numFmtId="0" fontId="97" fillId="0" borderId="1" applyNumberFormat="0" applyFill="0" applyAlignment="0" applyProtection="0">
      <alignment vertical="center"/>
    </xf>
    <xf numFmtId="0" fontId="43" fillId="53" borderId="0" applyNumberFormat="0" applyBorder="0" applyAlignment="0" applyProtection="0">
      <alignment vertical="center"/>
    </xf>
    <xf numFmtId="0" fontId="67" fillId="57" borderId="0" applyNumberFormat="0" applyBorder="0" applyAlignment="0" applyProtection="0">
      <alignment vertical="center"/>
    </xf>
    <xf numFmtId="0" fontId="97" fillId="0" borderId="1" applyNumberFormat="0" applyFill="0" applyAlignment="0" applyProtection="0">
      <alignment vertical="center"/>
    </xf>
    <xf numFmtId="0" fontId="65" fillId="53" borderId="0" applyProtection="0"/>
    <xf numFmtId="0" fontId="43" fillId="53" borderId="0" applyNumberFormat="0" applyBorder="0" applyAlignment="0" applyProtection="0">
      <alignment vertical="center"/>
    </xf>
    <xf numFmtId="0" fontId="65" fillId="53" borderId="0" applyProtection="0"/>
    <xf numFmtId="0" fontId="43" fillId="53" borderId="0" applyNumberFormat="0" applyBorder="0" applyAlignment="0" applyProtection="0">
      <alignment vertical="center"/>
    </xf>
    <xf numFmtId="0" fontId="65" fillId="53" borderId="0" applyProtection="0"/>
    <xf numFmtId="0" fontId="65" fillId="53" borderId="0" applyProtection="0"/>
    <xf numFmtId="0" fontId="65" fillId="53" borderId="0" applyProtection="0"/>
    <xf numFmtId="0" fontId="43" fillId="53" borderId="0" applyNumberFormat="0" applyBorder="0" applyAlignment="0" applyProtection="0">
      <alignment vertical="center"/>
    </xf>
    <xf numFmtId="0" fontId="65" fillId="53" borderId="0" applyProtection="0"/>
    <xf numFmtId="0" fontId="65" fillId="53" borderId="0" applyProtection="0"/>
    <xf numFmtId="0" fontId="43" fillId="53" borderId="0" applyNumberFormat="0" applyBorder="0" applyAlignment="0" applyProtection="0">
      <alignment vertical="center"/>
    </xf>
    <xf numFmtId="0" fontId="65" fillId="53" borderId="0" applyProtection="0"/>
    <xf numFmtId="0" fontId="65" fillId="53" borderId="0" applyProtection="0"/>
    <xf numFmtId="0" fontId="43" fillId="53" borderId="0" applyNumberFormat="0" applyBorder="0" applyAlignment="0" applyProtection="0">
      <alignment vertical="center"/>
    </xf>
    <xf numFmtId="0" fontId="43" fillId="53" borderId="0" applyNumberFormat="0" applyBorder="0" applyAlignment="0" applyProtection="0">
      <alignment vertical="center"/>
    </xf>
    <xf numFmtId="0" fontId="65" fillId="53" borderId="0" applyProtection="0"/>
    <xf numFmtId="0" fontId="43" fillId="53" borderId="0" applyNumberFormat="0" applyBorder="0" applyAlignment="0" applyProtection="0">
      <alignment vertical="center"/>
    </xf>
    <xf numFmtId="0" fontId="65" fillId="53" borderId="0" applyProtection="0"/>
    <xf numFmtId="0" fontId="65" fillId="0" borderId="0" applyProtection="0">
      <alignment vertical="center"/>
    </xf>
    <xf numFmtId="0" fontId="65" fillId="62" borderId="0" applyProtection="0"/>
    <xf numFmtId="0" fontId="65" fillId="53" borderId="0" applyProtection="0"/>
    <xf numFmtId="0" fontId="65" fillId="53" borderId="0" applyProtection="0"/>
    <xf numFmtId="0" fontId="65" fillId="53" borderId="0" applyProtection="0"/>
    <xf numFmtId="0" fontId="50" fillId="0" borderId="0" applyProtection="0">
      <alignment vertical="center"/>
    </xf>
    <xf numFmtId="0" fontId="65" fillId="53" borderId="0" applyProtection="0"/>
    <xf numFmtId="0" fontId="91" fillId="0" borderId="0" applyNumberFormat="0" applyFill="0" applyBorder="0" applyAlignment="0" applyProtection="0">
      <alignment vertical="center"/>
    </xf>
    <xf numFmtId="0" fontId="43" fillId="53" borderId="0" applyNumberFormat="0" applyBorder="0" applyAlignment="0" applyProtection="0">
      <alignment vertical="center"/>
    </xf>
    <xf numFmtId="0" fontId="65" fillId="53" borderId="0" applyProtection="0"/>
    <xf numFmtId="0" fontId="89" fillId="0" borderId="62" applyProtection="0"/>
    <xf numFmtId="0" fontId="43" fillId="53" borderId="0" applyNumberFormat="0" applyBorder="0" applyAlignment="0" applyProtection="0">
      <alignment vertical="center"/>
    </xf>
    <xf numFmtId="0" fontId="89" fillId="0" borderId="62" applyNumberFormat="0" applyFill="0" applyAlignment="0" applyProtection="0">
      <alignment vertical="center"/>
    </xf>
    <xf numFmtId="0" fontId="65" fillId="53" borderId="0" applyProtection="0"/>
    <xf numFmtId="0" fontId="65" fillId="53" borderId="0" applyProtection="0"/>
    <xf numFmtId="0" fontId="65" fillId="53" borderId="0" applyProtection="0"/>
    <xf numFmtId="0" fontId="50" fillId="0" borderId="0" applyProtection="0"/>
    <xf numFmtId="0" fontId="50" fillId="0" borderId="0" applyProtection="0"/>
    <xf numFmtId="0" fontId="50" fillId="0" borderId="0" applyProtection="0"/>
    <xf numFmtId="0" fontId="43" fillId="53" borderId="0" applyNumberFormat="0" applyBorder="0" applyAlignment="0" applyProtection="0">
      <alignment vertical="center"/>
    </xf>
    <xf numFmtId="0" fontId="50" fillId="83" borderId="55" applyProtection="0">
      <alignment vertical="center"/>
    </xf>
    <xf numFmtId="0" fontId="43" fillId="53" borderId="0" applyNumberFormat="0" applyBorder="0" applyAlignment="0" applyProtection="0">
      <alignment vertical="center"/>
    </xf>
    <xf numFmtId="0" fontId="50" fillId="83" borderId="55" applyProtection="0"/>
    <xf numFmtId="0" fontId="50" fillId="0" borderId="0">
      <alignment vertical="center"/>
    </xf>
    <xf numFmtId="0" fontId="65" fillId="53" borderId="0" applyProtection="0"/>
    <xf numFmtId="0" fontId="50" fillId="83" borderId="55" applyProtection="0"/>
    <xf numFmtId="0" fontId="65" fillId="53" borderId="0" applyProtection="0"/>
    <xf numFmtId="0" fontId="84" fillId="0" borderId="9" applyNumberFormat="0" applyFill="0" applyAlignment="0" applyProtection="0">
      <alignment vertical="center"/>
    </xf>
    <xf numFmtId="0" fontId="50" fillId="0" borderId="0" applyProtection="0"/>
    <xf numFmtId="0" fontId="65" fillId="62" borderId="0" applyProtection="0"/>
    <xf numFmtId="0" fontId="50" fillId="83" borderId="55" applyProtection="0"/>
    <xf numFmtId="0" fontId="50" fillId="0" borderId="0" applyProtection="0"/>
    <xf numFmtId="0" fontId="89" fillId="0" borderId="62" applyNumberFormat="0" applyFill="0" applyAlignment="0" applyProtection="0">
      <alignment vertical="center"/>
    </xf>
    <xf numFmtId="0" fontId="65" fillId="62" borderId="0" applyProtection="0"/>
    <xf numFmtId="0" fontId="43" fillId="53" borderId="0" applyNumberFormat="0" applyBorder="0" applyAlignment="0" applyProtection="0">
      <alignment vertical="center"/>
    </xf>
    <xf numFmtId="0" fontId="65" fillId="53" borderId="0" applyProtection="0"/>
    <xf numFmtId="0" fontId="73" fillId="0" borderId="55" applyProtection="0"/>
    <xf numFmtId="0" fontId="65" fillId="53" borderId="0" applyProtection="0"/>
    <xf numFmtId="0" fontId="43" fillId="53" borderId="0" applyNumberFormat="0" applyBorder="0" applyAlignment="0" applyProtection="0">
      <alignment vertical="center"/>
    </xf>
    <xf numFmtId="0" fontId="65" fillId="53" borderId="0" applyProtection="0"/>
    <xf numFmtId="0" fontId="66" fillId="0" borderId="59" applyProtection="0"/>
    <xf numFmtId="0" fontId="65" fillId="53" borderId="0" applyProtection="0"/>
    <xf numFmtId="0" fontId="70" fillId="55" borderId="0" applyProtection="0"/>
    <xf numFmtId="0" fontId="70" fillId="88" borderId="0" applyProtection="0"/>
    <xf numFmtId="0" fontId="65" fillId="53" borderId="0" applyProtection="0"/>
    <xf numFmtId="0" fontId="65" fillId="53" borderId="0" applyProtection="0"/>
    <xf numFmtId="0" fontId="43" fillId="49" borderId="0" applyNumberFormat="0" applyBorder="0" applyAlignment="0" applyProtection="0">
      <alignment vertical="center"/>
    </xf>
    <xf numFmtId="0" fontId="65" fillId="53" borderId="0" applyProtection="0"/>
    <xf numFmtId="0" fontId="43" fillId="49" borderId="0" applyNumberFormat="0" applyBorder="0" applyAlignment="0" applyProtection="0">
      <alignment vertical="center"/>
    </xf>
    <xf numFmtId="0" fontId="65" fillId="53" borderId="0" applyProtection="0"/>
    <xf numFmtId="0" fontId="65" fillId="53" borderId="0" applyProtection="0"/>
    <xf numFmtId="0" fontId="65" fillId="53" borderId="0" applyProtection="0"/>
    <xf numFmtId="0" fontId="90" fillId="90" borderId="0" applyNumberFormat="0" applyBorder="0" applyAlignment="0" applyProtection="0">
      <alignment vertical="center"/>
    </xf>
    <xf numFmtId="0" fontId="65" fillId="53" borderId="0" applyProtection="0"/>
    <xf numFmtId="0" fontId="43" fillId="49" borderId="0" applyNumberFormat="0" applyBorder="0" applyAlignment="0" applyProtection="0">
      <alignment vertical="center"/>
    </xf>
    <xf numFmtId="0" fontId="43" fillId="49" borderId="0" applyNumberFormat="0" applyBorder="0" applyAlignment="0" applyProtection="0">
      <alignment vertical="center"/>
    </xf>
    <xf numFmtId="0" fontId="65" fillId="53" borderId="0" applyProtection="0"/>
    <xf numFmtId="0" fontId="65" fillId="53" borderId="0" applyProtection="0"/>
    <xf numFmtId="0" fontId="66" fillId="0" borderId="59" applyProtection="0"/>
    <xf numFmtId="0" fontId="67" fillId="76" borderId="0" applyNumberFormat="0" applyBorder="0" applyAlignment="0" applyProtection="0">
      <alignment vertical="center"/>
    </xf>
    <xf numFmtId="0" fontId="65" fillId="53" borderId="0" applyProtection="0"/>
    <xf numFmtId="0" fontId="65" fillId="53" borderId="0" applyProtection="0"/>
    <xf numFmtId="0" fontId="65" fillId="53" borderId="0" applyProtection="0"/>
    <xf numFmtId="0" fontId="43" fillId="49" borderId="0" applyNumberFormat="0" applyBorder="0" applyAlignment="0" applyProtection="0">
      <alignment vertical="center"/>
    </xf>
    <xf numFmtId="0" fontId="65" fillId="53" borderId="0" applyProtection="0"/>
    <xf numFmtId="0" fontId="65" fillId="53" borderId="0" applyProtection="0"/>
    <xf numFmtId="0" fontId="65" fillId="53" borderId="0" applyProtection="0"/>
    <xf numFmtId="0" fontId="65" fillId="53" borderId="0" applyProtection="0"/>
    <xf numFmtId="0" fontId="65" fillId="53" borderId="0" applyProtection="0"/>
    <xf numFmtId="0" fontId="43" fillId="49" borderId="0" applyNumberFormat="0" applyBorder="0" applyAlignment="0" applyProtection="0">
      <alignment vertical="center"/>
    </xf>
    <xf numFmtId="0" fontId="65" fillId="53" borderId="0" applyProtection="0"/>
    <xf numFmtId="0" fontId="43" fillId="62" borderId="0" applyNumberFormat="0" applyBorder="0" applyAlignment="0" applyProtection="0">
      <alignment vertical="center"/>
    </xf>
    <xf numFmtId="0" fontId="65" fillId="53" borderId="0" applyProtection="0"/>
    <xf numFmtId="0" fontId="50" fillId="85" borderId="0" applyProtection="0">
      <alignment vertical="center"/>
    </xf>
    <xf numFmtId="0" fontId="50" fillId="85" borderId="0" applyProtection="0"/>
    <xf numFmtId="0" fontId="65" fillId="62" borderId="0" applyProtection="0"/>
    <xf numFmtId="0" fontId="50" fillId="85" borderId="0" applyProtection="0"/>
    <xf numFmtId="0" fontId="43" fillId="49" borderId="0" applyNumberFormat="0" applyBorder="0" applyAlignment="0" applyProtection="0">
      <alignment vertical="center"/>
    </xf>
    <xf numFmtId="0" fontId="65" fillId="53" borderId="0" applyProtection="0"/>
    <xf numFmtId="0" fontId="65" fillId="53" borderId="0" applyProtection="0"/>
    <xf numFmtId="0" fontId="83" fillId="0" borderId="6" applyNumberFormat="0" applyFill="0" applyAlignment="0" applyProtection="0">
      <alignment vertical="center"/>
    </xf>
    <xf numFmtId="0" fontId="65" fillId="53" borderId="0" applyProtection="0"/>
    <xf numFmtId="0" fontId="65" fillId="53" borderId="0" applyProtection="0"/>
    <xf numFmtId="0" fontId="65" fillId="53" borderId="0" applyProtection="0"/>
    <xf numFmtId="0" fontId="43" fillId="49" borderId="0" applyNumberFormat="0" applyBorder="0" applyAlignment="0" applyProtection="0">
      <alignment vertical="center"/>
    </xf>
    <xf numFmtId="0" fontId="43" fillId="49" borderId="0" applyNumberFormat="0" applyBorder="0" applyAlignment="0" applyProtection="0">
      <alignment vertical="center"/>
    </xf>
    <xf numFmtId="0" fontId="65" fillId="53" borderId="0" applyProtection="0"/>
    <xf numFmtId="0" fontId="65" fillId="53" borderId="0" applyProtection="0"/>
    <xf numFmtId="0" fontId="65" fillId="53" borderId="0" applyProtection="0"/>
    <xf numFmtId="0" fontId="70" fillId="53" borderId="0" applyProtection="0"/>
    <xf numFmtId="0" fontId="65" fillId="53" borderId="0" applyProtection="0"/>
    <xf numFmtId="0" fontId="43" fillId="49" borderId="0" applyNumberFormat="0" applyBorder="0" applyAlignment="0" applyProtection="0">
      <alignment vertical="center"/>
    </xf>
    <xf numFmtId="0" fontId="65" fillId="53" borderId="0" applyProtection="0"/>
    <xf numFmtId="0" fontId="65" fillId="53" borderId="0" applyProtection="0"/>
    <xf numFmtId="0" fontId="67" fillId="76" borderId="0" applyNumberFormat="0" applyBorder="0" applyAlignment="0" applyProtection="0">
      <alignment vertical="center"/>
    </xf>
    <xf numFmtId="0" fontId="67" fillId="80" borderId="0" applyNumberFormat="0" applyBorder="0" applyAlignment="0" applyProtection="0">
      <alignment vertical="center"/>
    </xf>
    <xf numFmtId="0" fontId="65" fillId="53" borderId="0" applyProtection="0"/>
    <xf numFmtId="0" fontId="65" fillId="53" borderId="0" applyProtection="0"/>
    <xf numFmtId="0" fontId="70" fillId="88" borderId="0" applyProtection="0"/>
    <xf numFmtId="0" fontId="65" fillId="53" borderId="0" applyProtection="0"/>
    <xf numFmtId="0" fontId="65" fillId="53" borderId="0" applyProtection="0"/>
    <xf numFmtId="0" fontId="65" fillId="53" borderId="0" applyProtection="0"/>
    <xf numFmtId="0" fontId="65" fillId="53" borderId="0" applyProtection="0"/>
    <xf numFmtId="0" fontId="65" fillId="53" borderId="0" applyProtection="0"/>
    <xf numFmtId="0" fontId="65" fillId="53" borderId="0" applyProtection="0"/>
    <xf numFmtId="0" fontId="65" fillId="53" borderId="0" applyProtection="0"/>
    <xf numFmtId="0" fontId="65" fillId="53" borderId="0" applyProtection="0"/>
    <xf numFmtId="0" fontId="65" fillId="53" borderId="0" applyProtection="0">
      <alignment vertical="center"/>
    </xf>
    <xf numFmtId="0" fontId="43" fillId="49" borderId="0" applyNumberFormat="0" applyBorder="0" applyAlignment="0" applyProtection="0">
      <alignment vertical="center"/>
    </xf>
    <xf numFmtId="0" fontId="43" fillId="49" borderId="0" applyNumberFormat="0" applyBorder="0" applyAlignment="0" applyProtection="0">
      <alignment vertical="center"/>
    </xf>
    <xf numFmtId="0" fontId="65" fillId="53" borderId="0" applyProtection="0"/>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92" borderId="62" applyProtection="0">
      <alignment vertical="center"/>
    </xf>
    <xf numFmtId="0" fontId="65" fillId="53" borderId="0" applyProtection="0"/>
    <xf numFmtId="0" fontId="50" fillId="92" borderId="62" applyProtection="0"/>
    <xf numFmtId="0" fontId="43" fillId="49" borderId="0" applyNumberFormat="0" applyBorder="0" applyAlignment="0" applyProtection="0">
      <alignment vertical="center"/>
    </xf>
    <xf numFmtId="0" fontId="50" fillId="92" borderId="62" applyProtection="0"/>
    <xf numFmtId="0" fontId="65" fillId="53" borderId="0" applyProtection="0"/>
    <xf numFmtId="0" fontId="50" fillId="92" borderId="62" applyProtection="0"/>
    <xf numFmtId="0" fontId="65" fillId="53" borderId="0" applyProtection="0"/>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65" fillId="53" borderId="0" applyProtection="0"/>
    <xf numFmtId="0" fontId="43" fillId="49" borderId="0" applyNumberFormat="0" applyBorder="0" applyAlignment="0" applyProtection="0">
      <alignment vertical="center"/>
    </xf>
    <xf numFmtId="0" fontId="65" fillId="53" borderId="0" applyProtection="0"/>
    <xf numFmtId="0" fontId="50" fillId="0" borderId="0">
      <alignment vertical="center"/>
    </xf>
    <xf numFmtId="0" fontId="50" fillId="0" borderId="0" applyProtection="0"/>
    <xf numFmtId="0" fontId="50" fillId="0" borderId="0">
      <alignment vertical="center"/>
    </xf>
    <xf numFmtId="0" fontId="50" fillId="0" borderId="0" applyProtection="0"/>
    <xf numFmtId="0" fontId="65" fillId="53" borderId="0" applyProtection="0"/>
    <xf numFmtId="0" fontId="43" fillId="49" borderId="0" applyNumberFormat="0" applyBorder="0" applyAlignment="0" applyProtection="0">
      <alignment vertical="center"/>
    </xf>
    <xf numFmtId="0" fontId="65" fillId="53" borderId="0" applyProtection="0"/>
    <xf numFmtId="0" fontId="65" fillId="53" borderId="0" applyProtection="0"/>
    <xf numFmtId="0" fontId="50" fillId="0" borderId="0" applyProtection="0"/>
    <xf numFmtId="0" fontId="50" fillId="0" borderId="0">
      <alignment vertical="center"/>
    </xf>
    <xf numFmtId="0" fontId="50" fillId="0" borderId="0">
      <alignment vertical="center"/>
    </xf>
    <xf numFmtId="0" fontId="77" fillId="0" borderId="0" applyNumberFormat="0" applyFill="0" applyBorder="0" applyAlignment="0" applyProtection="0">
      <alignment vertical="center"/>
    </xf>
    <xf numFmtId="0" fontId="65" fillId="67" borderId="56" applyNumberFormat="0" applyFont="0" applyAlignment="0" applyProtection="0">
      <alignment vertical="center"/>
    </xf>
    <xf numFmtId="0" fontId="43" fillId="53" borderId="0" applyNumberFormat="0" applyBorder="0" applyAlignment="0" applyProtection="0">
      <alignment vertical="center"/>
    </xf>
    <xf numFmtId="0" fontId="43" fillId="53" borderId="0" applyNumberFormat="0" applyBorder="0" applyAlignment="0" applyProtection="0">
      <alignment vertical="center"/>
    </xf>
    <xf numFmtId="0" fontId="65" fillId="67" borderId="56" applyNumberFormat="0" applyFont="0" applyAlignment="0" applyProtection="0">
      <alignment vertical="center"/>
    </xf>
    <xf numFmtId="0" fontId="65" fillId="53" borderId="0" applyProtection="0"/>
    <xf numFmtId="0" fontId="65" fillId="53" borderId="0" applyProtection="0"/>
    <xf numFmtId="0" fontId="65" fillId="53" borderId="0" applyProtection="0"/>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43" fillId="49" borderId="0" applyNumberFormat="0" applyBorder="0" applyAlignment="0" applyProtection="0">
      <alignment vertical="center"/>
    </xf>
    <xf numFmtId="0" fontId="50" fillId="47" borderId="0" applyProtection="0"/>
    <xf numFmtId="0" fontId="50" fillId="0" borderId="0">
      <alignment vertical="center"/>
    </xf>
    <xf numFmtId="0" fontId="50" fillId="0" borderId="0">
      <alignment vertical="center"/>
    </xf>
    <xf numFmtId="0" fontId="65" fillId="53" borderId="0" applyProtection="0"/>
    <xf numFmtId="0" fontId="65" fillId="53" borderId="0" applyProtection="0"/>
    <xf numFmtId="0" fontId="43" fillId="49" borderId="0" applyNumberFormat="0" applyBorder="0" applyAlignment="0" applyProtection="0">
      <alignment vertical="center"/>
    </xf>
    <xf numFmtId="0" fontId="43" fillId="49" borderId="0" applyNumberFormat="0" applyBorder="0" applyAlignment="0" applyProtection="0">
      <alignment vertical="center"/>
    </xf>
    <xf numFmtId="0" fontId="65" fillId="53" borderId="0" applyProtection="0"/>
    <xf numFmtId="0" fontId="65" fillId="53" borderId="0" applyProtection="0"/>
    <xf numFmtId="0" fontId="50" fillId="0" borderId="0" applyProtection="0">
      <alignment vertical="center"/>
    </xf>
    <xf numFmtId="0" fontId="65" fillId="62" borderId="0" applyProtection="0"/>
    <xf numFmtId="0" fontId="50" fillId="0" borderId="0" applyProtection="0"/>
    <xf numFmtId="0" fontId="43" fillId="62" borderId="0" applyNumberFormat="0" applyBorder="0" applyAlignment="0" applyProtection="0">
      <alignment vertical="center"/>
    </xf>
    <xf numFmtId="0" fontId="50" fillId="0" borderId="0" applyProtection="0"/>
    <xf numFmtId="0" fontId="50" fillId="0" borderId="0" applyProtection="0"/>
    <xf numFmtId="0" fontId="73" fillId="0" borderId="55" applyProtection="0"/>
    <xf numFmtId="0" fontId="43" fillId="49" borderId="0" applyNumberFormat="0" applyBorder="0" applyAlignment="0" applyProtection="0">
      <alignment vertical="center"/>
    </xf>
    <xf numFmtId="0" fontId="84" fillId="0" borderId="9" applyNumberFormat="0" applyFill="0" applyAlignment="0" applyProtection="0">
      <alignment vertical="center"/>
    </xf>
    <xf numFmtId="0" fontId="65" fillId="53" borderId="0" applyProtection="0"/>
    <xf numFmtId="0" fontId="65" fillId="53" borderId="0" applyProtection="0"/>
    <xf numFmtId="0" fontId="79" fillId="0" borderId="58" applyProtection="0"/>
    <xf numFmtId="0" fontId="65" fillId="53" borderId="0" applyProtection="0"/>
    <xf numFmtId="0" fontId="79" fillId="0" borderId="58" applyProtection="0"/>
    <xf numFmtId="0" fontId="65" fillId="53" borderId="0" applyProtection="0"/>
    <xf numFmtId="0" fontId="65" fillId="53" borderId="0" applyProtection="0"/>
    <xf numFmtId="0" fontId="43" fillId="53" borderId="0" applyNumberFormat="0" applyBorder="0" applyAlignment="0" applyProtection="0">
      <alignment vertical="center"/>
    </xf>
    <xf numFmtId="0" fontId="65" fillId="53" borderId="0" applyProtection="0"/>
    <xf numFmtId="0" fontId="65" fillId="53" borderId="0" applyProtection="0"/>
    <xf numFmtId="0" fontId="65" fillId="53" borderId="0" applyProtection="0"/>
    <xf numFmtId="0" fontId="65" fillId="67" borderId="56" applyNumberFormat="0" applyFont="0" applyAlignment="0" applyProtection="0">
      <alignment vertical="center"/>
    </xf>
    <xf numFmtId="0" fontId="43" fillId="53" borderId="0" applyNumberFormat="0" applyBorder="0" applyAlignment="0" applyProtection="0">
      <alignment vertical="center"/>
    </xf>
    <xf numFmtId="0" fontId="43" fillId="53" borderId="0" applyNumberFormat="0" applyBorder="0" applyAlignment="0" applyProtection="0">
      <alignment vertical="center"/>
    </xf>
    <xf numFmtId="0" fontId="65" fillId="53" borderId="0" applyProtection="0"/>
    <xf numFmtId="0" fontId="65" fillId="53" borderId="0" applyProtection="0"/>
    <xf numFmtId="0" fontId="43" fillId="53" borderId="0" applyNumberFormat="0" applyBorder="0" applyAlignment="0" applyProtection="0">
      <alignment vertical="center"/>
    </xf>
    <xf numFmtId="0" fontId="65" fillId="53" borderId="0" applyProtection="0"/>
    <xf numFmtId="0" fontId="65" fillId="53" borderId="0" applyProtection="0"/>
    <xf numFmtId="0" fontId="65" fillId="53" borderId="0" applyProtection="0"/>
    <xf numFmtId="0" fontId="65" fillId="53" borderId="0" applyProtection="0"/>
    <xf numFmtId="0" fontId="43" fillId="53" borderId="0" applyNumberFormat="0" applyBorder="0" applyAlignment="0" applyProtection="0">
      <alignment vertical="center"/>
    </xf>
    <xf numFmtId="0" fontId="84" fillId="0" borderId="9" applyNumberFormat="0" applyFill="0" applyAlignment="0" applyProtection="0">
      <alignment vertical="center"/>
    </xf>
    <xf numFmtId="0" fontId="65" fillId="53" borderId="0" applyProtection="0"/>
    <xf numFmtId="0" fontId="43" fillId="53" borderId="0" applyNumberFormat="0" applyBorder="0" applyAlignment="0" applyProtection="0">
      <alignment vertical="center"/>
    </xf>
    <xf numFmtId="0" fontId="65" fillId="53" borderId="0" applyProtection="0"/>
    <xf numFmtId="0" fontId="65" fillId="53" borderId="0" applyProtection="0"/>
    <xf numFmtId="0" fontId="90" fillId="90" borderId="0" applyNumberFormat="0" applyBorder="0" applyAlignment="0" applyProtection="0">
      <alignment vertical="center"/>
    </xf>
    <xf numFmtId="0" fontId="71" fillId="89" borderId="0" applyProtection="0">
      <alignment vertical="center"/>
    </xf>
    <xf numFmtId="0" fontId="65" fillId="53" borderId="0" applyProtection="0"/>
    <xf numFmtId="0" fontId="89" fillId="0" borderId="62" applyNumberFormat="0" applyFill="0" applyAlignment="0" applyProtection="0">
      <alignment vertical="center"/>
    </xf>
    <xf numFmtId="0" fontId="43" fillId="53" borderId="0" applyNumberFormat="0" applyBorder="0" applyAlignment="0" applyProtection="0">
      <alignment vertical="center"/>
    </xf>
    <xf numFmtId="0" fontId="71" fillId="89" borderId="0" applyProtection="0"/>
    <xf numFmtId="0" fontId="43" fillId="53" borderId="0" applyNumberFormat="0" applyBorder="0" applyAlignment="0" applyProtection="0">
      <alignment vertical="center"/>
    </xf>
    <xf numFmtId="0" fontId="66" fillId="0" borderId="59" applyProtection="0"/>
    <xf numFmtId="0" fontId="89" fillId="0" borderId="62" applyProtection="0"/>
    <xf numFmtId="0" fontId="65" fillId="53" borderId="0" applyProtection="0"/>
    <xf numFmtId="0" fontId="70" fillId="79" borderId="0" applyProtection="0"/>
    <xf numFmtId="0" fontId="65" fillId="62" borderId="0" applyProtection="0"/>
    <xf numFmtId="0" fontId="65" fillId="53" borderId="0" applyProtection="0"/>
    <xf numFmtId="0" fontId="79" fillId="0" borderId="58" applyProtection="0"/>
    <xf numFmtId="0" fontId="65" fillId="53" borderId="0" applyProtection="0"/>
    <xf numFmtId="0" fontId="79" fillId="0" borderId="58" applyProtection="0"/>
    <xf numFmtId="0" fontId="65" fillId="53" borderId="0" applyProtection="0"/>
    <xf numFmtId="0" fontId="78" fillId="0" borderId="52" applyProtection="0">
      <alignment vertical="center"/>
    </xf>
    <xf numFmtId="0" fontId="73" fillId="0" borderId="55" applyProtection="0"/>
    <xf numFmtId="0" fontId="43" fillId="53" borderId="0" applyNumberFormat="0" applyBorder="0" applyAlignment="0" applyProtection="0">
      <alignment vertical="center"/>
    </xf>
    <xf numFmtId="0" fontId="78" fillId="0" borderId="52" applyProtection="0"/>
    <xf numFmtId="0" fontId="78" fillId="0" borderId="52" applyProtection="0"/>
    <xf numFmtId="0" fontId="43" fillId="53" borderId="0" applyNumberFormat="0" applyBorder="0" applyAlignment="0" applyProtection="0">
      <alignment vertical="center"/>
    </xf>
    <xf numFmtId="0" fontId="43" fillId="53" borderId="0" applyNumberFormat="0" applyBorder="0" applyAlignment="0" applyProtection="0">
      <alignment vertical="center"/>
    </xf>
    <xf numFmtId="0" fontId="65" fillId="53" borderId="0" applyProtection="0"/>
    <xf numFmtId="0" fontId="65" fillId="53" borderId="0" applyProtection="0"/>
    <xf numFmtId="0" fontId="43" fillId="53" borderId="0" applyNumberFormat="0" applyBorder="0" applyAlignment="0" applyProtection="0">
      <alignment vertical="center"/>
    </xf>
    <xf numFmtId="0" fontId="69" fillId="0" borderId="53" applyNumberFormat="0" applyFill="0" applyAlignment="0" applyProtection="0">
      <alignment vertical="center"/>
    </xf>
    <xf numFmtId="0" fontId="43" fillId="53" borderId="0" applyNumberFormat="0" applyBorder="0" applyAlignment="0" applyProtection="0">
      <alignment vertical="center"/>
    </xf>
    <xf numFmtId="0" fontId="69" fillId="0" borderId="53" applyNumberFormat="0" applyFill="0" applyAlignment="0" applyProtection="0">
      <alignment vertical="center"/>
    </xf>
    <xf numFmtId="0" fontId="97" fillId="0" borderId="1" applyNumberFormat="0" applyFill="0" applyAlignment="0" applyProtection="0">
      <alignment vertical="center"/>
    </xf>
    <xf numFmtId="0" fontId="65" fillId="53" borderId="0" applyProtection="0"/>
    <xf numFmtId="0" fontId="69" fillId="0" borderId="53" applyNumberFormat="0" applyFill="0" applyAlignment="0" applyProtection="0">
      <alignment vertical="center"/>
    </xf>
    <xf numFmtId="0" fontId="65" fillId="53" borderId="0" applyProtection="0"/>
    <xf numFmtId="0" fontId="65" fillId="53" borderId="0" applyProtection="0"/>
    <xf numFmtId="0" fontId="65" fillId="53" borderId="0" applyProtection="0"/>
    <xf numFmtId="0" fontId="43" fillId="53" borderId="0" applyNumberFormat="0" applyBorder="0" applyAlignment="0" applyProtection="0">
      <alignment vertical="center"/>
    </xf>
    <xf numFmtId="0" fontId="65" fillId="53" borderId="0" applyProtection="0"/>
    <xf numFmtId="0" fontId="65" fillId="53" borderId="0" applyProtection="0"/>
    <xf numFmtId="0" fontId="65" fillId="53" borderId="0" applyProtection="0"/>
    <xf numFmtId="0" fontId="43" fillId="53" borderId="0" applyNumberFormat="0" applyBorder="0" applyAlignment="0" applyProtection="0">
      <alignment vertical="center"/>
    </xf>
    <xf numFmtId="0" fontId="65" fillId="53" borderId="0" applyProtection="0"/>
    <xf numFmtId="0" fontId="67" fillId="57" borderId="0" applyNumberFormat="0" applyBorder="0" applyAlignment="0" applyProtection="0">
      <alignment vertical="center"/>
    </xf>
    <xf numFmtId="0" fontId="65" fillId="53" borderId="0" applyProtection="0"/>
    <xf numFmtId="0" fontId="88" fillId="0" borderId="2" applyNumberFormat="0" applyFill="0" applyAlignment="0" applyProtection="0">
      <alignment vertical="center"/>
    </xf>
    <xf numFmtId="0" fontId="65" fillId="53" borderId="0" applyProtection="0"/>
    <xf numFmtId="0" fontId="70" fillId="53" borderId="0" applyProtection="0"/>
    <xf numFmtId="0" fontId="65" fillId="53" borderId="0" applyProtection="0"/>
    <xf numFmtId="0" fontId="70" fillId="53" borderId="0" applyProtection="0"/>
    <xf numFmtId="0" fontId="65" fillId="53" borderId="0" applyProtection="0"/>
    <xf numFmtId="0" fontId="43" fillId="53" borderId="0" applyNumberFormat="0" applyBorder="0" applyAlignment="0" applyProtection="0">
      <alignment vertical="center"/>
    </xf>
    <xf numFmtId="0" fontId="43" fillId="53" borderId="0" applyNumberFormat="0" applyBorder="0" applyAlignment="0" applyProtection="0">
      <alignment vertical="center"/>
    </xf>
    <xf numFmtId="0" fontId="65" fillId="53" borderId="0" applyProtection="0"/>
    <xf numFmtId="0" fontId="65" fillId="53" borderId="0" applyProtection="0"/>
    <xf numFmtId="0" fontId="70" fillId="53" borderId="0" applyProtection="0"/>
    <xf numFmtId="0" fontId="65" fillId="53" borderId="0" applyProtection="0"/>
    <xf numFmtId="0" fontId="70" fillId="53" borderId="0" applyProtection="0"/>
    <xf numFmtId="0" fontId="65" fillId="53" borderId="0" applyProtection="0"/>
    <xf numFmtId="0" fontId="65" fillId="53" borderId="0" applyProtection="0"/>
    <xf numFmtId="0" fontId="43" fillId="53" borderId="0" applyNumberFormat="0" applyBorder="0" applyAlignment="0" applyProtection="0">
      <alignment vertical="center"/>
    </xf>
    <xf numFmtId="0" fontId="65" fillId="53" borderId="0" applyProtection="0"/>
    <xf numFmtId="0" fontId="43" fillId="53" borderId="0" applyNumberFormat="0" applyBorder="0" applyAlignment="0" applyProtection="0">
      <alignment vertical="center"/>
    </xf>
    <xf numFmtId="0" fontId="65" fillId="53" borderId="0" applyProtection="0"/>
    <xf numFmtId="0" fontId="86" fillId="77" borderId="0" applyNumberFormat="0" applyBorder="0" applyAlignment="0" applyProtection="0">
      <alignment vertical="center"/>
    </xf>
    <xf numFmtId="0" fontId="43" fillId="53" borderId="0" applyNumberFormat="0" applyBorder="0" applyAlignment="0" applyProtection="0">
      <alignment vertical="center"/>
    </xf>
    <xf numFmtId="0" fontId="86" fillId="77" borderId="0" applyNumberFormat="0" applyBorder="0" applyAlignment="0" applyProtection="0">
      <alignment vertical="center"/>
    </xf>
    <xf numFmtId="0" fontId="65" fillId="53" borderId="0" applyProtection="0"/>
    <xf numFmtId="0" fontId="65" fillId="53" borderId="0" applyProtection="0"/>
    <xf numFmtId="0" fontId="67" fillId="41" borderId="0" applyNumberFormat="0" applyBorder="0" applyAlignment="0" applyProtection="0">
      <alignment vertical="center"/>
    </xf>
    <xf numFmtId="0" fontId="65" fillId="53" borderId="0" applyProtection="0"/>
    <xf numFmtId="0" fontId="70" fillId="53" borderId="0" applyProtection="0"/>
    <xf numFmtId="0" fontId="43" fillId="53" borderId="0" applyNumberFormat="0" applyBorder="0" applyAlignment="0" applyProtection="0">
      <alignment vertical="center"/>
    </xf>
    <xf numFmtId="0" fontId="65" fillId="53" borderId="0" applyProtection="0"/>
    <xf numFmtId="0" fontId="65" fillId="53" borderId="0" applyProtection="0"/>
    <xf numFmtId="0" fontId="65" fillId="53" borderId="0" applyProtection="0"/>
    <xf numFmtId="0" fontId="65" fillId="53" borderId="0" applyProtection="0"/>
    <xf numFmtId="0" fontId="43" fillId="53" borderId="0" applyNumberFormat="0" applyBorder="0" applyAlignment="0" applyProtection="0">
      <alignment vertical="center"/>
    </xf>
    <xf numFmtId="0" fontId="65" fillId="53" borderId="0" applyProtection="0"/>
    <xf numFmtId="0" fontId="75" fillId="51" borderId="0" applyProtection="0"/>
    <xf numFmtId="0" fontId="75" fillId="51" borderId="0" applyProtection="0"/>
    <xf numFmtId="0" fontId="65" fillId="53" borderId="0" applyProtection="0"/>
    <xf numFmtId="0" fontId="65" fillId="53" borderId="0" applyProtection="0"/>
    <xf numFmtId="0" fontId="43" fillId="53" borderId="0" applyNumberFormat="0" applyBorder="0" applyAlignment="0" applyProtection="0">
      <alignment vertical="center"/>
    </xf>
    <xf numFmtId="0" fontId="65" fillId="53" borderId="0" applyProtection="0"/>
    <xf numFmtId="0" fontId="65" fillId="53" borderId="0" applyProtection="0"/>
    <xf numFmtId="0" fontId="65" fillId="55" borderId="0" applyProtection="0"/>
    <xf numFmtId="0" fontId="65" fillId="53" borderId="0" applyProtection="0"/>
    <xf numFmtId="0" fontId="92" fillId="0" borderId="0" applyNumberFormat="0" applyFill="0" applyBorder="0" applyAlignment="0" applyProtection="0">
      <alignment vertical="center"/>
    </xf>
    <xf numFmtId="0" fontId="65" fillId="55" borderId="0" applyProtection="0"/>
    <xf numFmtId="0" fontId="43" fillId="53" borderId="0" applyNumberFormat="0" applyBorder="0" applyAlignment="0" applyProtection="0">
      <alignment vertical="center"/>
    </xf>
    <xf numFmtId="0" fontId="92" fillId="0" borderId="0" applyNumberFormat="0" applyFill="0" applyBorder="0" applyAlignment="0" applyProtection="0">
      <alignment vertical="center"/>
    </xf>
    <xf numFmtId="0" fontId="65" fillId="53" borderId="0" applyProtection="0"/>
    <xf numFmtId="0" fontId="65" fillId="55" borderId="0" applyProtection="0"/>
    <xf numFmtId="0" fontId="65" fillId="53" borderId="0" applyProtection="0"/>
    <xf numFmtId="0" fontId="65" fillId="53" borderId="0" applyProtection="0"/>
    <xf numFmtId="0" fontId="90" fillId="90" borderId="0" applyNumberFormat="0" applyBorder="0" applyAlignment="0" applyProtection="0">
      <alignment vertical="center"/>
    </xf>
    <xf numFmtId="0" fontId="65" fillId="55" borderId="0" applyProtection="0"/>
    <xf numFmtId="0" fontId="65" fillId="53" borderId="0" applyProtection="0"/>
    <xf numFmtId="0" fontId="43" fillId="84" borderId="0" applyNumberFormat="0" applyBorder="0" applyAlignment="0" applyProtection="0">
      <alignment vertical="center"/>
    </xf>
    <xf numFmtId="0" fontId="43" fillId="53" borderId="0" applyNumberFormat="0" applyBorder="0" applyAlignment="0" applyProtection="0">
      <alignment vertical="center"/>
    </xf>
    <xf numFmtId="0" fontId="43" fillId="84" borderId="0" applyNumberFormat="0" applyBorder="0" applyAlignment="0" applyProtection="0">
      <alignment vertical="center"/>
    </xf>
    <xf numFmtId="0" fontId="65" fillId="53" borderId="0" applyProtection="0"/>
    <xf numFmtId="0" fontId="65" fillId="53" borderId="0" applyProtection="0"/>
    <xf numFmtId="0" fontId="65" fillId="53" borderId="0" applyProtection="0"/>
    <xf numFmtId="0" fontId="50" fillId="0" borderId="0">
      <alignment vertical="center"/>
    </xf>
    <xf numFmtId="0" fontId="65" fillId="53" borderId="0" applyProtection="0"/>
    <xf numFmtId="0" fontId="43" fillId="53" borderId="0" applyNumberFormat="0" applyBorder="0" applyAlignment="0" applyProtection="0">
      <alignment vertical="center"/>
    </xf>
    <xf numFmtId="0" fontId="65" fillId="53" borderId="0" applyProtection="0"/>
    <xf numFmtId="0" fontId="65" fillId="53" borderId="0" applyProtection="0"/>
    <xf numFmtId="0" fontId="65" fillId="53" borderId="0" applyProtection="0"/>
    <xf numFmtId="0" fontId="43" fillId="53" borderId="0" applyNumberFormat="0" applyBorder="0" applyAlignment="0" applyProtection="0">
      <alignment vertical="center"/>
    </xf>
    <xf numFmtId="0" fontId="43" fillId="53" borderId="0" applyNumberFormat="0" applyBorder="0" applyAlignment="0" applyProtection="0">
      <alignment vertical="center"/>
    </xf>
    <xf numFmtId="0" fontId="65" fillId="53" borderId="0" applyProtection="0"/>
    <xf numFmtId="0" fontId="65" fillId="53" borderId="0" applyProtection="0"/>
    <xf numFmtId="0" fontId="43" fillId="53" borderId="0" applyNumberFormat="0" applyBorder="0" applyAlignment="0" applyProtection="0">
      <alignment vertical="center"/>
    </xf>
    <xf numFmtId="0" fontId="79" fillId="0" borderId="11" applyProtection="0"/>
    <xf numFmtId="0" fontId="65" fillId="53" borderId="0" applyProtection="0"/>
    <xf numFmtId="0" fontId="79" fillId="0" borderId="11" applyProtection="0"/>
    <xf numFmtId="0" fontId="67" fillId="70" borderId="0" applyNumberFormat="0" applyBorder="0" applyAlignment="0" applyProtection="0">
      <alignment vertical="center"/>
    </xf>
    <xf numFmtId="0" fontId="65" fillId="53" borderId="0" applyProtection="0"/>
    <xf numFmtId="0" fontId="50" fillId="0" borderId="0" applyProtection="0">
      <alignment vertical="center"/>
    </xf>
    <xf numFmtId="0" fontId="64" fillId="52" borderId="5" applyNumberFormat="0" applyAlignment="0" applyProtection="0">
      <alignment vertical="center"/>
    </xf>
    <xf numFmtId="0" fontId="67" fillId="80" borderId="0" applyNumberFormat="0" applyBorder="0" applyAlignment="0" applyProtection="0">
      <alignment vertical="center"/>
    </xf>
    <xf numFmtId="0" fontId="43" fillId="53" borderId="0" applyNumberFormat="0" applyBorder="0" applyAlignment="0" applyProtection="0">
      <alignment vertical="center"/>
    </xf>
    <xf numFmtId="0" fontId="50" fillId="0" borderId="0"/>
    <xf numFmtId="0" fontId="67" fillId="80" borderId="0" applyNumberFormat="0" applyBorder="0" applyAlignment="0" applyProtection="0">
      <alignment vertical="center"/>
    </xf>
    <xf numFmtId="0" fontId="65" fillId="53" borderId="0" applyProtection="0"/>
    <xf numFmtId="0" fontId="50" fillId="0" borderId="0"/>
    <xf numFmtId="0" fontId="67" fillId="80" borderId="0" applyNumberFormat="0" applyBorder="0" applyAlignment="0" applyProtection="0">
      <alignment vertical="center"/>
    </xf>
    <xf numFmtId="0" fontId="65" fillId="53" borderId="0" applyProtection="0"/>
    <xf numFmtId="0" fontId="94" fillId="52" borderId="4" applyNumberFormat="0" applyAlignment="0" applyProtection="0">
      <alignment vertical="center"/>
    </xf>
    <xf numFmtId="0" fontId="65" fillId="53" borderId="0" applyProtection="0"/>
    <xf numFmtId="0" fontId="94" fillId="52" borderId="4" applyNumberFormat="0" applyAlignment="0" applyProtection="0">
      <alignment vertical="center"/>
    </xf>
    <xf numFmtId="0" fontId="43" fillId="53" borderId="0" applyNumberFormat="0" applyBorder="0" applyAlignment="0" applyProtection="0">
      <alignment vertical="center"/>
    </xf>
    <xf numFmtId="0" fontId="85" fillId="52" borderId="60" applyProtection="0"/>
    <xf numFmtId="0" fontId="65" fillId="53" borderId="0" applyProtection="0"/>
    <xf numFmtId="0" fontId="94" fillId="52" borderId="4" applyNumberFormat="0" applyAlignment="0" applyProtection="0">
      <alignment vertical="center"/>
    </xf>
    <xf numFmtId="0" fontId="43" fillId="53" borderId="0" applyNumberFormat="0" applyBorder="0" applyAlignment="0" applyProtection="0">
      <alignment vertical="center"/>
    </xf>
    <xf numFmtId="0" fontId="94" fillId="52" borderId="4" applyNumberFormat="0" applyAlignment="0" applyProtection="0">
      <alignment vertical="center"/>
    </xf>
    <xf numFmtId="0" fontId="65" fillId="53" borderId="0" applyProtection="0"/>
    <xf numFmtId="0" fontId="43" fillId="53" borderId="0" applyNumberFormat="0" applyBorder="0" applyAlignment="0" applyProtection="0">
      <alignment vertical="center"/>
    </xf>
    <xf numFmtId="0" fontId="50" fillId="0" borderId="0">
      <alignment vertical="center"/>
    </xf>
    <xf numFmtId="0" fontId="65" fillId="53" borderId="0" applyProtection="0"/>
    <xf numFmtId="0" fontId="50" fillId="0" borderId="0" applyProtection="0">
      <alignment vertical="center"/>
    </xf>
    <xf numFmtId="0" fontId="65" fillId="53" borderId="0" applyProtection="0"/>
    <xf numFmtId="0" fontId="50" fillId="0" borderId="0" applyProtection="0">
      <alignment vertical="center"/>
    </xf>
    <xf numFmtId="0" fontId="66" fillId="0" borderId="59" applyProtection="0"/>
    <xf numFmtId="0" fontId="65" fillId="58" borderId="0" applyProtection="0"/>
    <xf numFmtId="0" fontId="65" fillId="53" borderId="0" applyProtection="0"/>
    <xf numFmtId="0" fontId="65" fillId="53" borderId="0" applyProtection="0"/>
    <xf numFmtId="0" fontId="50" fillId="0" borderId="0">
      <alignment vertical="center"/>
    </xf>
    <xf numFmtId="0" fontId="65" fillId="53" borderId="0" applyProtection="0"/>
    <xf numFmtId="0" fontId="65" fillId="0" borderId="0">
      <alignment vertical="center"/>
    </xf>
    <xf numFmtId="0" fontId="65" fillId="53" borderId="0" applyProtection="0"/>
    <xf numFmtId="0" fontId="65" fillId="53" borderId="0" applyProtection="0"/>
    <xf numFmtId="0" fontId="43" fillId="53" borderId="0" applyNumberFormat="0" applyBorder="0" applyAlignment="0" applyProtection="0">
      <alignment vertical="center"/>
    </xf>
    <xf numFmtId="0" fontId="65" fillId="53" borderId="0" applyProtection="0"/>
    <xf numFmtId="0" fontId="43" fillId="53" borderId="0" applyNumberFormat="0" applyBorder="0" applyAlignment="0" applyProtection="0">
      <alignment vertical="center"/>
    </xf>
    <xf numFmtId="0" fontId="50" fillId="0" borderId="0">
      <alignment vertical="center"/>
    </xf>
    <xf numFmtId="0" fontId="65" fillId="53" borderId="0" applyProtection="0"/>
    <xf numFmtId="0" fontId="50" fillId="0" borderId="0">
      <alignment vertical="center"/>
    </xf>
    <xf numFmtId="0" fontId="67" fillId="80" borderId="0" applyNumberFormat="0" applyBorder="0" applyAlignment="0" applyProtection="0">
      <alignment vertical="center"/>
    </xf>
    <xf numFmtId="0" fontId="65" fillId="53" borderId="0" applyProtection="0"/>
    <xf numFmtId="0" fontId="50" fillId="0" borderId="0">
      <alignment vertical="center"/>
    </xf>
    <xf numFmtId="0" fontId="73" fillId="0" borderId="55" applyProtection="0"/>
    <xf numFmtId="0" fontId="65" fillId="53" borderId="0" applyProtection="0"/>
    <xf numFmtId="0" fontId="65" fillId="53" borderId="0" applyProtection="0"/>
    <xf numFmtId="0" fontId="50" fillId="0" borderId="0" applyProtection="0"/>
    <xf numFmtId="0" fontId="50" fillId="0" borderId="0" applyProtection="0"/>
    <xf numFmtId="0" fontId="73" fillId="0" borderId="55" applyProtection="0"/>
    <xf numFmtId="0" fontId="64" fillId="52" borderId="5" applyNumberFormat="0" applyAlignment="0" applyProtection="0">
      <alignment vertical="center"/>
    </xf>
    <xf numFmtId="0" fontId="50" fillId="0" borderId="0" applyProtection="0"/>
    <xf numFmtId="0" fontId="65" fillId="53" borderId="0" applyProtection="0"/>
    <xf numFmtId="0" fontId="43" fillId="53" borderId="0" applyNumberFormat="0" applyBorder="0" applyAlignment="0" applyProtection="0">
      <alignment vertical="center"/>
    </xf>
    <xf numFmtId="0" fontId="64" fillId="52" borderId="5" applyNumberFormat="0" applyAlignment="0" applyProtection="0">
      <alignment vertical="center"/>
    </xf>
    <xf numFmtId="0" fontId="50" fillId="0" borderId="0" applyProtection="0"/>
    <xf numFmtId="0" fontId="65" fillId="53" borderId="0" applyProtection="0"/>
    <xf numFmtId="0" fontId="50" fillId="0" borderId="0"/>
    <xf numFmtId="0" fontId="88" fillId="0" borderId="2" applyNumberFormat="0" applyFill="0" applyAlignment="0" applyProtection="0">
      <alignment vertical="center"/>
    </xf>
    <xf numFmtId="0" fontId="43" fillId="53" borderId="0" applyNumberFormat="0" applyBorder="0" applyAlignment="0" applyProtection="0">
      <alignment vertical="center"/>
    </xf>
    <xf numFmtId="0" fontId="65" fillId="63" borderId="8" applyNumberFormat="0" applyFont="0" applyAlignment="0" applyProtection="0">
      <alignment vertical="center"/>
    </xf>
    <xf numFmtId="0" fontId="84" fillId="0" borderId="58" applyNumberFormat="0" applyFill="0" applyAlignment="0" applyProtection="0">
      <alignment vertical="center"/>
    </xf>
    <xf numFmtId="0" fontId="65" fillId="53" borderId="0" applyProtection="0"/>
    <xf numFmtId="0" fontId="43" fillId="53" borderId="0" applyNumberFormat="0" applyBorder="0" applyAlignment="0" applyProtection="0">
      <alignment vertical="center"/>
    </xf>
    <xf numFmtId="0" fontId="50" fillId="0" borderId="0"/>
    <xf numFmtId="0" fontId="64" fillId="52" borderId="5" applyNumberFormat="0" applyAlignment="0" applyProtection="0">
      <alignment vertical="center"/>
    </xf>
    <xf numFmtId="0" fontId="50" fillId="0" borderId="0" applyProtection="0"/>
    <xf numFmtId="0" fontId="65" fillId="53" borderId="0" applyProtection="0"/>
    <xf numFmtId="0" fontId="95" fillId="0" borderId="0">
      <alignment vertical="center"/>
    </xf>
    <xf numFmtId="0" fontId="50" fillId="0" borderId="0" applyProtection="0"/>
    <xf numFmtId="0" fontId="71" fillId="62" borderId="0" applyProtection="0"/>
    <xf numFmtId="0" fontId="67" fillId="80" borderId="0" applyNumberFormat="0" applyBorder="0" applyAlignment="0" applyProtection="0">
      <alignment vertical="center"/>
    </xf>
    <xf numFmtId="0" fontId="65" fillId="53" borderId="0" applyProtection="0"/>
    <xf numFmtId="0" fontId="95" fillId="0" borderId="0">
      <alignment vertical="center"/>
    </xf>
    <xf numFmtId="0" fontId="88" fillId="0" borderId="2" applyNumberFormat="0" applyFill="0" applyAlignment="0" applyProtection="0">
      <alignment vertical="center"/>
    </xf>
    <xf numFmtId="0" fontId="71" fillId="62" borderId="0" applyProtection="0"/>
    <xf numFmtId="0" fontId="67" fillId="59" borderId="0" applyNumberFormat="0" applyBorder="0" applyAlignment="0" applyProtection="0">
      <alignment vertical="center"/>
    </xf>
    <xf numFmtId="0" fontId="65" fillId="53" borderId="0" applyProtection="0"/>
    <xf numFmtId="0" fontId="67" fillId="41" borderId="0" applyNumberFormat="0" applyBorder="0" applyAlignment="0" applyProtection="0">
      <alignment vertical="center"/>
    </xf>
    <xf numFmtId="0" fontId="65" fillId="53" borderId="0" applyProtection="0"/>
    <xf numFmtId="0" fontId="43" fillId="62" borderId="0" applyNumberFormat="0" applyBorder="0" applyAlignment="0" applyProtection="0">
      <alignment vertical="center"/>
    </xf>
    <xf numFmtId="0" fontId="65" fillId="53" borderId="0" applyProtection="0"/>
    <xf numFmtId="0" fontId="65" fillId="53" borderId="0" applyProtection="0"/>
    <xf numFmtId="0" fontId="70" fillId="58" borderId="0" applyProtection="0"/>
    <xf numFmtId="0" fontId="65" fillId="53" borderId="0" applyProtection="0"/>
    <xf numFmtId="0" fontId="65" fillId="53" borderId="0" applyProtection="0"/>
    <xf numFmtId="0" fontId="65" fillId="53" borderId="0" applyProtection="0"/>
    <xf numFmtId="0" fontId="65" fillId="53" borderId="0" applyProtection="0"/>
    <xf numFmtId="0" fontId="43" fillId="53" borderId="0" applyNumberFormat="0" applyBorder="0" applyAlignment="0" applyProtection="0">
      <alignment vertical="center"/>
    </xf>
    <xf numFmtId="0" fontId="65" fillId="53" borderId="0" applyProtection="0"/>
    <xf numFmtId="0" fontId="67" fillId="79" borderId="0" applyNumberFormat="0" applyBorder="0" applyAlignment="0" applyProtection="0">
      <alignment vertical="center"/>
    </xf>
    <xf numFmtId="0" fontId="70" fillId="85" borderId="0" applyProtection="0"/>
    <xf numFmtId="0" fontId="65" fillId="53" borderId="0" applyProtection="0"/>
    <xf numFmtId="0" fontId="86" fillId="77" borderId="0" applyNumberFormat="0" applyBorder="0" applyAlignment="0" applyProtection="0">
      <alignment vertical="center"/>
    </xf>
    <xf numFmtId="0" fontId="101" fillId="96" borderId="4" applyNumberFormat="0" applyAlignment="0" applyProtection="0">
      <alignment vertical="center"/>
    </xf>
    <xf numFmtId="0" fontId="65" fillId="53" borderId="0" applyProtection="0"/>
    <xf numFmtId="0" fontId="65" fillId="53" borderId="0" applyProtection="0"/>
    <xf numFmtId="0" fontId="70" fillId="80" borderId="0" applyProtection="0"/>
    <xf numFmtId="0" fontId="65" fillId="53" borderId="0" applyProtection="0"/>
    <xf numFmtId="0" fontId="70" fillId="80" borderId="0" applyProtection="0"/>
    <xf numFmtId="0" fontId="65" fillId="53" borderId="0" applyProtection="0"/>
    <xf numFmtId="0" fontId="88" fillId="0" borderId="2" applyNumberFormat="0" applyFill="0" applyAlignment="0" applyProtection="0">
      <alignment vertical="center"/>
    </xf>
    <xf numFmtId="0" fontId="43" fillId="53" borderId="0" applyNumberFormat="0" applyBorder="0" applyAlignment="0" applyProtection="0">
      <alignment vertical="center"/>
    </xf>
    <xf numFmtId="0" fontId="65" fillId="53" borderId="0" applyProtection="0"/>
    <xf numFmtId="0" fontId="65" fillId="53" borderId="0" applyProtection="0"/>
    <xf numFmtId="0" fontId="65" fillId="53" borderId="0" applyProtection="0"/>
    <xf numFmtId="0" fontId="65" fillId="53" borderId="0" applyProtection="0"/>
    <xf numFmtId="0" fontId="50" fillId="0" borderId="0" applyProtection="0"/>
    <xf numFmtId="0" fontId="43" fillId="53" borderId="0" applyNumberFormat="0" applyBorder="0" applyAlignment="0" applyProtection="0">
      <alignment vertical="center"/>
    </xf>
    <xf numFmtId="0" fontId="43" fillId="0" borderId="0">
      <alignment vertical="center"/>
    </xf>
    <xf numFmtId="0" fontId="65" fillId="53" borderId="0" applyProtection="0"/>
    <xf numFmtId="0" fontId="43" fillId="0" borderId="0">
      <alignment vertical="center"/>
    </xf>
    <xf numFmtId="0" fontId="65" fillId="53" borderId="0" applyProtection="0"/>
    <xf numFmtId="0" fontId="43" fillId="0" borderId="0">
      <alignment vertical="center"/>
    </xf>
    <xf numFmtId="0" fontId="65" fillId="53" borderId="0" applyProtection="0"/>
    <xf numFmtId="0" fontId="43" fillId="0" borderId="0">
      <alignment vertical="center"/>
    </xf>
    <xf numFmtId="0" fontId="43" fillId="53" borderId="0" applyNumberFormat="0" applyBorder="0" applyAlignment="0" applyProtection="0">
      <alignment vertical="center"/>
    </xf>
    <xf numFmtId="0" fontId="43" fillId="0" borderId="0">
      <alignment vertical="center"/>
    </xf>
    <xf numFmtId="0" fontId="65" fillId="53" borderId="0" applyProtection="0"/>
    <xf numFmtId="0" fontId="43" fillId="0" borderId="0">
      <alignment vertical="center"/>
    </xf>
    <xf numFmtId="0" fontId="43" fillId="53" borderId="0" applyNumberFormat="0" applyBorder="0" applyAlignment="0" applyProtection="0">
      <alignment vertical="center"/>
    </xf>
    <xf numFmtId="0" fontId="65" fillId="53" borderId="0" applyProtection="0"/>
    <xf numFmtId="0" fontId="50" fillId="0" borderId="0" applyProtection="0"/>
    <xf numFmtId="0" fontId="65" fillId="53" borderId="0" applyProtection="0"/>
    <xf numFmtId="0" fontId="43" fillId="53" borderId="0" applyNumberFormat="0" applyBorder="0" applyAlignment="0" applyProtection="0">
      <alignment vertical="center"/>
    </xf>
    <xf numFmtId="0" fontId="65" fillId="53" borderId="0" applyProtection="0"/>
    <xf numFmtId="0" fontId="65" fillId="53" borderId="0" applyProtection="0"/>
    <xf numFmtId="0" fontId="43" fillId="53" borderId="0" applyNumberFormat="0" applyBorder="0" applyAlignment="0" applyProtection="0">
      <alignment vertical="center"/>
    </xf>
    <xf numFmtId="0" fontId="65" fillId="53" borderId="0" applyProtection="0"/>
    <xf numFmtId="0" fontId="65" fillId="53" borderId="0" applyProtection="0"/>
    <xf numFmtId="0" fontId="50" fillId="0" borderId="0" applyProtection="0"/>
    <xf numFmtId="0" fontId="65" fillId="62" borderId="0" applyProtection="0"/>
    <xf numFmtId="0" fontId="43" fillId="53" borderId="0" applyNumberFormat="0" applyBorder="0" applyAlignment="0" applyProtection="0">
      <alignment vertical="center"/>
    </xf>
    <xf numFmtId="0" fontId="65" fillId="55" borderId="0" applyProtection="0"/>
    <xf numFmtId="0" fontId="43" fillId="53" borderId="0" applyNumberFormat="0" applyBorder="0" applyAlignment="0" applyProtection="0">
      <alignment vertical="center"/>
    </xf>
    <xf numFmtId="0" fontId="43" fillId="62" borderId="0" applyNumberFormat="0" applyBorder="0" applyAlignment="0" applyProtection="0">
      <alignment vertical="center"/>
    </xf>
    <xf numFmtId="0" fontId="65" fillId="53" borderId="0" applyProtection="0"/>
    <xf numFmtId="0" fontId="43" fillId="53" borderId="0" applyNumberFormat="0" applyBorder="0" applyAlignment="0" applyProtection="0">
      <alignment vertical="center"/>
    </xf>
    <xf numFmtId="0" fontId="65" fillId="53" borderId="0" applyProtection="0"/>
    <xf numFmtId="0" fontId="65" fillId="53" borderId="0" applyProtection="0"/>
    <xf numFmtId="0" fontId="78" fillId="0" borderId="0" applyProtection="0"/>
    <xf numFmtId="0" fontId="89" fillId="0" borderId="62" applyProtection="0"/>
    <xf numFmtId="0" fontId="65" fillId="53" borderId="0" applyProtection="0"/>
    <xf numFmtId="0" fontId="65" fillId="53" borderId="0" applyProtection="0"/>
    <xf numFmtId="0" fontId="93" fillId="46" borderId="63" applyProtection="0"/>
    <xf numFmtId="0" fontId="65" fillId="53" borderId="0" applyProtection="0"/>
    <xf numFmtId="0" fontId="65" fillId="53" borderId="0" applyProtection="0"/>
    <xf numFmtId="0" fontId="65" fillId="53" borderId="0" applyProtection="0"/>
    <xf numFmtId="0" fontId="43" fillId="53" borderId="0" applyNumberFormat="0" applyBorder="0" applyAlignment="0" applyProtection="0">
      <alignment vertical="center"/>
    </xf>
    <xf numFmtId="0" fontId="43" fillId="53" borderId="0" applyNumberFormat="0" applyBorder="0" applyAlignment="0" applyProtection="0">
      <alignment vertical="center"/>
    </xf>
    <xf numFmtId="0" fontId="67" fillId="48" borderId="0" applyNumberFormat="0" applyBorder="0" applyAlignment="0" applyProtection="0">
      <alignment vertical="center"/>
    </xf>
    <xf numFmtId="0" fontId="65" fillId="53" borderId="0" applyProtection="0"/>
    <xf numFmtId="0" fontId="67" fillId="48" borderId="0" applyNumberFormat="0" applyBorder="0" applyAlignment="0" applyProtection="0">
      <alignment vertical="center"/>
    </xf>
    <xf numFmtId="0" fontId="65" fillId="53" borderId="0" applyProtection="0"/>
    <xf numFmtId="0" fontId="70" fillId="59" borderId="0" applyProtection="0"/>
    <xf numFmtId="0" fontId="70" fillId="53" borderId="0" applyProtection="0"/>
    <xf numFmtId="0" fontId="70" fillId="58" borderId="0" applyProtection="0"/>
    <xf numFmtId="0" fontId="70" fillId="85" borderId="0" applyProtection="0"/>
    <xf numFmtId="0" fontId="65" fillId="53" borderId="0" applyProtection="0"/>
    <xf numFmtId="0" fontId="70" fillId="53" borderId="0" applyProtection="0"/>
    <xf numFmtId="0" fontId="70" fillId="58" borderId="0" applyProtection="0"/>
    <xf numFmtId="0" fontId="70" fillId="85" borderId="0" applyProtection="0"/>
    <xf numFmtId="0" fontId="65" fillId="53" borderId="0" applyProtection="0"/>
    <xf numFmtId="0" fontId="65" fillId="53" borderId="0" applyProtection="0"/>
    <xf numFmtId="0" fontId="43" fillId="53" borderId="0" applyNumberFormat="0" applyBorder="0" applyAlignment="0" applyProtection="0">
      <alignment vertical="center"/>
    </xf>
    <xf numFmtId="0" fontId="43" fillId="53" borderId="0" applyNumberFormat="0" applyBorder="0" applyAlignment="0" applyProtection="0">
      <alignment vertical="center"/>
    </xf>
    <xf numFmtId="0" fontId="65" fillId="53" borderId="0" applyProtection="0"/>
    <xf numFmtId="0" fontId="65" fillId="53" borderId="0" applyProtection="0"/>
    <xf numFmtId="0" fontId="50" fillId="0" borderId="0" applyProtection="0"/>
    <xf numFmtId="0" fontId="65" fillId="53" borderId="0" applyProtection="0"/>
    <xf numFmtId="0" fontId="65" fillId="53" borderId="0" applyProtection="0"/>
    <xf numFmtId="0" fontId="43" fillId="53" borderId="0" applyNumberFormat="0" applyBorder="0" applyAlignment="0" applyProtection="0">
      <alignment vertical="center"/>
    </xf>
    <xf numFmtId="0" fontId="50" fillId="0" borderId="0">
      <alignment vertical="center"/>
    </xf>
    <xf numFmtId="0" fontId="50" fillId="0" borderId="0">
      <alignment vertical="center"/>
    </xf>
    <xf numFmtId="0" fontId="65" fillId="53" borderId="0" applyProtection="0"/>
    <xf numFmtId="176" fontId="43" fillId="0" borderId="0">
      <alignment vertical="center"/>
    </xf>
    <xf numFmtId="0" fontId="67" fillId="48" borderId="0" applyNumberFormat="0" applyBorder="0" applyAlignment="0" applyProtection="0">
      <alignment vertical="center"/>
    </xf>
    <xf numFmtId="0" fontId="65" fillId="62" borderId="0" applyProtection="0"/>
    <xf numFmtId="0" fontId="65" fillId="53" borderId="0" applyProtection="0"/>
    <xf numFmtId="0" fontId="65" fillId="53" borderId="0" applyProtection="0"/>
    <xf numFmtId="0" fontId="43" fillId="53" borderId="0" applyNumberFormat="0" applyBorder="0" applyAlignment="0" applyProtection="0">
      <alignment vertical="center"/>
    </xf>
    <xf numFmtId="0" fontId="43" fillId="53" borderId="0" applyNumberFormat="0" applyBorder="0" applyAlignment="0" applyProtection="0">
      <alignment vertical="center"/>
    </xf>
    <xf numFmtId="0" fontId="65" fillId="53" borderId="0" applyProtection="0"/>
    <xf numFmtId="0" fontId="65" fillId="53" borderId="0" applyProtection="0"/>
    <xf numFmtId="0" fontId="43" fillId="53" borderId="0" applyNumberFormat="0" applyBorder="0" applyAlignment="0" applyProtection="0">
      <alignment vertical="center"/>
    </xf>
    <xf numFmtId="0" fontId="65" fillId="53" borderId="0" applyProtection="0"/>
    <xf numFmtId="0" fontId="65" fillId="58" borderId="0" applyProtection="0"/>
    <xf numFmtId="0" fontId="50" fillId="0" borderId="0" applyProtection="0"/>
    <xf numFmtId="0" fontId="65" fillId="53" borderId="0" applyProtection="0"/>
    <xf numFmtId="0" fontId="89" fillId="0" borderId="62" applyProtection="0"/>
    <xf numFmtId="0" fontId="65" fillId="53" borderId="0" applyProtection="0"/>
    <xf numFmtId="0" fontId="89" fillId="0" borderId="62" applyProtection="0"/>
    <xf numFmtId="0" fontId="65" fillId="53" borderId="0" applyProtection="0"/>
    <xf numFmtId="0" fontId="65" fillId="53" borderId="0" applyProtection="0"/>
    <xf numFmtId="0" fontId="43" fillId="53" borderId="0" applyNumberFormat="0" applyBorder="0" applyAlignment="0" applyProtection="0">
      <alignment vertical="center"/>
    </xf>
    <xf numFmtId="0" fontId="65" fillId="53" borderId="0" applyProtection="0"/>
    <xf numFmtId="0" fontId="65" fillId="53" borderId="0" applyProtection="0"/>
    <xf numFmtId="0" fontId="67" fillId="48" borderId="0" applyNumberFormat="0" applyBorder="0" applyAlignment="0" applyProtection="0">
      <alignment vertical="center"/>
    </xf>
    <xf numFmtId="0" fontId="65" fillId="53" borderId="0" applyProtection="0"/>
    <xf numFmtId="0" fontId="43" fillId="53" borderId="0" applyNumberFormat="0" applyBorder="0" applyAlignment="0" applyProtection="0">
      <alignment vertical="center"/>
    </xf>
    <xf numFmtId="0" fontId="91" fillId="0" borderId="0" applyNumberFormat="0" applyFill="0" applyBorder="0" applyAlignment="0" applyProtection="0">
      <alignment vertical="center"/>
    </xf>
    <xf numFmtId="0" fontId="43" fillId="53" borderId="0" applyNumberFormat="0" applyBorder="0" applyAlignment="0" applyProtection="0">
      <alignment vertical="center"/>
    </xf>
    <xf numFmtId="0" fontId="65" fillId="53" borderId="0" applyProtection="0"/>
    <xf numFmtId="0" fontId="65" fillId="53" borderId="0" applyProtection="0"/>
    <xf numFmtId="0" fontId="43" fillId="53" borderId="0" applyNumberFormat="0" applyBorder="0" applyAlignment="0" applyProtection="0">
      <alignment vertical="center"/>
    </xf>
    <xf numFmtId="0" fontId="65" fillId="53" borderId="0" applyProtection="0"/>
    <xf numFmtId="0" fontId="67" fillId="80" borderId="0" applyNumberFormat="0" applyBorder="0" applyAlignment="0" applyProtection="0">
      <alignment vertical="center"/>
    </xf>
    <xf numFmtId="0" fontId="65" fillId="53" borderId="0" applyProtection="0"/>
    <xf numFmtId="0" fontId="73" fillId="0" borderId="55" applyProtection="0"/>
    <xf numFmtId="0" fontId="89" fillId="0" borderId="62" applyProtection="0"/>
    <xf numFmtId="0" fontId="65" fillId="53" borderId="0" applyProtection="0"/>
    <xf numFmtId="0" fontId="73" fillId="0" borderId="55" applyProtection="0"/>
    <xf numFmtId="0" fontId="89" fillId="0" borderId="62" applyProtection="0"/>
    <xf numFmtId="0" fontId="65" fillId="53" borderId="0" applyProtection="0"/>
    <xf numFmtId="0" fontId="50" fillId="0" borderId="0" applyProtection="0"/>
    <xf numFmtId="0" fontId="65" fillId="53" borderId="0" applyProtection="0"/>
    <xf numFmtId="0" fontId="43" fillId="53" borderId="0" applyNumberFormat="0" applyBorder="0" applyAlignment="0" applyProtection="0">
      <alignment vertical="center"/>
    </xf>
    <xf numFmtId="0" fontId="43" fillId="62" borderId="0" applyNumberFormat="0" applyBorder="0" applyAlignment="0" applyProtection="0">
      <alignment vertical="center"/>
    </xf>
    <xf numFmtId="0" fontId="65" fillId="53" borderId="0" applyProtection="0"/>
    <xf numFmtId="0" fontId="65" fillId="62" borderId="0" applyProtection="0"/>
    <xf numFmtId="0" fontId="43" fillId="53" borderId="0" applyNumberFormat="0" applyBorder="0" applyAlignment="0" applyProtection="0">
      <alignment vertical="center"/>
    </xf>
    <xf numFmtId="0" fontId="65" fillId="53" borderId="0" applyProtection="0"/>
    <xf numFmtId="0" fontId="50" fillId="0" borderId="0" applyProtection="0"/>
    <xf numFmtId="0" fontId="43" fillId="53" borderId="0" applyNumberFormat="0" applyBorder="0" applyAlignment="0" applyProtection="0">
      <alignment vertical="center"/>
    </xf>
    <xf numFmtId="0" fontId="50" fillId="0" borderId="0" applyProtection="0"/>
    <xf numFmtId="0" fontId="65" fillId="53" borderId="0" applyProtection="0"/>
    <xf numFmtId="0" fontId="67" fillId="80" borderId="0" applyNumberFormat="0" applyBorder="0" applyAlignment="0" applyProtection="0">
      <alignment vertical="center"/>
    </xf>
    <xf numFmtId="0" fontId="88" fillId="0" borderId="2" applyNumberFormat="0" applyFill="0" applyAlignment="0" applyProtection="0">
      <alignment vertical="center"/>
    </xf>
    <xf numFmtId="0" fontId="65" fillId="53" borderId="0" applyProtection="0"/>
    <xf numFmtId="0" fontId="65" fillId="53" borderId="0" applyProtection="0"/>
    <xf numFmtId="0" fontId="70" fillId="59" borderId="0" applyProtection="0"/>
    <xf numFmtId="0" fontId="43" fillId="53" borderId="0" applyNumberFormat="0" applyBorder="0" applyAlignment="0" applyProtection="0">
      <alignment vertical="center"/>
    </xf>
    <xf numFmtId="0" fontId="43" fillId="53" borderId="0" applyNumberFormat="0" applyBorder="0" applyAlignment="0" applyProtection="0">
      <alignment vertical="center"/>
    </xf>
    <xf numFmtId="0" fontId="65" fillId="53" borderId="0" applyProtection="0"/>
    <xf numFmtId="0" fontId="65" fillId="53" borderId="0" applyProtection="0"/>
    <xf numFmtId="0" fontId="65" fillId="53" borderId="0" applyProtection="0"/>
    <xf numFmtId="0" fontId="71" fillId="0" borderId="0" applyProtection="0"/>
    <xf numFmtId="0" fontId="70" fillId="88" borderId="0" applyProtection="0"/>
    <xf numFmtId="0" fontId="65" fillId="53" borderId="0" applyProtection="0"/>
    <xf numFmtId="0" fontId="71" fillId="0" borderId="0" applyProtection="0"/>
    <xf numFmtId="0" fontId="89" fillId="0" borderId="62" applyProtection="0"/>
    <xf numFmtId="0" fontId="70" fillId="53" borderId="0" applyProtection="0"/>
    <xf numFmtId="0" fontId="65" fillId="53" borderId="0" applyProtection="0"/>
    <xf numFmtId="0" fontId="43" fillId="53" borderId="0" applyNumberFormat="0" applyBorder="0" applyAlignment="0" applyProtection="0">
      <alignment vertical="center"/>
    </xf>
    <xf numFmtId="0" fontId="65" fillId="53" borderId="0" applyProtection="0"/>
    <xf numFmtId="0" fontId="65" fillId="53" borderId="0" applyProtection="0"/>
    <xf numFmtId="0" fontId="67" fillId="48" borderId="0" applyNumberFormat="0" applyBorder="0" applyAlignment="0" applyProtection="0">
      <alignment vertical="center"/>
    </xf>
    <xf numFmtId="0" fontId="65" fillId="53" borderId="0" applyProtection="0"/>
    <xf numFmtId="0" fontId="65" fillId="53" borderId="0" applyProtection="0"/>
    <xf numFmtId="0" fontId="43" fillId="53" borderId="0" applyNumberFormat="0" applyBorder="0" applyAlignment="0" applyProtection="0">
      <alignment vertical="center"/>
    </xf>
    <xf numFmtId="0" fontId="65" fillId="53" borderId="0" applyProtection="0"/>
    <xf numFmtId="0" fontId="65" fillId="53" borderId="0" applyProtection="0"/>
    <xf numFmtId="0" fontId="65" fillId="53" borderId="0" applyProtection="0"/>
    <xf numFmtId="0" fontId="65" fillId="53" borderId="0" applyProtection="0"/>
    <xf numFmtId="0" fontId="65" fillId="53" borderId="0" applyProtection="0"/>
    <xf numFmtId="0" fontId="71" fillId="0" borderId="0" applyProtection="0"/>
    <xf numFmtId="0" fontId="70" fillId="88" borderId="0" applyProtection="0"/>
    <xf numFmtId="0" fontId="65" fillId="53" borderId="0" applyProtection="0"/>
    <xf numFmtId="0" fontId="50" fillId="0" borderId="0" applyProtection="0"/>
    <xf numFmtId="0" fontId="43" fillId="53" borderId="0" applyNumberFormat="0" applyBorder="0" applyAlignment="0" applyProtection="0">
      <alignment vertical="center"/>
    </xf>
    <xf numFmtId="0" fontId="65" fillId="53" borderId="0" applyProtection="0"/>
    <xf numFmtId="0" fontId="65" fillId="53" borderId="0" applyProtection="0"/>
    <xf numFmtId="0" fontId="43" fillId="53" borderId="0" applyNumberFormat="0" applyBorder="0" applyAlignment="0" applyProtection="0">
      <alignment vertical="center"/>
    </xf>
    <xf numFmtId="0" fontId="43" fillId="53" borderId="0" applyNumberFormat="0" applyBorder="0" applyAlignment="0" applyProtection="0">
      <alignment vertical="center"/>
    </xf>
    <xf numFmtId="0" fontId="67" fillId="80" borderId="0" applyNumberFormat="0" applyBorder="0" applyAlignment="0" applyProtection="0">
      <alignment vertical="center"/>
    </xf>
    <xf numFmtId="0" fontId="65" fillId="53" borderId="0" applyProtection="0"/>
    <xf numFmtId="0" fontId="43" fillId="53" borderId="0" applyNumberFormat="0" applyBorder="0" applyAlignment="0" applyProtection="0">
      <alignment vertical="center"/>
    </xf>
    <xf numFmtId="0" fontId="50" fillId="0" borderId="0" applyProtection="0"/>
    <xf numFmtId="0" fontId="65" fillId="53" borderId="0" applyProtection="0"/>
    <xf numFmtId="0" fontId="50" fillId="0" borderId="0" applyProtection="0"/>
    <xf numFmtId="0" fontId="65" fillId="53" borderId="0" applyProtection="0"/>
    <xf numFmtId="0" fontId="91" fillId="0" borderId="0" applyNumberFormat="0" applyFill="0" applyBorder="0" applyAlignment="0" applyProtection="0">
      <alignment vertical="center"/>
    </xf>
    <xf numFmtId="0" fontId="65" fillId="53" borderId="0" applyProtection="0"/>
    <xf numFmtId="0" fontId="71" fillId="0" borderId="0" applyProtection="0"/>
    <xf numFmtId="0" fontId="70" fillId="53" borderId="0" applyProtection="0"/>
    <xf numFmtId="0" fontId="65" fillId="53" borderId="0" applyProtection="0"/>
    <xf numFmtId="0" fontId="71" fillId="0" borderId="0" applyProtection="0"/>
    <xf numFmtId="0" fontId="89" fillId="0" borderId="62" applyProtection="0"/>
    <xf numFmtId="0" fontId="70" fillId="53" borderId="0" applyProtection="0"/>
    <xf numFmtId="0" fontId="89" fillId="0" borderId="62" applyProtection="0"/>
    <xf numFmtId="0" fontId="65" fillId="53" borderId="0" applyProtection="0"/>
    <xf numFmtId="0" fontId="65" fillId="53" borderId="0" applyProtection="0"/>
    <xf numFmtId="0" fontId="43" fillId="53" borderId="0" applyNumberFormat="0" applyBorder="0" applyAlignment="0" applyProtection="0">
      <alignment vertical="center"/>
    </xf>
    <xf numFmtId="0" fontId="65" fillId="53" borderId="0" applyProtection="0"/>
    <xf numFmtId="0" fontId="43" fillId="53" borderId="0" applyNumberFormat="0" applyBorder="0" applyAlignment="0" applyProtection="0">
      <alignment vertical="center"/>
    </xf>
    <xf numFmtId="0" fontId="65" fillId="53" borderId="0" applyProtection="0"/>
    <xf numFmtId="0" fontId="43" fillId="53" borderId="0" applyNumberFormat="0" applyBorder="0" applyAlignment="0" applyProtection="0">
      <alignment vertical="center"/>
    </xf>
    <xf numFmtId="0" fontId="65" fillId="53" borderId="0" applyProtection="0"/>
    <xf numFmtId="0" fontId="65" fillId="53" borderId="0" applyProtection="0"/>
    <xf numFmtId="0" fontId="65" fillId="53" borderId="0" applyProtection="0"/>
    <xf numFmtId="0" fontId="91" fillId="0" borderId="0" applyNumberFormat="0" applyFill="0" applyBorder="0" applyAlignment="0" applyProtection="0">
      <alignment vertical="center"/>
    </xf>
    <xf numFmtId="0" fontId="43" fillId="53" borderId="0" applyNumberFormat="0" applyBorder="0" applyAlignment="0" applyProtection="0">
      <alignment vertical="center"/>
    </xf>
    <xf numFmtId="0" fontId="43" fillId="53" borderId="0" applyNumberFormat="0" applyBorder="0" applyAlignment="0" applyProtection="0">
      <alignment vertical="center"/>
    </xf>
    <xf numFmtId="0" fontId="65" fillId="53" borderId="0" applyProtection="0"/>
    <xf numFmtId="0" fontId="65" fillId="53" borderId="0" applyProtection="0"/>
    <xf numFmtId="0" fontId="65" fillId="53" borderId="0" applyProtection="0"/>
    <xf numFmtId="0" fontId="65" fillId="53" borderId="0" applyProtection="0"/>
    <xf numFmtId="0" fontId="43" fillId="53" borderId="0" applyNumberFormat="0" applyBorder="0" applyAlignment="0" applyProtection="0">
      <alignment vertical="center"/>
    </xf>
    <xf numFmtId="0" fontId="43" fillId="53" borderId="0" applyNumberFormat="0" applyBorder="0" applyAlignment="0" applyProtection="0">
      <alignment vertical="center"/>
    </xf>
    <xf numFmtId="0" fontId="65" fillId="53" borderId="0" applyProtection="0"/>
    <xf numFmtId="0" fontId="65" fillId="53" borderId="0" applyProtection="0"/>
    <xf numFmtId="0" fontId="89" fillId="0" borderId="62" applyProtection="0"/>
    <xf numFmtId="0" fontId="65" fillId="53" borderId="0" applyProtection="0"/>
    <xf numFmtId="0" fontId="89" fillId="0" borderId="62" applyProtection="0"/>
    <xf numFmtId="0" fontId="65" fillId="53" borderId="0" applyProtection="0"/>
    <xf numFmtId="0" fontId="43" fillId="49" borderId="0" applyNumberFormat="0" applyBorder="0" applyAlignment="0" applyProtection="0">
      <alignment vertical="center"/>
    </xf>
    <xf numFmtId="0" fontId="65" fillId="53" borderId="0" applyProtection="0"/>
    <xf numFmtId="0" fontId="65" fillId="53" borderId="0" applyProtection="0"/>
    <xf numFmtId="0" fontId="67" fillId="79" borderId="0" applyNumberFormat="0" applyBorder="0" applyAlignment="0" applyProtection="0">
      <alignment vertical="center"/>
    </xf>
    <xf numFmtId="0" fontId="65" fillId="53" borderId="0" applyProtection="0"/>
    <xf numFmtId="0" fontId="65" fillId="53" borderId="0" applyProtection="0"/>
    <xf numFmtId="0" fontId="43" fillId="49" borderId="0" applyNumberFormat="0" applyBorder="0" applyAlignment="0" applyProtection="0">
      <alignment vertical="center"/>
    </xf>
    <xf numFmtId="0" fontId="43" fillId="49" borderId="0" applyNumberFormat="0" applyBorder="0" applyAlignment="0" applyProtection="0">
      <alignment vertical="center"/>
    </xf>
    <xf numFmtId="0" fontId="65" fillId="53" borderId="0" applyProtection="0"/>
    <xf numFmtId="0" fontId="65" fillId="53" borderId="0" applyProtection="0"/>
    <xf numFmtId="0" fontId="43" fillId="49" borderId="0" applyNumberFormat="0" applyBorder="0" applyAlignment="0" applyProtection="0">
      <alignment vertical="center"/>
    </xf>
    <xf numFmtId="0" fontId="65" fillId="53" borderId="0" applyProtection="0"/>
    <xf numFmtId="0" fontId="65" fillId="53" borderId="0" applyProtection="0"/>
    <xf numFmtId="0" fontId="65" fillId="53" borderId="0" applyProtection="0"/>
    <xf numFmtId="0" fontId="65" fillId="53" borderId="0" applyProtection="0"/>
    <xf numFmtId="0" fontId="43" fillId="49" borderId="0" applyNumberFormat="0" applyBorder="0" applyAlignment="0" applyProtection="0">
      <alignment vertical="center"/>
    </xf>
    <xf numFmtId="0" fontId="65" fillId="53" borderId="0" applyProtection="0"/>
    <xf numFmtId="0" fontId="67" fillId="79" borderId="0" applyNumberFormat="0" applyBorder="0" applyAlignment="0" applyProtection="0">
      <alignment vertical="center"/>
    </xf>
    <xf numFmtId="0" fontId="65" fillId="53" borderId="0" applyProtection="0"/>
    <xf numFmtId="0" fontId="65" fillId="53" borderId="0" applyProtection="0"/>
    <xf numFmtId="0" fontId="43" fillId="49" borderId="0" applyNumberFormat="0" applyBorder="0" applyAlignment="0" applyProtection="0">
      <alignment vertical="center"/>
    </xf>
    <xf numFmtId="0" fontId="43" fillId="49" borderId="0" applyNumberFormat="0" applyBorder="0" applyAlignment="0" applyProtection="0">
      <alignment vertical="center"/>
    </xf>
    <xf numFmtId="0" fontId="65" fillId="53" borderId="0" applyProtection="0"/>
    <xf numFmtId="0" fontId="43" fillId="49" borderId="0" applyNumberFormat="0" applyBorder="0" applyAlignment="0" applyProtection="0">
      <alignment vertical="center"/>
    </xf>
    <xf numFmtId="0" fontId="65" fillId="53" borderId="0" applyProtection="0"/>
    <xf numFmtId="0" fontId="65" fillId="53" borderId="0" applyProtection="0"/>
    <xf numFmtId="0" fontId="50" fillId="0" borderId="0">
      <alignment vertical="center"/>
    </xf>
    <xf numFmtId="0" fontId="50" fillId="0" borderId="0">
      <alignment vertical="center"/>
    </xf>
    <xf numFmtId="0" fontId="70" fillId="53" borderId="0" applyProtection="0"/>
    <xf numFmtId="0" fontId="65" fillId="53" borderId="0" applyProtection="0"/>
    <xf numFmtId="0" fontId="70" fillId="53" borderId="0" applyProtection="0"/>
    <xf numFmtId="0" fontId="65" fillId="53" borderId="0" applyProtection="0"/>
    <xf numFmtId="0" fontId="65" fillId="53" borderId="0" applyProtection="0"/>
    <xf numFmtId="0" fontId="67" fillId="56" borderId="0" applyNumberFormat="0" applyBorder="0" applyAlignment="0" applyProtection="0">
      <alignment vertical="center"/>
    </xf>
    <xf numFmtId="0" fontId="43" fillId="49" borderId="0" applyNumberFormat="0" applyBorder="0" applyAlignment="0" applyProtection="0">
      <alignment vertical="center"/>
    </xf>
    <xf numFmtId="0" fontId="65" fillId="53" borderId="0" applyProtection="0"/>
    <xf numFmtId="0" fontId="65" fillId="53" borderId="0" applyProtection="0"/>
    <xf numFmtId="0" fontId="67" fillId="43" borderId="0" applyNumberFormat="0" applyBorder="0" applyAlignment="0" applyProtection="0">
      <alignment vertical="center"/>
    </xf>
    <xf numFmtId="0" fontId="65" fillId="53" borderId="0" applyProtection="0"/>
    <xf numFmtId="0" fontId="67" fillId="43" borderId="0" applyNumberFormat="0" applyBorder="0" applyAlignment="0" applyProtection="0">
      <alignment vertical="center"/>
    </xf>
    <xf numFmtId="0" fontId="43" fillId="0" borderId="0">
      <alignment vertical="center"/>
    </xf>
    <xf numFmtId="0" fontId="65" fillId="62" borderId="0" applyProtection="0"/>
    <xf numFmtId="0" fontId="43" fillId="49" borderId="0" applyNumberFormat="0" applyBorder="0" applyAlignment="0" applyProtection="0">
      <alignment vertical="center"/>
    </xf>
    <xf numFmtId="0" fontId="67" fillId="43" borderId="0" applyNumberFormat="0" applyBorder="0" applyAlignment="0" applyProtection="0">
      <alignment vertical="center"/>
    </xf>
    <xf numFmtId="0" fontId="43" fillId="49" borderId="0" applyNumberFormat="0" applyBorder="0" applyAlignment="0" applyProtection="0">
      <alignment vertical="center"/>
    </xf>
    <xf numFmtId="0" fontId="65" fillId="53" borderId="0" applyProtection="0"/>
    <xf numFmtId="0" fontId="65" fillId="53" borderId="0" applyProtection="0"/>
    <xf numFmtId="0" fontId="43" fillId="49" borderId="0" applyNumberFormat="0" applyBorder="0" applyAlignment="0" applyProtection="0">
      <alignment vertical="center"/>
    </xf>
    <xf numFmtId="0" fontId="65" fillId="53" borderId="0" applyProtection="0"/>
    <xf numFmtId="0" fontId="65" fillId="53" borderId="0" applyProtection="0"/>
    <xf numFmtId="0" fontId="50" fillId="0" borderId="0">
      <alignment vertical="center"/>
    </xf>
    <xf numFmtId="0" fontId="50" fillId="0" borderId="0">
      <alignment vertical="center"/>
    </xf>
    <xf numFmtId="0" fontId="70" fillId="53" borderId="0" applyProtection="0"/>
    <xf numFmtId="0" fontId="65" fillId="53" borderId="0" applyProtection="0"/>
    <xf numFmtId="0" fontId="70" fillId="53" borderId="0" applyProtection="0"/>
    <xf numFmtId="0" fontId="65" fillId="53" borderId="0" applyProtection="0"/>
    <xf numFmtId="0" fontId="67" fillId="43" borderId="0" applyNumberFormat="0" applyBorder="0" applyAlignment="0" applyProtection="0">
      <alignment vertical="center"/>
    </xf>
    <xf numFmtId="0" fontId="65" fillId="53" borderId="0" applyProtection="0"/>
    <xf numFmtId="0" fontId="43" fillId="49" borderId="0" applyNumberFormat="0" applyBorder="0" applyAlignment="0" applyProtection="0">
      <alignment vertical="center"/>
    </xf>
    <xf numFmtId="0" fontId="65" fillId="53" borderId="0" applyProtection="0"/>
    <xf numFmtId="0" fontId="43" fillId="49" borderId="0" applyNumberFormat="0" applyBorder="0" applyAlignment="0" applyProtection="0">
      <alignment vertical="center"/>
    </xf>
    <xf numFmtId="0" fontId="65" fillId="53" borderId="0" applyProtection="0"/>
    <xf numFmtId="0" fontId="65" fillId="53" borderId="0" applyProtection="0"/>
    <xf numFmtId="0" fontId="65" fillId="53" borderId="0" applyProtection="0"/>
    <xf numFmtId="0" fontId="43" fillId="49" borderId="0" applyNumberFormat="0" applyBorder="0" applyAlignment="0" applyProtection="0">
      <alignment vertical="center"/>
    </xf>
    <xf numFmtId="0" fontId="43" fillId="49" borderId="0" applyNumberFormat="0" applyBorder="0" applyAlignment="0" applyProtection="0">
      <alignment vertical="center"/>
    </xf>
    <xf numFmtId="0" fontId="65" fillId="53" borderId="0" applyProtection="0"/>
    <xf numFmtId="0" fontId="65" fillId="53" borderId="0" applyProtection="0"/>
    <xf numFmtId="0" fontId="65" fillId="53" borderId="0" applyProtection="0"/>
    <xf numFmtId="0" fontId="65" fillId="53" borderId="0" applyProtection="0"/>
    <xf numFmtId="0" fontId="77" fillId="0" borderId="0" applyNumberFormat="0" applyFill="0" applyBorder="0" applyAlignment="0" applyProtection="0">
      <alignment vertical="center"/>
    </xf>
    <xf numFmtId="0" fontId="65" fillId="53" borderId="0" applyProtection="0"/>
    <xf numFmtId="0" fontId="77" fillId="0" borderId="0" applyNumberFormat="0" applyFill="0" applyBorder="0" applyAlignment="0" applyProtection="0">
      <alignment vertical="center"/>
    </xf>
    <xf numFmtId="0" fontId="65" fillId="53" borderId="0" applyProtection="0"/>
    <xf numFmtId="0" fontId="67" fillId="79" borderId="0" applyNumberFormat="0" applyBorder="0" applyAlignment="0" applyProtection="0">
      <alignment vertical="center"/>
    </xf>
    <xf numFmtId="0" fontId="67" fillId="76" borderId="0" applyNumberFormat="0" applyBorder="0" applyAlignment="0" applyProtection="0">
      <alignment vertical="center"/>
    </xf>
    <xf numFmtId="0" fontId="43" fillId="49" borderId="0" applyNumberFormat="0" applyBorder="0" applyAlignment="0" applyProtection="0">
      <alignment vertical="center"/>
    </xf>
    <xf numFmtId="0" fontId="65" fillId="55" borderId="0" applyProtection="0"/>
    <xf numFmtId="0" fontId="71" fillId="67" borderId="0" applyProtection="0">
      <alignment vertical="center"/>
    </xf>
    <xf numFmtId="0" fontId="77" fillId="0" borderId="0" applyNumberFormat="0" applyFill="0" applyBorder="0" applyAlignment="0" applyProtection="0">
      <alignment vertical="center"/>
    </xf>
    <xf numFmtId="0" fontId="71" fillId="67" borderId="0" applyProtection="0"/>
    <xf numFmtId="0" fontId="70" fillId="47" borderId="0" applyProtection="0"/>
    <xf numFmtId="0" fontId="71" fillId="0" borderId="0" applyProtection="0"/>
    <xf numFmtId="0" fontId="81" fillId="85" borderId="0" applyProtection="0"/>
    <xf numFmtId="0" fontId="77" fillId="0" borderId="0" applyNumberFormat="0" applyFill="0" applyBorder="0" applyAlignment="0" applyProtection="0">
      <alignment vertical="center"/>
    </xf>
    <xf numFmtId="0" fontId="70" fillId="55" borderId="0" applyProtection="0"/>
    <xf numFmtId="0" fontId="71" fillId="67" borderId="0" applyProtection="0"/>
    <xf numFmtId="0" fontId="67" fillId="87" borderId="0" applyNumberFormat="0" applyBorder="0" applyAlignment="0" applyProtection="0">
      <alignment vertical="center"/>
    </xf>
    <xf numFmtId="0" fontId="87" fillId="0" borderId="2" applyNumberFormat="0" applyFill="0" applyAlignment="0" applyProtection="0">
      <alignment vertical="center"/>
    </xf>
    <xf numFmtId="0" fontId="91" fillId="0" borderId="0" applyNumberFormat="0" applyFill="0" applyBorder="0" applyAlignment="0" applyProtection="0">
      <alignment vertical="center"/>
    </xf>
    <xf numFmtId="0" fontId="86" fillId="77" borderId="0" applyNumberFormat="0" applyBorder="0" applyAlignment="0" applyProtection="0">
      <alignment vertical="center"/>
    </xf>
    <xf numFmtId="0" fontId="67" fillId="79" borderId="0" applyNumberFormat="0" applyBorder="0" applyAlignment="0" applyProtection="0">
      <alignment vertical="center"/>
    </xf>
    <xf numFmtId="0" fontId="71" fillId="67" borderId="0" applyProtection="0"/>
    <xf numFmtId="0" fontId="43" fillId="49" borderId="0" applyNumberFormat="0" applyBorder="0" applyAlignment="0" applyProtection="0">
      <alignment vertical="center"/>
    </xf>
    <xf numFmtId="0" fontId="77" fillId="0" borderId="0" applyNumberFormat="0" applyFill="0" applyBorder="0" applyAlignment="0" applyProtection="0">
      <alignment vertical="center"/>
    </xf>
    <xf numFmtId="0" fontId="65" fillId="53" borderId="0" applyProtection="0"/>
    <xf numFmtId="0" fontId="65" fillId="53" borderId="0" applyProtection="0"/>
    <xf numFmtId="0" fontId="43" fillId="49" borderId="0" applyNumberFormat="0" applyBorder="0" applyAlignment="0" applyProtection="0">
      <alignment vertical="center"/>
    </xf>
    <xf numFmtId="0" fontId="43" fillId="49" borderId="0" applyNumberFormat="0" applyBorder="0" applyAlignment="0" applyProtection="0">
      <alignment vertical="center"/>
    </xf>
    <xf numFmtId="0" fontId="65" fillId="53" borderId="0" applyProtection="0"/>
    <xf numFmtId="0" fontId="65" fillId="53" borderId="0" applyProtection="0"/>
    <xf numFmtId="0" fontId="65" fillId="53" borderId="0" applyProtection="0"/>
    <xf numFmtId="0" fontId="70" fillId="55" borderId="0" applyProtection="0"/>
    <xf numFmtId="0" fontId="65" fillId="53" borderId="0" applyProtection="0"/>
    <xf numFmtId="0" fontId="65" fillId="53" borderId="0" applyProtection="0"/>
    <xf numFmtId="0" fontId="43" fillId="49" borderId="0" applyNumberFormat="0" applyBorder="0" applyAlignment="0" applyProtection="0">
      <alignment vertical="center"/>
    </xf>
    <xf numFmtId="0" fontId="65" fillId="53" borderId="0" applyProtection="0"/>
    <xf numFmtId="0" fontId="67" fillId="79" borderId="0" applyNumberFormat="0" applyBorder="0" applyAlignment="0" applyProtection="0">
      <alignment vertical="center"/>
    </xf>
    <xf numFmtId="0" fontId="43" fillId="49" borderId="0" applyNumberFormat="0" applyBorder="0" applyAlignment="0" applyProtection="0">
      <alignment vertical="center"/>
    </xf>
    <xf numFmtId="0" fontId="65" fillId="53" borderId="0" applyProtection="0"/>
    <xf numFmtId="0" fontId="70" fillId="55" borderId="0" applyProtection="0"/>
    <xf numFmtId="0" fontId="43" fillId="49" borderId="0" applyNumberFormat="0" applyBorder="0" applyAlignment="0" applyProtection="0">
      <alignment vertical="center"/>
    </xf>
    <xf numFmtId="0" fontId="70" fillId="88" borderId="0" applyProtection="0"/>
    <xf numFmtId="0" fontId="65" fillId="53" borderId="0" applyProtection="0"/>
    <xf numFmtId="0" fontId="70" fillId="88" borderId="0" applyProtection="0"/>
    <xf numFmtId="0" fontId="65" fillId="53" borderId="0" applyProtection="0"/>
    <xf numFmtId="0" fontId="65" fillId="53" borderId="0" applyProtection="0"/>
    <xf numFmtId="0" fontId="67" fillId="70" borderId="0" applyNumberFormat="0" applyBorder="0" applyAlignment="0" applyProtection="0">
      <alignment vertical="center"/>
    </xf>
    <xf numFmtId="0" fontId="43" fillId="49" borderId="0" applyNumberFormat="0" applyBorder="0" applyAlignment="0" applyProtection="0">
      <alignment vertical="center"/>
    </xf>
    <xf numFmtId="0" fontId="43" fillId="49" borderId="0" applyNumberFormat="0" applyBorder="0" applyAlignment="0" applyProtection="0">
      <alignment vertical="center"/>
    </xf>
    <xf numFmtId="0" fontId="65" fillId="53" borderId="0" applyProtection="0"/>
    <xf numFmtId="0" fontId="65" fillId="53" borderId="0" applyProtection="0"/>
    <xf numFmtId="0" fontId="65" fillId="53" borderId="0" applyProtection="0"/>
    <xf numFmtId="0" fontId="89" fillId="0" borderId="62" applyProtection="0"/>
    <xf numFmtId="0" fontId="65" fillId="53" borderId="0" applyProtection="0"/>
    <xf numFmtId="0" fontId="65" fillId="53" borderId="0" applyProtection="0"/>
    <xf numFmtId="0" fontId="43" fillId="49" borderId="0" applyNumberFormat="0" applyBorder="0" applyAlignment="0" applyProtection="0">
      <alignment vertical="center"/>
    </xf>
    <xf numFmtId="0" fontId="65" fillId="53" borderId="0" applyProtection="0"/>
    <xf numFmtId="0" fontId="67" fillId="43" borderId="0" applyNumberFormat="0" applyBorder="0" applyAlignment="0" applyProtection="0">
      <alignment vertical="center"/>
    </xf>
    <xf numFmtId="0" fontId="43" fillId="49" borderId="0" applyNumberFormat="0" applyBorder="0" applyAlignment="0" applyProtection="0">
      <alignment vertical="center"/>
    </xf>
    <xf numFmtId="0" fontId="65" fillId="53" borderId="0" applyProtection="0"/>
    <xf numFmtId="0" fontId="65" fillId="53" borderId="0" applyProtection="0"/>
    <xf numFmtId="0" fontId="90" fillId="90" borderId="0" applyNumberFormat="0" applyBorder="0" applyAlignment="0" applyProtection="0">
      <alignment vertical="center"/>
    </xf>
    <xf numFmtId="0" fontId="65" fillId="53" borderId="0" applyProtection="0"/>
    <xf numFmtId="0" fontId="67" fillId="70" borderId="0" applyNumberFormat="0" applyBorder="0" applyAlignment="0" applyProtection="0">
      <alignment vertical="center"/>
    </xf>
    <xf numFmtId="0" fontId="43" fillId="49" borderId="0" applyNumberFormat="0" applyBorder="0" applyAlignment="0" applyProtection="0">
      <alignment vertical="center"/>
    </xf>
    <xf numFmtId="0" fontId="97" fillId="0" borderId="1" applyNumberFormat="0" applyFill="0" applyAlignment="0" applyProtection="0">
      <alignment vertical="center"/>
    </xf>
    <xf numFmtId="0" fontId="43" fillId="49" borderId="0" applyNumberFormat="0" applyBorder="0" applyAlignment="0" applyProtection="0">
      <alignment vertical="center"/>
    </xf>
    <xf numFmtId="0" fontId="97" fillId="0" borderId="1" applyNumberFormat="0" applyFill="0" applyAlignment="0" applyProtection="0">
      <alignment vertical="center"/>
    </xf>
    <xf numFmtId="0" fontId="65" fillId="53" borderId="0" applyProtection="0"/>
    <xf numFmtId="0" fontId="43" fillId="49" borderId="0" applyNumberFormat="0" applyBorder="0" applyAlignment="0" applyProtection="0">
      <alignment vertical="center"/>
    </xf>
    <xf numFmtId="0" fontId="65" fillId="53" borderId="0" applyProtection="0"/>
    <xf numFmtId="0" fontId="65" fillId="53" borderId="0" applyProtection="0"/>
    <xf numFmtId="0" fontId="74" fillId="60" borderId="0" applyProtection="0"/>
    <xf numFmtId="0" fontId="89" fillId="0" borderId="62" applyProtection="0"/>
    <xf numFmtId="0" fontId="65" fillId="53" borderId="0" applyProtection="0"/>
    <xf numFmtId="0" fontId="74" fillId="60" borderId="0" applyProtection="0"/>
    <xf numFmtId="0" fontId="89" fillId="0" borderId="62" applyProtection="0"/>
    <xf numFmtId="0" fontId="65" fillId="53" borderId="0" applyProtection="0"/>
    <xf numFmtId="0" fontId="65" fillId="53" borderId="0" applyProtection="0"/>
    <xf numFmtId="0" fontId="83" fillId="0" borderId="6" applyNumberFormat="0" applyFill="0" applyAlignment="0" applyProtection="0">
      <alignment vertical="center"/>
    </xf>
    <xf numFmtId="0" fontId="65" fillId="55" borderId="0" applyProtection="0"/>
    <xf numFmtId="0" fontId="65" fillId="53" borderId="0" applyProtection="0"/>
    <xf numFmtId="0" fontId="83" fillId="0" borderId="6" applyNumberFormat="0" applyFill="0" applyAlignment="0" applyProtection="0">
      <alignment vertical="center"/>
    </xf>
    <xf numFmtId="0" fontId="50" fillId="0" borderId="0" applyProtection="0"/>
    <xf numFmtId="0" fontId="50" fillId="0" borderId="0" applyProtection="0"/>
    <xf numFmtId="0" fontId="50" fillId="0" borderId="0" applyProtection="0"/>
    <xf numFmtId="0" fontId="74" fillId="60" borderId="0" applyProtection="0"/>
    <xf numFmtId="0" fontId="72" fillId="0" borderId="54" applyProtection="0"/>
    <xf numFmtId="0" fontId="70" fillId="55" borderId="0" applyProtection="0"/>
    <xf numFmtId="0" fontId="43" fillId="49" borderId="0" applyNumberFormat="0" applyBorder="0" applyAlignment="0" applyProtection="0">
      <alignment vertical="center"/>
    </xf>
    <xf numFmtId="0" fontId="43" fillId="49" borderId="0" applyNumberFormat="0" applyBorder="0" applyAlignment="0" applyProtection="0">
      <alignment vertical="center"/>
    </xf>
    <xf numFmtId="0" fontId="65" fillId="53" borderId="0" applyProtection="0"/>
    <xf numFmtId="0" fontId="65" fillId="53" borderId="0" applyProtection="0"/>
    <xf numFmtId="0" fontId="65" fillId="53" borderId="0" applyProtection="0"/>
    <xf numFmtId="0" fontId="70" fillId="55" borderId="0" applyProtection="0"/>
    <xf numFmtId="0" fontId="43" fillId="49" borderId="0" applyNumberFormat="0" applyBorder="0" applyAlignment="0" applyProtection="0">
      <alignment vertical="center"/>
    </xf>
    <xf numFmtId="0" fontId="70" fillId="55" borderId="0" applyProtection="0"/>
    <xf numFmtId="0" fontId="65" fillId="53" borderId="0" applyProtection="0"/>
    <xf numFmtId="0" fontId="65" fillId="53" borderId="0" applyProtection="0"/>
    <xf numFmtId="0" fontId="65" fillId="53" borderId="0" applyProtection="0"/>
    <xf numFmtId="0" fontId="65" fillId="53" borderId="0" applyProtection="0"/>
    <xf numFmtId="0" fontId="65" fillId="53" borderId="0" applyProtection="0"/>
    <xf numFmtId="0" fontId="67" fillId="56" borderId="0" applyNumberFormat="0" applyBorder="0" applyAlignment="0" applyProtection="0">
      <alignment vertical="center"/>
    </xf>
    <xf numFmtId="0" fontId="70" fillId="57" borderId="0" applyProtection="0"/>
    <xf numFmtId="0" fontId="70" fillId="57" borderId="0" applyProtection="0"/>
    <xf numFmtId="0" fontId="65" fillId="53" borderId="0" applyProtection="0"/>
    <xf numFmtId="0" fontId="70" fillId="55" borderId="0" applyProtection="0"/>
    <xf numFmtId="0" fontId="65" fillId="53" borderId="0" applyProtection="0"/>
    <xf numFmtId="0" fontId="67" fillId="57" borderId="0" applyNumberFormat="0" applyBorder="0" applyAlignment="0" applyProtection="0">
      <alignment vertical="center"/>
    </xf>
    <xf numFmtId="0" fontId="43" fillId="49" borderId="0" applyNumberFormat="0" applyBorder="0" applyAlignment="0" applyProtection="0">
      <alignment vertical="center"/>
    </xf>
    <xf numFmtId="0" fontId="43" fillId="49" borderId="0" applyNumberFormat="0" applyBorder="0" applyAlignment="0" applyProtection="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43" fillId="49" borderId="0" applyNumberFormat="0" applyBorder="0" applyAlignment="0" applyProtection="0">
      <alignment vertical="center"/>
    </xf>
    <xf numFmtId="0" fontId="43" fillId="49" borderId="0" applyNumberFormat="0" applyBorder="0" applyAlignment="0" applyProtection="0">
      <alignment vertical="center"/>
    </xf>
    <xf numFmtId="0" fontId="65" fillId="53" borderId="0" applyProtection="0"/>
    <xf numFmtId="0" fontId="65" fillId="53" borderId="0" applyProtection="0"/>
    <xf numFmtId="0" fontId="79" fillId="0" borderId="58" applyProtection="0"/>
    <xf numFmtId="0" fontId="65" fillId="53" borderId="0" applyProtection="0"/>
    <xf numFmtId="0" fontId="79" fillId="0" borderId="61" applyProtection="0"/>
    <xf numFmtId="0" fontId="65" fillId="53" borderId="0" applyProtection="0"/>
    <xf numFmtId="0" fontId="79" fillId="0" borderId="61" applyProtection="0"/>
    <xf numFmtId="0" fontId="65" fillId="53" borderId="0" applyProtection="0"/>
    <xf numFmtId="0" fontId="65" fillId="53" borderId="0" applyProtection="0"/>
    <xf numFmtId="0" fontId="66" fillId="0" borderId="59" applyNumberFormat="0" applyFill="0" applyAlignment="0" applyProtection="0">
      <alignment vertical="center"/>
    </xf>
    <xf numFmtId="0" fontId="43" fillId="49" borderId="0" applyNumberFormat="0" applyBorder="0" applyAlignment="0" applyProtection="0">
      <alignment vertical="center"/>
    </xf>
    <xf numFmtId="0" fontId="65" fillId="53" borderId="0" applyProtection="0"/>
    <xf numFmtId="0" fontId="43" fillId="49" borderId="0" applyNumberFormat="0" applyBorder="0" applyAlignment="0" applyProtection="0">
      <alignment vertical="center"/>
    </xf>
    <xf numFmtId="0" fontId="65" fillId="53" borderId="0" applyProtection="0"/>
    <xf numFmtId="0" fontId="91" fillId="0" borderId="0" applyNumberFormat="0" applyFill="0" applyBorder="0" applyAlignment="0" applyProtection="0">
      <alignment vertical="center"/>
    </xf>
    <xf numFmtId="0" fontId="43" fillId="49" borderId="0" applyNumberFormat="0" applyBorder="0" applyAlignment="0" applyProtection="0">
      <alignment vertical="center"/>
    </xf>
    <xf numFmtId="0" fontId="91" fillId="0" borderId="0" applyNumberFormat="0" applyFill="0" applyBorder="0" applyAlignment="0" applyProtection="0">
      <alignment vertical="center"/>
    </xf>
    <xf numFmtId="0" fontId="65" fillId="53" borderId="0" applyProtection="0"/>
    <xf numFmtId="0" fontId="65" fillId="53" borderId="0" applyProtection="0"/>
    <xf numFmtId="0" fontId="79" fillId="0" borderId="58" applyProtection="0"/>
    <xf numFmtId="0" fontId="65" fillId="53" borderId="0" applyProtection="0"/>
    <xf numFmtId="0" fontId="43" fillId="49" borderId="0" applyNumberFormat="0" applyBorder="0" applyAlignment="0" applyProtection="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65" fillId="53" borderId="0" applyProtection="0"/>
    <xf numFmtId="0" fontId="65" fillId="53" borderId="0" applyProtection="0"/>
    <xf numFmtId="0" fontId="65" fillId="53" borderId="0" applyProtection="0"/>
    <xf numFmtId="0" fontId="65" fillId="53" borderId="0" applyProtection="0"/>
    <xf numFmtId="0" fontId="67" fillId="79" borderId="0" applyNumberFormat="0" applyBorder="0" applyAlignment="0" applyProtection="0">
      <alignment vertical="center"/>
    </xf>
    <xf numFmtId="0" fontId="50" fillId="52" borderId="62" applyProtection="0">
      <alignment vertical="center"/>
    </xf>
    <xf numFmtId="0" fontId="50" fillId="52" borderId="62" applyProtection="0"/>
    <xf numFmtId="0" fontId="50" fillId="52" borderId="62" applyProtection="0"/>
    <xf numFmtId="0" fontId="50" fillId="52" borderId="62" applyProtection="0"/>
    <xf numFmtId="0" fontId="79" fillId="0" borderId="58" applyProtection="0"/>
    <xf numFmtId="0" fontId="43" fillId="53" borderId="0" applyNumberFormat="0" applyBorder="0" applyAlignment="0" applyProtection="0">
      <alignment vertical="center"/>
    </xf>
    <xf numFmtId="0" fontId="65" fillId="53" borderId="0" applyNumberFormat="0" applyBorder="0" applyAlignment="0" applyProtection="0">
      <alignment vertical="center"/>
    </xf>
    <xf numFmtId="0" fontId="67" fillId="79" borderId="0" applyNumberFormat="0" applyBorder="0" applyAlignment="0" applyProtection="0">
      <alignment vertical="center"/>
    </xf>
    <xf numFmtId="0" fontId="65" fillId="53" borderId="0" applyProtection="0"/>
    <xf numFmtId="0" fontId="43" fillId="53" borderId="0" applyNumberFormat="0" applyBorder="0" applyAlignment="0" applyProtection="0">
      <alignment vertical="center"/>
    </xf>
    <xf numFmtId="0" fontId="50" fillId="0" borderId="62" applyProtection="0"/>
    <xf numFmtId="0" fontId="65" fillId="53" borderId="0" applyProtection="0"/>
    <xf numFmtId="0" fontId="65" fillId="53" borderId="0" applyProtection="0"/>
    <xf numFmtId="0" fontId="65" fillId="53" borderId="0" applyProtection="0"/>
    <xf numFmtId="0" fontId="65" fillId="53" borderId="0" applyProtection="0"/>
    <xf numFmtId="0" fontId="65" fillId="53" borderId="0" applyProtection="0"/>
    <xf numFmtId="0" fontId="65" fillId="53" borderId="0" applyProtection="0"/>
    <xf numFmtId="0" fontId="65" fillId="62" borderId="0" applyProtection="0"/>
    <xf numFmtId="0" fontId="65" fillId="53" borderId="0" applyProtection="0"/>
    <xf numFmtId="0" fontId="65" fillId="62" borderId="0" applyProtection="0"/>
    <xf numFmtId="0" fontId="65" fillId="53" borderId="0" applyProtection="0"/>
    <xf numFmtId="0" fontId="43" fillId="53" borderId="0" applyNumberFormat="0" applyBorder="0" applyAlignment="0" applyProtection="0">
      <alignment vertical="center"/>
    </xf>
    <xf numFmtId="0" fontId="70" fillId="88" borderId="0" applyProtection="0"/>
    <xf numFmtId="0" fontId="65" fillId="58" borderId="0" applyProtection="0"/>
    <xf numFmtId="0" fontId="65" fillId="53" borderId="0" applyProtection="0"/>
    <xf numFmtId="0" fontId="65" fillId="53" borderId="0" applyProtection="0"/>
    <xf numFmtId="0" fontId="65" fillId="53" borderId="0" applyProtection="0"/>
    <xf numFmtId="0" fontId="65" fillId="53" borderId="0" applyProtection="0"/>
    <xf numFmtId="0" fontId="43" fillId="53" borderId="0" applyNumberFormat="0" applyBorder="0" applyAlignment="0" applyProtection="0">
      <alignment vertical="center"/>
    </xf>
    <xf numFmtId="0" fontId="43" fillId="53" borderId="0" applyNumberFormat="0" applyBorder="0" applyAlignment="0" applyProtection="0">
      <alignment vertical="center"/>
    </xf>
    <xf numFmtId="0" fontId="65" fillId="53" borderId="0" applyProtection="0"/>
    <xf numFmtId="0" fontId="65" fillId="53" borderId="0" applyProtection="0"/>
    <xf numFmtId="0" fontId="65" fillId="53" borderId="0" applyProtection="0"/>
    <xf numFmtId="0" fontId="43" fillId="53" borderId="0" applyNumberFormat="0" applyBorder="0" applyAlignment="0" applyProtection="0">
      <alignment vertical="center"/>
    </xf>
    <xf numFmtId="0" fontId="65" fillId="53" borderId="0" applyProtection="0"/>
    <xf numFmtId="0" fontId="70" fillId="79" borderId="0" applyProtection="0"/>
    <xf numFmtId="0" fontId="65" fillId="53" borderId="0" applyProtection="0"/>
    <xf numFmtId="0" fontId="90" fillId="90" borderId="0" applyNumberFormat="0" applyBorder="0" applyAlignment="0" applyProtection="0">
      <alignment vertical="center"/>
    </xf>
    <xf numFmtId="0" fontId="43" fillId="53" borderId="0" applyNumberFormat="0" applyBorder="0" applyAlignment="0" applyProtection="0">
      <alignment vertical="center"/>
    </xf>
    <xf numFmtId="0" fontId="65" fillId="53" borderId="0" applyProtection="0"/>
    <xf numFmtId="0" fontId="65" fillId="62" borderId="0" applyProtection="0"/>
    <xf numFmtId="0" fontId="65" fillId="53" borderId="0" applyProtection="0"/>
    <xf numFmtId="0" fontId="65" fillId="53" borderId="0" applyProtection="0"/>
    <xf numFmtId="0" fontId="65" fillId="53" borderId="0" applyProtection="0"/>
    <xf numFmtId="0" fontId="65" fillId="53" borderId="0" applyProtection="0"/>
    <xf numFmtId="0" fontId="43" fillId="53" borderId="0" applyNumberFormat="0" applyBorder="0" applyAlignment="0" applyProtection="0">
      <alignment vertical="center"/>
    </xf>
    <xf numFmtId="0" fontId="65" fillId="53" borderId="0" applyProtection="0"/>
    <xf numFmtId="0" fontId="65" fillId="53" borderId="0" applyProtection="0"/>
    <xf numFmtId="0" fontId="65" fillId="53" borderId="0" applyProtection="0"/>
    <xf numFmtId="0" fontId="43" fillId="53" borderId="0" applyNumberFormat="0" applyBorder="0" applyAlignment="0" applyProtection="0">
      <alignment vertical="center"/>
    </xf>
    <xf numFmtId="0" fontId="103" fillId="54" borderId="0" applyProtection="0">
      <alignment vertical="center"/>
    </xf>
    <xf numFmtId="0" fontId="70" fillId="53" borderId="0" applyProtection="0"/>
    <xf numFmtId="0" fontId="43" fillId="53" borderId="0" applyNumberFormat="0" applyBorder="0" applyAlignment="0" applyProtection="0">
      <alignment vertical="center"/>
    </xf>
    <xf numFmtId="0" fontId="103" fillId="54" borderId="0" applyProtection="0">
      <alignment vertical="center"/>
    </xf>
    <xf numFmtId="0" fontId="67" fillId="41" borderId="0" applyNumberFormat="0" applyBorder="0" applyAlignment="0" applyProtection="0">
      <alignment vertical="center"/>
    </xf>
    <xf numFmtId="0" fontId="65" fillId="53" borderId="0" applyProtection="0"/>
    <xf numFmtId="0" fontId="70" fillId="53" borderId="0" applyProtection="0"/>
    <xf numFmtId="0" fontId="65" fillId="53" borderId="0" applyProtection="0"/>
    <xf numFmtId="0" fontId="43" fillId="53" borderId="0" applyNumberFormat="0" applyBorder="0" applyAlignment="0" applyProtection="0">
      <alignment vertical="center"/>
    </xf>
    <xf numFmtId="0" fontId="65" fillId="53" borderId="0" applyProtection="0"/>
    <xf numFmtId="0" fontId="65" fillId="53" borderId="0" applyProtection="0"/>
    <xf numFmtId="0" fontId="65" fillId="53" borderId="0" applyProtection="0"/>
    <xf numFmtId="0" fontId="65" fillId="53" borderId="0" applyProtection="0"/>
    <xf numFmtId="0" fontId="43" fillId="53" borderId="0" applyNumberFormat="0" applyBorder="0" applyAlignment="0" applyProtection="0">
      <alignment vertical="center"/>
    </xf>
    <xf numFmtId="0" fontId="65" fillId="53" borderId="0" applyProtection="0"/>
    <xf numFmtId="0" fontId="65" fillId="53" borderId="0" applyProtection="0"/>
    <xf numFmtId="0" fontId="43" fillId="53" borderId="0" applyNumberFormat="0" applyBorder="0" applyAlignment="0" applyProtection="0">
      <alignment vertical="center"/>
    </xf>
    <xf numFmtId="0" fontId="43" fillId="53" borderId="0" applyNumberFormat="0" applyBorder="0" applyAlignment="0" applyProtection="0">
      <alignment vertical="center"/>
    </xf>
    <xf numFmtId="0" fontId="65" fillId="53" borderId="0" applyProtection="0"/>
    <xf numFmtId="0" fontId="65" fillId="53" borderId="0" applyProtection="0"/>
    <xf numFmtId="0" fontId="65" fillId="53" borderId="0" applyProtection="0"/>
    <xf numFmtId="0" fontId="65" fillId="53" borderId="0" applyProtection="0"/>
    <xf numFmtId="0" fontId="65" fillId="53" borderId="0" applyProtection="0"/>
    <xf numFmtId="0" fontId="79" fillId="0" borderId="58" applyProtection="0"/>
    <xf numFmtId="0" fontId="70" fillId="80" borderId="0" applyProtection="0"/>
    <xf numFmtId="0" fontId="43" fillId="53" borderId="0" applyNumberFormat="0" applyBorder="0" applyAlignment="0" applyProtection="0">
      <alignment vertical="center"/>
    </xf>
    <xf numFmtId="0" fontId="79" fillId="0" borderId="58" applyProtection="0"/>
    <xf numFmtId="0" fontId="50" fillId="0" borderId="0" applyProtection="0"/>
    <xf numFmtId="0" fontId="43" fillId="53" borderId="0" applyNumberFormat="0" applyBorder="0" applyAlignment="0" applyProtection="0">
      <alignment vertical="center"/>
    </xf>
    <xf numFmtId="0" fontId="84" fillId="0" borderId="58" applyNumberFormat="0" applyFill="0" applyAlignment="0" applyProtection="0">
      <alignment vertical="center"/>
    </xf>
    <xf numFmtId="0" fontId="65" fillId="53" borderId="0" applyProtection="0"/>
    <xf numFmtId="0" fontId="79" fillId="0" borderId="58" applyProtection="0"/>
    <xf numFmtId="0" fontId="65" fillId="53" borderId="0" applyProtection="0"/>
    <xf numFmtId="0" fontId="84" fillId="0" borderId="58" applyNumberFormat="0" applyFill="0" applyAlignment="0" applyProtection="0">
      <alignment vertical="center"/>
    </xf>
    <xf numFmtId="0" fontId="65" fillId="53" borderId="0" applyProtection="0"/>
    <xf numFmtId="0" fontId="65" fillId="53" borderId="0" applyProtection="0"/>
    <xf numFmtId="0" fontId="65" fillId="53" borderId="0" applyProtection="0"/>
    <xf numFmtId="0" fontId="43" fillId="53" borderId="0" applyNumberFormat="0" applyBorder="0" applyAlignment="0" applyProtection="0">
      <alignment vertical="center"/>
    </xf>
    <xf numFmtId="0" fontId="65" fillId="53" borderId="0" applyProtection="0"/>
    <xf numFmtId="0" fontId="83" fillId="0" borderId="6" applyNumberFormat="0" applyFill="0" applyAlignment="0" applyProtection="0">
      <alignment vertical="center"/>
    </xf>
    <xf numFmtId="0" fontId="65" fillId="53" borderId="0" applyProtection="0"/>
    <xf numFmtId="0" fontId="65" fillId="53" borderId="0" applyProtection="0"/>
    <xf numFmtId="0" fontId="43" fillId="53" borderId="0" applyNumberFormat="0" applyBorder="0" applyAlignment="0" applyProtection="0">
      <alignment vertical="center"/>
    </xf>
    <xf numFmtId="0" fontId="43" fillId="84" borderId="0" applyNumberFormat="0" applyBorder="0" applyAlignment="0" applyProtection="0">
      <alignment vertical="center"/>
    </xf>
    <xf numFmtId="0" fontId="65" fillId="53" borderId="0" applyProtection="0"/>
    <xf numFmtId="0" fontId="65" fillId="53" borderId="0" applyProtection="0"/>
    <xf numFmtId="0" fontId="43" fillId="53" borderId="0" applyNumberFormat="0" applyBorder="0" applyAlignment="0" applyProtection="0">
      <alignment vertical="center"/>
    </xf>
    <xf numFmtId="0" fontId="94" fillId="52" borderId="4" applyNumberFormat="0" applyAlignment="0" applyProtection="0">
      <alignment vertical="center"/>
    </xf>
    <xf numFmtId="0" fontId="65" fillId="53" borderId="0" applyProtection="0"/>
    <xf numFmtId="0" fontId="65" fillId="53" borderId="0" applyProtection="0"/>
    <xf numFmtId="0" fontId="65" fillId="53" borderId="0" applyProtection="0"/>
    <xf numFmtId="0" fontId="65" fillId="53" borderId="0" applyProtection="0"/>
    <xf numFmtId="0" fontId="67" fillId="70" borderId="0" applyNumberFormat="0" applyBorder="0" applyAlignment="0" applyProtection="0">
      <alignment vertical="center"/>
    </xf>
    <xf numFmtId="0" fontId="65" fillId="53" borderId="0" applyProtection="0"/>
    <xf numFmtId="0" fontId="65" fillId="53" borderId="0" applyProtection="0"/>
    <xf numFmtId="0" fontId="65" fillId="53" borderId="0" applyProtection="0"/>
    <xf numFmtId="0" fontId="43" fillId="53" borderId="0" applyNumberFormat="0" applyBorder="0" applyAlignment="0" applyProtection="0">
      <alignment vertical="center"/>
    </xf>
    <xf numFmtId="0" fontId="43" fillId="53" borderId="0" applyNumberFormat="0" applyBorder="0" applyAlignment="0" applyProtection="0">
      <alignment vertical="center"/>
    </xf>
    <xf numFmtId="0" fontId="101" fillId="96" borderId="4" applyNumberFormat="0" applyAlignment="0" applyProtection="0">
      <alignment vertical="center"/>
    </xf>
    <xf numFmtId="0" fontId="43" fillId="84" borderId="0" applyNumberFormat="0" applyBorder="0" applyAlignment="0" applyProtection="0">
      <alignment vertical="center"/>
    </xf>
    <xf numFmtId="0" fontId="65" fillId="53" borderId="0" applyProtection="0"/>
    <xf numFmtId="0" fontId="65" fillId="53" borderId="0" applyProtection="0"/>
    <xf numFmtId="0" fontId="67" fillId="87" borderId="0" applyNumberFormat="0" applyBorder="0" applyAlignment="0" applyProtection="0">
      <alignment vertical="center"/>
    </xf>
    <xf numFmtId="0" fontId="43" fillId="53" borderId="0" applyNumberFormat="0" applyBorder="0" applyAlignment="0" applyProtection="0">
      <alignment vertical="center"/>
    </xf>
    <xf numFmtId="0" fontId="67" fillId="87" borderId="0" applyNumberFormat="0" applyBorder="0" applyAlignment="0" applyProtection="0">
      <alignment vertical="center"/>
    </xf>
    <xf numFmtId="0" fontId="65" fillId="53" borderId="0" applyProtection="0"/>
    <xf numFmtId="0" fontId="65" fillId="62" borderId="0" applyProtection="0"/>
    <xf numFmtId="0" fontId="65" fillId="53" borderId="0" applyProtection="0"/>
    <xf numFmtId="0" fontId="65" fillId="53" borderId="0" applyProtection="0"/>
    <xf numFmtId="0" fontId="66" fillId="0" borderId="11" applyProtection="0">
      <alignment vertical="center"/>
    </xf>
    <xf numFmtId="0" fontId="66" fillId="0" borderId="11" applyProtection="0"/>
    <xf numFmtId="0" fontId="66" fillId="0" borderId="11" applyProtection="0"/>
    <xf numFmtId="0" fontId="66" fillId="0" borderId="11" applyProtection="0"/>
    <xf numFmtId="0" fontId="43" fillId="62" borderId="0" applyNumberFormat="0" applyBorder="0" applyAlignment="0" applyProtection="0">
      <alignment vertical="center"/>
    </xf>
    <xf numFmtId="0" fontId="43" fillId="53" borderId="0" applyNumberFormat="0" applyBorder="0" applyAlignment="0" applyProtection="0">
      <alignment vertical="center"/>
    </xf>
    <xf numFmtId="0" fontId="67" fillId="87" borderId="0" applyNumberFormat="0" applyBorder="0" applyAlignment="0" applyProtection="0">
      <alignment vertical="center"/>
    </xf>
    <xf numFmtId="0" fontId="43" fillId="53" borderId="0" applyNumberFormat="0" applyBorder="0" applyAlignment="0" applyProtection="0">
      <alignment vertical="center"/>
    </xf>
    <xf numFmtId="0" fontId="67" fillId="87" borderId="0" applyNumberFormat="0" applyBorder="0" applyAlignment="0" applyProtection="0">
      <alignment vertical="center"/>
    </xf>
    <xf numFmtId="0" fontId="65" fillId="53" borderId="0" applyProtection="0"/>
    <xf numFmtId="0" fontId="67" fillId="87" borderId="0" applyNumberFormat="0" applyBorder="0" applyAlignment="0" applyProtection="0">
      <alignment vertical="center"/>
    </xf>
    <xf numFmtId="0" fontId="65" fillId="53" borderId="0" applyProtection="0"/>
    <xf numFmtId="0" fontId="65" fillId="53" borderId="0" applyProtection="0"/>
    <xf numFmtId="0" fontId="65" fillId="53" borderId="0" applyProtection="0"/>
    <xf numFmtId="0" fontId="65" fillId="0" borderId="0" applyProtection="0">
      <alignment vertical="center"/>
    </xf>
    <xf numFmtId="0" fontId="65" fillId="58" borderId="0" applyProtection="0"/>
    <xf numFmtId="0" fontId="50" fillId="0" borderId="0" applyProtection="0"/>
    <xf numFmtId="0" fontId="65" fillId="53" borderId="0" applyProtection="0"/>
    <xf numFmtId="0" fontId="65" fillId="0" borderId="0" applyProtection="0">
      <alignment vertical="center"/>
    </xf>
    <xf numFmtId="0" fontId="65" fillId="58" borderId="0" applyProtection="0"/>
    <xf numFmtId="0" fontId="65" fillId="53" borderId="0" applyProtection="0"/>
    <xf numFmtId="0" fontId="43" fillId="45" borderId="0" applyNumberFormat="0" applyBorder="0" applyAlignment="0" applyProtection="0">
      <alignment vertical="center"/>
    </xf>
    <xf numFmtId="0" fontId="43" fillId="53" borderId="0" applyNumberFormat="0" applyBorder="0" applyAlignment="0" applyProtection="0">
      <alignment vertical="center"/>
    </xf>
    <xf numFmtId="0" fontId="65" fillId="58" borderId="0" applyProtection="0"/>
    <xf numFmtId="0" fontId="50" fillId="0" borderId="0" applyProtection="0"/>
    <xf numFmtId="0" fontId="43" fillId="53" borderId="0" applyNumberFormat="0" applyBorder="0" applyAlignment="0" applyProtection="0">
      <alignment vertical="center"/>
    </xf>
    <xf numFmtId="0" fontId="43" fillId="45" borderId="0" applyNumberFormat="0" applyBorder="0" applyAlignment="0" applyProtection="0">
      <alignment vertical="center"/>
    </xf>
    <xf numFmtId="0" fontId="65" fillId="53" borderId="0" applyProtection="0"/>
    <xf numFmtId="0" fontId="43" fillId="45" borderId="0" applyNumberFormat="0" applyBorder="0" applyAlignment="0" applyProtection="0">
      <alignment vertical="center"/>
    </xf>
    <xf numFmtId="0" fontId="92" fillId="0" borderId="0" applyNumberFormat="0" applyFill="0" applyBorder="0" applyAlignment="0" applyProtection="0">
      <alignment vertical="center"/>
    </xf>
    <xf numFmtId="0" fontId="65" fillId="53" borderId="0" applyProtection="0"/>
    <xf numFmtId="0" fontId="65" fillId="53" borderId="0" applyProtection="0"/>
    <xf numFmtId="0" fontId="65" fillId="58" borderId="0" applyProtection="0"/>
    <xf numFmtId="0" fontId="43" fillId="53" borderId="0" applyNumberFormat="0" applyBorder="0" applyAlignment="0" applyProtection="0">
      <alignment vertical="center"/>
    </xf>
    <xf numFmtId="0" fontId="43" fillId="53" borderId="0" applyNumberFormat="0" applyBorder="0" applyAlignment="0" applyProtection="0">
      <alignment vertical="center"/>
    </xf>
    <xf numFmtId="0" fontId="50" fillId="0" borderId="0"/>
    <xf numFmtId="0" fontId="65" fillId="53" borderId="0" applyProtection="0"/>
    <xf numFmtId="0" fontId="65" fillId="53" borderId="0" applyProtection="0"/>
    <xf numFmtId="0" fontId="43" fillId="53" borderId="0" applyNumberFormat="0" applyBorder="0" applyAlignment="0" applyProtection="0">
      <alignment vertical="center"/>
    </xf>
    <xf numFmtId="0" fontId="65" fillId="53" borderId="0" applyProtection="0"/>
    <xf numFmtId="0" fontId="65" fillId="53" borderId="0" applyProtection="0"/>
    <xf numFmtId="0" fontId="65" fillId="53" borderId="0" applyProtection="0"/>
    <xf numFmtId="0" fontId="65" fillId="53" borderId="0" applyProtection="0"/>
    <xf numFmtId="0" fontId="65" fillId="53" borderId="0" applyProtection="0"/>
    <xf numFmtId="0" fontId="65" fillId="53" borderId="0" applyProtection="0"/>
    <xf numFmtId="0" fontId="43" fillId="53" borderId="0" applyNumberFormat="0" applyBorder="0" applyAlignment="0" applyProtection="0">
      <alignment vertical="center"/>
    </xf>
    <xf numFmtId="0" fontId="65" fillId="53" borderId="0" applyProtection="0"/>
    <xf numFmtId="0" fontId="65" fillId="53" borderId="0" applyProtection="0"/>
    <xf numFmtId="0" fontId="65" fillId="53" borderId="0" applyProtection="0"/>
    <xf numFmtId="0" fontId="43" fillId="53" borderId="0" applyNumberFormat="0" applyBorder="0" applyAlignment="0" applyProtection="0">
      <alignment vertical="center"/>
    </xf>
    <xf numFmtId="0" fontId="75" fillId="85" borderId="0" applyProtection="0">
      <alignment vertical="center"/>
    </xf>
    <xf numFmtId="0" fontId="43" fillId="53" borderId="0" applyNumberFormat="0" applyBorder="0" applyAlignment="0" applyProtection="0">
      <alignment vertical="center"/>
    </xf>
    <xf numFmtId="0" fontId="75" fillId="85" borderId="0" applyProtection="0"/>
    <xf numFmtId="0" fontId="65" fillId="53" borderId="0" applyProtection="0"/>
    <xf numFmtId="0" fontId="67" fillId="76" borderId="0" applyNumberFormat="0" applyBorder="0" applyAlignment="0" applyProtection="0">
      <alignment vertical="center"/>
    </xf>
    <xf numFmtId="0" fontId="65" fillId="53" borderId="0" applyProtection="0"/>
    <xf numFmtId="0" fontId="43" fillId="53" borderId="0" applyNumberFormat="0" applyBorder="0" applyAlignment="0" applyProtection="0">
      <alignment vertical="center"/>
    </xf>
    <xf numFmtId="0" fontId="65" fillId="53" borderId="0" applyProtection="0"/>
    <xf numFmtId="0" fontId="65" fillId="53" borderId="0" applyProtection="0"/>
    <xf numFmtId="0" fontId="65" fillId="53" borderId="0" applyProtection="0"/>
    <xf numFmtId="0" fontId="65" fillId="53" borderId="0" applyProtection="0"/>
    <xf numFmtId="0" fontId="43" fillId="53" borderId="0" applyNumberFormat="0" applyBorder="0" applyAlignment="0" applyProtection="0">
      <alignment vertical="center"/>
    </xf>
    <xf numFmtId="0" fontId="65" fillId="53" borderId="0" applyProtection="0"/>
    <xf numFmtId="0" fontId="43" fillId="53" borderId="0" applyNumberFormat="0" applyBorder="0" applyAlignment="0" applyProtection="0">
      <alignment vertical="center"/>
    </xf>
    <xf numFmtId="0" fontId="82" fillId="75" borderId="7" applyNumberFormat="0" applyAlignment="0" applyProtection="0">
      <alignment vertical="center"/>
    </xf>
    <xf numFmtId="0" fontId="43" fillId="53" borderId="0" applyNumberFormat="0" applyBorder="0" applyAlignment="0" applyProtection="0">
      <alignment vertical="center"/>
    </xf>
    <xf numFmtId="0" fontId="65" fillId="53" borderId="0" applyProtection="0"/>
    <xf numFmtId="0" fontId="43" fillId="53" borderId="0" applyNumberFormat="0" applyBorder="0" applyAlignment="0" applyProtection="0">
      <alignment vertical="center"/>
    </xf>
    <xf numFmtId="0" fontId="43" fillId="53" borderId="0" applyNumberFormat="0" applyBorder="0" applyAlignment="0" applyProtection="0">
      <alignment vertical="center"/>
    </xf>
    <xf numFmtId="0" fontId="65" fillId="62" borderId="0" applyProtection="0"/>
    <xf numFmtId="0" fontId="65" fillId="53" borderId="0" applyProtection="0"/>
    <xf numFmtId="0" fontId="65" fillId="53" borderId="0" applyProtection="0"/>
    <xf numFmtId="0" fontId="65" fillId="53" borderId="0" applyProtection="0"/>
    <xf numFmtId="0" fontId="65" fillId="53" borderId="0" applyProtection="0"/>
    <xf numFmtId="0" fontId="43" fillId="53" borderId="0" applyNumberFormat="0" applyBorder="0" applyAlignment="0" applyProtection="0">
      <alignment vertical="center"/>
    </xf>
    <xf numFmtId="0" fontId="65" fillId="53" borderId="0" applyProtection="0"/>
    <xf numFmtId="0" fontId="65" fillId="53" borderId="0" applyProtection="0"/>
    <xf numFmtId="0" fontId="65" fillId="53" borderId="0" applyProtection="0"/>
    <xf numFmtId="0" fontId="43" fillId="53" borderId="0" applyNumberFormat="0" applyBorder="0" applyAlignment="0" applyProtection="0">
      <alignment vertical="center"/>
    </xf>
    <xf numFmtId="0" fontId="43" fillId="53" borderId="0" applyNumberFormat="0" applyBorder="0" applyAlignment="0" applyProtection="0">
      <alignment vertical="center"/>
    </xf>
    <xf numFmtId="0" fontId="65" fillId="53" borderId="0" applyProtection="0"/>
    <xf numFmtId="0" fontId="43" fillId="53" borderId="0" applyNumberFormat="0" applyBorder="0" applyAlignment="0" applyProtection="0">
      <alignment vertical="center"/>
    </xf>
    <xf numFmtId="0" fontId="69" fillId="0" borderId="0" applyNumberFormat="0" applyFill="0" applyBorder="0" applyAlignment="0" applyProtection="0">
      <alignment vertical="center"/>
    </xf>
    <xf numFmtId="0" fontId="65" fillId="53" borderId="0" applyProtection="0"/>
    <xf numFmtId="0" fontId="69" fillId="0" borderId="0" applyNumberFormat="0" applyFill="0" applyBorder="0" applyAlignment="0" applyProtection="0">
      <alignment vertical="center"/>
    </xf>
    <xf numFmtId="0" fontId="65" fillId="53" borderId="0" applyProtection="0"/>
    <xf numFmtId="0" fontId="65" fillId="53" borderId="0" applyProtection="0"/>
    <xf numFmtId="0" fontId="65" fillId="53" borderId="0" applyProtection="0"/>
    <xf numFmtId="0" fontId="43" fillId="53" borderId="0" applyNumberFormat="0" applyBorder="0" applyAlignment="0" applyProtection="0">
      <alignment vertical="center"/>
    </xf>
    <xf numFmtId="0" fontId="65" fillId="53" borderId="0" applyProtection="0"/>
    <xf numFmtId="0" fontId="67" fillId="76" borderId="0" applyNumberFormat="0" applyBorder="0" applyAlignment="0" applyProtection="0">
      <alignment vertical="center"/>
    </xf>
    <xf numFmtId="0" fontId="65" fillId="53" borderId="0" applyProtection="0"/>
    <xf numFmtId="0" fontId="65" fillId="53" borderId="0" applyProtection="0"/>
    <xf numFmtId="0" fontId="43" fillId="53" borderId="0" applyNumberFormat="0" applyBorder="0" applyAlignment="0" applyProtection="0">
      <alignment vertical="center"/>
    </xf>
    <xf numFmtId="0" fontId="43" fillId="53" borderId="0" applyNumberFormat="0" applyBorder="0" applyAlignment="0" applyProtection="0">
      <alignment vertical="center"/>
    </xf>
    <xf numFmtId="0" fontId="65" fillId="53" borderId="0" applyProtection="0"/>
    <xf numFmtId="0" fontId="65" fillId="53" borderId="0" applyProtection="0"/>
    <xf numFmtId="0" fontId="65" fillId="53" borderId="0" applyProtection="0"/>
    <xf numFmtId="0" fontId="65" fillId="53" borderId="0" applyProtection="0"/>
    <xf numFmtId="0" fontId="65" fillId="53" borderId="0" applyProtection="0"/>
    <xf numFmtId="0" fontId="43" fillId="53" borderId="0" applyNumberFormat="0" applyBorder="0" applyAlignment="0" applyProtection="0">
      <alignment vertical="center"/>
    </xf>
    <xf numFmtId="0" fontId="43" fillId="53" borderId="0" applyNumberFormat="0" applyBorder="0" applyAlignment="0" applyProtection="0">
      <alignment vertical="center"/>
    </xf>
    <xf numFmtId="0" fontId="43" fillId="53" borderId="0" applyNumberFormat="0" applyBorder="0" applyAlignment="0" applyProtection="0">
      <alignment vertical="center"/>
    </xf>
    <xf numFmtId="0" fontId="65" fillId="53" borderId="0" applyProtection="0"/>
    <xf numFmtId="0" fontId="43" fillId="53" borderId="0" applyNumberFormat="0" applyBorder="0" applyAlignment="0" applyProtection="0">
      <alignment vertical="center"/>
    </xf>
    <xf numFmtId="0" fontId="65" fillId="53" borderId="0" applyProtection="0"/>
    <xf numFmtId="0" fontId="65" fillId="53" borderId="0" applyProtection="0"/>
    <xf numFmtId="0" fontId="65" fillId="53" borderId="0" applyProtection="0"/>
    <xf numFmtId="0" fontId="65" fillId="53" borderId="0" applyProtection="0"/>
    <xf numFmtId="0" fontId="43" fillId="53" borderId="0" applyNumberFormat="0" applyBorder="0" applyAlignment="0" applyProtection="0">
      <alignment vertical="center"/>
    </xf>
    <xf numFmtId="0" fontId="65" fillId="53" borderId="0" applyProtection="0"/>
    <xf numFmtId="0" fontId="67" fillId="76" borderId="0" applyNumberFormat="0" applyBorder="0" applyAlignment="0" applyProtection="0">
      <alignment vertical="center"/>
    </xf>
    <xf numFmtId="0" fontId="65" fillId="53" borderId="0" applyProtection="0"/>
    <xf numFmtId="0" fontId="86" fillId="77" borderId="0" applyNumberFormat="0" applyBorder="0" applyAlignment="0" applyProtection="0">
      <alignment vertical="center"/>
    </xf>
    <xf numFmtId="0" fontId="50" fillId="83" borderId="55" applyProtection="0">
      <alignment vertical="center"/>
    </xf>
    <xf numFmtId="0" fontId="50" fillId="83" borderId="55" applyProtection="0"/>
    <xf numFmtId="0" fontId="50" fillId="83" borderId="55" applyProtection="0"/>
    <xf numFmtId="0" fontId="50" fillId="0" borderId="0" applyProtection="0"/>
    <xf numFmtId="0" fontId="70" fillId="88" borderId="0" applyProtection="0"/>
    <xf numFmtId="0" fontId="50" fillId="83" borderId="55" applyProtection="0"/>
    <xf numFmtId="0" fontId="65" fillId="53" borderId="0" applyProtection="0"/>
    <xf numFmtId="0" fontId="43" fillId="53" borderId="0" applyNumberFormat="0" applyBorder="0" applyAlignment="0" applyProtection="0">
      <alignment vertical="center"/>
    </xf>
    <xf numFmtId="0" fontId="65" fillId="53" borderId="0" applyProtection="0"/>
    <xf numFmtId="0" fontId="43" fillId="53" borderId="0" applyNumberFormat="0" applyBorder="0" applyAlignment="0" applyProtection="0">
      <alignment vertical="center"/>
    </xf>
    <xf numFmtId="0" fontId="65" fillId="53" borderId="0" applyProtection="0"/>
    <xf numFmtId="0" fontId="65" fillId="53" borderId="0" applyProtection="0"/>
    <xf numFmtId="0" fontId="65" fillId="53" borderId="0" applyProtection="0"/>
    <xf numFmtId="0" fontId="75" fillId="66" borderId="0" applyProtection="0"/>
    <xf numFmtId="0" fontId="65" fillId="53" borderId="0" applyProtection="0"/>
    <xf numFmtId="0" fontId="65" fillId="53" borderId="0" applyProtection="0"/>
    <xf numFmtId="0" fontId="65" fillId="53" borderId="0" applyProtection="0"/>
    <xf numFmtId="0" fontId="75" fillId="66" borderId="0" applyProtection="0"/>
    <xf numFmtId="0" fontId="43" fillId="53" borderId="0" applyNumberFormat="0" applyBorder="0" applyAlignment="0" applyProtection="0">
      <alignment vertical="center"/>
    </xf>
    <xf numFmtId="0" fontId="43" fillId="53" borderId="0" applyNumberFormat="0" applyBorder="0" applyAlignment="0" applyProtection="0">
      <alignment vertical="center"/>
    </xf>
    <xf numFmtId="0" fontId="67" fillId="70" borderId="0" applyNumberFormat="0" applyBorder="0" applyAlignment="0" applyProtection="0">
      <alignment vertical="center"/>
    </xf>
    <xf numFmtId="0" fontId="65" fillId="55" borderId="0" applyProtection="0"/>
    <xf numFmtId="0" fontId="65" fillId="53" borderId="0" applyProtection="0"/>
    <xf numFmtId="0" fontId="65" fillId="53" borderId="0" applyProtection="0"/>
    <xf numFmtId="0" fontId="67" fillId="87" borderId="0" applyNumberFormat="0" applyBorder="0" applyAlignment="0" applyProtection="0">
      <alignment vertical="center"/>
    </xf>
    <xf numFmtId="0" fontId="65" fillId="53" borderId="0" applyProtection="0"/>
    <xf numFmtId="0" fontId="43" fillId="53" borderId="0" applyNumberFormat="0" applyBorder="0" applyAlignment="0" applyProtection="0">
      <alignment vertical="center"/>
    </xf>
    <xf numFmtId="0" fontId="67" fillId="76" borderId="0" applyNumberFormat="0" applyBorder="0" applyAlignment="0" applyProtection="0">
      <alignment vertical="center"/>
    </xf>
    <xf numFmtId="0" fontId="43" fillId="53" borderId="0" applyNumberFormat="0" applyBorder="0" applyAlignment="0" applyProtection="0">
      <alignment vertical="center"/>
    </xf>
    <xf numFmtId="0" fontId="65" fillId="53" borderId="0" applyProtection="0"/>
    <xf numFmtId="0" fontId="65" fillId="53" borderId="0" applyProtection="0"/>
    <xf numFmtId="0" fontId="65" fillId="55" borderId="0" applyProtection="0"/>
    <xf numFmtId="0" fontId="65" fillId="53" borderId="0" applyProtection="0"/>
    <xf numFmtId="0" fontId="43" fillId="84" borderId="0" applyNumberFormat="0" applyBorder="0" applyAlignment="0" applyProtection="0">
      <alignment vertical="center"/>
    </xf>
    <xf numFmtId="0" fontId="65" fillId="53" borderId="0" applyProtection="0"/>
    <xf numFmtId="0" fontId="43" fillId="53" borderId="0" applyNumberFormat="0" applyBorder="0" applyAlignment="0" applyProtection="0">
      <alignment vertical="center"/>
    </xf>
    <xf numFmtId="0" fontId="65" fillId="55" borderId="0" applyProtection="0"/>
    <xf numFmtId="0" fontId="43" fillId="53" borderId="0" applyNumberFormat="0" applyBorder="0" applyAlignment="0" applyProtection="0">
      <alignment vertical="center"/>
    </xf>
    <xf numFmtId="0" fontId="65" fillId="53" borderId="0" applyProtection="0"/>
    <xf numFmtId="0" fontId="43" fillId="53" borderId="0" applyNumberFormat="0" applyBorder="0" applyAlignment="0" applyProtection="0">
      <alignment vertical="center"/>
    </xf>
    <xf numFmtId="0" fontId="65" fillId="53" borderId="0" applyProtection="0"/>
    <xf numFmtId="0" fontId="65" fillId="53" borderId="0" applyProtection="0"/>
    <xf numFmtId="0" fontId="65" fillId="53" borderId="0" applyProtection="0"/>
    <xf numFmtId="0" fontId="65" fillId="53" borderId="0" applyProtection="0"/>
    <xf numFmtId="0" fontId="89" fillId="0" borderId="62" applyProtection="0"/>
    <xf numFmtId="0" fontId="65" fillId="53" borderId="0" applyProtection="0"/>
    <xf numFmtId="0" fontId="89" fillId="0" borderId="62" applyProtection="0"/>
    <xf numFmtId="0" fontId="65" fillId="53" borderId="0" applyProtection="0"/>
    <xf numFmtId="0" fontId="65" fillId="53" borderId="0" applyProtection="0"/>
    <xf numFmtId="0" fontId="67" fillId="74" borderId="0" applyNumberFormat="0" applyBorder="0" applyAlignment="0" applyProtection="0">
      <alignment vertical="center"/>
    </xf>
    <xf numFmtId="0" fontId="43" fillId="53" borderId="0" applyNumberFormat="0" applyBorder="0" applyAlignment="0" applyProtection="0">
      <alignment vertical="center"/>
    </xf>
    <xf numFmtId="0" fontId="70" fillId="60" borderId="0" applyProtection="0"/>
    <xf numFmtId="0" fontId="91" fillId="0" borderId="0" applyNumberFormat="0" applyFill="0" applyBorder="0" applyAlignment="0" applyProtection="0">
      <alignment vertical="center"/>
    </xf>
    <xf numFmtId="0" fontId="65" fillId="53" borderId="0" applyProtection="0"/>
    <xf numFmtId="0" fontId="70" fillId="60" borderId="0" applyProtection="0"/>
    <xf numFmtId="0" fontId="94" fillId="52" borderId="4" applyNumberFormat="0" applyAlignment="0" applyProtection="0">
      <alignment vertical="center"/>
    </xf>
    <xf numFmtId="0" fontId="43" fillId="53" borderId="0" applyNumberFormat="0" applyBorder="0" applyAlignment="0" applyProtection="0">
      <alignment vertical="center"/>
    </xf>
    <xf numFmtId="0" fontId="94" fillId="52" borderId="4" applyNumberFormat="0" applyAlignment="0" applyProtection="0">
      <alignment vertical="center"/>
    </xf>
    <xf numFmtId="0" fontId="50" fillId="0" borderId="0" applyProtection="0"/>
    <xf numFmtId="0" fontId="65" fillId="53" borderId="0" applyProtection="0"/>
    <xf numFmtId="0" fontId="43" fillId="53" borderId="0" applyNumberFormat="0" applyBorder="0" applyAlignment="0" applyProtection="0">
      <alignment vertical="center"/>
    </xf>
    <xf numFmtId="0" fontId="65" fillId="53" borderId="0" applyProtection="0"/>
    <xf numFmtId="0" fontId="67" fillId="80" borderId="0" applyNumberFormat="0" applyBorder="0" applyAlignment="0" applyProtection="0">
      <alignment vertical="center"/>
    </xf>
    <xf numFmtId="0" fontId="65" fillId="53" borderId="0" applyProtection="0"/>
    <xf numFmtId="0" fontId="50" fillId="0" borderId="0" applyProtection="0"/>
    <xf numFmtId="0" fontId="65" fillId="53" borderId="0" applyProtection="0"/>
    <xf numFmtId="0" fontId="43" fillId="53" borderId="0" applyNumberFormat="0" applyBorder="0" applyAlignment="0" applyProtection="0">
      <alignment vertical="center"/>
    </xf>
    <xf numFmtId="0" fontId="43" fillId="53" borderId="0" applyNumberFormat="0" applyBorder="0" applyAlignment="0" applyProtection="0">
      <alignment vertical="center"/>
    </xf>
    <xf numFmtId="0" fontId="86" fillId="77" borderId="0" applyNumberFormat="0" applyBorder="0" applyAlignment="0" applyProtection="0">
      <alignment vertical="center"/>
    </xf>
    <xf numFmtId="0" fontId="70" fillId="85" borderId="0" applyProtection="0"/>
    <xf numFmtId="0" fontId="65" fillId="53" borderId="0" applyProtection="0"/>
    <xf numFmtId="0" fontId="65" fillId="53" borderId="0" applyProtection="0"/>
    <xf numFmtId="0" fontId="65" fillId="53" borderId="0" applyProtection="0"/>
    <xf numFmtId="0" fontId="72" fillId="0" borderId="54" applyProtection="0"/>
    <xf numFmtId="0" fontId="65" fillId="53" borderId="0" applyProtection="0"/>
    <xf numFmtId="0" fontId="72" fillId="0" borderId="54" applyProtection="0"/>
    <xf numFmtId="0" fontId="70" fillId="53" borderId="0" applyProtection="0"/>
    <xf numFmtId="0" fontId="65" fillId="53" borderId="0" applyProtection="0"/>
    <xf numFmtId="0" fontId="72" fillId="0" borderId="54" applyProtection="0"/>
    <xf numFmtId="0" fontId="70" fillId="53" borderId="0" applyProtection="0"/>
    <xf numFmtId="0" fontId="65" fillId="53" borderId="0" applyProtection="0"/>
    <xf numFmtId="0" fontId="70" fillId="60" borderId="0" applyProtection="0"/>
    <xf numFmtId="0" fontId="72" fillId="0" borderId="54" applyProtection="0"/>
    <xf numFmtId="0" fontId="70" fillId="53" borderId="0" applyProtection="0"/>
    <xf numFmtId="0" fontId="65" fillId="63" borderId="8" applyNumberFormat="0" applyFont="0" applyAlignment="0" applyProtection="0">
      <alignment vertical="center"/>
    </xf>
    <xf numFmtId="0" fontId="65" fillId="53" borderId="0" applyProtection="0"/>
    <xf numFmtId="0" fontId="72" fillId="0" borderId="54" applyProtection="0"/>
    <xf numFmtId="0" fontId="70" fillId="53" borderId="0" applyProtection="0"/>
    <xf numFmtId="0" fontId="65" fillId="53" borderId="0" applyProtection="0"/>
    <xf numFmtId="0" fontId="72" fillId="0" borderId="54" applyProtection="0"/>
    <xf numFmtId="0" fontId="70" fillId="88" borderId="0" applyProtection="0"/>
    <xf numFmtId="0" fontId="65" fillId="63" borderId="8" applyNumberFormat="0" applyFont="0" applyAlignment="0" applyProtection="0">
      <alignment vertical="center"/>
    </xf>
    <xf numFmtId="0" fontId="43" fillId="53" borderId="0" applyNumberFormat="0" applyBorder="0" applyAlignment="0" applyProtection="0">
      <alignment vertical="center"/>
    </xf>
    <xf numFmtId="0" fontId="72" fillId="0" borderId="54" applyProtection="0"/>
    <xf numFmtId="0" fontId="70" fillId="88" borderId="0" applyProtection="0"/>
    <xf numFmtId="0" fontId="65" fillId="53" borderId="0" applyProtection="0"/>
    <xf numFmtId="0" fontId="72" fillId="0" borderId="54" applyProtection="0"/>
    <xf numFmtId="0" fontId="93" fillId="46" borderId="63" applyProtection="0"/>
    <xf numFmtId="0" fontId="65" fillId="53" borderId="0" applyProtection="0"/>
    <xf numFmtId="0" fontId="72" fillId="0" borderId="54" applyProtection="0"/>
    <xf numFmtId="0" fontId="93" fillId="46" borderId="63" applyProtection="0"/>
    <xf numFmtId="0" fontId="70" fillId="88" borderId="0" applyProtection="0"/>
    <xf numFmtId="0" fontId="79" fillId="79" borderId="0" applyProtection="0"/>
    <xf numFmtId="0" fontId="72" fillId="0" borderId="54" applyProtection="0"/>
    <xf numFmtId="0" fontId="70" fillId="88" borderId="0" applyProtection="0"/>
    <xf numFmtId="0" fontId="79" fillId="79" borderId="0" applyProtection="0"/>
    <xf numFmtId="0" fontId="72" fillId="0" borderId="54" applyProtection="0"/>
    <xf numFmtId="0" fontId="82" fillId="75" borderId="7" applyNumberFormat="0" applyAlignment="0" applyProtection="0">
      <alignment vertical="center"/>
    </xf>
    <xf numFmtId="0" fontId="70" fillId="88" borderId="0" applyProtection="0"/>
    <xf numFmtId="0" fontId="65" fillId="53" borderId="0" applyProtection="0"/>
    <xf numFmtId="0" fontId="72" fillId="0" borderId="54" applyProtection="0"/>
    <xf numFmtId="0" fontId="70" fillId="88" borderId="0" applyProtection="0"/>
    <xf numFmtId="0" fontId="50" fillId="0" borderId="0" applyProtection="0">
      <alignment vertical="center"/>
    </xf>
    <xf numFmtId="0" fontId="83" fillId="0" borderId="6" applyNumberFormat="0" applyFill="0" applyAlignment="0" applyProtection="0">
      <alignment vertical="center"/>
    </xf>
    <xf numFmtId="0" fontId="67" fillId="76" borderId="0" applyNumberFormat="0" applyBorder="0" applyAlignment="0" applyProtection="0">
      <alignment vertical="center"/>
    </xf>
    <xf numFmtId="0" fontId="50" fillId="0" borderId="0" applyProtection="0"/>
    <xf numFmtId="0" fontId="50" fillId="0" borderId="0" applyProtection="0"/>
    <xf numFmtId="0" fontId="50" fillId="0" borderId="0" applyProtection="0"/>
    <xf numFmtId="0" fontId="72" fillId="0" borderId="54" applyProtection="0"/>
    <xf numFmtId="0" fontId="81" fillId="85" borderId="0" applyProtection="0"/>
    <xf numFmtId="0" fontId="70" fillId="88" borderId="0" applyProtection="0"/>
    <xf numFmtId="0" fontId="70" fillId="85" borderId="0" applyProtection="0"/>
    <xf numFmtId="0" fontId="65" fillId="53" borderId="0" applyProtection="0"/>
    <xf numFmtId="0" fontId="83" fillId="0" borderId="6" applyNumberFormat="0" applyFill="0" applyAlignment="0" applyProtection="0">
      <alignment vertical="center"/>
    </xf>
    <xf numFmtId="0" fontId="65" fillId="53" borderId="0" applyProtection="0"/>
    <xf numFmtId="0" fontId="72" fillId="0" borderId="54" applyProtection="0"/>
    <xf numFmtId="0" fontId="70" fillId="85" borderId="0" applyProtection="0"/>
    <xf numFmtId="0" fontId="50" fillId="0" borderId="0" applyProtection="0"/>
    <xf numFmtId="0" fontId="70" fillId="88" borderId="0" applyProtection="0"/>
    <xf numFmtId="0" fontId="65" fillId="53" borderId="0" applyProtection="0"/>
    <xf numFmtId="0" fontId="43" fillId="53" borderId="0" applyNumberFormat="0" applyBorder="0" applyAlignment="0" applyProtection="0">
      <alignment vertical="center"/>
    </xf>
    <xf numFmtId="0" fontId="65" fillId="53" borderId="0" applyProtection="0"/>
    <xf numFmtId="0" fontId="72" fillId="0" borderId="54" applyProtection="0"/>
    <xf numFmtId="0" fontId="43" fillId="53" borderId="0" applyNumberFormat="0" applyBorder="0" applyAlignment="0" applyProtection="0">
      <alignment vertical="center"/>
    </xf>
    <xf numFmtId="0" fontId="65" fillId="53" borderId="0" applyProtection="0"/>
    <xf numFmtId="0" fontId="65" fillId="53" borderId="0" applyProtection="0"/>
    <xf numFmtId="0" fontId="65" fillId="53" borderId="0" applyProtection="0"/>
    <xf numFmtId="0" fontId="65" fillId="53" borderId="0" applyProtection="0"/>
    <xf numFmtId="0" fontId="43" fillId="53" borderId="0" applyNumberFormat="0" applyBorder="0" applyAlignment="0" applyProtection="0">
      <alignment vertical="center"/>
    </xf>
    <xf numFmtId="0" fontId="65" fillId="53" borderId="0" applyProtection="0"/>
    <xf numFmtId="0" fontId="43" fillId="53" borderId="0" applyNumberFormat="0" applyBorder="0" applyAlignment="0" applyProtection="0">
      <alignment vertical="center"/>
    </xf>
    <xf numFmtId="0" fontId="50" fillId="47" borderId="0" applyProtection="0"/>
    <xf numFmtId="0" fontId="43" fillId="53" borderId="0" applyNumberFormat="0" applyBorder="0" applyAlignment="0" applyProtection="0">
      <alignment vertical="center"/>
    </xf>
    <xf numFmtId="0" fontId="65" fillId="53" borderId="0" applyProtection="0"/>
    <xf numFmtId="0" fontId="65" fillId="53" borderId="0" applyProtection="0"/>
    <xf numFmtId="0" fontId="65" fillId="53" borderId="0" applyProtection="0"/>
    <xf numFmtId="0" fontId="43" fillId="53" borderId="0" applyNumberFormat="0" applyBorder="0" applyAlignment="0" applyProtection="0">
      <alignment vertical="center"/>
    </xf>
    <xf numFmtId="0" fontId="43" fillId="53" borderId="0" applyNumberFormat="0" applyBorder="0" applyAlignment="0" applyProtection="0">
      <alignment vertical="center"/>
    </xf>
    <xf numFmtId="0" fontId="65" fillId="53" borderId="0" applyProtection="0"/>
    <xf numFmtId="0" fontId="99" fillId="0" borderId="55" applyProtection="0"/>
    <xf numFmtId="0" fontId="65" fillId="53" borderId="0" applyProtection="0"/>
    <xf numFmtId="0" fontId="99" fillId="0" borderId="55" applyProtection="0"/>
    <xf numFmtId="0" fontId="65" fillId="53" borderId="0" applyProtection="0"/>
    <xf numFmtId="0" fontId="87" fillId="0" borderId="2" applyNumberFormat="0" applyFill="0" applyAlignment="0" applyProtection="0">
      <alignment vertical="center"/>
    </xf>
    <xf numFmtId="0" fontId="65" fillId="53" borderId="0" applyProtection="0"/>
    <xf numFmtId="0" fontId="43" fillId="53" borderId="0" applyNumberFormat="0" applyBorder="0" applyAlignment="0" applyProtection="0">
      <alignment vertical="center"/>
    </xf>
    <xf numFmtId="0" fontId="65" fillId="53" borderId="0" applyProtection="0"/>
    <xf numFmtId="0" fontId="67" fillId="76" borderId="0" applyNumberFormat="0" applyBorder="0" applyAlignment="0" applyProtection="0">
      <alignment vertical="center"/>
    </xf>
    <xf numFmtId="0" fontId="43" fillId="53" borderId="0" applyNumberFormat="0" applyBorder="0" applyAlignment="0" applyProtection="0">
      <alignment vertical="center"/>
    </xf>
    <xf numFmtId="0" fontId="86" fillId="77" borderId="0" applyNumberFormat="0" applyBorder="0" applyAlignment="0" applyProtection="0">
      <alignment vertical="center"/>
    </xf>
    <xf numFmtId="0" fontId="65" fillId="53" borderId="0" applyProtection="0"/>
    <xf numFmtId="0" fontId="50" fillId="0" borderId="0" applyProtection="0"/>
    <xf numFmtId="0" fontId="43" fillId="53" borderId="0" applyNumberFormat="0" applyBorder="0" applyAlignment="0" applyProtection="0">
      <alignment vertical="center"/>
    </xf>
    <xf numFmtId="0" fontId="50" fillId="0" borderId="0" applyProtection="0"/>
    <xf numFmtId="0" fontId="65" fillId="53" borderId="0" applyProtection="0"/>
    <xf numFmtId="0" fontId="67" fillId="56" borderId="0" applyNumberFormat="0" applyBorder="0" applyAlignment="0" applyProtection="0">
      <alignment vertical="center"/>
    </xf>
    <xf numFmtId="0" fontId="87" fillId="0" borderId="2" applyNumberFormat="0" applyFill="0" applyAlignment="0" applyProtection="0">
      <alignment vertical="center"/>
    </xf>
    <xf numFmtId="0" fontId="65" fillId="53" borderId="0" applyProtection="0"/>
    <xf numFmtId="0" fontId="87" fillId="0" borderId="2" applyNumberFormat="0" applyFill="0" applyAlignment="0" applyProtection="0">
      <alignment vertical="center"/>
    </xf>
    <xf numFmtId="0" fontId="65" fillId="53" borderId="0" applyProtection="0"/>
    <xf numFmtId="0" fontId="43" fillId="53" borderId="0" applyNumberFormat="0" applyBorder="0" applyAlignment="0" applyProtection="0">
      <alignment vertical="center"/>
    </xf>
    <xf numFmtId="0" fontId="50" fillId="0" borderId="0" applyProtection="0"/>
    <xf numFmtId="0" fontId="70" fillId="59" borderId="0" applyProtection="0"/>
    <xf numFmtId="0" fontId="65" fillId="53" borderId="0" applyProtection="0"/>
    <xf numFmtId="0" fontId="65" fillId="53" borderId="0" applyProtection="0"/>
    <xf numFmtId="0" fontId="71" fillId="0" borderId="0" applyProtection="0"/>
    <xf numFmtId="0" fontId="68" fillId="0" borderId="65" applyProtection="0"/>
    <xf numFmtId="0" fontId="65" fillId="53" borderId="0" applyProtection="0"/>
    <xf numFmtId="0" fontId="71" fillId="0" borderId="0" applyProtection="0"/>
    <xf numFmtId="0" fontId="65" fillId="53" borderId="0" applyProtection="0"/>
    <xf numFmtId="0" fontId="50" fillId="0" borderId="0" applyProtection="0"/>
    <xf numFmtId="0" fontId="65" fillId="53" borderId="0" applyProtection="0"/>
    <xf numFmtId="0" fontId="91" fillId="0" borderId="0" applyNumberFormat="0" applyFill="0" applyBorder="0" applyAlignment="0" applyProtection="0">
      <alignment vertical="center"/>
    </xf>
    <xf numFmtId="0" fontId="43" fillId="53" borderId="0" applyNumberFormat="0" applyBorder="0" applyAlignment="0" applyProtection="0">
      <alignment vertical="center"/>
    </xf>
    <xf numFmtId="0" fontId="67" fillId="41" borderId="0" applyNumberFormat="0" applyBorder="0" applyAlignment="0" applyProtection="0">
      <alignment vertical="center"/>
    </xf>
    <xf numFmtId="0" fontId="50" fillId="0" borderId="0" applyProtection="0"/>
    <xf numFmtId="0" fontId="65" fillId="53" borderId="0" applyProtection="0"/>
    <xf numFmtId="0" fontId="50" fillId="0" borderId="0" applyProtection="0"/>
    <xf numFmtId="0" fontId="65" fillId="53" borderId="0" applyProtection="0"/>
    <xf numFmtId="0" fontId="50" fillId="0" borderId="0" applyProtection="0"/>
    <xf numFmtId="0" fontId="43" fillId="53" borderId="0" applyNumberFormat="0" applyBorder="0" applyAlignment="0" applyProtection="0">
      <alignment vertical="center"/>
    </xf>
    <xf numFmtId="0" fontId="50" fillId="0" borderId="0" applyProtection="0"/>
    <xf numFmtId="0" fontId="65" fillId="53" borderId="0" applyProtection="0"/>
    <xf numFmtId="0" fontId="91" fillId="0" borderId="0" applyNumberFormat="0" applyFill="0" applyBorder="0" applyAlignment="0" applyProtection="0">
      <alignment vertical="center"/>
    </xf>
    <xf numFmtId="0" fontId="65" fillId="53" borderId="0" applyProtection="0"/>
    <xf numFmtId="0" fontId="50" fillId="0" borderId="0" applyProtection="0"/>
    <xf numFmtId="0" fontId="65" fillId="53" borderId="0" applyProtection="0"/>
    <xf numFmtId="0" fontId="91" fillId="0" borderId="0" applyNumberFormat="0" applyFill="0" applyBorder="0" applyAlignment="0" applyProtection="0">
      <alignment vertical="center"/>
    </xf>
    <xf numFmtId="0" fontId="43" fillId="53" borderId="0" applyNumberFormat="0" applyBorder="0" applyAlignment="0" applyProtection="0">
      <alignment vertical="center"/>
    </xf>
    <xf numFmtId="0" fontId="70" fillId="55" borderId="0" applyProtection="0"/>
    <xf numFmtId="0" fontId="65" fillId="55" borderId="0" applyProtection="0"/>
    <xf numFmtId="0" fontId="65" fillId="53" borderId="0" applyProtection="0"/>
    <xf numFmtId="0" fontId="65" fillId="53" borderId="0" applyProtection="0"/>
    <xf numFmtId="0" fontId="50" fillId="0" borderId="0" applyProtection="0"/>
    <xf numFmtId="0" fontId="65" fillId="53" borderId="0" applyProtection="0"/>
    <xf numFmtId="0" fontId="91" fillId="0" borderId="0" applyNumberFormat="0" applyFill="0" applyBorder="0" applyAlignment="0" applyProtection="0">
      <alignment vertical="center"/>
    </xf>
    <xf numFmtId="0" fontId="43" fillId="53" borderId="0" applyNumberFormat="0" applyBorder="0" applyAlignment="0" applyProtection="0">
      <alignment vertical="center"/>
    </xf>
    <xf numFmtId="0" fontId="50" fillId="0" borderId="0" applyProtection="0"/>
    <xf numFmtId="0" fontId="67" fillId="76" borderId="0" applyNumberFormat="0" applyBorder="0" applyAlignment="0" applyProtection="0">
      <alignment vertical="center"/>
    </xf>
    <xf numFmtId="0" fontId="65" fillId="53" borderId="0" applyProtection="0"/>
    <xf numFmtId="0" fontId="50" fillId="0" borderId="0" applyProtection="0"/>
    <xf numFmtId="0" fontId="65" fillId="53" borderId="0" applyProtection="0"/>
    <xf numFmtId="0" fontId="91" fillId="0" borderId="0" applyNumberFormat="0" applyFill="0" applyBorder="0" applyAlignment="0" applyProtection="0">
      <alignment vertical="center"/>
    </xf>
    <xf numFmtId="0" fontId="43" fillId="53" borderId="0" applyNumberFormat="0" applyBorder="0" applyAlignment="0" applyProtection="0">
      <alignment vertical="center"/>
    </xf>
    <xf numFmtId="0" fontId="50" fillId="0" borderId="0" applyProtection="0"/>
    <xf numFmtId="0" fontId="70" fillId="55" borderId="0" applyProtection="0"/>
    <xf numFmtId="0" fontId="65" fillId="55" borderId="0" applyProtection="0"/>
    <xf numFmtId="0" fontId="65" fillId="53" borderId="0" applyProtection="0"/>
    <xf numFmtId="0" fontId="43" fillId="53" borderId="0" applyNumberFormat="0" applyBorder="0" applyAlignment="0" applyProtection="0">
      <alignment vertical="center"/>
    </xf>
    <xf numFmtId="0" fontId="65" fillId="53" borderId="0" applyProtection="0"/>
    <xf numFmtId="0" fontId="65" fillId="53" borderId="0" applyProtection="0"/>
    <xf numFmtId="0" fontId="65" fillId="53" borderId="0" applyProtection="0"/>
    <xf numFmtId="0" fontId="50" fillId="0" borderId="0" applyProtection="0"/>
    <xf numFmtId="0" fontId="65" fillId="53" borderId="0" applyProtection="0"/>
    <xf numFmtId="0" fontId="81" fillId="55" borderId="59" applyProtection="0">
      <alignment vertical="center"/>
    </xf>
    <xf numFmtId="0" fontId="43" fillId="53" borderId="0" applyNumberFormat="0" applyBorder="0" applyAlignment="0" applyProtection="0">
      <alignment vertical="center"/>
    </xf>
    <xf numFmtId="0" fontId="91" fillId="0" borderId="0" applyNumberFormat="0" applyFill="0" applyBorder="0" applyAlignment="0" applyProtection="0">
      <alignment vertical="center"/>
    </xf>
    <xf numFmtId="0" fontId="65" fillId="53" borderId="0" applyProtection="0"/>
    <xf numFmtId="0" fontId="50" fillId="0" borderId="0" applyProtection="0"/>
    <xf numFmtId="0" fontId="65" fillId="53" borderId="0" applyProtection="0"/>
    <xf numFmtId="0" fontId="50" fillId="0" borderId="0" applyProtection="0"/>
    <xf numFmtId="0" fontId="65" fillId="53" borderId="0" applyProtection="0"/>
    <xf numFmtId="0" fontId="91" fillId="0" borderId="0" applyNumberFormat="0" applyFill="0" applyBorder="0" applyAlignment="0" applyProtection="0">
      <alignment vertical="center"/>
    </xf>
    <xf numFmtId="0" fontId="43" fillId="53" borderId="0" applyNumberFormat="0" applyBorder="0" applyAlignment="0" applyProtection="0">
      <alignment vertical="center"/>
    </xf>
    <xf numFmtId="0" fontId="70" fillId="66" borderId="0" applyProtection="0"/>
    <xf numFmtId="0" fontId="91" fillId="0" borderId="0" applyNumberFormat="0" applyFill="0" applyBorder="0" applyAlignment="0" applyProtection="0">
      <alignment vertical="center"/>
    </xf>
    <xf numFmtId="0" fontId="70" fillId="57" borderId="0" applyProtection="0"/>
    <xf numFmtId="0" fontId="65" fillId="53" borderId="0" applyProtection="0"/>
    <xf numFmtId="0" fontId="50" fillId="0" borderId="0" applyProtection="0"/>
    <xf numFmtId="0" fontId="70" fillId="57" borderId="0" applyProtection="0"/>
    <xf numFmtId="0" fontId="65" fillId="55" borderId="0" applyProtection="0"/>
    <xf numFmtId="0" fontId="65" fillId="53" borderId="0" applyProtection="0"/>
    <xf numFmtId="0" fontId="43" fillId="53" borderId="0" applyNumberFormat="0" applyBorder="0" applyAlignment="0" applyProtection="0">
      <alignment vertical="center"/>
    </xf>
    <xf numFmtId="0" fontId="65" fillId="53" borderId="0" applyProtection="0"/>
    <xf numFmtId="0" fontId="65" fillId="53" borderId="0" applyProtection="0"/>
    <xf numFmtId="0" fontId="65" fillId="53" borderId="0" applyProtection="0"/>
    <xf numFmtId="0" fontId="43" fillId="53" borderId="0" applyNumberFormat="0" applyBorder="0" applyAlignment="0" applyProtection="0">
      <alignment vertical="center"/>
    </xf>
    <xf numFmtId="0" fontId="43" fillId="53" borderId="0" applyNumberFormat="0" applyBorder="0" applyAlignment="0" applyProtection="0">
      <alignment vertical="center"/>
    </xf>
    <xf numFmtId="0" fontId="65" fillId="53" borderId="0" applyProtection="0"/>
    <xf numFmtId="0" fontId="65" fillId="53" borderId="0" applyProtection="0"/>
    <xf numFmtId="0" fontId="75" fillId="88" borderId="0" applyProtection="0"/>
    <xf numFmtId="0" fontId="65" fillId="53" borderId="0" applyProtection="0"/>
    <xf numFmtId="0" fontId="65" fillId="55" borderId="0" applyProtection="0"/>
    <xf numFmtId="0" fontId="50" fillId="52" borderId="62" applyProtection="0">
      <alignment vertical="center"/>
    </xf>
    <xf numFmtId="0" fontId="75" fillId="59" borderId="0" applyProtection="0"/>
    <xf numFmtId="0" fontId="43" fillId="84" borderId="0" applyNumberFormat="0" applyBorder="0" applyAlignment="0" applyProtection="0">
      <alignment vertical="center"/>
    </xf>
    <xf numFmtId="0" fontId="65" fillId="53" borderId="0" applyProtection="0"/>
    <xf numFmtId="0" fontId="43" fillId="53" borderId="0" applyNumberFormat="0" applyBorder="0" applyAlignment="0" applyProtection="0">
      <alignment vertical="center"/>
    </xf>
    <xf numFmtId="0" fontId="43" fillId="84" borderId="0" applyNumberFormat="0" applyBorder="0" applyAlignment="0" applyProtection="0">
      <alignment vertical="center"/>
    </xf>
    <xf numFmtId="0" fontId="65" fillId="53" borderId="0" applyProtection="0"/>
    <xf numFmtId="0" fontId="65" fillId="62" borderId="0" applyProtection="0"/>
    <xf numFmtId="0" fontId="65" fillId="55" borderId="0" applyProtection="0"/>
    <xf numFmtId="0" fontId="43" fillId="53" borderId="0" applyNumberFormat="0" applyBorder="0" applyAlignment="0" applyProtection="0">
      <alignment vertical="center"/>
    </xf>
    <xf numFmtId="0" fontId="65" fillId="55" borderId="0" applyProtection="0"/>
    <xf numFmtId="0" fontId="65" fillId="53" borderId="0" applyProtection="0"/>
    <xf numFmtId="0" fontId="43" fillId="53" borderId="0" applyNumberFormat="0" applyBorder="0" applyAlignment="0" applyProtection="0">
      <alignment vertical="center"/>
    </xf>
    <xf numFmtId="0" fontId="65" fillId="53" borderId="0" applyProtection="0"/>
    <xf numFmtId="0" fontId="65" fillId="53" borderId="0" applyProtection="0"/>
    <xf numFmtId="0" fontId="65" fillId="53" borderId="0" applyProtection="0"/>
    <xf numFmtId="0" fontId="65" fillId="53" borderId="0" applyProtection="0"/>
    <xf numFmtId="0" fontId="65" fillId="53" borderId="0" applyProtection="0"/>
    <xf numFmtId="0" fontId="43" fillId="53" borderId="0" applyNumberFormat="0" applyBorder="0" applyAlignment="0" applyProtection="0">
      <alignment vertical="center"/>
    </xf>
    <xf numFmtId="0" fontId="65" fillId="55" borderId="0" applyProtection="0"/>
    <xf numFmtId="0" fontId="65" fillId="53" borderId="0" applyProtection="0"/>
    <xf numFmtId="0" fontId="67" fillId="79" borderId="0" applyNumberFormat="0" applyBorder="0" applyAlignment="0" applyProtection="0">
      <alignment vertical="center"/>
    </xf>
    <xf numFmtId="0" fontId="65" fillId="53" borderId="0" applyProtection="0"/>
    <xf numFmtId="0" fontId="65" fillId="53" borderId="0" applyProtection="0"/>
    <xf numFmtId="0" fontId="43" fillId="53" borderId="0" applyNumberFormat="0" applyBorder="0" applyAlignment="0" applyProtection="0">
      <alignment vertical="center"/>
    </xf>
    <xf numFmtId="0" fontId="43" fillId="53" borderId="0" applyNumberFormat="0" applyBorder="0" applyAlignment="0" applyProtection="0">
      <alignment vertical="center"/>
    </xf>
    <xf numFmtId="0" fontId="65" fillId="53" borderId="0" applyProtection="0"/>
    <xf numFmtId="0" fontId="65" fillId="53" borderId="0" applyProtection="0"/>
    <xf numFmtId="0" fontId="43" fillId="53" borderId="0" applyNumberFormat="0" applyBorder="0" applyAlignment="0" applyProtection="0">
      <alignment vertical="center"/>
    </xf>
    <xf numFmtId="0" fontId="65" fillId="53" borderId="0" applyProtection="0"/>
    <xf numFmtId="0" fontId="65" fillId="53" borderId="0" applyProtection="0"/>
    <xf numFmtId="0" fontId="65" fillId="53" borderId="0" applyProtection="0"/>
    <xf numFmtId="0" fontId="65" fillId="53" borderId="0" applyProtection="0"/>
    <xf numFmtId="0" fontId="43" fillId="53" borderId="0" applyNumberFormat="0" applyBorder="0" applyAlignment="0" applyProtection="0">
      <alignment vertical="center"/>
    </xf>
    <xf numFmtId="0" fontId="65" fillId="53" borderId="0" applyProtection="0"/>
    <xf numFmtId="0" fontId="70" fillId="85" borderId="0" applyProtection="0"/>
    <xf numFmtId="0" fontId="65" fillId="53" borderId="0" applyProtection="0"/>
    <xf numFmtId="0" fontId="65" fillId="53" borderId="0" applyProtection="0"/>
    <xf numFmtId="0" fontId="43" fillId="53" borderId="0" applyNumberFormat="0" applyBorder="0" applyAlignment="0" applyProtection="0">
      <alignment vertical="center"/>
    </xf>
    <xf numFmtId="0" fontId="43" fillId="53" borderId="0" applyNumberFormat="0" applyBorder="0" applyAlignment="0" applyProtection="0">
      <alignment vertical="center"/>
    </xf>
    <xf numFmtId="0" fontId="67" fillId="56" borderId="0" applyNumberFormat="0" applyBorder="0" applyAlignment="0" applyProtection="0">
      <alignment vertical="center"/>
    </xf>
    <xf numFmtId="0" fontId="65" fillId="53" borderId="0" applyProtection="0"/>
    <xf numFmtId="0" fontId="50" fillId="85" borderId="0" applyProtection="0">
      <alignment vertical="center"/>
    </xf>
    <xf numFmtId="0" fontId="50" fillId="85" borderId="0" applyProtection="0"/>
    <xf numFmtId="0" fontId="50" fillId="85" borderId="0" applyProtection="0"/>
    <xf numFmtId="0" fontId="50" fillId="85" borderId="0" applyProtection="0"/>
    <xf numFmtId="0" fontId="67" fillId="56" borderId="0" applyNumberFormat="0" applyBorder="0" applyAlignment="0" applyProtection="0">
      <alignment vertical="center"/>
    </xf>
    <xf numFmtId="0" fontId="43" fillId="53" borderId="0" applyNumberFormat="0" applyBorder="0" applyAlignment="0" applyProtection="0">
      <alignment vertical="center"/>
    </xf>
    <xf numFmtId="0" fontId="43" fillId="53" borderId="0" applyNumberFormat="0" applyBorder="0" applyAlignment="0" applyProtection="0">
      <alignment vertical="center"/>
    </xf>
    <xf numFmtId="0" fontId="70" fillId="59" borderId="0" applyProtection="0"/>
    <xf numFmtId="0" fontId="65" fillId="53" borderId="0" applyProtection="0"/>
    <xf numFmtId="0" fontId="65" fillId="53" borderId="0" applyProtection="0"/>
    <xf numFmtId="0" fontId="65" fillId="53" borderId="0" applyProtection="0"/>
    <xf numFmtId="0" fontId="71" fillId="0" borderId="0" applyProtection="0"/>
    <xf numFmtId="0" fontId="65" fillId="53" borderId="0" applyProtection="0"/>
    <xf numFmtId="0" fontId="71" fillId="0" borderId="0" applyProtection="0"/>
    <xf numFmtId="0" fontId="65" fillId="53" borderId="0" applyProtection="0"/>
    <xf numFmtId="0" fontId="43" fillId="53" borderId="0" applyNumberFormat="0" applyBorder="0" applyAlignment="0" applyProtection="0">
      <alignment vertical="center"/>
    </xf>
    <xf numFmtId="0" fontId="65" fillId="53" borderId="0" applyProtection="0"/>
    <xf numFmtId="0" fontId="65" fillId="53" borderId="0" applyProtection="0"/>
    <xf numFmtId="0" fontId="65" fillId="53" borderId="0" applyProtection="0"/>
    <xf numFmtId="0" fontId="70" fillId="57" borderId="0" applyProtection="0"/>
    <xf numFmtId="0" fontId="74" fillId="58" borderId="0" applyProtection="0"/>
    <xf numFmtId="0" fontId="70" fillId="55" borderId="0" applyProtection="0"/>
    <xf numFmtId="0" fontId="65" fillId="53" borderId="0" applyProtection="0"/>
    <xf numFmtId="0" fontId="70" fillId="57" borderId="0" applyProtection="0"/>
    <xf numFmtId="0" fontId="43" fillId="84" borderId="0" applyNumberFormat="0" applyBorder="0" applyAlignment="0" applyProtection="0">
      <alignment vertical="center"/>
    </xf>
    <xf numFmtId="0" fontId="65" fillId="53" borderId="0" applyProtection="0"/>
    <xf numFmtId="0" fontId="70" fillId="57" borderId="0" applyProtection="0"/>
    <xf numFmtId="0" fontId="43" fillId="53" borderId="0" applyNumberFormat="0" applyBorder="0" applyAlignment="0" applyProtection="0">
      <alignment vertical="center"/>
    </xf>
    <xf numFmtId="0" fontId="70" fillId="57" borderId="0" applyProtection="0"/>
    <xf numFmtId="0" fontId="65" fillId="53" borderId="0" applyProtection="0"/>
    <xf numFmtId="0" fontId="43" fillId="53" borderId="0" applyNumberFormat="0" applyBorder="0" applyAlignment="0" applyProtection="0">
      <alignment vertical="center"/>
    </xf>
    <xf numFmtId="0" fontId="91" fillId="0" borderId="0" applyNumberFormat="0" applyFill="0" applyBorder="0" applyAlignment="0" applyProtection="0">
      <alignment vertical="center"/>
    </xf>
    <xf numFmtId="0" fontId="65" fillId="53" borderId="0" applyProtection="0"/>
    <xf numFmtId="0" fontId="65" fillId="53" borderId="0" applyProtection="0"/>
    <xf numFmtId="0" fontId="43" fillId="53" borderId="0" applyNumberFormat="0" applyBorder="0" applyAlignment="0" applyProtection="0">
      <alignment vertical="center"/>
    </xf>
    <xf numFmtId="0" fontId="65" fillId="53" borderId="0" applyProtection="0"/>
    <xf numFmtId="0" fontId="78" fillId="0" borderId="0" applyProtection="0"/>
    <xf numFmtId="0" fontId="70" fillId="57" borderId="0" applyProtection="0"/>
    <xf numFmtId="0" fontId="65" fillId="53" borderId="0" applyProtection="0"/>
    <xf numFmtId="0" fontId="67" fillId="87" borderId="0" applyNumberFormat="0" applyBorder="0" applyAlignment="0" applyProtection="0">
      <alignment vertical="center"/>
    </xf>
    <xf numFmtId="0" fontId="65" fillId="53" borderId="0" applyProtection="0"/>
    <xf numFmtId="0" fontId="43" fillId="53" borderId="0" applyNumberFormat="0" applyBorder="0" applyAlignment="0" applyProtection="0">
      <alignment vertical="center"/>
    </xf>
    <xf numFmtId="0" fontId="43" fillId="53" borderId="0" applyNumberFormat="0" applyBorder="0" applyAlignment="0" applyProtection="0">
      <alignment vertical="center"/>
    </xf>
    <xf numFmtId="0" fontId="50" fillId="0" borderId="0" applyProtection="0"/>
    <xf numFmtId="0" fontId="65" fillId="53" borderId="0" applyProtection="0"/>
    <xf numFmtId="0" fontId="65" fillId="53" borderId="0" applyProtection="0"/>
    <xf numFmtId="0" fontId="43" fillId="53" borderId="0" applyNumberFormat="0" applyBorder="0" applyAlignment="0" applyProtection="0">
      <alignment vertical="center"/>
    </xf>
    <xf numFmtId="0" fontId="65" fillId="53" borderId="0" applyProtection="0"/>
    <xf numFmtId="0" fontId="65" fillId="53" borderId="0" applyProtection="0"/>
    <xf numFmtId="0" fontId="65" fillId="53" borderId="0" applyProtection="0"/>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65" fillId="53" borderId="0" applyProtection="0"/>
    <xf numFmtId="0" fontId="65" fillId="53" borderId="0" applyProtection="0"/>
    <xf numFmtId="0" fontId="65" fillId="53" borderId="0" applyProtection="0"/>
    <xf numFmtId="0" fontId="65" fillId="55" borderId="0" applyProtection="0"/>
    <xf numFmtId="0" fontId="65" fillId="53" borderId="0" applyProtection="0"/>
    <xf numFmtId="0" fontId="50" fillId="83" borderId="55" applyProtection="0">
      <alignment vertical="center"/>
    </xf>
    <xf numFmtId="0" fontId="50" fillId="83" borderId="55" applyProtection="0"/>
    <xf numFmtId="0" fontId="50" fillId="83" borderId="55" applyProtection="0"/>
    <xf numFmtId="0" fontId="43" fillId="53" borderId="0" applyNumberFormat="0" applyBorder="0" applyAlignment="0" applyProtection="0">
      <alignment vertical="center"/>
    </xf>
    <xf numFmtId="0" fontId="65" fillId="53" borderId="0" applyProtection="0"/>
    <xf numFmtId="0" fontId="65" fillId="53" borderId="0" applyProtection="0"/>
    <xf numFmtId="0" fontId="65" fillId="53" borderId="0" applyProtection="0"/>
    <xf numFmtId="0" fontId="65" fillId="53" borderId="0" applyProtection="0"/>
    <xf numFmtId="0" fontId="65" fillId="53" borderId="0" applyProtection="0"/>
    <xf numFmtId="0" fontId="80" fillId="0" borderId="0" applyProtection="0"/>
    <xf numFmtId="0" fontId="43" fillId="53" borderId="0" applyNumberFormat="0" applyBorder="0" applyAlignment="0" applyProtection="0">
      <alignment vertical="center"/>
    </xf>
    <xf numFmtId="0" fontId="43" fillId="53" borderId="0" applyNumberFormat="0" applyBorder="0" applyAlignment="0" applyProtection="0">
      <alignment vertical="center"/>
    </xf>
    <xf numFmtId="0" fontId="65" fillId="53" borderId="0" applyProtection="0"/>
    <xf numFmtId="0" fontId="65" fillId="53" borderId="0" applyProtection="0"/>
    <xf numFmtId="0" fontId="50" fillId="0" borderId="0">
      <alignment vertical="center"/>
    </xf>
    <xf numFmtId="0" fontId="50" fillId="0" borderId="0">
      <alignment vertical="center"/>
    </xf>
    <xf numFmtId="0" fontId="65" fillId="53" borderId="0" applyProtection="0"/>
    <xf numFmtId="0" fontId="65" fillId="53" borderId="0" applyProtection="0"/>
    <xf numFmtId="0" fontId="43" fillId="53" borderId="0" applyNumberFormat="0" applyBorder="0" applyAlignment="0" applyProtection="0">
      <alignment vertical="center"/>
    </xf>
    <xf numFmtId="0" fontId="67" fillId="56" borderId="0" applyNumberFormat="0" applyBorder="0" applyAlignment="0" applyProtection="0">
      <alignment vertical="center"/>
    </xf>
    <xf numFmtId="0" fontId="67" fillId="43" borderId="0" applyNumberFormat="0" applyBorder="0" applyAlignment="0" applyProtection="0">
      <alignment vertical="center"/>
    </xf>
    <xf numFmtId="0" fontId="65" fillId="53" borderId="0" applyProtection="0"/>
    <xf numFmtId="0" fontId="65" fillId="53" borderId="0" applyProtection="0"/>
    <xf numFmtId="0" fontId="65" fillId="53" borderId="0" applyProtection="0"/>
    <xf numFmtId="0" fontId="43" fillId="53" borderId="0" applyNumberFormat="0" applyBorder="0" applyAlignment="0" applyProtection="0">
      <alignment vertical="center"/>
    </xf>
    <xf numFmtId="0" fontId="43" fillId="53" borderId="0" applyNumberFormat="0" applyBorder="0" applyAlignment="0" applyProtection="0">
      <alignment vertical="center"/>
    </xf>
    <xf numFmtId="0" fontId="65" fillId="53" borderId="0" applyProtection="0"/>
    <xf numFmtId="0" fontId="65" fillId="53" borderId="0" applyProtection="0"/>
    <xf numFmtId="0" fontId="50" fillId="0" borderId="0">
      <alignment vertical="center"/>
    </xf>
    <xf numFmtId="0" fontId="50" fillId="0" borderId="0">
      <alignment vertical="center"/>
    </xf>
    <xf numFmtId="0" fontId="43" fillId="53" borderId="0" applyNumberFormat="0" applyBorder="0" applyAlignment="0" applyProtection="0">
      <alignment vertical="center"/>
    </xf>
    <xf numFmtId="0" fontId="65" fillId="53" borderId="0" applyProtection="0"/>
    <xf numFmtId="0" fontId="65" fillId="53" borderId="0" applyProtection="0"/>
    <xf numFmtId="0" fontId="65" fillId="53" borderId="0" applyProtection="0"/>
    <xf numFmtId="0" fontId="65" fillId="53" borderId="0" applyProtection="0"/>
    <xf numFmtId="0" fontId="65" fillId="53" borderId="0" applyProtection="0"/>
    <xf numFmtId="0" fontId="75" fillId="57" borderId="0" applyProtection="0"/>
    <xf numFmtId="0" fontId="43" fillId="53" borderId="0" applyNumberFormat="0" applyBorder="0" applyAlignment="0" applyProtection="0">
      <alignment vertical="center"/>
    </xf>
    <xf numFmtId="0" fontId="65" fillId="55" borderId="0" applyProtection="0"/>
    <xf numFmtId="0" fontId="65" fillId="53" borderId="0" applyProtection="0"/>
    <xf numFmtId="0" fontId="43" fillId="53" borderId="0" applyNumberFormat="0" applyBorder="0" applyAlignment="0" applyProtection="0">
      <alignment vertical="center"/>
    </xf>
    <xf numFmtId="0" fontId="43" fillId="53" borderId="0" applyNumberFormat="0" applyBorder="0" applyAlignment="0" applyProtection="0">
      <alignment vertical="center"/>
    </xf>
    <xf numFmtId="0" fontId="65" fillId="53" borderId="0" applyProtection="0"/>
    <xf numFmtId="0" fontId="65" fillId="53" borderId="0" applyProtection="0"/>
    <xf numFmtId="0" fontId="65" fillId="53" borderId="0" applyProtection="0"/>
    <xf numFmtId="0" fontId="62" fillId="0" borderId="52" applyProtection="0">
      <alignment horizontal="left" vertical="center"/>
    </xf>
    <xf numFmtId="0" fontId="70" fillId="88" borderId="0" applyProtection="0"/>
    <xf numFmtId="0" fontId="43" fillId="53" borderId="0" applyNumberFormat="0" applyBorder="0" applyAlignment="0" applyProtection="0">
      <alignment vertical="center"/>
    </xf>
    <xf numFmtId="0" fontId="50" fillId="0" borderId="0" applyProtection="0">
      <alignment vertical="center"/>
    </xf>
    <xf numFmtId="0" fontId="67" fillId="76" borderId="0" applyNumberFormat="0" applyBorder="0" applyAlignment="0" applyProtection="0">
      <alignment vertical="center"/>
    </xf>
    <xf numFmtId="0" fontId="65" fillId="53" borderId="0" applyProtection="0"/>
    <xf numFmtId="0" fontId="67" fillId="76" borderId="0" applyNumberFormat="0" applyBorder="0" applyAlignment="0" applyProtection="0">
      <alignment vertical="center"/>
    </xf>
    <xf numFmtId="0" fontId="65" fillId="53" borderId="0" applyProtection="0"/>
    <xf numFmtId="0" fontId="50" fillId="0" borderId="0" applyProtection="0"/>
    <xf numFmtId="0" fontId="50" fillId="0" borderId="0" applyProtection="0"/>
    <xf numFmtId="0" fontId="43" fillId="53" borderId="0" applyNumberFormat="0" applyBorder="0" applyAlignment="0" applyProtection="0">
      <alignment vertical="center"/>
    </xf>
    <xf numFmtId="0" fontId="79" fillId="0" borderId="61" applyProtection="0"/>
    <xf numFmtId="0" fontId="65" fillId="53" borderId="0" applyProtection="0"/>
    <xf numFmtId="0" fontId="74" fillId="60" borderId="0" applyProtection="0"/>
    <xf numFmtId="0" fontId="79" fillId="0" borderId="61" applyProtection="0"/>
    <xf numFmtId="0" fontId="65" fillId="53" borderId="0" applyProtection="0"/>
    <xf numFmtId="0" fontId="74" fillId="60" borderId="0" applyProtection="0"/>
    <xf numFmtId="0" fontId="65" fillId="53" borderId="0" applyProtection="0"/>
    <xf numFmtId="0" fontId="90" fillId="90" borderId="0" applyNumberFormat="0" applyBorder="0" applyAlignment="0" applyProtection="0">
      <alignment vertical="center"/>
    </xf>
    <xf numFmtId="0" fontId="67" fillId="76" borderId="0" applyNumberFormat="0" applyBorder="0" applyAlignment="0" applyProtection="0">
      <alignment vertical="center"/>
    </xf>
    <xf numFmtId="0" fontId="43" fillId="53" borderId="0" applyNumberFormat="0" applyBorder="0" applyAlignment="0" applyProtection="0">
      <alignment vertical="center"/>
    </xf>
    <xf numFmtId="0" fontId="91" fillId="0" borderId="0" applyNumberFormat="0" applyFill="0" applyBorder="0" applyAlignment="0" applyProtection="0">
      <alignment vertical="center"/>
    </xf>
    <xf numFmtId="0" fontId="65" fillId="53" borderId="0" applyProtection="0"/>
    <xf numFmtId="0" fontId="91" fillId="0" borderId="0" applyNumberFormat="0" applyFill="0" applyBorder="0" applyAlignment="0" applyProtection="0">
      <alignment vertical="center"/>
    </xf>
    <xf numFmtId="0" fontId="43" fillId="53" borderId="0" applyNumberFormat="0" applyBorder="0" applyAlignment="0" applyProtection="0">
      <alignment vertical="center"/>
    </xf>
    <xf numFmtId="0" fontId="65" fillId="53" borderId="0" applyProtection="0"/>
    <xf numFmtId="0" fontId="43" fillId="53" borderId="0" applyNumberFormat="0" applyBorder="0" applyAlignment="0" applyProtection="0">
      <alignment vertical="center"/>
    </xf>
    <xf numFmtId="0" fontId="50" fillId="0" borderId="0" applyProtection="0"/>
    <xf numFmtId="0" fontId="50" fillId="0" borderId="0" applyProtection="0"/>
    <xf numFmtId="0" fontId="65" fillId="53" borderId="0" applyProtection="0"/>
    <xf numFmtId="0" fontId="90" fillId="90" borderId="0" applyNumberFormat="0" applyBorder="0" applyAlignment="0" applyProtection="0">
      <alignment vertical="center"/>
    </xf>
    <xf numFmtId="0" fontId="65" fillId="58" borderId="0" applyProtection="0"/>
    <xf numFmtId="0" fontId="65" fillId="53" borderId="0" applyNumberFormat="0" applyBorder="0" applyAlignment="0" applyProtection="0">
      <alignment vertical="center"/>
    </xf>
    <xf numFmtId="0" fontId="65" fillId="53" borderId="0" applyNumberFormat="0" applyBorder="0" applyAlignment="0" applyProtection="0">
      <alignment vertical="center"/>
    </xf>
    <xf numFmtId="0" fontId="75" fillId="79" borderId="0" applyProtection="0">
      <alignment vertical="center"/>
    </xf>
    <xf numFmtId="0" fontId="65" fillId="53" borderId="0" applyNumberFormat="0" applyBorder="0" applyAlignment="0" applyProtection="0">
      <alignment vertical="center"/>
    </xf>
    <xf numFmtId="0" fontId="65" fillId="55" borderId="0" applyProtection="0"/>
    <xf numFmtId="0" fontId="81" fillId="85" borderId="0" applyProtection="0"/>
    <xf numFmtId="0" fontId="65" fillId="0" borderId="0" applyProtection="0">
      <alignment vertical="center"/>
    </xf>
    <xf numFmtId="0" fontId="70" fillId="88" borderId="0" applyProtection="0"/>
    <xf numFmtId="0" fontId="67" fillId="82" borderId="0" applyNumberFormat="0" applyBorder="0" applyAlignment="0" applyProtection="0">
      <alignment vertical="center"/>
    </xf>
    <xf numFmtId="0" fontId="65" fillId="62" borderId="0" applyProtection="0"/>
    <xf numFmtId="0" fontId="43" fillId="84" borderId="0" applyNumberFormat="0" applyBorder="0" applyAlignment="0" applyProtection="0">
      <alignment vertical="center"/>
    </xf>
    <xf numFmtId="0" fontId="43" fillId="84" borderId="0" applyNumberFormat="0" applyBorder="0" applyAlignment="0" applyProtection="0">
      <alignment vertical="center"/>
    </xf>
    <xf numFmtId="0" fontId="65" fillId="55" borderId="0" applyProtection="0"/>
    <xf numFmtId="0" fontId="65" fillId="55" borderId="0" applyNumberFormat="0" applyBorder="0" applyAlignment="0" applyProtection="0">
      <alignment vertical="center"/>
    </xf>
    <xf numFmtId="0" fontId="65" fillId="55" borderId="0" applyProtection="0"/>
    <xf numFmtId="0" fontId="81" fillId="85" borderId="0" applyProtection="0"/>
    <xf numFmtId="0" fontId="65" fillId="55" borderId="0" applyProtection="0"/>
    <xf numFmtId="0" fontId="81" fillId="85" borderId="0" applyProtection="0"/>
    <xf numFmtId="0" fontId="65" fillId="55" borderId="0" applyProtection="0"/>
    <xf numFmtId="0" fontId="50" fillId="0" borderId="0" applyProtection="0"/>
    <xf numFmtId="0" fontId="50" fillId="0" borderId="0" applyProtection="0"/>
    <xf numFmtId="0" fontId="65" fillId="55" borderId="0" applyProtection="0"/>
    <xf numFmtId="0" fontId="66" fillId="0" borderId="0" applyNumberFormat="0" applyFill="0" applyBorder="0" applyAlignment="0" applyProtection="0">
      <alignment vertical="center"/>
    </xf>
    <xf numFmtId="0" fontId="66" fillId="0" borderId="59" applyNumberFormat="0" applyFill="0" applyAlignment="0" applyProtection="0">
      <alignment vertical="center"/>
    </xf>
    <xf numFmtId="0" fontId="69" fillId="0" borderId="53" applyNumberFormat="0" applyFill="0" applyAlignment="0" applyProtection="0">
      <alignment vertical="center"/>
    </xf>
    <xf numFmtId="0" fontId="43" fillId="84" borderId="0" applyNumberFormat="0" applyBorder="0" applyAlignment="0" applyProtection="0">
      <alignment vertical="center"/>
    </xf>
    <xf numFmtId="0" fontId="50" fillId="0" borderId="0" applyProtection="0"/>
    <xf numFmtId="0" fontId="66" fillId="0" borderId="59" applyNumberFormat="0" applyFill="0" applyAlignment="0" applyProtection="0">
      <alignment vertical="center"/>
    </xf>
    <xf numFmtId="0" fontId="69" fillId="0" borderId="53" applyNumberFormat="0" applyFill="0" applyAlignment="0" applyProtection="0">
      <alignment vertical="center"/>
    </xf>
    <xf numFmtId="0" fontId="65" fillId="55" borderId="0" applyProtection="0"/>
    <xf numFmtId="0" fontId="67" fillId="42" borderId="0" applyNumberFormat="0" applyBorder="0" applyAlignment="0" applyProtection="0">
      <alignment vertical="center"/>
    </xf>
    <xf numFmtId="0" fontId="66" fillId="0" borderId="59" applyNumberFormat="0" applyFill="0" applyAlignment="0" applyProtection="0">
      <alignment vertical="center"/>
    </xf>
    <xf numFmtId="0" fontId="50" fillId="0" borderId="0" applyProtection="0"/>
    <xf numFmtId="0" fontId="65" fillId="55" borderId="0" applyProtection="0"/>
    <xf numFmtId="0" fontId="66" fillId="0" borderId="0" applyNumberFormat="0" applyFill="0" applyBorder="0" applyAlignment="0" applyProtection="0">
      <alignment vertical="center"/>
    </xf>
    <xf numFmtId="0" fontId="68" fillId="0" borderId="65" applyProtection="0"/>
    <xf numFmtId="0" fontId="67" fillId="93" borderId="0" applyNumberFormat="0" applyBorder="0" applyAlignment="0" applyProtection="0">
      <alignment vertical="center"/>
    </xf>
    <xf numFmtId="0" fontId="65" fillId="55" borderId="0" applyProtection="0"/>
    <xf numFmtId="0" fontId="50" fillId="0" borderId="0" applyProtection="0"/>
    <xf numFmtId="0" fontId="66" fillId="0" borderId="59" applyNumberFormat="0" applyFill="0" applyAlignment="0" applyProtection="0">
      <alignment vertical="center"/>
    </xf>
    <xf numFmtId="0" fontId="69" fillId="0" borderId="53" applyNumberFormat="0" applyFill="0" applyAlignment="0" applyProtection="0">
      <alignment vertical="center"/>
    </xf>
    <xf numFmtId="0" fontId="43" fillId="84" borderId="0" applyNumberFormat="0" applyBorder="0" applyAlignment="0" applyProtection="0">
      <alignment vertical="center"/>
    </xf>
    <xf numFmtId="0" fontId="50" fillId="0" borderId="0" applyProtection="0"/>
    <xf numFmtId="0" fontId="68" fillId="0" borderId="65" applyProtection="0"/>
    <xf numFmtId="0" fontId="43" fillId="84" borderId="0" applyNumberFormat="0" applyBorder="0" applyAlignment="0" applyProtection="0">
      <alignment vertical="center"/>
    </xf>
    <xf numFmtId="0" fontId="69" fillId="0" borderId="53" applyNumberFormat="0" applyFill="0" applyAlignment="0" applyProtection="0">
      <alignment vertical="center"/>
    </xf>
    <xf numFmtId="0" fontId="65" fillId="55" borderId="0" applyProtection="0"/>
    <xf numFmtId="0" fontId="69" fillId="0" borderId="53" applyNumberFormat="0" applyFill="0" applyAlignment="0" applyProtection="0">
      <alignment vertical="center"/>
    </xf>
    <xf numFmtId="0" fontId="65" fillId="55" borderId="0" applyProtection="0"/>
    <xf numFmtId="0" fontId="66" fillId="0" borderId="0" applyNumberFormat="0" applyFill="0" applyBorder="0" applyAlignment="0" applyProtection="0">
      <alignment vertical="center"/>
    </xf>
    <xf numFmtId="0" fontId="43" fillId="84" borderId="0" applyNumberFormat="0" applyBorder="0" applyAlignment="0" applyProtection="0">
      <alignment vertical="center"/>
    </xf>
    <xf numFmtId="0" fontId="50" fillId="0" borderId="0" applyProtection="0"/>
    <xf numFmtId="0" fontId="65" fillId="55" borderId="0" applyProtection="0"/>
    <xf numFmtId="0" fontId="65" fillId="55" borderId="0" applyProtection="0"/>
    <xf numFmtId="0" fontId="43" fillId="84" borderId="0" applyNumberFormat="0" applyBorder="0" applyAlignment="0" applyProtection="0">
      <alignment vertical="center"/>
    </xf>
    <xf numFmtId="0" fontId="65" fillId="55" borderId="0" applyProtection="0"/>
    <xf numFmtId="0" fontId="65" fillId="55" borderId="0" applyProtection="0"/>
    <xf numFmtId="0" fontId="65" fillId="55" borderId="0" applyProtection="0"/>
    <xf numFmtId="0" fontId="86" fillId="77" borderId="0" applyNumberFormat="0" applyBorder="0" applyAlignment="0" applyProtection="0">
      <alignment vertical="center"/>
    </xf>
    <xf numFmtId="0" fontId="65" fillId="55" borderId="0" applyProtection="0"/>
    <xf numFmtId="0" fontId="50" fillId="0" borderId="0" applyProtection="0"/>
    <xf numFmtId="0" fontId="65" fillId="55" borderId="0" applyProtection="0"/>
    <xf numFmtId="0" fontId="66" fillId="0" borderId="0" applyNumberFormat="0" applyFill="0" applyBorder="0" applyAlignment="0" applyProtection="0">
      <alignment vertical="center"/>
    </xf>
    <xf numFmtId="0" fontId="43" fillId="84" borderId="0" applyNumberFormat="0" applyBorder="0" applyAlignment="0" applyProtection="0">
      <alignment vertical="center"/>
    </xf>
    <xf numFmtId="0" fontId="65" fillId="55" borderId="0" applyProtection="0"/>
    <xf numFmtId="0" fontId="76" fillId="68" borderId="0" applyNumberFormat="0" applyBorder="0" applyAlignment="0" applyProtection="0">
      <alignment vertical="center"/>
    </xf>
    <xf numFmtId="0" fontId="71" fillId="55" borderId="0" applyProtection="0">
      <alignment vertical="center"/>
    </xf>
    <xf numFmtId="0" fontId="43" fillId="84" borderId="0" applyNumberFormat="0" applyBorder="0" applyAlignment="0" applyProtection="0">
      <alignment vertical="center"/>
    </xf>
    <xf numFmtId="0" fontId="43" fillId="84" borderId="0" applyNumberFormat="0" applyBorder="0" applyAlignment="0" applyProtection="0">
      <alignment vertical="center"/>
    </xf>
    <xf numFmtId="0" fontId="65" fillId="55" borderId="0" applyProtection="0"/>
    <xf numFmtId="0" fontId="65" fillId="55" borderId="0" applyProtection="0"/>
    <xf numFmtId="0" fontId="65" fillId="55" borderId="0" applyProtection="0"/>
    <xf numFmtId="0" fontId="65" fillId="55" borderId="0" applyProtection="0"/>
    <xf numFmtId="0" fontId="65" fillId="55" borderId="0" applyProtection="0"/>
    <xf numFmtId="0" fontId="65" fillId="55" borderId="0" applyProtection="0"/>
    <xf numFmtId="0" fontId="43" fillId="0" borderId="0">
      <alignment vertical="center"/>
    </xf>
    <xf numFmtId="0" fontId="65" fillId="55" borderId="0" applyProtection="0"/>
    <xf numFmtId="0" fontId="43" fillId="0" borderId="0">
      <alignment vertical="center"/>
    </xf>
    <xf numFmtId="0" fontId="43" fillId="84" borderId="0" applyNumberFormat="0" applyBorder="0" applyAlignment="0" applyProtection="0">
      <alignment vertical="center"/>
    </xf>
    <xf numFmtId="0" fontId="65" fillId="55" borderId="0" applyProtection="0"/>
    <xf numFmtId="0" fontId="43" fillId="84" borderId="0" applyNumberFormat="0" applyBorder="0" applyAlignment="0" applyProtection="0">
      <alignment vertical="center"/>
    </xf>
    <xf numFmtId="0" fontId="65" fillId="55" borderId="0" applyProtection="0"/>
    <xf numFmtId="0" fontId="65" fillId="55" borderId="0" applyProtection="0"/>
    <xf numFmtId="0" fontId="65" fillId="55" borderId="0" applyProtection="0"/>
    <xf numFmtId="0" fontId="71" fillId="80" borderId="0" applyProtection="0"/>
    <xf numFmtId="0" fontId="50" fillId="0" borderId="0" applyProtection="0"/>
    <xf numFmtId="0" fontId="50" fillId="0" borderId="0" applyProtection="0"/>
    <xf numFmtId="0" fontId="65" fillId="55" borderId="0" applyProtection="0"/>
    <xf numFmtId="0" fontId="50" fillId="0" borderId="0" applyProtection="0"/>
    <xf numFmtId="0" fontId="65" fillId="55" borderId="0" applyProtection="0"/>
    <xf numFmtId="0" fontId="66" fillId="0" borderId="0" applyNumberFormat="0" applyFill="0" applyBorder="0" applyAlignment="0" applyProtection="0">
      <alignment vertical="center"/>
    </xf>
    <xf numFmtId="0" fontId="65" fillId="55" borderId="0" applyProtection="0"/>
    <xf numFmtId="0" fontId="43" fillId="84" borderId="0" applyNumberFormat="0" applyBorder="0" applyAlignment="0" applyProtection="0">
      <alignment vertical="center"/>
    </xf>
    <xf numFmtId="0" fontId="43" fillId="84" borderId="0" applyNumberFormat="0" applyBorder="0" applyAlignment="0" applyProtection="0">
      <alignment vertical="center"/>
    </xf>
    <xf numFmtId="0" fontId="65" fillId="55" borderId="0" applyProtection="0"/>
    <xf numFmtId="0" fontId="65" fillId="55" borderId="0" applyProtection="0"/>
    <xf numFmtId="0" fontId="65" fillId="55" borderId="0" applyProtection="0"/>
    <xf numFmtId="0" fontId="71" fillId="80" borderId="0" applyProtection="0"/>
    <xf numFmtId="0" fontId="65" fillId="55" borderId="0" applyProtection="0"/>
    <xf numFmtId="0" fontId="43" fillId="84" borderId="0" applyNumberFormat="0" applyBorder="0" applyAlignment="0" applyProtection="0">
      <alignment vertical="center"/>
    </xf>
    <xf numFmtId="0" fontId="65" fillId="55" borderId="0" applyProtection="0"/>
    <xf numFmtId="0" fontId="65" fillId="55" borderId="0" applyProtection="0"/>
    <xf numFmtId="0" fontId="65" fillId="55" borderId="0" applyProtection="0"/>
    <xf numFmtId="0" fontId="71" fillId="80" borderId="0" applyProtection="0"/>
    <xf numFmtId="0" fontId="43" fillId="84" borderId="0" applyNumberFormat="0" applyBorder="0" applyAlignment="0" applyProtection="0">
      <alignment vertical="center"/>
    </xf>
    <xf numFmtId="0" fontId="43" fillId="84" borderId="0" applyNumberFormat="0" applyBorder="0" applyAlignment="0" applyProtection="0">
      <alignment vertical="center"/>
    </xf>
    <xf numFmtId="0" fontId="65" fillId="55" borderId="0" applyProtection="0"/>
    <xf numFmtId="0" fontId="65" fillId="55" borderId="0" applyProtection="0"/>
    <xf numFmtId="0" fontId="65" fillId="55" borderId="0" applyProtection="0"/>
    <xf numFmtId="0" fontId="50" fillId="0" borderId="0" applyProtection="0"/>
    <xf numFmtId="0" fontId="50" fillId="0" borderId="0" applyProtection="0"/>
    <xf numFmtId="0" fontId="65" fillId="55" borderId="0" applyProtection="0"/>
    <xf numFmtId="0" fontId="92" fillId="0" borderId="0" applyNumberFormat="0" applyFill="0" applyBorder="0" applyAlignment="0" applyProtection="0">
      <alignment vertical="center"/>
    </xf>
    <xf numFmtId="0" fontId="43" fillId="84" borderId="0" applyNumberFormat="0" applyBorder="0" applyAlignment="0" applyProtection="0">
      <alignment vertical="center"/>
    </xf>
    <xf numFmtId="0" fontId="65" fillId="55" borderId="0" applyProtection="0"/>
    <xf numFmtId="0" fontId="65" fillId="55" borderId="0" applyProtection="0"/>
    <xf numFmtId="0" fontId="65" fillId="55" borderId="0" applyProtection="0"/>
    <xf numFmtId="0" fontId="50" fillId="0" borderId="0" applyProtection="0"/>
    <xf numFmtId="0" fontId="92" fillId="0" borderId="0" applyNumberFormat="0" applyFill="0" applyBorder="0" applyAlignment="0" applyProtection="0">
      <alignment vertical="center"/>
    </xf>
    <xf numFmtId="0" fontId="65" fillId="55" borderId="0" applyProtection="0"/>
    <xf numFmtId="0" fontId="92" fillId="0" borderId="0" applyNumberFormat="0" applyFill="0" applyBorder="0" applyAlignment="0" applyProtection="0">
      <alignment vertical="center"/>
    </xf>
    <xf numFmtId="0" fontId="43" fillId="84" borderId="0" applyNumberFormat="0" applyBorder="0" applyAlignment="0" applyProtection="0">
      <alignment vertical="center"/>
    </xf>
    <xf numFmtId="0" fontId="92" fillId="0" borderId="0" applyNumberFormat="0" applyFill="0" applyBorder="0" applyAlignment="0" applyProtection="0">
      <alignment vertical="center"/>
    </xf>
    <xf numFmtId="0" fontId="50" fillId="83" borderId="55" applyProtection="0">
      <alignment vertical="center"/>
    </xf>
    <xf numFmtId="0" fontId="82" fillId="75" borderId="7" applyNumberFormat="0" applyAlignment="0" applyProtection="0">
      <alignment vertical="center"/>
    </xf>
    <xf numFmtId="0" fontId="65" fillId="55" borderId="0" applyProtection="0"/>
    <xf numFmtId="0" fontId="50" fillId="83" borderId="55" applyProtection="0"/>
    <xf numFmtId="0" fontId="50" fillId="0" borderId="0" applyProtection="0"/>
    <xf numFmtId="0" fontId="65" fillId="55" borderId="0" applyProtection="0"/>
    <xf numFmtId="0" fontId="50" fillId="83" borderId="55" applyProtection="0"/>
    <xf numFmtId="0" fontId="50" fillId="83" borderId="55" applyProtection="0"/>
    <xf numFmtId="0" fontId="43" fillId="84" borderId="0" applyNumberFormat="0" applyBorder="0" applyAlignment="0" applyProtection="0">
      <alignment vertical="center"/>
    </xf>
    <xf numFmtId="0" fontId="65" fillId="55" borderId="0" applyProtection="0"/>
    <xf numFmtId="0" fontId="86" fillId="77" borderId="0" applyNumberFormat="0" applyBorder="0" applyAlignment="0" applyProtection="0">
      <alignment vertical="center"/>
    </xf>
    <xf numFmtId="0" fontId="50" fillId="0" borderId="0" applyProtection="0"/>
    <xf numFmtId="0" fontId="65" fillId="55" borderId="0" applyProtection="0"/>
    <xf numFmtId="0" fontId="92" fillId="0" borderId="0" applyNumberFormat="0" applyFill="0" applyBorder="0" applyAlignment="0" applyProtection="0">
      <alignment vertical="center"/>
    </xf>
    <xf numFmtId="0" fontId="43" fillId="84" borderId="0" applyNumberFormat="0" applyBorder="0" applyAlignment="0" applyProtection="0">
      <alignment vertical="center"/>
    </xf>
    <xf numFmtId="0" fontId="65" fillId="55" borderId="0" applyProtection="0"/>
    <xf numFmtId="0" fontId="65" fillId="55" borderId="0" applyProtection="0"/>
    <xf numFmtId="0" fontId="43" fillId="0" borderId="0">
      <alignment vertical="center"/>
    </xf>
    <xf numFmtId="0" fontId="43" fillId="84" borderId="0" applyNumberFormat="0" applyBorder="0" applyAlignment="0" applyProtection="0">
      <alignment vertical="center"/>
    </xf>
    <xf numFmtId="0" fontId="65" fillId="55" borderId="0" applyProtection="0"/>
    <xf numFmtId="0" fontId="65" fillId="55" borderId="0" applyProtection="0">
      <alignment vertical="center"/>
    </xf>
    <xf numFmtId="0" fontId="92" fillId="0" borderId="0" applyNumberFormat="0" applyFill="0" applyBorder="0" applyAlignment="0" applyProtection="0">
      <alignment vertical="center"/>
    </xf>
    <xf numFmtId="0" fontId="43" fillId="84" borderId="0" applyNumberFormat="0" applyBorder="0" applyAlignment="0" applyProtection="0">
      <alignment vertical="center"/>
    </xf>
    <xf numFmtId="0" fontId="43" fillId="84" borderId="0" applyNumberFormat="0" applyBorder="0" applyAlignment="0" applyProtection="0">
      <alignment vertical="center"/>
    </xf>
    <xf numFmtId="0" fontId="65" fillId="55" borderId="0" applyProtection="0"/>
    <xf numFmtId="0" fontId="63" fillId="0" borderId="0" applyNumberFormat="0" applyFill="0" applyBorder="0" applyAlignment="0" applyProtection="0">
      <alignment vertical="center"/>
    </xf>
    <xf numFmtId="0" fontId="65" fillId="55" borderId="0" applyProtection="0"/>
    <xf numFmtId="0" fontId="81" fillId="85" borderId="0" applyProtection="0"/>
    <xf numFmtId="0" fontId="65" fillId="55" borderId="0" applyProtection="0"/>
    <xf numFmtId="0" fontId="79" fillId="0" borderId="58" applyProtection="0"/>
    <xf numFmtId="0" fontId="50" fillId="0" borderId="0" applyProtection="0"/>
    <xf numFmtId="0" fontId="65" fillId="55" borderId="0" applyProtection="0"/>
    <xf numFmtId="0" fontId="50" fillId="0" borderId="0" applyProtection="0"/>
    <xf numFmtId="0" fontId="65" fillId="55" borderId="0" applyProtection="0"/>
    <xf numFmtId="0" fontId="66" fillId="0" borderId="0" applyNumberFormat="0" applyFill="0" applyBorder="0" applyAlignment="0" applyProtection="0">
      <alignment vertical="center"/>
    </xf>
    <xf numFmtId="0" fontId="43" fillId="84" borderId="0" applyNumberFormat="0" applyBorder="0" applyAlignment="0" applyProtection="0">
      <alignment vertical="center"/>
    </xf>
    <xf numFmtId="0" fontId="50" fillId="0" borderId="0" applyProtection="0"/>
    <xf numFmtId="0" fontId="88" fillId="0" borderId="2" applyNumberFormat="0" applyFill="0" applyAlignment="0" applyProtection="0">
      <alignment vertical="center"/>
    </xf>
    <xf numFmtId="0" fontId="65" fillId="55" borderId="0" applyProtection="0"/>
    <xf numFmtId="0" fontId="65" fillId="55" borderId="0" applyProtection="0"/>
    <xf numFmtId="0" fontId="50" fillId="0" borderId="0" applyProtection="0"/>
    <xf numFmtId="0" fontId="66" fillId="0" borderId="0" applyNumberFormat="0" applyFill="0" applyBorder="0" applyAlignment="0" applyProtection="0">
      <alignment vertical="center"/>
    </xf>
    <xf numFmtId="0" fontId="65" fillId="55" borderId="0" applyProtection="0"/>
    <xf numFmtId="0" fontId="50" fillId="0" borderId="0" applyProtection="0"/>
    <xf numFmtId="0" fontId="43" fillId="84" borderId="0" applyNumberFormat="0" applyBorder="0" applyAlignment="0" applyProtection="0">
      <alignment vertical="center"/>
    </xf>
    <xf numFmtId="0" fontId="50" fillId="0" borderId="0" applyProtection="0"/>
    <xf numFmtId="0" fontId="43" fillId="84" borderId="0" applyNumberFormat="0" applyBorder="0" applyAlignment="0" applyProtection="0">
      <alignment vertical="center"/>
    </xf>
    <xf numFmtId="0" fontId="73" fillId="0" borderId="55" applyProtection="0"/>
    <xf numFmtId="0" fontId="65" fillId="55" borderId="0" applyProtection="0"/>
    <xf numFmtId="0" fontId="66" fillId="0" borderId="0" applyNumberFormat="0" applyFill="0" applyBorder="0" applyAlignment="0" applyProtection="0">
      <alignment vertical="center"/>
    </xf>
    <xf numFmtId="0" fontId="50" fillId="0" borderId="0" applyProtection="0">
      <alignment vertical="center"/>
    </xf>
    <xf numFmtId="0" fontId="50" fillId="0" borderId="0" applyProtection="0"/>
    <xf numFmtId="0" fontId="50" fillId="0" borderId="0" applyProtection="0"/>
    <xf numFmtId="0" fontId="50" fillId="0" borderId="0" applyProtection="0"/>
    <xf numFmtId="0" fontId="43" fillId="84" borderId="0" applyNumberFormat="0" applyBorder="0" applyAlignment="0" applyProtection="0">
      <alignment vertical="center"/>
    </xf>
    <xf numFmtId="0" fontId="65" fillId="55" borderId="0" applyProtection="0"/>
    <xf numFmtId="0" fontId="79" fillId="0" borderId="58" applyProtection="0"/>
    <xf numFmtId="0" fontId="65" fillId="55" borderId="0" applyProtection="0"/>
    <xf numFmtId="0" fontId="66" fillId="0" borderId="0" applyNumberFormat="0" applyFill="0" applyBorder="0" applyAlignment="0" applyProtection="0">
      <alignment vertical="center"/>
    </xf>
    <xf numFmtId="0" fontId="43" fillId="84" borderId="0" applyNumberFormat="0" applyBorder="0" applyAlignment="0" applyProtection="0">
      <alignment vertical="center"/>
    </xf>
    <xf numFmtId="0" fontId="50" fillId="0" borderId="0" applyProtection="0"/>
    <xf numFmtId="0" fontId="65" fillId="55" borderId="0" applyProtection="0"/>
    <xf numFmtId="0" fontId="65" fillId="55" borderId="0" applyProtection="0"/>
    <xf numFmtId="0" fontId="43" fillId="84" borderId="0" applyNumberFormat="0" applyBorder="0" applyAlignment="0" applyProtection="0">
      <alignment vertical="center"/>
    </xf>
    <xf numFmtId="0" fontId="65" fillId="55" borderId="0" applyProtection="0"/>
    <xf numFmtId="0" fontId="84" fillId="0" borderId="58" applyNumberFormat="0" applyFill="0" applyAlignment="0" applyProtection="0">
      <alignment vertical="center"/>
    </xf>
    <xf numFmtId="0" fontId="65" fillId="55" borderId="0" applyProtection="0"/>
    <xf numFmtId="0" fontId="65" fillId="55" borderId="0" applyProtection="0"/>
    <xf numFmtId="0" fontId="79" fillId="0" borderId="58" applyProtection="0"/>
    <xf numFmtId="0" fontId="65" fillId="55" borderId="0" applyProtection="0"/>
    <xf numFmtId="0" fontId="79" fillId="0" borderId="58" applyProtection="0"/>
    <xf numFmtId="0" fontId="50" fillId="0" borderId="0" applyProtection="0"/>
    <xf numFmtId="0" fontId="43" fillId="62" borderId="0" applyNumberFormat="0" applyBorder="0" applyAlignment="0" applyProtection="0">
      <alignment vertical="center"/>
    </xf>
    <xf numFmtId="0" fontId="65" fillId="55" borderId="0" applyProtection="0"/>
    <xf numFmtId="0" fontId="66" fillId="0" borderId="0" applyNumberFormat="0" applyFill="0" applyBorder="0" applyAlignment="0" applyProtection="0">
      <alignment vertical="center"/>
    </xf>
    <xf numFmtId="0" fontId="43" fillId="84" borderId="0" applyNumberFormat="0" applyBorder="0" applyAlignment="0" applyProtection="0">
      <alignment vertical="center"/>
    </xf>
    <xf numFmtId="0" fontId="66" fillId="0" borderId="0" applyNumberFormat="0" applyFill="0" applyBorder="0" applyAlignment="0" applyProtection="0">
      <alignment vertical="center"/>
    </xf>
    <xf numFmtId="0" fontId="65" fillId="55" borderId="0" applyProtection="0"/>
    <xf numFmtId="0" fontId="70" fillId="88" borderId="0" applyProtection="0"/>
    <xf numFmtId="0" fontId="43" fillId="84" borderId="0" applyNumberFormat="0" applyBorder="0" applyAlignment="0" applyProtection="0">
      <alignment vertical="center"/>
    </xf>
    <xf numFmtId="0" fontId="65" fillId="55" borderId="0" applyProtection="0"/>
    <xf numFmtId="0" fontId="65" fillId="55" borderId="0" applyProtection="0"/>
    <xf numFmtId="0" fontId="65" fillId="55" borderId="0" applyProtection="0"/>
    <xf numFmtId="0" fontId="43" fillId="84" borderId="0" applyNumberFormat="0" applyBorder="0" applyAlignment="0" applyProtection="0">
      <alignment vertical="center"/>
    </xf>
    <xf numFmtId="0" fontId="65" fillId="55" borderId="0" applyProtection="0"/>
    <xf numFmtId="0" fontId="65" fillId="55" borderId="0" applyProtection="0"/>
    <xf numFmtId="0" fontId="65" fillId="55" borderId="0" applyProtection="0"/>
    <xf numFmtId="0" fontId="65" fillId="55" borderId="0" applyProtection="0"/>
    <xf numFmtId="0" fontId="65" fillId="55" borderId="0" applyProtection="0"/>
    <xf numFmtId="0" fontId="65" fillId="55" borderId="0" applyProtection="0"/>
    <xf numFmtId="0" fontId="43" fillId="84" borderId="0" applyNumberFormat="0" applyBorder="0" applyAlignment="0" applyProtection="0">
      <alignment vertical="center"/>
    </xf>
    <xf numFmtId="0" fontId="67" fillId="76" borderId="0" applyNumberFormat="0" applyBorder="0" applyAlignment="0" applyProtection="0">
      <alignment vertical="center"/>
    </xf>
    <xf numFmtId="0" fontId="65" fillId="55" borderId="0" applyProtection="0"/>
    <xf numFmtId="0" fontId="43" fillId="84" borderId="0" applyNumberFormat="0" applyBorder="0" applyAlignment="0" applyProtection="0">
      <alignment vertical="center"/>
    </xf>
    <xf numFmtId="0" fontId="65" fillId="55" borderId="0" applyProtection="0"/>
    <xf numFmtId="0" fontId="65" fillId="55" borderId="0" applyProtection="0"/>
    <xf numFmtId="0" fontId="43" fillId="84" borderId="0" applyNumberFormat="0" applyBorder="0" applyAlignment="0" applyProtection="0">
      <alignment vertical="center"/>
    </xf>
    <xf numFmtId="0" fontId="89" fillId="0" borderId="62" applyNumberFormat="0" applyFill="0" applyAlignment="0" applyProtection="0">
      <alignment vertical="center"/>
    </xf>
    <xf numFmtId="0" fontId="66" fillId="0" borderId="59" applyNumberFormat="0" applyFill="0" applyAlignment="0" applyProtection="0">
      <alignment vertical="center"/>
    </xf>
    <xf numFmtId="0" fontId="43" fillId="84" borderId="0" applyNumberFormat="0" applyBorder="0" applyAlignment="0" applyProtection="0">
      <alignment vertical="center"/>
    </xf>
    <xf numFmtId="0" fontId="65" fillId="55" borderId="0" applyProtection="0"/>
    <xf numFmtId="0" fontId="97" fillId="0" borderId="1" applyNumberFormat="0" applyFill="0" applyAlignment="0" applyProtection="0">
      <alignment vertical="center"/>
    </xf>
    <xf numFmtId="0" fontId="65" fillId="55" borderId="0" applyProtection="0"/>
    <xf numFmtId="0" fontId="86" fillId="77" borderId="0" applyNumberFormat="0" applyBorder="0" applyAlignment="0" applyProtection="0">
      <alignment vertical="center"/>
    </xf>
    <xf numFmtId="0" fontId="65" fillId="55" borderId="0" applyProtection="0"/>
    <xf numFmtId="0" fontId="50" fillId="0" borderId="0" applyProtection="0"/>
    <xf numFmtId="0" fontId="65" fillId="55" borderId="0" applyProtection="0"/>
    <xf numFmtId="0" fontId="50" fillId="0" borderId="0" applyProtection="0"/>
    <xf numFmtId="0" fontId="65" fillId="55" borderId="0" applyProtection="0"/>
    <xf numFmtId="0" fontId="65" fillId="55" borderId="0" applyProtection="0"/>
    <xf numFmtId="0" fontId="65" fillId="55" borderId="0" applyProtection="0"/>
    <xf numFmtId="0" fontId="43" fillId="84" borderId="0" applyNumberFormat="0" applyBorder="0" applyAlignment="0" applyProtection="0">
      <alignment vertical="center"/>
    </xf>
    <xf numFmtId="0" fontId="65" fillId="55" borderId="0" applyProtection="0"/>
    <xf numFmtId="0" fontId="65" fillId="55" borderId="0" applyProtection="0"/>
    <xf numFmtId="0" fontId="65" fillId="55" borderId="0" applyProtection="0"/>
    <xf numFmtId="0" fontId="65" fillId="55" borderId="0" applyProtection="0"/>
    <xf numFmtId="0" fontId="65" fillId="55" borderId="0" applyProtection="0"/>
    <xf numFmtId="0" fontId="43" fillId="84" borderId="0" applyNumberFormat="0" applyBorder="0" applyAlignment="0" applyProtection="0">
      <alignment vertical="center"/>
    </xf>
    <xf numFmtId="0" fontId="65" fillId="55" borderId="0" applyProtection="0"/>
    <xf numFmtId="0" fontId="43" fillId="84" borderId="0" applyNumberFormat="0" applyBorder="0" applyAlignment="0" applyProtection="0">
      <alignment vertical="center"/>
    </xf>
    <xf numFmtId="0" fontId="65" fillId="55" borderId="0" applyProtection="0"/>
    <xf numFmtId="0" fontId="86" fillId="77" borderId="0" applyNumberFormat="0" applyBorder="0" applyAlignment="0" applyProtection="0">
      <alignment vertical="center"/>
    </xf>
    <xf numFmtId="0" fontId="43" fillId="84" borderId="0" applyNumberFormat="0" applyBorder="0" applyAlignment="0" applyProtection="0">
      <alignment vertical="center"/>
    </xf>
    <xf numFmtId="0" fontId="65" fillId="55" borderId="0" applyProtection="0"/>
    <xf numFmtId="0" fontId="65" fillId="55" borderId="0" applyProtection="0"/>
    <xf numFmtId="0" fontId="65" fillId="55" borderId="0" applyProtection="0"/>
    <xf numFmtId="0" fontId="43" fillId="84" borderId="0" applyNumberFormat="0" applyBorder="0" applyAlignment="0" applyProtection="0">
      <alignment vertical="center"/>
    </xf>
    <xf numFmtId="0" fontId="65" fillId="55" borderId="0" applyProtection="0"/>
    <xf numFmtId="0" fontId="89" fillId="0" borderId="62" applyNumberFormat="0" applyFill="0" applyAlignment="0" applyProtection="0">
      <alignment vertical="center"/>
    </xf>
    <xf numFmtId="0" fontId="65" fillId="55" borderId="0" applyProtection="0"/>
    <xf numFmtId="0" fontId="50" fillId="0" borderId="0" applyProtection="0"/>
    <xf numFmtId="0" fontId="65" fillId="55" borderId="0" applyProtection="0"/>
    <xf numFmtId="0" fontId="67" fillId="87" borderId="0" applyNumberFormat="0" applyBorder="0" applyAlignment="0" applyProtection="0">
      <alignment vertical="center"/>
    </xf>
    <xf numFmtId="0" fontId="65" fillId="55" borderId="0" applyProtection="0"/>
    <xf numFmtId="0" fontId="92" fillId="0" borderId="0" applyNumberFormat="0" applyFill="0" applyBorder="0" applyAlignment="0" applyProtection="0">
      <alignment vertical="center"/>
    </xf>
    <xf numFmtId="0" fontId="65" fillId="55" borderId="0" applyProtection="0"/>
    <xf numFmtId="0" fontId="43" fillId="84" borderId="0" applyNumberFormat="0" applyBorder="0" applyAlignment="0" applyProtection="0">
      <alignment vertical="center"/>
    </xf>
    <xf numFmtId="0" fontId="43" fillId="84" borderId="0" applyNumberFormat="0" applyBorder="0" applyAlignment="0" applyProtection="0">
      <alignment vertical="center"/>
    </xf>
    <xf numFmtId="0" fontId="82" fillId="75" borderId="7" applyNumberFormat="0" applyAlignment="0" applyProtection="0">
      <alignment vertical="center"/>
    </xf>
    <xf numFmtId="0" fontId="65" fillId="55" borderId="0" applyProtection="0"/>
    <xf numFmtId="0" fontId="65" fillId="55" borderId="0" applyProtection="0"/>
    <xf numFmtId="0" fontId="75" fillId="57" borderId="0" applyProtection="0">
      <alignment vertical="center"/>
    </xf>
    <xf numFmtId="0" fontId="65" fillId="55" borderId="0" applyProtection="0"/>
    <xf numFmtId="0" fontId="67" fillId="79" borderId="0" applyNumberFormat="0" applyBorder="0" applyAlignment="0" applyProtection="0">
      <alignment vertical="center"/>
    </xf>
    <xf numFmtId="0" fontId="66" fillId="0" borderId="59" applyNumberFormat="0" applyFill="0" applyAlignment="0" applyProtection="0">
      <alignment vertical="center"/>
    </xf>
    <xf numFmtId="0" fontId="65" fillId="55" borderId="0" applyProtection="0"/>
    <xf numFmtId="0" fontId="65" fillId="55" borderId="0" applyProtection="0"/>
    <xf numFmtId="0" fontId="81" fillId="85" borderId="0" applyProtection="0"/>
    <xf numFmtId="0" fontId="65" fillId="55" borderId="0" applyProtection="0"/>
    <xf numFmtId="0" fontId="65" fillId="55" borderId="0" applyProtection="0"/>
    <xf numFmtId="0" fontId="43" fillId="84" borderId="0" applyNumberFormat="0" applyBorder="0" applyAlignment="0" applyProtection="0">
      <alignment vertical="center"/>
    </xf>
    <xf numFmtId="0" fontId="65" fillId="55" borderId="0" applyProtection="0"/>
    <xf numFmtId="0" fontId="43" fillId="84" borderId="0" applyNumberFormat="0" applyBorder="0" applyAlignment="0" applyProtection="0">
      <alignment vertical="center"/>
    </xf>
    <xf numFmtId="0" fontId="65" fillId="55" borderId="0" applyProtection="0"/>
    <xf numFmtId="0" fontId="43" fillId="84" borderId="0" applyNumberFormat="0" applyBorder="0" applyAlignment="0" applyProtection="0">
      <alignment vertical="center"/>
    </xf>
    <xf numFmtId="0" fontId="71" fillId="78" borderId="0" applyProtection="0">
      <alignment vertical="center"/>
    </xf>
    <xf numFmtId="0" fontId="71" fillId="78" borderId="0" applyProtection="0"/>
    <xf numFmtId="0" fontId="71" fillId="78" borderId="0" applyProtection="0"/>
    <xf numFmtId="0" fontId="71" fillId="78" borderId="0" applyProtection="0"/>
    <xf numFmtId="0" fontId="65" fillId="55" borderId="0" applyProtection="0"/>
    <xf numFmtId="0" fontId="65" fillId="55" borderId="0" applyProtection="0"/>
    <xf numFmtId="0" fontId="43" fillId="84" borderId="0" applyNumberFormat="0" applyBorder="0" applyAlignment="0" applyProtection="0">
      <alignment vertical="center"/>
    </xf>
    <xf numFmtId="0" fontId="43" fillId="84" borderId="0" applyNumberFormat="0" applyBorder="0" applyAlignment="0" applyProtection="0">
      <alignment vertical="center"/>
    </xf>
    <xf numFmtId="0" fontId="65" fillId="55" borderId="0" applyProtection="0"/>
    <xf numFmtId="0" fontId="70" fillId="59" borderId="0" applyProtection="0"/>
    <xf numFmtId="0" fontId="65" fillId="55" borderId="0" applyProtection="0"/>
    <xf numFmtId="0" fontId="65" fillId="55" borderId="0" applyProtection="0"/>
    <xf numFmtId="0" fontId="65" fillId="55" borderId="0" applyProtection="0"/>
    <xf numFmtId="0" fontId="65" fillId="55" borderId="0" applyProtection="0"/>
    <xf numFmtId="0" fontId="43" fillId="84" borderId="0" applyNumberFormat="0" applyBorder="0" applyAlignment="0" applyProtection="0">
      <alignment vertical="center"/>
    </xf>
    <xf numFmtId="0" fontId="84" fillId="0" borderId="9" applyNumberFormat="0" applyFill="0" applyAlignment="0" applyProtection="0">
      <alignment vertical="center"/>
    </xf>
    <xf numFmtId="0" fontId="43" fillId="84" borderId="0" applyNumberFormat="0" applyBorder="0" applyAlignment="0" applyProtection="0">
      <alignment vertical="center"/>
    </xf>
    <xf numFmtId="0" fontId="65" fillId="55" borderId="0" applyProtection="0"/>
    <xf numFmtId="0" fontId="43" fillId="84" borderId="0" applyNumberFormat="0" applyBorder="0" applyAlignment="0" applyProtection="0">
      <alignment vertical="center"/>
    </xf>
    <xf numFmtId="0" fontId="65" fillId="55" borderId="0" applyProtection="0"/>
    <xf numFmtId="0" fontId="65" fillId="55" borderId="0" applyProtection="0"/>
    <xf numFmtId="0" fontId="50" fillId="0" borderId="0" applyProtection="0"/>
    <xf numFmtId="0" fontId="65" fillId="55" borderId="0" applyProtection="0"/>
    <xf numFmtId="0" fontId="88" fillId="0" borderId="2" applyNumberFormat="0" applyFill="0" applyAlignment="0" applyProtection="0">
      <alignment vertical="center"/>
    </xf>
    <xf numFmtId="0" fontId="43" fillId="84" borderId="0" applyNumberFormat="0" applyBorder="0" applyAlignment="0" applyProtection="0">
      <alignment vertical="center"/>
    </xf>
    <xf numFmtId="0" fontId="43" fillId="84" borderId="0" applyNumberFormat="0" applyBorder="0" applyAlignment="0" applyProtection="0">
      <alignment vertical="center"/>
    </xf>
    <xf numFmtId="0" fontId="65" fillId="55" borderId="0" applyProtection="0"/>
    <xf numFmtId="0" fontId="70" fillId="60" borderId="0" applyProtection="0"/>
    <xf numFmtId="0" fontId="65" fillId="55" borderId="0" applyProtection="0"/>
    <xf numFmtId="0" fontId="50" fillId="0" borderId="0">
      <alignment vertical="center"/>
    </xf>
    <xf numFmtId="0" fontId="50" fillId="0" borderId="0">
      <alignment vertical="center"/>
    </xf>
    <xf numFmtId="0" fontId="65" fillId="55" borderId="0" applyProtection="0"/>
    <xf numFmtId="0" fontId="43" fillId="84" borderId="0" applyNumberFormat="0" applyBorder="0" applyAlignment="0" applyProtection="0">
      <alignment vertical="center"/>
    </xf>
    <xf numFmtId="0" fontId="65" fillId="55" borderId="0" applyProtection="0"/>
    <xf numFmtId="0" fontId="65" fillId="55" borderId="0" applyProtection="0"/>
    <xf numFmtId="0" fontId="50" fillId="0" borderId="0" applyProtection="0"/>
    <xf numFmtId="0" fontId="65" fillId="55" borderId="0" applyProtection="0"/>
    <xf numFmtId="0" fontId="50" fillId="0" borderId="0">
      <alignment vertical="center"/>
    </xf>
    <xf numFmtId="0" fontId="92" fillId="0" borderId="0" applyNumberFormat="0" applyFill="0" applyBorder="0" applyAlignment="0" applyProtection="0">
      <alignment vertical="center"/>
    </xf>
    <xf numFmtId="0" fontId="43" fillId="84" borderId="0" applyNumberFormat="0" applyBorder="0" applyAlignment="0" applyProtection="0">
      <alignment vertical="center"/>
    </xf>
    <xf numFmtId="0" fontId="50" fillId="0" borderId="0">
      <alignment vertical="center"/>
    </xf>
    <xf numFmtId="0" fontId="50" fillId="0" borderId="0">
      <alignment vertical="center"/>
    </xf>
    <xf numFmtId="0" fontId="50" fillId="0" borderId="0" applyProtection="0"/>
    <xf numFmtId="0" fontId="65" fillId="55" borderId="0" applyProtection="0"/>
    <xf numFmtId="0" fontId="50" fillId="0" borderId="0">
      <alignment vertical="center"/>
    </xf>
    <xf numFmtId="0" fontId="50" fillId="0" borderId="0">
      <alignment vertical="center"/>
    </xf>
    <xf numFmtId="0" fontId="65" fillId="55" borderId="0" applyProtection="0"/>
    <xf numFmtId="0" fontId="65" fillId="55" borderId="0" applyProtection="0"/>
    <xf numFmtId="0" fontId="74" fillId="60" borderId="0" applyProtection="0"/>
    <xf numFmtId="0" fontId="43" fillId="84" borderId="0" applyNumberFormat="0" applyBorder="0" applyAlignment="0" applyProtection="0">
      <alignment vertical="center"/>
    </xf>
    <xf numFmtId="0" fontId="43" fillId="84" borderId="0" applyNumberFormat="0" applyBorder="0" applyAlignment="0" applyProtection="0">
      <alignment vertical="center"/>
    </xf>
    <xf numFmtId="0" fontId="74" fillId="60" borderId="0" applyProtection="0"/>
    <xf numFmtId="0" fontId="65" fillId="55" borderId="0" applyProtection="0"/>
    <xf numFmtId="0" fontId="43" fillId="84" borderId="0" applyNumberFormat="0" applyBorder="0" applyAlignment="0" applyProtection="0">
      <alignment vertical="center"/>
    </xf>
    <xf numFmtId="0" fontId="65" fillId="55" borderId="0" applyProtection="0"/>
    <xf numFmtId="0" fontId="70" fillId="79" borderId="0" applyProtection="0"/>
    <xf numFmtId="0" fontId="65" fillId="55" borderId="0" applyProtection="0"/>
    <xf numFmtId="0" fontId="65" fillId="55" borderId="0" applyProtection="0"/>
    <xf numFmtId="0" fontId="81" fillId="85" borderId="0" applyProtection="0"/>
    <xf numFmtId="0" fontId="65" fillId="55" borderId="0" applyProtection="0"/>
    <xf numFmtId="0" fontId="81" fillId="85" borderId="0" applyProtection="0"/>
    <xf numFmtId="0" fontId="65" fillId="55" borderId="0" applyProtection="0"/>
    <xf numFmtId="0" fontId="65" fillId="55" borderId="0" applyProtection="0"/>
    <xf numFmtId="0" fontId="43" fillId="84" borderId="0" applyNumberFormat="0" applyBorder="0" applyAlignment="0" applyProtection="0">
      <alignment vertical="center"/>
    </xf>
    <xf numFmtId="0" fontId="65" fillId="55" borderId="0" applyProtection="0"/>
    <xf numFmtId="0" fontId="65" fillId="55" borderId="0" applyProtection="0"/>
    <xf numFmtId="0" fontId="65" fillId="55" borderId="0" applyProtection="0"/>
    <xf numFmtId="0" fontId="43" fillId="84" borderId="0" applyNumberFormat="0" applyBorder="0" applyAlignment="0" applyProtection="0">
      <alignment vertical="center"/>
    </xf>
    <xf numFmtId="0" fontId="70" fillId="55" borderId="0" applyProtection="0"/>
    <xf numFmtId="0" fontId="65" fillId="55" borderId="0" applyProtection="0"/>
    <xf numFmtId="0" fontId="70" fillId="55" borderId="0" applyProtection="0"/>
    <xf numFmtId="0" fontId="43" fillId="84" borderId="0" applyNumberFormat="0" applyBorder="0" applyAlignment="0" applyProtection="0">
      <alignment vertical="center"/>
    </xf>
    <xf numFmtId="0" fontId="43" fillId="84" borderId="0" applyNumberFormat="0" applyBorder="0" applyAlignment="0" applyProtection="0">
      <alignment vertical="center"/>
    </xf>
    <xf numFmtId="0" fontId="65" fillId="55" borderId="0" applyProtection="0"/>
    <xf numFmtId="0" fontId="65" fillId="55" borderId="0" applyProtection="0"/>
    <xf numFmtId="0" fontId="65" fillId="55" borderId="0" applyProtection="0"/>
    <xf numFmtId="0" fontId="65" fillId="55" borderId="0" applyProtection="0"/>
    <xf numFmtId="0" fontId="43" fillId="84" borderId="0" applyNumberFormat="0" applyBorder="0" applyAlignment="0" applyProtection="0">
      <alignment vertical="center"/>
    </xf>
    <xf numFmtId="0" fontId="65" fillId="55" borderId="0" applyProtection="0"/>
    <xf numFmtId="0" fontId="65" fillId="55" borderId="0" applyProtection="0"/>
    <xf numFmtId="0" fontId="43" fillId="84" borderId="0" applyNumberFormat="0" applyBorder="0" applyAlignment="0" applyProtection="0">
      <alignment vertical="center"/>
    </xf>
    <xf numFmtId="0" fontId="43" fillId="84" borderId="0" applyNumberFormat="0" applyBorder="0" applyAlignment="0" applyProtection="0">
      <alignment vertical="center"/>
    </xf>
    <xf numFmtId="0" fontId="65" fillId="55" borderId="0" applyProtection="0"/>
    <xf numFmtId="0" fontId="43" fillId="84" borderId="0" applyNumberFormat="0" applyBorder="0" applyAlignment="0" applyProtection="0">
      <alignment vertical="center"/>
    </xf>
    <xf numFmtId="0" fontId="65" fillId="55" borderId="0" applyProtection="0"/>
    <xf numFmtId="0" fontId="65" fillId="55" borderId="0" applyProtection="0"/>
    <xf numFmtId="0" fontId="50" fillId="0" borderId="0" applyProtection="0"/>
    <xf numFmtId="0" fontId="71" fillId="0" borderId="0" applyProtection="0"/>
    <xf numFmtId="0" fontId="65" fillId="55" borderId="0" applyProtection="0"/>
    <xf numFmtId="0" fontId="71" fillId="0" borderId="0" applyProtection="0"/>
    <xf numFmtId="0" fontId="65" fillId="55" borderId="0" applyProtection="0"/>
    <xf numFmtId="0" fontId="43" fillId="84" borderId="0" applyNumberFormat="0" applyBorder="0" applyAlignment="0" applyProtection="0">
      <alignment vertical="center"/>
    </xf>
    <xf numFmtId="0" fontId="65" fillId="55" borderId="0" applyProtection="0"/>
    <xf numFmtId="0" fontId="65" fillId="55" borderId="0" applyProtection="0"/>
    <xf numFmtId="0" fontId="43" fillId="84" borderId="0" applyNumberFormat="0" applyBorder="0" applyAlignment="0" applyProtection="0">
      <alignment vertical="center"/>
    </xf>
    <xf numFmtId="0" fontId="43" fillId="84" borderId="0" applyNumberFormat="0" applyBorder="0" applyAlignment="0" applyProtection="0">
      <alignment vertical="center"/>
    </xf>
    <xf numFmtId="0" fontId="70" fillId="53" borderId="0" applyProtection="0"/>
    <xf numFmtId="0" fontId="65" fillId="55" borderId="0" applyProtection="0"/>
    <xf numFmtId="0" fontId="65" fillId="55" borderId="0" applyProtection="0"/>
    <xf numFmtId="0" fontId="43" fillId="84" borderId="0" applyNumberFormat="0" applyBorder="0" applyAlignment="0" applyProtection="0">
      <alignment vertical="center"/>
    </xf>
    <xf numFmtId="0" fontId="91" fillId="0" borderId="0" applyNumberFormat="0" applyFill="0" applyBorder="0" applyAlignment="0" applyProtection="0">
      <alignment vertical="center"/>
    </xf>
    <xf numFmtId="0" fontId="65" fillId="55" borderId="0" applyProtection="0"/>
    <xf numFmtId="0" fontId="65" fillId="55" borderId="0" applyProtection="0"/>
    <xf numFmtId="0" fontId="65" fillId="55" borderId="0" applyProtection="0"/>
    <xf numFmtId="0" fontId="82" fillId="75" borderId="7" applyNumberFormat="0" applyAlignment="0" applyProtection="0">
      <alignment vertical="center"/>
    </xf>
    <xf numFmtId="0" fontId="65" fillId="55" borderId="0" applyProtection="0"/>
    <xf numFmtId="0" fontId="43" fillId="84" borderId="0" applyNumberFormat="0" applyBorder="0" applyAlignment="0" applyProtection="0">
      <alignment vertical="center"/>
    </xf>
    <xf numFmtId="0" fontId="65" fillId="55" borderId="0" applyProtection="0"/>
    <xf numFmtId="0" fontId="65" fillId="55" borderId="0" applyProtection="0"/>
    <xf numFmtId="0" fontId="65" fillId="55" borderId="0" applyProtection="0"/>
    <xf numFmtId="0" fontId="75" fillId="46" borderId="0" applyProtection="0"/>
    <xf numFmtId="0" fontId="74" fillId="60" borderId="0" applyProtection="0"/>
    <xf numFmtId="0" fontId="78" fillId="0" borderId="0" applyProtection="0"/>
    <xf numFmtId="0" fontId="43" fillId="84" borderId="0" applyNumberFormat="0" applyBorder="0" applyAlignment="0" applyProtection="0">
      <alignment vertical="center"/>
    </xf>
    <xf numFmtId="0" fontId="43" fillId="84" borderId="0" applyNumberFormat="0" applyBorder="0" applyAlignment="0" applyProtection="0">
      <alignment vertical="center"/>
    </xf>
    <xf numFmtId="0" fontId="74" fillId="60" borderId="0" applyProtection="0"/>
    <xf numFmtId="0" fontId="65" fillId="55" borderId="0" applyProtection="0"/>
    <xf numFmtId="0" fontId="43" fillId="84" borderId="0" applyNumberFormat="0" applyBorder="0" applyAlignment="0" applyProtection="0">
      <alignment vertical="center"/>
    </xf>
    <xf numFmtId="0" fontId="65" fillId="55" borderId="0" applyProtection="0"/>
    <xf numFmtId="0" fontId="70" fillId="79" borderId="0" applyProtection="0"/>
    <xf numFmtId="0" fontId="65" fillId="55" borderId="0" applyProtection="0"/>
    <xf numFmtId="0" fontId="65" fillId="55" borderId="0" applyProtection="0"/>
    <xf numFmtId="0" fontId="81" fillId="85" borderId="0" applyProtection="0"/>
    <xf numFmtId="0" fontId="65" fillId="55" borderId="0" applyProtection="0"/>
    <xf numFmtId="0" fontId="81" fillId="85" borderId="0" applyProtection="0"/>
    <xf numFmtId="0" fontId="65" fillId="55" borderId="0" applyProtection="0"/>
    <xf numFmtId="0" fontId="43" fillId="84" borderId="0" applyNumberFormat="0" applyBorder="0" applyAlignment="0" applyProtection="0">
      <alignment vertical="center"/>
    </xf>
    <xf numFmtId="0" fontId="70" fillId="57" borderId="0" applyProtection="0"/>
    <xf numFmtId="0" fontId="65" fillId="55" borderId="0" applyProtection="0"/>
    <xf numFmtId="0" fontId="43" fillId="84" borderId="0" applyNumberFormat="0" applyBorder="0" applyAlignment="0" applyProtection="0">
      <alignment vertical="center"/>
    </xf>
    <xf numFmtId="0" fontId="65" fillId="55" borderId="0" applyProtection="0"/>
    <xf numFmtId="0" fontId="65" fillId="55" borderId="0" applyProtection="0"/>
    <xf numFmtId="0" fontId="65" fillId="55" borderId="0" applyProtection="0"/>
    <xf numFmtId="0" fontId="43" fillId="84" borderId="0" applyNumberFormat="0" applyBorder="0" applyAlignment="0" applyProtection="0">
      <alignment vertical="center"/>
    </xf>
    <xf numFmtId="0" fontId="43" fillId="84" borderId="0" applyNumberFormat="0" applyBorder="0" applyAlignment="0" applyProtection="0">
      <alignment vertical="center"/>
    </xf>
    <xf numFmtId="0" fontId="65" fillId="55" borderId="0" applyProtection="0"/>
    <xf numFmtId="0" fontId="78" fillId="0" borderId="0" applyProtection="0"/>
    <xf numFmtId="0" fontId="65" fillId="55" borderId="0" applyProtection="0"/>
    <xf numFmtId="0" fontId="78" fillId="0" borderId="0" applyProtection="0"/>
    <xf numFmtId="0" fontId="65" fillId="55" borderId="0" applyProtection="0"/>
    <xf numFmtId="0" fontId="43" fillId="84" borderId="0" applyNumberFormat="0" applyBorder="0" applyAlignment="0" applyProtection="0">
      <alignment vertical="center"/>
    </xf>
    <xf numFmtId="0" fontId="65" fillId="55" borderId="0" applyProtection="0"/>
    <xf numFmtId="0" fontId="43" fillId="84" borderId="0" applyNumberFormat="0" applyBorder="0" applyAlignment="0" applyProtection="0">
      <alignment vertical="center"/>
    </xf>
    <xf numFmtId="0" fontId="65" fillId="55" borderId="0" applyProtection="0"/>
    <xf numFmtId="0" fontId="43" fillId="84" borderId="0" applyNumberFormat="0" applyBorder="0" applyAlignment="0" applyProtection="0">
      <alignment vertical="center"/>
    </xf>
    <xf numFmtId="0" fontId="65" fillId="55" borderId="0" applyProtection="0"/>
    <xf numFmtId="0" fontId="65" fillId="55" borderId="0" applyProtection="0"/>
    <xf numFmtId="0" fontId="65" fillId="55" borderId="0" applyProtection="0"/>
    <xf numFmtId="0" fontId="75" fillId="67" borderId="0" applyProtection="0"/>
    <xf numFmtId="0" fontId="43" fillId="84" borderId="0" applyNumberFormat="0" applyBorder="0" applyAlignment="0" applyProtection="0">
      <alignment vertical="center"/>
    </xf>
    <xf numFmtId="0" fontId="43" fillId="84" borderId="0" applyNumberFormat="0" applyBorder="0" applyAlignment="0" applyProtection="0">
      <alignment vertical="center"/>
    </xf>
    <xf numFmtId="0" fontId="75" fillId="67" borderId="0" applyProtection="0"/>
    <xf numFmtId="0" fontId="65" fillId="55" borderId="0" applyProtection="0"/>
    <xf numFmtId="0" fontId="75" fillId="67" borderId="0" applyProtection="0"/>
    <xf numFmtId="0" fontId="92" fillId="0" borderId="0" applyNumberFormat="0" applyFill="0" applyBorder="0" applyAlignment="0" applyProtection="0">
      <alignment vertical="center"/>
    </xf>
    <xf numFmtId="0" fontId="65" fillId="55" borderId="0" applyProtection="0"/>
    <xf numFmtId="0" fontId="92" fillId="0" borderId="0" applyProtection="0"/>
    <xf numFmtId="0" fontId="81" fillId="85" borderId="0" applyProtection="0"/>
    <xf numFmtId="0" fontId="65" fillId="55" borderId="0" applyProtection="0"/>
    <xf numFmtId="0" fontId="92" fillId="0" borderId="0" applyProtection="0"/>
    <xf numFmtId="0" fontId="65" fillId="62" borderId="0" applyProtection="0"/>
    <xf numFmtId="0" fontId="43" fillId="84" borderId="0" applyNumberFormat="0" applyBorder="0" applyAlignment="0" applyProtection="0">
      <alignment vertical="center"/>
    </xf>
    <xf numFmtId="0" fontId="43" fillId="84" borderId="0" applyNumberFormat="0" applyBorder="0" applyAlignment="0" applyProtection="0">
      <alignment vertical="center"/>
    </xf>
    <xf numFmtId="0" fontId="92" fillId="0" borderId="0" applyNumberFormat="0" applyFill="0" applyBorder="0" applyAlignment="0" applyProtection="0">
      <alignment vertical="center"/>
    </xf>
    <xf numFmtId="0" fontId="65" fillId="55" borderId="0" applyProtection="0"/>
    <xf numFmtId="0" fontId="43" fillId="84" borderId="0" applyNumberFormat="0" applyBorder="0" applyAlignment="0" applyProtection="0">
      <alignment vertical="center"/>
    </xf>
    <xf numFmtId="0" fontId="50" fillId="0" borderId="0" applyProtection="0">
      <alignment vertical="center"/>
    </xf>
    <xf numFmtId="0" fontId="65" fillId="55" borderId="0" applyProtection="0"/>
    <xf numFmtId="0" fontId="50" fillId="0" borderId="0" applyProtection="0"/>
    <xf numFmtId="0" fontId="65" fillId="55" borderId="0" applyProtection="0"/>
    <xf numFmtId="0" fontId="50" fillId="0" borderId="0" applyProtection="0"/>
    <xf numFmtId="0" fontId="65" fillId="55" borderId="0" applyProtection="0"/>
    <xf numFmtId="0" fontId="92" fillId="0" borderId="0" applyProtection="0"/>
    <xf numFmtId="0" fontId="65" fillId="55" borderId="0" applyProtection="0"/>
    <xf numFmtId="0" fontId="92" fillId="0" borderId="0" applyProtection="0"/>
    <xf numFmtId="0" fontId="81" fillId="85" borderId="0" applyProtection="0"/>
    <xf numFmtId="0" fontId="65" fillId="55" borderId="0" applyProtection="0"/>
    <xf numFmtId="0" fontId="92" fillId="0" borderId="0" applyProtection="0"/>
    <xf numFmtId="0" fontId="43" fillId="84" borderId="0" applyNumberFormat="0" applyBorder="0" applyAlignment="0" applyProtection="0">
      <alignment vertical="center"/>
    </xf>
    <xf numFmtId="0" fontId="92" fillId="0" borderId="0" applyNumberFormat="0" applyFill="0" applyBorder="0" applyAlignment="0" applyProtection="0">
      <alignment vertical="center"/>
    </xf>
    <xf numFmtId="0" fontId="50" fillId="0" borderId="52" applyProtection="0">
      <alignment vertical="center"/>
    </xf>
    <xf numFmtId="0" fontId="50" fillId="0" borderId="0" applyProtection="0"/>
    <xf numFmtId="0" fontId="65" fillId="55" borderId="0" applyProtection="0"/>
    <xf numFmtId="0" fontId="50" fillId="0" borderId="52" applyProtection="0"/>
    <xf numFmtId="0" fontId="50" fillId="0" borderId="0" applyProtection="0"/>
    <xf numFmtId="0" fontId="65" fillId="55" borderId="0" applyProtection="0"/>
    <xf numFmtId="0" fontId="50" fillId="0" borderId="52" applyProtection="0"/>
    <xf numFmtId="0" fontId="92" fillId="0" borderId="0" applyNumberFormat="0" applyFill="0" applyBorder="0" applyAlignment="0" applyProtection="0">
      <alignment vertical="center"/>
    </xf>
    <xf numFmtId="0" fontId="50" fillId="0" borderId="52" applyProtection="0"/>
    <xf numFmtId="0" fontId="43" fillId="62" borderId="0" applyNumberFormat="0" applyBorder="0" applyAlignment="0" applyProtection="0">
      <alignment vertical="center"/>
    </xf>
    <xf numFmtId="0" fontId="43" fillId="84" borderId="0" applyNumberFormat="0" applyBorder="0" applyAlignment="0" applyProtection="0">
      <alignment vertical="center"/>
    </xf>
    <xf numFmtId="0" fontId="65" fillId="55" borderId="0" applyProtection="0"/>
    <xf numFmtId="0" fontId="92" fillId="0" borderId="0" applyProtection="0"/>
    <xf numFmtId="0" fontId="50" fillId="0" borderId="0" applyProtection="0"/>
    <xf numFmtId="0" fontId="65" fillId="55" borderId="0" applyProtection="0"/>
    <xf numFmtId="0" fontId="92" fillId="0" borderId="0" applyProtection="0"/>
    <xf numFmtId="0" fontId="65" fillId="55" borderId="0" applyProtection="0"/>
    <xf numFmtId="0" fontId="50" fillId="0" borderId="0" applyProtection="0"/>
    <xf numFmtId="0" fontId="43" fillId="84" borderId="0" applyNumberFormat="0" applyBorder="0" applyAlignment="0" applyProtection="0">
      <alignment vertical="center"/>
    </xf>
    <xf numFmtId="0" fontId="65" fillId="55" borderId="0" applyProtection="0"/>
    <xf numFmtId="0" fontId="43" fillId="84" borderId="0" applyNumberFormat="0" applyBorder="0" applyAlignment="0" applyProtection="0">
      <alignment vertical="center"/>
    </xf>
    <xf numFmtId="0" fontId="67" fillId="79" borderId="0" applyNumberFormat="0" applyBorder="0" applyAlignment="0" applyProtection="0">
      <alignment vertical="center"/>
    </xf>
    <xf numFmtId="0" fontId="65" fillId="55" borderId="0" applyProtection="0"/>
    <xf numFmtId="0" fontId="67" fillId="87" borderId="0" applyNumberFormat="0" applyBorder="0" applyAlignment="0" applyProtection="0">
      <alignment vertical="center"/>
    </xf>
    <xf numFmtId="0" fontId="43" fillId="84" borderId="0" applyNumberFormat="0" applyBorder="0" applyAlignment="0" applyProtection="0">
      <alignment vertical="center"/>
    </xf>
    <xf numFmtId="0" fontId="50" fillId="0" borderId="0" applyProtection="0"/>
    <xf numFmtId="0" fontId="65" fillId="55" borderId="0" applyProtection="0"/>
    <xf numFmtId="0" fontId="50" fillId="0" borderId="0" applyProtection="0"/>
    <xf numFmtId="0" fontId="65" fillId="55" borderId="0" applyProtection="0"/>
    <xf numFmtId="0" fontId="92" fillId="0" borderId="0" applyNumberFormat="0" applyFill="0" applyBorder="0" applyAlignment="0" applyProtection="0">
      <alignment vertical="center"/>
    </xf>
    <xf numFmtId="0" fontId="65" fillId="55" borderId="0" applyProtection="0"/>
    <xf numFmtId="0" fontId="81" fillId="85" borderId="0" applyProtection="0"/>
    <xf numFmtId="0" fontId="65" fillId="0" borderId="0" applyProtection="0">
      <alignment vertical="center"/>
    </xf>
    <xf numFmtId="0" fontId="67" fillId="76" borderId="0" applyNumberFormat="0" applyBorder="0" applyAlignment="0" applyProtection="0">
      <alignment vertical="center"/>
    </xf>
    <xf numFmtId="0" fontId="95" fillId="0" borderId="0">
      <alignment vertical="center"/>
    </xf>
    <xf numFmtId="0" fontId="65" fillId="55" borderId="0" applyNumberFormat="0" applyBorder="0" applyAlignment="0" applyProtection="0">
      <alignment vertical="center"/>
    </xf>
    <xf numFmtId="0" fontId="65" fillId="55" borderId="0" applyProtection="0"/>
    <xf numFmtId="0" fontId="43" fillId="84" borderId="0" applyNumberFormat="0" applyBorder="0" applyAlignment="0" applyProtection="0">
      <alignment vertical="center"/>
    </xf>
    <xf numFmtId="0" fontId="65" fillId="55" borderId="0" applyProtection="0"/>
    <xf numFmtId="0" fontId="81" fillId="85" borderId="0" applyProtection="0"/>
    <xf numFmtId="0" fontId="70" fillId="88" borderId="0" applyProtection="0"/>
    <xf numFmtId="0" fontId="65" fillId="55" borderId="0" applyProtection="0"/>
    <xf numFmtId="0" fontId="65" fillId="55" borderId="0" applyProtection="0"/>
    <xf numFmtId="0" fontId="65" fillId="55" borderId="0" applyProtection="0"/>
    <xf numFmtId="0" fontId="77" fillId="0" borderId="0" applyNumberFormat="0" applyFill="0" applyBorder="0" applyAlignment="0" applyProtection="0">
      <alignment vertical="center"/>
    </xf>
    <xf numFmtId="0" fontId="65" fillId="55" borderId="0" applyProtection="0"/>
    <xf numFmtId="0" fontId="65" fillId="55" borderId="0" applyProtection="0"/>
    <xf numFmtId="0" fontId="43" fillId="84" borderId="0" applyNumberFormat="0" applyBorder="0" applyAlignment="0" applyProtection="0">
      <alignment vertical="center"/>
    </xf>
    <xf numFmtId="0" fontId="65" fillId="55" borderId="0" applyProtection="0"/>
    <xf numFmtId="0" fontId="65" fillId="55" borderId="0" applyProtection="0"/>
    <xf numFmtId="0" fontId="65" fillId="55" borderId="0" applyProtection="0"/>
    <xf numFmtId="0" fontId="70" fillId="57" borderId="0" applyProtection="0"/>
    <xf numFmtId="0" fontId="43" fillId="84" borderId="0" applyNumberFormat="0" applyBorder="0" applyAlignment="0" applyProtection="0">
      <alignment vertical="center"/>
    </xf>
    <xf numFmtId="0" fontId="75" fillId="58" borderId="0" applyProtection="0"/>
    <xf numFmtId="0" fontId="43" fillId="84" borderId="0" applyNumberFormat="0" applyBorder="0" applyAlignment="0" applyProtection="0">
      <alignment vertical="center"/>
    </xf>
    <xf numFmtId="0" fontId="75" fillId="58" borderId="0" applyProtection="0"/>
    <xf numFmtId="0" fontId="65" fillId="55" borderId="0" applyProtection="0"/>
    <xf numFmtId="0" fontId="65" fillId="55" borderId="0" applyProtection="0"/>
    <xf numFmtId="0" fontId="92" fillId="0" borderId="0" applyNumberFormat="0" applyFill="0" applyBorder="0" applyAlignment="0" applyProtection="0">
      <alignment vertical="center"/>
    </xf>
    <xf numFmtId="0" fontId="43" fillId="84" borderId="0" applyNumberFormat="0" applyBorder="0" applyAlignment="0" applyProtection="0">
      <alignment vertical="center"/>
    </xf>
    <xf numFmtId="0" fontId="92" fillId="0" borderId="0" applyNumberFormat="0" applyFill="0" applyBorder="0" applyAlignment="0" applyProtection="0">
      <alignment vertical="center"/>
    </xf>
    <xf numFmtId="0" fontId="65" fillId="55" borderId="0" applyProtection="0"/>
    <xf numFmtId="0" fontId="92" fillId="0" borderId="0" applyNumberFormat="0" applyFill="0" applyBorder="0" applyAlignment="0" applyProtection="0">
      <alignment vertical="center"/>
    </xf>
    <xf numFmtId="0" fontId="43" fillId="84" borderId="0" applyNumberFormat="0" applyBorder="0" applyAlignment="0" applyProtection="0">
      <alignment vertical="center"/>
    </xf>
    <xf numFmtId="0" fontId="63" fillId="0" borderId="0" applyNumberFormat="0" applyFill="0" applyBorder="0" applyAlignment="0" applyProtection="0">
      <alignment vertical="center"/>
    </xf>
    <xf numFmtId="0" fontId="92" fillId="0" borderId="0" applyNumberFormat="0" applyFill="0" applyBorder="0" applyAlignment="0" applyProtection="0">
      <alignment vertical="center"/>
    </xf>
    <xf numFmtId="0" fontId="70" fillId="57" borderId="0" applyProtection="0"/>
    <xf numFmtId="0" fontId="65" fillId="55" borderId="0" applyProtection="0"/>
    <xf numFmtId="0" fontId="65" fillId="55" borderId="0" applyProtection="0"/>
    <xf numFmtId="0" fontId="65" fillId="55" borderId="0" applyProtection="0"/>
    <xf numFmtId="0" fontId="65" fillId="55" borderId="0" applyProtection="0"/>
    <xf numFmtId="0" fontId="65" fillId="55" borderId="0" applyProtection="0"/>
    <xf numFmtId="0" fontId="43" fillId="84" borderId="0" applyNumberFormat="0" applyBorder="0" applyAlignment="0" applyProtection="0">
      <alignment vertical="center"/>
    </xf>
    <xf numFmtId="0" fontId="65" fillId="55" borderId="0" applyProtection="0"/>
    <xf numFmtId="0" fontId="65" fillId="55" borderId="0" applyProtection="0"/>
    <xf numFmtId="0" fontId="65" fillId="55" borderId="0" applyProtection="0"/>
    <xf numFmtId="0" fontId="43" fillId="84" borderId="0" applyNumberFormat="0" applyBorder="0" applyAlignment="0" applyProtection="0">
      <alignment vertical="center"/>
    </xf>
    <xf numFmtId="0" fontId="43" fillId="84" borderId="0" applyNumberFormat="0" applyBorder="0" applyAlignment="0" applyProtection="0">
      <alignment vertical="center"/>
    </xf>
    <xf numFmtId="0" fontId="65" fillId="55" borderId="0" applyProtection="0"/>
    <xf numFmtId="0" fontId="43" fillId="84" borderId="0" applyNumberFormat="0" applyBorder="0" applyAlignment="0" applyProtection="0">
      <alignment vertical="center"/>
    </xf>
    <xf numFmtId="0" fontId="65" fillId="55" borderId="0" applyProtection="0"/>
    <xf numFmtId="0" fontId="65" fillId="55" borderId="0" applyProtection="0"/>
    <xf numFmtId="0" fontId="43" fillId="62" borderId="0" applyNumberFormat="0" applyBorder="0" applyAlignment="0" applyProtection="0">
      <alignment vertical="center"/>
    </xf>
    <xf numFmtId="0" fontId="65" fillId="55" borderId="0" applyProtection="0"/>
    <xf numFmtId="0" fontId="65" fillId="55" borderId="0" applyProtection="0"/>
    <xf numFmtId="0" fontId="43" fillId="84" borderId="0" applyNumberFormat="0" applyBorder="0" applyAlignment="0" applyProtection="0">
      <alignment vertical="center"/>
    </xf>
    <xf numFmtId="0" fontId="65" fillId="55" borderId="0" applyProtection="0"/>
    <xf numFmtId="0" fontId="67" fillId="70" borderId="0" applyNumberFormat="0" applyBorder="0" applyAlignment="0" applyProtection="0">
      <alignment vertical="center"/>
    </xf>
    <xf numFmtId="0" fontId="65" fillId="55" borderId="0" applyProtection="0"/>
    <xf numFmtId="0" fontId="65" fillId="55" borderId="0" applyProtection="0"/>
    <xf numFmtId="0" fontId="43" fillId="84" borderId="0" applyNumberFormat="0" applyBorder="0" applyAlignment="0" applyProtection="0">
      <alignment vertical="center"/>
    </xf>
    <xf numFmtId="0" fontId="43" fillId="84" borderId="0" applyNumberFormat="0" applyBorder="0" applyAlignment="0" applyProtection="0">
      <alignment vertical="center"/>
    </xf>
    <xf numFmtId="0" fontId="65" fillId="55" borderId="0" applyProtection="0"/>
    <xf numFmtId="0" fontId="65" fillId="55" borderId="0" applyProtection="0"/>
    <xf numFmtId="0" fontId="65" fillId="55" borderId="0" applyProtection="0"/>
    <xf numFmtId="0" fontId="65" fillId="55" borderId="0" applyProtection="0"/>
    <xf numFmtId="0" fontId="65" fillId="55" borderId="0" applyProtection="0"/>
    <xf numFmtId="0" fontId="43" fillId="84" borderId="0" applyNumberFormat="0" applyBorder="0" applyAlignment="0" applyProtection="0">
      <alignment vertical="center"/>
    </xf>
    <xf numFmtId="0" fontId="50" fillId="0" borderId="0" applyProtection="0"/>
    <xf numFmtId="0" fontId="43" fillId="84" borderId="0" applyNumberFormat="0" applyBorder="0" applyAlignment="0" applyProtection="0">
      <alignment vertical="center"/>
    </xf>
    <xf numFmtId="0" fontId="65" fillId="55" borderId="0" applyProtection="0"/>
    <xf numFmtId="0" fontId="65" fillId="55" borderId="0" applyProtection="0"/>
    <xf numFmtId="0" fontId="65" fillId="55" borderId="0" applyProtection="0"/>
    <xf numFmtId="0" fontId="43" fillId="84" borderId="0" applyNumberFormat="0" applyBorder="0" applyAlignment="0" applyProtection="0">
      <alignment vertical="center"/>
    </xf>
    <xf numFmtId="0" fontId="65" fillId="55" borderId="0" applyProtection="0"/>
    <xf numFmtId="0" fontId="67" fillId="70" borderId="0" applyNumberFormat="0" applyBorder="0" applyAlignment="0" applyProtection="0">
      <alignment vertical="center"/>
    </xf>
    <xf numFmtId="0" fontId="65" fillId="55" borderId="0" applyProtection="0"/>
    <xf numFmtId="0" fontId="65" fillId="55" borderId="0" applyProtection="0"/>
    <xf numFmtId="0" fontId="43" fillId="84" borderId="0" applyNumberFormat="0" applyBorder="0" applyAlignment="0" applyProtection="0">
      <alignment vertical="center"/>
    </xf>
    <xf numFmtId="0" fontId="43" fillId="62" borderId="0" applyNumberFormat="0" applyBorder="0" applyAlignment="0" applyProtection="0">
      <alignment vertical="center"/>
    </xf>
    <xf numFmtId="0" fontId="65" fillId="55" borderId="0" applyProtection="0"/>
    <xf numFmtId="0" fontId="65" fillId="55" borderId="0" applyProtection="0"/>
    <xf numFmtId="0" fontId="65" fillId="62" borderId="0" applyProtection="0"/>
    <xf numFmtId="0" fontId="43" fillId="84" borderId="0" applyNumberFormat="0" applyBorder="0" applyAlignment="0" applyProtection="0">
      <alignment vertical="center"/>
    </xf>
    <xf numFmtId="0" fontId="65" fillId="55" borderId="0" applyProtection="0"/>
    <xf numFmtId="0" fontId="65" fillId="55" borderId="0" applyProtection="0"/>
    <xf numFmtId="0" fontId="65" fillId="55" borderId="0" applyProtection="0"/>
    <xf numFmtId="0" fontId="65" fillId="55" borderId="0" applyProtection="0"/>
    <xf numFmtId="0" fontId="65" fillId="55" borderId="0" applyProtection="0"/>
    <xf numFmtId="0" fontId="65" fillId="55" borderId="0" applyProtection="0"/>
    <xf numFmtId="0" fontId="97" fillId="0" borderId="1" applyNumberFormat="0" applyFill="0" applyAlignment="0" applyProtection="0">
      <alignment vertical="center"/>
    </xf>
    <xf numFmtId="0" fontId="43" fillId="84" borderId="0" applyNumberFormat="0" applyBorder="0" applyAlignment="0" applyProtection="0">
      <alignment vertical="center"/>
    </xf>
    <xf numFmtId="0" fontId="43" fillId="84" borderId="0" applyNumberFormat="0" applyBorder="0" applyAlignment="0" applyProtection="0">
      <alignment vertical="center"/>
    </xf>
    <xf numFmtId="0" fontId="43" fillId="62" borderId="0" applyNumberFormat="0" applyBorder="0" applyAlignment="0" applyProtection="0">
      <alignment vertical="center"/>
    </xf>
    <xf numFmtId="0" fontId="65" fillId="55" borderId="0" applyProtection="0"/>
    <xf numFmtId="0" fontId="65" fillId="55" borderId="0" applyProtection="0"/>
    <xf numFmtId="0" fontId="67" fillId="87" borderId="0" applyNumberFormat="0" applyBorder="0" applyAlignment="0" applyProtection="0">
      <alignment vertical="center"/>
    </xf>
    <xf numFmtId="0" fontId="43" fillId="84" borderId="0" applyNumberFormat="0" applyBorder="0" applyAlignment="0" applyProtection="0">
      <alignment vertical="center"/>
    </xf>
    <xf numFmtId="0" fontId="67" fillId="87" borderId="0" applyNumberFormat="0" applyBorder="0" applyAlignment="0" applyProtection="0">
      <alignment vertical="center"/>
    </xf>
    <xf numFmtId="0" fontId="65" fillId="55" borderId="0" applyProtection="0"/>
    <xf numFmtId="0" fontId="43" fillId="62" borderId="0" applyNumberFormat="0" applyBorder="0" applyAlignment="0" applyProtection="0">
      <alignment vertical="center"/>
    </xf>
    <xf numFmtId="0" fontId="65" fillId="55" borderId="0" applyProtection="0"/>
    <xf numFmtId="0" fontId="65" fillId="55" borderId="0" applyProtection="0"/>
    <xf numFmtId="0" fontId="43" fillId="84" borderId="0" applyNumberFormat="0" applyBorder="0" applyAlignment="0" applyProtection="0">
      <alignment vertical="center"/>
    </xf>
    <xf numFmtId="0" fontId="67" fillId="87" borderId="0" applyNumberFormat="0" applyBorder="0" applyAlignment="0" applyProtection="0">
      <alignment vertical="center"/>
    </xf>
    <xf numFmtId="0" fontId="43" fillId="84" borderId="0" applyNumberFormat="0" applyBorder="0" applyAlignment="0" applyProtection="0">
      <alignment vertical="center"/>
    </xf>
    <xf numFmtId="0" fontId="67" fillId="87" borderId="0" applyNumberFormat="0" applyBorder="0" applyAlignment="0" applyProtection="0">
      <alignment vertical="center"/>
    </xf>
    <xf numFmtId="0" fontId="65" fillId="55" borderId="0" applyProtection="0"/>
    <xf numFmtId="0" fontId="67" fillId="87" borderId="0" applyNumberFormat="0" applyBorder="0" applyAlignment="0" applyProtection="0">
      <alignment vertical="center"/>
    </xf>
    <xf numFmtId="0" fontId="65" fillId="55" borderId="0" applyProtection="0"/>
    <xf numFmtId="0" fontId="65" fillId="55" borderId="0" applyProtection="0"/>
    <xf numFmtId="0" fontId="65" fillId="55" borderId="0" applyProtection="0"/>
    <xf numFmtId="0" fontId="65" fillId="55" borderId="0" applyProtection="0"/>
    <xf numFmtId="179" fontId="50" fillId="0" borderId="0" applyProtection="0"/>
    <xf numFmtId="0" fontId="43" fillId="84" borderId="0" applyNumberFormat="0" applyBorder="0" applyAlignment="0" applyProtection="0">
      <alignment vertical="center"/>
    </xf>
    <xf numFmtId="0" fontId="92" fillId="0" borderId="0" applyProtection="0"/>
    <xf numFmtId="0" fontId="43" fillId="84" borderId="0" applyNumberFormat="0" applyBorder="0" applyAlignment="0" applyProtection="0">
      <alignment vertical="center"/>
    </xf>
    <xf numFmtId="0" fontId="65" fillId="55" borderId="0" applyProtection="0"/>
    <xf numFmtId="0" fontId="43" fillId="84" borderId="0" applyNumberFormat="0" applyBorder="0" applyAlignment="0" applyProtection="0">
      <alignment vertical="center"/>
    </xf>
    <xf numFmtId="0" fontId="65" fillId="55" borderId="0" applyProtection="0"/>
    <xf numFmtId="0" fontId="65" fillId="55" borderId="0" applyProtection="0"/>
    <xf numFmtId="0" fontId="65" fillId="55" borderId="0" applyProtection="0"/>
    <xf numFmtId="0" fontId="43" fillId="84" borderId="0" applyNumberFormat="0" applyBorder="0" applyAlignment="0" applyProtection="0">
      <alignment vertical="center"/>
    </xf>
    <xf numFmtId="0" fontId="72" fillId="0" borderId="54" applyProtection="0"/>
    <xf numFmtId="0" fontId="65" fillId="55" borderId="0" applyProtection="0"/>
    <xf numFmtId="0" fontId="95" fillId="0" borderId="0">
      <alignment vertical="center"/>
    </xf>
    <xf numFmtId="0" fontId="95" fillId="0" borderId="0">
      <alignment vertical="center"/>
    </xf>
    <xf numFmtId="0" fontId="65" fillId="55" borderId="0" applyProtection="0"/>
    <xf numFmtId="0" fontId="65" fillId="55" borderId="0" applyProtection="0"/>
    <xf numFmtId="0" fontId="65" fillId="55" borderId="0" applyProtection="0"/>
    <xf numFmtId="0" fontId="66" fillId="0" borderId="59" applyProtection="0"/>
    <xf numFmtId="0" fontId="65" fillId="55" borderId="0" applyProtection="0"/>
    <xf numFmtId="0" fontId="66" fillId="0" borderId="59" applyProtection="0"/>
    <xf numFmtId="0" fontId="65" fillId="55" borderId="0" applyProtection="0"/>
    <xf numFmtId="0" fontId="65" fillId="55" borderId="0" applyProtection="0"/>
    <xf numFmtId="0" fontId="70" fillId="88" borderId="0" applyProtection="0"/>
    <xf numFmtId="0" fontId="43" fillId="84" borderId="0" applyNumberFormat="0" applyBorder="0" applyAlignment="0" applyProtection="0">
      <alignment vertical="center"/>
    </xf>
    <xf numFmtId="0" fontId="65" fillId="55" borderId="0" applyProtection="0"/>
    <xf numFmtId="0" fontId="43" fillId="84" borderId="0" applyNumberFormat="0" applyBorder="0" applyAlignment="0" applyProtection="0">
      <alignment vertical="center"/>
    </xf>
    <xf numFmtId="0" fontId="65" fillId="55" borderId="0" applyProtection="0"/>
    <xf numFmtId="0" fontId="71" fillId="55" borderId="0" applyProtection="0"/>
    <xf numFmtId="0" fontId="43" fillId="84" borderId="0" applyNumberFormat="0" applyBorder="0" applyAlignment="0" applyProtection="0">
      <alignment vertical="center"/>
    </xf>
    <xf numFmtId="0" fontId="71" fillId="55" borderId="0" applyProtection="0"/>
    <xf numFmtId="0" fontId="65" fillId="55" borderId="0" applyProtection="0"/>
    <xf numFmtId="0" fontId="71" fillId="55" borderId="0" applyProtection="0"/>
    <xf numFmtId="0" fontId="65" fillId="55" borderId="0" applyProtection="0"/>
    <xf numFmtId="0" fontId="65" fillId="55" borderId="0" applyProtection="0"/>
    <xf numFmtId="0" fontId="75" fillId="46" borderId="0" applyProtection="0"/>
    <xf numFmtId="0" fontId="43" fillId="84" borderId="0" applyNumberFormat="0" applyBorder="0" applyAlignment="0" applyProtection="0">
      <alignment vertical="center"/>
    </xf>
    <xf numFmtId="0" fontId="43" fillId="84" borderId="0" applyNumberFormat="0" applyBorder="0" applyAlignment="0" applyProtection="0">
      <alignment vertical="center"/>
    </xf>
    <xf numFmtId="0" fontId="83" fillId="0" borderId="6" applyNumberFormat="0" applyFill="0" applyAlignment="0" applyProtection="0">
      <alignment vertical="center"/>
    </xf>
    <xf numFmtId="0" fontId="65" fillId="55" borderId="0" applyProtection="0"/>
    <xf numFmtId="0" fontId="65" fillId="55" borderId="0" applyProtection="0"/>
    <xf numFmtId="0" fontId="43" fillId="84" borderId="0" applyNumberFormat="0" applyBorder="0" applyAlignment="0" applyProtection="0">
      <alignment vertical="center"/>
    </xf>
    <xf numFmtId="0" fontId="65" fillId="55" borderId="0" applyProtection="0"/>
    <xf numFmtId="0" fontId="65" fillId="55" borderId="0" applyProtection="0"/>
    <xf numFmtId="0" fontId="65" fillId="55" borderId="0" applyProtection="0"/>
    <xf numFmtId="0" fontId="43" fillId="84" borderId="0" applyNumberFormat="0" applyBorder="0" applyAlignment="0" applyProtection="0">
      <alignment vertical="center"/>
    </xf>
    <xf numFmtId="0" fontId="65" fillId="55" borderId="0" applyProtection="0"/>
    <xf numFmtId="0" fontId="65" fillId="55" borderId="0" applyProtection="0"/>
    <xf numFmtId="0" fontId="65" fillId="55" borderId="0" applyProtection="0"/>
    <xf numFmtId="0" fontId="43" fillId="84" borderId="0" applyNumberFormat="0" applyBorder="0" applyAlignment="0" applyProtection="0">
      <alignment vertical="center"/>
    </xf>
    <xf numFmtId="0" fontId="43" fillId="84" borderId="0" applyNumberFormat="0" applyBorder="0" applyAlignment="0" applyProtection="0">
      <alignment vertical="center"/>
    </xf>
    <xf numFmtId="0" fontId="65" fillId="55" borderId="0" applyProtection="0"/>
    <xf numFmtId="0" fontId="72" fillId="0" borderId="54" applyProtection="0"/>
    <xf numFmtId="0" fontId="65" fillId="55" borderId="0" applyProtection="0"/>
    <xf numFmtId="0" fontId="43" fillId="84" borderId="0" applyNumberFormat="0" applyBorder="0" applyAlignment="0" applyProtection="0">
      <alignment vertical="center"/>
    </xf>
    <xf numFmtId="0" fontId="65" fillId="55" borderId="0" applyProtection="0"/>
    <xf numFmtId="0" fontId="65" fillId="55" borderId="0" applyProtection="0"/>
    <xf numFmtId="0" fontId="65" fillId="63" borderId="8" applyNumberFormat="0" applyFont="0" applyAlignment="0" applyProtection="0">
      <alignment vertical="center"/>
    </xf>
    <xf numFmtId="0" fontId="43" fillId="62" borderId="0" applyNumberFormat="0" applyBorder="0" applyAlignment="0" applyProtection="0">
      <alignment vertical="center"/>
    </xf>
    <xf numFmtId="0" fontId="65" fillId="55" borderId="0" applyProtection="0"/>
    <xf numFmtId="0" fontId="65" fillId="55" borderId="0" applyProtection="0"/>
    <xf numFmtId="0" fontId="43" fillId="84" borderId="0" applyNumberFormat="0" applyBorder="0" applyAlignment="0" applyProtection="0">
      <alignment vertical="center"/>
    </xf>
    <xf numFmtId="0" fontId="65" fillId="55" borderId="0" applyProtection="0"/>
    <xf numFmtId="0" fontId="65" fillId="55" borderId="0" applyProtection="0"/>
    <xf numFmtId="0" fontId="65" fillId="55" borderId="0" applyProtection="0"/>
    <xf numFmtId="0" fontId="43" fillId="84" borderId="0" applyNumberFormat="0" applyBorder="0" applyAlignment="0" applyProtection="0">
      <alignment vertical="center"/>
    </xf>
    <xf numFmtId="0" fontId="43" fillId="84" borderId="0" applyNumberFormat="0" applyBorder="0" applyAlignment="0" applyProtection="0">
      <alignment vertical="center"/>
    </xf>
    <xf numFmtId="0" fontId="65" fillId="55" borderId="0" applyProtection="0"/>
    <xf numFmtId="0" fontId="65" fillId="55" borderId="0" applyProtection="0"/>
    <xf numFmtId="0" fontId="43" fillId="84" borderId="0" applyNumberFormat="0" applyBorder="0" applyAlignment="0" applyProtection="0">
      <alignment vertical="center"/>
    </xf>
    <xf numFmtId="0" fontId="65" fillId="55" borderId="0" applyProtection="0"/>
    <xf numFmtId="0" fontId="65" fillId="55" borderId="0" applyProtection="0"/>
    <xf numFmtId="0" fontId="95" fillId="0" borderId="0">
      <alignment vertical="center"/>
    </xf>
    <xf numFmtId="0" fontId="95" fillId="0" borderId="0">
      <alignment vertical="center"/>
    </xf>
    <xf numFmtId="0" fontId="65" fillId="55" borderId="0" applyProtection="0"/>
    <xf numFmtId="0" fontId="65" fillId="55" borderId="0" applyProtection="0"/>
    <xf numFmtId="0" fontId="43" fillId="84" borderId="0" applyNumberFormat="0" applyBorder="0" applyAlignment="0" applyProtection="0">
      <alignment vertical="center"/>
    </xf>
    <xf numFmtId="0" fontId="84" fillId="0" borderId="9" applyNumberFormat="0" applyFill="0" applyAlignment="0" applyProtection="0">
      <alignment vertical="center"/>
    </xf>
    <xf numFmtId="0" fontId="65" fillId="55" borderId="0" applyProtection="0"/>
    <xf numFmtId="0" fontId="67" fillId="79" borderId="0" applyNumberFormat="0" applyBorder="0" applyAlignment="0" applyProtection="0">
      <alignment vertical="center"/>
    </xf>
    <xf numFmtId="0" fontId="65" fillId="55" borderId="0" applyProtection="0"/>
    <xf numFmtId="0" fontId="65" fillId="55" borderId="0" applyProtection="0"/>
    <xf numFmtId="0" fontId="43" fillId="84" borderId="0" applyNumberFormat="0" applyBorder="0" applyAlignment="0" applyProtection="0">
      <alignment vertical="center"/>
    </xf>
    <xf numFmtId="0" fontId="43" fillId="84" borderId="0" applyNumberFormat="0" applyBorder="0" applyAlignment="0" applyProtection="0">
      <alignment vertical="center"/>
    </xf>
    <xf numFmtId="0" fontId="43" fillId="84" borderId="0" applyNumberFormat="0" applyBorder="0" applyAlignment="0" applyProtection="0">
      <alignment vertical="center"/>
    </xf>
    <xf numFmtId="0" fontId="65" fillId="62" borderId="0" applyProtection="0"/>
    <xf numFmtId="0" fontId="65" fillId="55" borderId="0" applyProtection="0"/>
    <xf numFmtId="0" fontId="65" fillId="55" borderId="0" applyProtection="0"/>
    <xf numFmtId="0" fontId="65" fillId="55" borderId="0" applyProtection="0"/>
    <xf numFmtId="0" fontId="65" fillId="55" borderId="0" applyProtection="0"/>
    <xf numFmtId="0" fontId="95" fillId="0" borderId="0">
      <alignment vertical="center"/>
    </xf>
    <xf numFmtId="0" fontId="95" fillId="0" borderId="0">
      <alignment vertical="center"/>
    </xf>
    <xf numFmtId="0" fontId="65" fillId="55" borderId="0" applyProtection="0"/>
    <xf numFmtId="0" fontId="65" fillId="55" borderId="0" applyProtection="0"/>
    <xf numFmtId="0" fontId="43" fillId="84" borderId="0" applyNumberFormat="0" applyBorder="0" applyAlignment="0" applyProtection="0">
      <alignment vertical="center"/>
    </xf>
    <xf numFmtId="0" fontId="43" fillId="62" borderId="0" applyNumberFormat="0" applyBorder="0" applyAlignment="0" applyProtection="0">
      <alignment vertical="center"/>
    </xf>
    <xf numFmtId="0" fontId="65" fillId="55" borderId="0" applyProtection="0"/>
    <xf numFmtId="0" fontId="65" fillId="55" borderId="0" applyProtection="0"/>
    <xf numFmtId="0" fontId="67" fillId="87" borderId="0" applyNumberFormat="0" applyBorder="0" applyAlignment="0" applyProtection="0">
      <alignment vertical="center"/>
    </xf>
    <xf numFmtId="0" fontId="43" fillId="84" borderId="0" applyNumberFormat="0" applyBorder="0" applyAlignment="0" applyProtection="0">
      <alignment vertical="center"/>
    </xf>
    <xf numFmtId="0" fontId="67" fillId="87" borderId="0" applyNumberFormat="0" applyBorder="0" applyAlignment="0" applyProtection="0">
      <alignment vertical="center"/>
    </xf>
    <xf numFmtId="0" fontId="65" fillId="55" borderId="0" applyProtection="0"/>
    <xf numFmtId="0" fontId="65" fillId="55" borderId="0" applyProtection="0"/>
    <xf numFmtId="0" fontId="95" fillId="0" borderId="0">
      <alignment vertical="center"/>
    </xf>
    <xf numFmtId="0" fontId="65" fillId="0" borderId="0">
      <alignment vertical="center"/>
    </xf>
    <xf numFmtId="0" fontId="65" fillId="62" borderId="0" applyProtection="0"/>
    <xf numFmtId="0" fontId="65" fillId="55" borderId="0" applyProtection="0"/>
    <xf numFmtId="0" fontId="65" fillId="55" borderId="0" applyProtection="0"/>
    <xf numFmtId="0" fontId="43" fillId="84" borderId="0" applyNumberFormat="0" applyBorder="0" applyAlignment="0" applyProtection="0">
      <alignment vertical="center"/>
    </xf>
    <xf numFmtId="0" fontId="43" fillId="84" borderId="0" applyNumberFormat="0" applyBorder="0" applyAlignment="0" applyProtection="0">
      <alignment vertical="center"/>
    </xf>
    <xf numFmtId="0" fontId="65" fillId="55" borderId="0" applyProtection="0"/>
    <xf numFmtId="0" fontId="65" fillId="55" borderId="0" applyProtection="0"/>
    <xf numFmtId="0" fontId="95" fillId="0" borderId="0">
      <alignment vertical="center"/>
    </xf>
    <xf numFmtId="0" fontId="65" fillId="55" borderId="0" applyProtection="0"/>
    <xf numFmtId="0" fontId="65" fillId="55" borderId="0" applyProtection="0"/>
    <xf numFmtId="0" fontId="43" fillId="84" borderId="0" applyNumberFormat="0" applyBorder="0" applyAlignment="0" applyProtection="0">
      <alignment vertical="center"/>
    </xf>
    <xf numFmtId="0" fontId="65" fillId="55" borderId="0" applyProtection="0"/>
    <xf numFmtId="0" fontId="67" fillId="76" borderId="0" applyNumberFormat="0" applyBorder="0" applyAlignment="0" applyProtection="0">
      <alignment vertical="center"/>
    </xf>
    <xf numFmtId="0" fontId="65" fillId="55" borderId="0" applyProtection="0"/>
    <xf numFmtId="0" fontId="65" fillId="55" borderId="0" applyProtection="0"/>
    <xf numFmtId="0" fontId="43" fillId="84" borderId="0" applyNumberFormat="0" applyBorder="0" applyAlignment="0" applyProtection="0">
      <alignment vertical="center"/>
    </xf>
    <xf numFmtId="0" fontId="43" fillId="84" borderId="0" applyNumberFormat="0" applyBorder="0" applyAlignment="0" applyProtection="0">
      <alignment vertical="center"/>
    </xf>
    <xf numFmtId="0" fontId="65" fillId="55" borderId="0" applyProtection="0"/>
    <xf numFmtId="0" fontId="65" fillId="55" borderId="0" applyProtection="0"/>
    <xf numFmtId="0" fontId="65" fillId="55" borderId="0" applyProtection="0"/>
    <xf numFmtId="0" fontId="65" fillId="55" borderId="0" applyProtection="0"/>
    <xf numFmtId="0" fontId="65" fillId="55" borderId="0" applyProtection="0"/>
    <xf numFmtId="0" fontId="89" fillId="0" borderId="62" applyProtection="0"/>
    <xf numFmtId="0" fontId="70" fillId="55" borderId="0" applyProtection="0"/>
    <xf numFmtId="0" fontId="65" fillId="55" borderId="0" applyProtection="0"/>
    <xf numFmtId="0" fontId="89" fillId="0" borderId="62" applyProtection="0"/>
    <xf numFmtId="0" fontId="70" fillId="55" borderId="0" applyProtection="0"/>
    <xf numFmtId="0" fontId="65" fillId="55" borderId="0" applyProtection="0"/>
    <xf numFmtId="0" fontId="67" fillId="70" borderId="0" applyNumberFormat="0" applyBorder="0" applyAlignment="0" applyProtection="0">
      <alignment vertical="center"/>
    </xf>
    <xf numFmtId="0" fontId="43" fillId="84" borderId="0" applyNumberFormat="0" applyBorder="0" applyAlignment="0" applyProtection="0">
      <alignment vertical="center"/>
    </xf>
    <xf numFmtId="0" fontId="67" fillId="70" borderId="0" applyNumberFormat="0" applyBorder="0" applyAlignment="0" applyProtection="0">
      <alignment vertical="center"/>
    </xf>
    <xf numFmtId="0" fontId="43" fillId="84" borderId="0" applyNumberFormat="0" applyBorder="0" applyAlignment="0" applyProtection="0">
      <alignment vertical="center"/>
    </xf>
    <xf numFmtId="0" fontId="67" fillId="70" borderId="0" applyNumberFormat="0" applyBorder="0" applyAlignment="0" applyProtection="0">
      <alignment vertical="center"/>
    </xf>
    <xf numFmtId="0" fontId="65" fillId="55" borderId="0" applyProtection="0"/>
    <xf numFmtId="0" fontId="70" fillId="55" borderId="0" applyProtection="0"/>
    <xf numFmtId="0" fontId="65" fillId="55" borderId="0" applyProtection="0"/>
    <xf numFmtId="0" fontId="89" fillId="0" borderId="62" applyProtection="0"/>
    <xf numFmtId="0" fontId="70" fillId="55" borderId="0" applyProtection="0"/>
    <xf numFmtId="0" fontId="65" fillId="55" borderId="0" applyProtection="0"/>
    <xf numFmtId="0" fontId="70" fillId="55" borderId="0" applyProtection="0"/>
    <xf numFmtId="0" fontId="65" fillId="55" borderId="0" applyProtection="0"/>
    <xf numFmtId="0" fontId="72" fillId="0" borderId="54" applyProtection="0"/>
    <xf numFmtId="0" fontId="70" fillId="92" borderId="0" applyNumberFormat="0" applyBorder="0" applyAlignment="0" applyProtection="0">
      <alignment vertical="center"/>
    </xf>
    <xf numFmtId="0" fontId="43" fillId="84" borderId="0" applyNumberFormat="0" applyBorder="0" applyAlignment="0" applyProtection="0">
      <alignment vertical="center"/>
    </xf>
    <xf numFmtId="0" fontId="70" fillId="92" borderId="0" applyNumberFormat="0" applyBorder="0" applyAlignment="0" applyProtection="0">
      <alignment vertical="center"/>
    </xf>
    <xf numFmtId="0" fontId="65" fillId="55" borderId="0" applyProtection="0"/>
    <xf numFmtId="0" fontId="106" fillId="0" borderId="59" applyNumberFormat="0" applyFill="0" applyAlignment="0" applyProtection="0">
      <alignment vertical="center"/>
    </xf>
    <xf numFmtId="0" fontId="43" fillId="84" borderId="0" applyNumberFormat="0" applyBorder="0" applyAlignment="0" applyProtection="0">
      <alignment vertical="center"/>
    </xf>
    <xf numFmtId="0" fontId="70" fillId="92" borderId="0" applyNumberFormat="0" applyBorder="0" applyAlignment="0" applyProtection="0">
      <alignment vertical="center"/>
    </xf>
    <xf numFmtId="0" fontId="43" fillId="84" borderId="0" applyNumberFormat="0" applyBorder="0" applyAlignment="0" applyProtection="0">
      <alignment vertical="center"/>
    </xf>
    <xf numFmtId="0" fontId="106" fillId="0" borderId="59" applyNumberFormat="0" applyFill="0" applyAlignment="0" applyProtection="0">
      <alignment vertical="center"/>
    </xf>
    <xf numFmtId="0" fontId="75" fillId="79" borderId="0" applyProtection="0"/>
    <xf numFmtId="0" fontId="65" fillId="55" borderId="0" applyProtection="0"/>
    <xf numFmtId="0" fontId="70" fillId="92" borderId="0" applyNumberFormat="0" applyBorder="0" applyAlignment="0" applyProtection="0">
      <alignment vertical="center"/>
    </xf>
    <xf numFmtId="0" fontId="65" fillId="55" borderId="0" applyProtection="0"/>
    <xf numFmtId="0" fontId="65" fillId="55" borderId="0" applyProtection="0"/>
    <xf numFmtId="0" fontId="70" fillId="79" borderId="0" applyProtection="0"/>
    <xf numFmtId="0" fontId="70" fillId="57" borderId="0" applyProtection="0"/>
    <xf numFmtId="0" fontId="65" fillId="55" borderId="0" applyProtection="0"/>
    <xf numFmtId="0" fontId="68" fillId="0" borderId="65" applyProtection="0"/>
    <xf numFmtId="0" fontId="70" fillId="79" borderId="0" applyProtection="0"/>
    <xf numFmtId="0" fontId="65" fillId="55" borderId="0" applyProtection="0"/>
    <xf numFmtId="0" fontId="68" fillId="0" borderId="65" applyProtection="0"/>
    <xf numFmtId="0" fontId="70" fillId="79" borderId="0" applyProtection="0"/>
    <xf numFmtId="0" fontId="65" fillId="55" borderId="0" applyProtection="0"/>
    <xf numFmtId="0" fontId="67" fillId="79" borderId="0" applyNumberFormat="0" applyBorder="0" applyAlignment="0" applyProtection="0">
      <alignment vertical="center"/>
    </xf>
    <xf numFmtId="0" fontId="43" fillId="84" borderId="0" applyNumberFormat="0" applyBorder="0" applyAlignment="0" applyProtection="0">
      <alignment vertical="center"/>
    </xf>
    <xf numFmtId="0" fontId="68" fillId="0" borderId="65" applyProtection="0"/>
    <xf numFmtId="0" fontId="70" fillId="79" borderId="0" applyProtection="0"/>
    <xf numFmtId="0" fontId="65" fillId="55" borderId="0" applyProtection="0"/>
    <xf numFmtId="0" fontId="68" fillId="0" borderId="65" applyProtection="0"/>
    <xf numFmtId="0" fontId="70" fillId="79" borderId="0" applyProtection="0"/>
    <xf numFmtId="0" fontId="43" fillId="84" borderId="0" applyNumberFormat="0" applyBorder="0" applyAlignment="0" applyProtection="0">
      <alignment vertical="center"/>
    </xf>
    <xf numFmtId="0" fontId="70" fillId="79" borderId="0" applyNumberFormat="0" applyBorder="0" applyAlignment="0" applyProtection="0">
      <alignment vertical="center"/>
    </xf>
    <xf numFmtId="0" fontId="65" fillId="63" borderId="8" applyNumberFormat="0" applyFont="0" applyAlignment="0" applyProtection="0">
      <alignment vertical="center"/>
    </xf>
    <xf numFmtId="0" fontId="65" fillId="55" borderId="0" applyProtection="0"/>
    <xf numFmtId="0" fontId="43" fillId="84" borderId="0" applyNumberFormat="0" applyBorder="0" applyAlignment="0" applyProtection="0">
      <alignment vertical="center"/>
    </xf>
    <xf numFmtId="0" fontId="70" fillId="79" borderId="0" applyNumberFormat="0" applyBorder="0" applyAlignment="0" applyProtection="0">
      <alignment vertical="center"/>
    </xf>
    <xf numFmtId="0" fontId="65" fillId="55" borderId="0" applyProtection="0"/>
    <xf numFmtId="0" fontId="70" fillId="79" borderId="0" applyNumberFormat="0" applyBorder="0" applyAlignment="0" applyProtection="0">
      <alignment vertical="center"/>
    </xf>
    <xf numFmtId="0" fontId="43" fillId="84" borderId="0" applyNumberFormat="0" applyBorder="0" applyAlignment="0" applyProtection="0">
      <alignment vertical="center"/>
    </xf>
    <xf numFmtId="0" fontId="65" fillId="55" borderId="0" applyProtection="0"/>
    <xf numFmtId="0" fontId="43" fillId="84" borderId="0" applyNumberFormat="0" applyBorder="0" applyAlignment="0" applyProtection="0">
      <alignment vertical="center"/>
    </xf>
    <xf numFmtId="0" fontId="71" fillId="55" borderId="0" applyProtection="0"/>
    <xf numFmtId="0" fontId="65" fillId="55" borderId="0" applyProtection="0"/>
    <xf numFmtId="0" fontId="65" fillId="55" borderId="0" applyProtection="0"/>
    <xf numFmtId="0" fontId="65" fillId="55" borderId="0" applyProtection="0"/>
    <xf numFmtId="0" fontId="65" fillId="55" borderId="0" applyProtection="0"/>
    <xf numFmtId="0" fontId="43" fillId="84" borderId="0" applyNumberFormat="0" applyBorder="0" applyAlignment="0" applyProtection="0">
      <alignment vertical="center"/>
    </xf>
    <xf numFmtId="0" fontId="65" fillId="55" borderId="0" applyProtection="0"/>
    <xf numFmtId="0" fontId="106" fillId="0" borderId="0" applyNumberFormat="0" applyFill="0" applyBorder="0" applyAlignment="0" applyProtection="0">
      <alignment vertical="center"/>
    </xf>
    <xf numFmtId="0" fontId="43" fillId="84" borderId="0" applyNumberFormat="0" applyBorder="0" applyAlignment="0" applyProtection="0">
      <alignment vertical="center"/>
    </xf>
    <xf numFmtId="0" fontId="43" fillId="84" borderId="0" applyNumberFormat="0" applyBorder="0" applyAlignment="0" applyProtection="0">
      <alignment vertical="center"/>
    </xf>
    <xf numFmtId="0" fontId="106" fillId="0" borderId="0" applyNumberFormat="0" applyFill="0" applyBorder="0" applyAlignment="0" applyProtection="0">
      <alignment vertical="center"/>
    </xf>
    <xf numFmtId="0" fontId="71" fillId="33" borderId="0" applyProtection="0"/>
    <xf numFmtId="0" fontId="65" fillId="62" borderId="0" applyProtection="0"/>
    <xf numFmtId="0" fontId="65" fillId="55" borderId="0" applyProtection="0"/>
    <xf numFmtId="0" fontId="65" fillId="55" borderId="0" applyProtection="0"/>
    <xf numFmtId="0" fontId="43" fillId="84" borderId="0" applyNumberFormat="0" applyBorder="0" applyAlignment="0" applyProtection="0">
      <alignment vertical="center"/>
    </xf>
    <xf numFmtId="0" fontId="65" fillId="55" borderId="0" applyProtection="0"/>
    <xf numFmtId="0" fontId="65" fillId="55" borderId="0" applyProtection="0"/>
    <xf numFmtId="0" fontId="65" fillId="55" borderId="0" applyProtection="0"/>
    <xf numFmtId="0" fontId="65" fillId="55" borderId="0" applyProtection="0"/>
    <xf numFmtId="0" fontId="50" fillId="0" borderId="0" applyProtection="0"/>
    <xf numFmtId="0" fontId="43" fillId="84" borderId="0" applyNumberFormat="0" applyBorder="0" applyAlignment="0" applyProtection="0">
      <alignment vertical="center"/>
    </xf>
    <xf numFmtId="0" fontId="50" fillId="0" borderId="0" applyProtection="0"/>
    <xf numFmtId="0" fontId="65" fillId="55" borderId="0" applyProtection="0"/>
    <xf numFmtId="0" fontId="86" fillId="77" borderId="0" applyNumberFormat="0" applyBorder="0" applyAlignment="0" applyProtection="0">
      <alignment vertical="center"/>
    </xf>
    <xf numFmtId="0" fontId="65" fillId="55" borderId="0" applyProtection="0"/>
    <xf numFmtId="0" fontId="65" fillId="55" borderId="0" applyProtection="0"/>
    <xf numFmtId="0" fontId="43" fillId="84" borderId="0" applyNumberFormat="0" applyBorder="0" applyAlignment="0" applyProtection="0">
      <alignment vertical="center"/>
    </xf>
    <xf numFmtId="0" fontId="43" fillId="84" borderId="0" applyNumberFormat="0" applyBorder="0" applyAlignment="0" applyProtection="0">
      <alignment vertical="center"/>
    </xf>
    <xf numFmtId="0" fontId="67" fillId="79" borderId="0" applyNumberFormat="0" applyBorder="0" applyAlignment="0" applyProtection="0">
      <alignment vertical="center"/>
    </xf>
    <xf numFmtId="0" fontId="65" fillId="55" borderId="0" applyProtection="0"/>
    <xf numFmtId="0" fontId="65" fillId="55" borderId="0" applyProtection="0"/>
    <xf numFmtId="0" fontId="43" fillId="84" borderId="0" applyNumberFormat="0" applyBorder="0" applyAlignment="0" applyProtection="0">
      <alignment vertical="center"/>
    </xf>
    <xf numFmtId="0" fontId="65" fillId="55" borderId="0" applyProtection="0"/>
    <xf numFmtId="0" fontId="65" fillId="55" borderId="0" applyProtection="0"/>
    <xf numFmtId="0" fontId="81" fillId="85" borderId="0" applyProtection="0"/>
    <xf numFmtId="0" fontId="70" fillId="79" borderId="0" applyProtection="0"/>
    <xf numFmtId="0" fontId="70" fillId="88" borderId="0" applyProtection="0"/>
    <xf numFmtId="0" fontId="65" fillId="55" borderId="0" applyProtection="0"/>
    <xf numFmtId="0" fontId="65" fillId="55" borderId="0" applyProtection="0"/>
    <xf numFmtId="0" fontId="65" fillId="55" borderId="0" applyProtection="0"/>
    <xf numFmtId="0" fontId="67" fillId="70" borderId="0" applyNumberFormat="0" applyBorder="0" applyAlignment="0" applyProtection="0">
      <alignment vertical="center"/>
    </xf>
    <xf numFmtId="0" fontId="65" fillId="55" borderId="0" applyProtection="0"/>
    <xf numFmtId="0" fontId="70" fillId="85" borderId="0" applyProtection="0"/>
    <xf numFmtId="0" fontId="65" fillId="55" borderId="0" applyProtection="0"/>
    <xf numFmtId="0" fontId="65" fillId="55" borderId="0" applyProtection="0"/>
    <xf numFmtId="0" fontId="43" fillId="84" borderId="0" applyNumberFormat="0" applyBorder="0" applyAlignment="0" applyProtection="0">
      <alignment vertical="center"/>
    </xf>
    <xf numFmtId="0" fontId="43" fillId="84" borderId="0" applyNumberFormat="0" applyBorder="0" applyAlignment="0" applyProtection="0">
      <alignment vertical="center"/>
    </xf>
    <xf numFmtId="0" fontId="65" fillId="55" borderId="0" applyProtection="0"/>
    <xf numFmtId="0" fontId="65" fillId="55" borderId="0" applyProtection="0"/>
    <xf numFmtId="0" fontId="43" fillId="84" borderId="0" applyNumberFormat="0" applyBorder="0" applyAlignment="0" applyProtection="0">
      <alignment vertical="center"/>
    </xf>
    <xf numFmtId="0" fontId="65" fillId="55" borderId="0" applyProtection="0"/>
    <xf numFmtId="0" fontId="65" fillId="55" borderId="0" applyProtection="0"/>
    <xf numFmtId="0" fontId="65" fillId="55" borderId="0" applyProtection="0"/>
    <xf numFmtId="0" fontId="65" fillId="55" borderId="0" applyProtection="0"/>
    <xf numFmtId="0" fontId="43" fillId="84" borderId="0" applyNumberFormat="0" applyBorder="0" applyAlignment="0" applyProtection="0">
      <alignment vertical="center"/>
    </xf>
    <xf numFmtId="0" fontId="65" fillId="55" borderId="0" applyProtection="0"/>
    <xf numFmtId="0" fontId="65" fillId="55" borderId="0" applyProtection="0"/>
    <xf numFmtId="0" fontId="50" fillId="85" borderId="0" applyProtection="0">
      <alignment vertical="center"/>
    </xf>
    <xf numFmtId="0" fontId="50" fillId="85" borderId="0" applyProtection="0"/>
    <xf numFmtId="0" fontId="50" fillId="85" borderId="0" applyProtection="0"/>
    <xf numFmtId="0" fontId="75" fillId="71" borderId="0" applyProtection="0"/>
    <xf numFmtId="0" fontId="50" fillId="85" borderId="0" applyProtection="0"/>
    <xf numFmtId="0" fontId="75" fillId="71" borderId="0" applyProtection="0"/>
    <xf numFmtId="0" fontId="43" fillId="84" borderId="0" applyNumberFormat="0" applyBorder="0" applyAlignment="0" applyProtection="0">
      <alignment vertical="center"/>
    </xf>
    <xf numFmtId="0" fontId="65" fillId="55" borderId="0" applyProtection="0"/>
    <xf numFmtId="0" fontId="43" fillId="84" borderId="0" applyNumberFormat="0" applyBorder="0" applyAlignment="0" applyProtection="0">
      <alignment vertical="center"/>
    </xf>
    <xf numFmtId="0" fontId="65" fillId="55" borderId="0" applyProtection="0"/>
    <xf numFmtId="0" fontId="43" fillId="84" borderId="0" applyNumberFormat="0" applyBorder="0" applyAlignment="0" applyProtection="0">
      <alignment vertical="center"/>
    </xf>
    <xf numFmtId="0" fontId="65" fillId="55" borderId="0" applyProtection="0"/>
    <xf numFmtId="0" fontId="65" fillId="55" borderId="0" applyProtection="0"/>
    <xf numFmtId="0" fontId="65" fillId="55" borderId="0" applyProtection="0"/>
    <xf numFmtId="0" fontId="65" fillId="55" borderId="0" applyProtection="0"/>
    <xf numFmtId="0" fontId="65" fillId="55" borderId="0" applyProtection="0"/>
    <xf numFmtId="0" fontId="65" fillId="55" borderId="0" applyProtection="0"/>
    <xf numFmtId="0" fontId="43" fillId="84" borderId="0" applyNumberFormat="0" applyBorder="0" applyAlignment="0" applyProtection="0">
      <alignment vertical="center"/>
    </xf>
    <xf numFmtId="0" fontId="65" fillId="55" borderId="0" applyProtection="0"/>
    <xf numFmtId="0" fontId="43" fillId="84" borderId="0" applyNumberFormat="0" applyBorder="0" applyAlignment="0" applyProtection="0">
      <alignment vertical="center"/>
    </xf>
    <xf numFmtId="0" fontId="65" fillId="55" borderId="0" applyProtection="0"/>
    <xf numFmtId="0" fontId="65" fillId="55" borderId="0" applyProtection="0"/>
    <xf numFmtId="0" fontId="65" fillId="55" borderId="0" applyProtection="0"/>
    <xf numFmtId="0" fontId="43" fillId="84" borderId="0" applyNumberFormat="0" applyBorder="0" applyAlignment="0" applyProtection="0">
      <alignment vertical="center"/>
    </xf>
    <xf numFmtId="0" fontId="43" fillId="84" borderId="0" applyNumberFormat="0" applyBorder="0" applyAlignment="0" applyProtection="0">
      <alignment vertical="center"/>
    </xf>
    <xf numFmtId="0" fontId="65" fillId="55" borderId="0" applyProtection="0"/>
    <xf numFmtId="0" fontId="65" fillId="55" borderId="0" applyProtection="0"/>
    <xf numFmtId="0" fontId="43" fillId="84" borderId="0" applyNumberFormat="0" applyBorder="0" applyAlignment="0" applyProtection="0">
      <alignment vertical="center"/>
    </xf>
    <xf numFmtId="0" fontId="92" fillId="0" borderId="0" applyNumberFormat="0" applyFill="0" applyBorder="0" applyAlignment="0" applyProtection="0">
      <alignment vertical="center"/>
    </xf>
    <xf numFmtId="0" fontId="65" fillId="55" borderId="0" applyProtection="0"/>
    <xf numFmtId="0" fontId="65" fillId="55" borderId="0" applyProtection="0"/>
    <xf numFmtId="0" fontId="50" fillId="0" borderId="0" applyProtection="0"/>
    <xf numFmtId="0" fontId="65" fillId="55" borderId="0" applyProtection="0"/>
    <xf numFmtId="0" fontId="92" fillId="0" borderId="0" applyProtection="0"/>
    <xf numFmtId="0" fontId="65" fillId="55" borderId="0" applyProtection="0"/>
    <xf numFmtId="0" fontId="92" fillId="0" borderId="0" applyProtection="0"/>
    <xf numFmtId="0" fontId="65" fillId="55" borderId="0" applyProtection="0"/>
    <xf numFmtId="0" fontId="50" fillId="0" borderId="0" applyProtection="0"/>
    <xf numFmtId="0" fontId="67" fillId="76" borderId="0" applyNumberFormat="0" applyBorder="0" applyAlignment="0" applyProtection="0">
      <alignment vertical="center"/>
    </xf>
    <xf numFmtId="0" fontId="43" fillId="84" borderId="0" applyNumberFormat="0" applyBorder="0" applyAlignment="0" applyProtection="0">
      <alignment vertical="center"/>
    </xf>
    <xf numFmtId="0" fontId="50" fillId="0" borderId="0" applyProtection="0"/>
    <xf numFmtId="0" fontId="65" fillId="55" borderId="0" applyProtection="0"/>
    <xf numFmtId="0" fontId="43" fillId="84" borderId="0" applyNumberFormat="0" applyBorder="0" applyAlignment="0" applyProtection="0">
      <alignment vertical="center"/>
    </xf>
    <xf numFmtId="0" fontId="50" fillId="0" borderId="0" applyProtection="0"/>
    <xf numFmtId="0" fontId="65" fillId="55" borderId="0" applyProtection="0"/>
    <xf numFmtId="0" fontId="50" fillId="0" borderId="0" applyProtection="0"/>
    <xf numFmtId="0" fontId="65" fillId="55" borderId="0" applyProtection="0"/>
    <xf numFmtId="0" fontId="92" fillId="0" borderId="0" applyNumberFormat="0" applyFill="0" applyBorder="0" applyAlignment="0" applyProtection="0">
      <alignment vertical="center"/>
    </xf>
    <xf numFmtId="0" fontId="65" fillId="55" borderId="0" applyProtection="0"/>
    <xf numFmtId="0" fontId="92" fillId="0" borderId="0" applyProtection="0"/>
    <xf numFmtId="0" fontId="90" fillId="90" borderId="0" applyNumberFormat="0" applyBorder="0" applyAlignment="0" applyProtection="0">
      <alignment vertical="center"/>
    </xf>
    <xf numFmtId="0" fontId="43" fillId="84" borderId="0" applyNumberFormat="0" applyBorder="0" applyAlignment="0" applyProtection="0">
      <alignment vertical="center"/>
    </xf>
    <xf numFmtId="0" fontId="65" fillId="55" borderId="0" applyNumberFormat="0" applyBorder="0" applyAlignment="0" applyProtection="0">
      <alignment vertical="center"/>
    </xf>
    <xf numFmtId="0" fontId="81" fillId="85" borderId="0" applyProtection="0"/>
    <xf numFmtId="0" fontId="70" fillId="88" borderId="0" applyProtection="0"/>
    <xf numFmtId="0" fontId="65" fillId="55" borderId="0" applyNumberFormat="0" applyBorder="0" applyAlignment="0" applyProtection="0">
      <alignment vertical="center"/>
    </xf>
    <xf numFmtId="0" fontId="86" fillId="77" borderId="0" applyNumberFormat="0" applyBorder="0" applyAlignment="0" applyProtection="0">
      <alignment vertical="center"/>
    </xf>
    <xf numFmtId="0" fontId="65" fillId="55" borderId="0" applyNumberFormat="0" applyBorder="0" applyAlignment="0" applyProtection="0">
      <alignment vertical="center"/>
    </xf>
    <xf numFmtId="0" fontId="65" fillId="62" borderId="0" applyProtection="0"/>
    <xf numFmtId="0" fontId="81" fillId="85" borderId="0" applyProtection="0"/>
    <xf numFmtId="0" fontId="67" fillId="76" borderId="0" applyNumberFormat="0" applyBorder="0" applyAlignment="0" applyProtection="0">
      <alignment vertical="center"/>
    </xf>
    <xf numFmtId="0" fontId="43" fillId="62" borderId="0" applyNumberFormat="0" applyBorder="0" applyAlignment="0" applyProtection="0">
      <alignment vertical="center"/>
    </xf>
    <xf numFmtId="0" fontId="65" fillId="62" borderId="0" applyProtection="0"/>
    <xf numFmtId="0" fontId="73" fillId="0" borderId="55" applyProtection="0"/>
    <xf numFmtId="0" fontId="65" fillId="62" borderId="0" applyProtection="0"/>
    <xf numFmtId="0" fontId="73" fillId="0" borderId="55" applyProtection="0"/>
    <xf numFmtId="0" fontId="50" fillId="0" borderId="0" applyProtection="0"/>
    <xf numFmtId="0" fontId="65" fillId="58" borderId="0" applyProtection="0"/>
    <xf numFmtId="0" fontId="73" fillId="0" borderId="55" applyProtection="0"/>
    <xf numFmtId="0" fontId="65" fillId="58" borderId="0" applyProtection="0"/>
    <xf numFmtId="0" fontId="50" fillId="0" borderId="0">
      <alignment vertical="center"/>
    </xf>
    <xf numFmtId="0" fontId="50" fillId="0" borderId="0">
      <alignment vertical="center"/>
    </xf>
    <xf numFmtId="0" fontId="73" fillId="0" borderId="55" applyProtection="0"/>
    <xf numFmtId="0" fontId="65" fillId="58" borderId="0" applyProtection="0"/>
    <xf numFmtId="0" fontId="50" fillId="0" borderId="0">
      <alignment vertical="center"/>
    </xf>
    <xf numFmtId="0" fontId="50" fillId="0" borderId="0">
      <alignment vertical="center"/>
    </xf>
    <xf numFmtId="0" fontId="84" fillId="0" borderId="58" applyNumberFormat="0" applyFill="0" applyAlignment="0" applyProtection="0">
      <alignment vertical="center"/>
    </xf>
    <xf numFmtId="0" fontId="88" fillId="0" borderId="2" applyNumberFormat="0" applyFill="0" applyAlignment="0" applyProtection="0">
      <alignment vertical="center"/>
    </xf>
    <xf numFmtId="0" fontId="43" fillId="45" borderId="0" applyNumberFormat="0" applyBorder="0" applyAlignment="0" applyProtection="0">
      <alignment vertical="center"/>
    </xf>
    <xf numFmtId="0" fontId="73" fillId="0" borderId="55" applyProtection="0"/>
    <xf numFmtId="0" fontId="65" fillId="58" borderId="0" applyProtection="0"/>
    <xf numFmtId="0" fontId="78" fillId="0" borderId="52" applyProtection="0">
      <alignment vertical="center"/>
    </xf>
    <xf numFmtId="0" fontId="65" fillId="58" borderId="0" applyProtection="0"/>
    <xf numFmtId="0" fontId="50" fillId="0" borderId="0" applyProtection="0"/>
    <xf numFmtId="0" fontId="88" fillId="0" borderId="2" applyNumberFormat="0" applyFill="0" applyAlignment="0" applyProtection="0">
      <alignment vertical="center"/>
    </xf>
    <xf numFmtId="0" fontId="43" fillId="45" borderId="0" applyNumberFormat="0" applyBorder="0" applyAlignment="0" applyProtection="0">
      <alignment vertical="center"/>
    </xf>
    <xf numFmtId="0" fontId="65" fillId="58" borderId="0" applyProtection="0"/>
    <xf numFmtId="0" fontId="73" fillId="0" borderId="55" applyProtection="0"/>
    <xf numFmtId="0" fontId="65" fillId="58" borderId="0" applyProtection="0"/>
    <xf numFmtId="0" fontId="73" fillId="0" borderId="55" applyProtection="0"/>
    <xf numFmtId="0" fontId="65" fillId="58" borderId="0" applyProtection="0"/>
    <xf numFmtId="0" fontId="50" fillId="0" borderId="0" applyProtection="0"/>
    <xf numFmtId="0" fontId="65" fillId="58" borderId="0" applyProtection="0"/>
    <xf numFmtId="0" fontId="50" fillId="0" borderId="0" applyProtection="0"/>
    <xf numFmtId="0" fontId="65" fillId="58" borderId="0" applyProtection="0"/>
    <xf numFmtId="0" fontId="88" fillId="0" borderId="2" applyNumberFormat="0" applyFill="0" applyAlignment="0" applyProtection="0">
      <alignment vertical="center"/>
    </xf>
    <xf numFmtId="0" fontId="43" fillId="45" borderId="0" applyNumberFormat="0" applyBorder="0" applyAlignment="0" applyProtection="0">
      <alignment vertical="center"/>
    </xf>
    <xf numFmtId="0" fontId="88" fillId="0" borderId="2" applyNumberFormat="0" applyFill="0" applyAlignment="0" applyProtection="0">
      <alignment vertical="center"/>
    </xf>
    <xf numFmtId="0" fontId="67" fillId="79" borderId="0" applyNumberFormat="0" applyBorder="0" applyAlignment="0" applyProtection="0">
      <alignment vertical="center"/>
    </xf>
    <xf numFmtId="0" fontId="65" fillId="58" borderId="0" applyNumberFormat="0" applyBorder="0" applyAlignment="0" applyProtection="0">
      <alignment vertical="center"/>
    </xf>
    <xf numFmtId="0" fontId="73" fillId="0" borderId="55" applyProtection="0"/>
    <xf numFmtId="0" fontId="43" fillId="45" borderId="0" applyNumberFormat="0" applyBorder="0" applyAlignment="0" applyProtection="0">
      <alignment vertical="center"/>
    </xf>
    <xf numFmtId="0" fontId="88" fillId="0" borderId="2" applyNumberFormat="0" applyFill="0" applyAlignment="0" applyProtection="0">
      <alignment vertical="center"/>
    </xf>
    <xf numFmtId="0" fontId="65" fillId="58" borderId="0" applyProtection="0"/>
    <xf numFmtId="0" fontId="88" fillId="0" borderId="2" applyNumberFormat="0" applyFill="0" applyAlignment="0" applyProtection="0">
      <alignment vertical="center"/>
    </xf>
    <xf numFmtId="0" fontId="65" fillId="58" borderId="0" applyProtection="0"/>
    <xf numFmtId="0" fontId="67" fillId="42" borderId="0" applyNumberFormat="0" applyBorder="0" applyAlignment="0" applyProtection="0">
      <alignment vertical="center"/>
    </xf>
    <xf numFmtId="0" fontId="88" fillId="0" borderId="2" applyNumberFormat="0" applyFill="0" applyAlignment="0" applyProtection="0">
      <alignment vertical="center"/>
    </xf>
    <xf numFmtId="0" fontId="65" fillId="58" borderId="0" applyProtection="0"/>
    <xf numFmtId="0" fontId="70" fillId="57" borderId="0" applyProtection="0"/>
    <xf numFmtId="0" fontId="65" fillId="58" borderId="0" applyProtection="0"/>
    <xf numFmtId="0" fontId="65" fillId="62" borderId="0" applyProtection="0"/>
    <xf numFmtId="0" fontId="81" fillId="85" borderId="0" applyProtection="0"/>
    <xf numFmtId="0" fontId="50" fillId="0" borderId="0" applyProtection="0"/>
    <xf numFmtId="0" fontId="65" fillId="58" borderId="0" applyProtection="0"/>
    <xf numFmtId="0" fontId="65" fillId="58" borderId="0" applyProtection="0"/>
    <xf numFmtId="0" fontId="65" fillId="58" borderId="0" applyProtection="0"/>
    <xf numFmtId="0" fontId="82" fillId="75" borderId="7" applyNumberFormat="0" applyAlignment="0" applyProtection="0">
      <alignment vertical="center"/>
    </xf>
    <xf numFmtId="0" fontId="65" fillId="58" borderId="0" applyProtection="0"/>
    <xf numFmtId="0" fontId="67" fillId="80" borderId="0" applyNumberFormat="0" applyBorder="0" applyAlignment="0" applyProtection="0">
      <alignment vertical="center"/>
    </xf>
    <xf numFmtId="0" fontId="43" fillId="45" borderId="0" applyNumberFormat="0" applyBorder="0" applyAlignment="0" applyProtection="0">
      <alignment vertical="center"/>
    </xf>
    <xf numFmtId="0" fontId="65" fillId="62" borderId="0" applyNumberFormat="0" applyBorder="0" applyAlignment="0" applyProtection="0">
      <alignment vertical="center"/>
    </xf>
    <xf numFmtId="0" fontId="65" fillId="0" borderId="0" applyProtection="0">
      <alignment vertical="center"/>
    </xf>
    <xf numFmtId="0" fontId="65" fillId="58" borderId="0" applyProtection="0"/>
    <xf numFmtId="0" fontId="43" fillId="62" borderId="0" applyNumberFormat="0" applyBorder="0" applyAlignment="0" applyProtection="0">
      <alignment vertical="center"/>
    </xf>
    <xf numFmtId="0" fontId="65" fillId="0" borderId="0" applyProtection="0">
      <alignment vertical="center"/>
    </xf>
    <xf numFmtId="0" fontId="68" fillId="0" borderId="0" applyProtection="0"/>
    <xf numFmtId="0" fontId="65" fillId="62" borderId="0" applyProtection="0"/>
    <xf numFmtId="0" fontId="65" fillId="0" borderId="0" applyProtection="0">
      <alignment vertical="center"/>
    </xf>
    <xf numFmtId="0" fontId="65" fillId="62" borderId="0" applyProtection="0"/>
    <xf numFmtId="0" fontId="65" fillId="0" borderId="0" applyProtection="0">
      <alignment vertical="center"/>
    </xf>
    <xf numFmtId="0" fontId="50" fillId="0" borderId="0" applyProtection="0"/>
    <xf numFmtId="0" fontId="65" fillId="62" borderId="0" applyProtection="0"/>
    <xf numFmtId="0" fontId="50" fillId="0" borderId="0" applyProtection="0"/>
    <xf numFmtId="0" fontId="65" fillId="62" borderId="0" applyProtection="0"/>
    <xf numFmtId="0" fontId="94" fillId="52" borderId="4" applyNumberFormat="0" applyAlignment="0" applyProtection="0">
      <alignment vertical="center"/>
    </xf>
    <xf numFmtId="0" fontId="43" fillId="62" borderId="0" applyNumberFormat="0" applyBorder="0" applyAlignment="0" applyProtection="0">
      <alignment vertical="center"/>
    </xf>
    <xf numFmtId="0" fontId="94" fillId="52" borderId="4" applyNumberFormat="0" applyAlignment="0" applyProtection="0">
      <alignment vertical="center"/>
    </xf>
    <xf numFmtId="0" fontId="65" fillId="62" borderId="0" applyProtection="0"/>
    <xf numFmtId="0" fontId="85" fillId="52" borderId="60" applyProtection="0"/>
    <xf numFmtId="0" fontId="85" fillId="52" borderId="60" applyProtection="0"/>
    <xf numFmtId="0" fontId="65" fillId="62" borderId="0" applyProtection="0"/>
    <xf numFmtId="0" fontId="94" fillId="52" borderId="4" applyNumberFormat="0" applyAlignment="0" applyProtection="0">
      <alignment vertical="center"/>
    </xf>
    <xf numFmtId="0" fontId="65" fillId="62" borderId="0" applyProtection="0"/>
    <xf numFmtId="0" fontId="43" fillId="62" borderId="0" applyNumberFormat="0" applyBorder="0" applyAlignment="0" applyProtection="0">
      <alignment vertical="center"/>
    </xf>
    <xf numFmtId="0" fontId="50" fillId="0" borderId="0" applyProtection="0"/>
    <xf numFmtId="0" fontId="43" fillId="62" borderId="0" applyNumberFormat="0" applyBorder="0" applyAlignment="0" applyProtection="0">
      <alignment vertical="center"/>
    </xf>
    <xf numFmtId="0" fontId="65" fillId="62" borderId="0" applyProtection="0"/>
    <xf numFmtId="0" fontId="43" fillId="0" borderId="0">
      <alignment vertical="center"/>
    </xf>
    <xf numFmtId="0" fontId="94" fillId="52" borderId="4" applyNumberFormat="0" applyAlignment="0" applyProtection="0">
      <alignment vertical="center"/>
    </xf>
    <xf numFmtId="0" fontId="43" fillId="62" borderId="0" applyNumberFormat="0" applyBorder="0" applyAlignment="0" applyProtection="0">
      <alignment vertical="center"/>
    </xf>
    <xf numFmtId="0" fontId="94" fillId="52" borderId="4" applyNumberFormat="0" applyAlignment="0" applyProtection="0">
      <alignment vertical="center"/>
    </xf>
    <xf numFmtId="0" fontId="65" fillId="62" borderId="0" applyProtection="0"/>
    <xf numFmtId="0" fontId="95" fillId="0" borderId="0">
      <alignment vertical="center"/>
    </xf>
    <xf numFmtId="0" fontId="95" fillId="0" borderId="0">
      <alignment vertical="center"/>
    </xf>
    <xf numFmtId="0" fontId="50" fillId="0" borderId="0" applyProtection="0"/>
    <xf numFmtId="0" fontId="50" fillId="0" borderId="0" applyProtection="0"/>
    <xf numFmtId="0" fontId="65" fillId="62" borderId="0" applyProtection="0"/>
    <xf numFmtId="0" fontId="50" fillId="0" borderId="0" applyProtection="0"/>
    <xf numFmtId="0" fontId="50" fillId="0" borderId="0" applyProtection="0"/>
    <xf numFmtId="0" fontId="94" fillId="52" borderId="4" applyNumberFormat="0" applyAlignment="0" applyProtection="0">
      <alignment vertical="center"/>
    </xf>
    <xf numFmtId="0" fontId="65" fillId="62" borderId="0" applyProtection="0"/>
    <xf numFmtId="0" fontId="94" fillId="52" borderId="4" applyNumberFormat="0" applyAlignment="0" applyProtection="0">
      <alignment vertical="center"/>
    </xf>
    <xf numFmtId="0" fontId="43" fillId="62" borderId="0" applyNumberFormat="0" applyBorder="0" applyAlignment="0" applyProtection="0">
      <alignment vertical="center"/>
    </xf>
    <xf numFmtId="0" fontId="50" fillId="0" borderId="0" applyProtection="0"/>
    <xf numFmtId="0" fontId="50" fillId="0" borderId="0" applyProtection="0"/>
    <xf numFmtId="0" fontId="94" fillId="52" borderId="4" applyNumberFormat="0" applyAlignment="0" applyProtection="0">
      <alignment vertical="center"/>
    </xf>
    <xf numFmtId="0" fontId="65" fillId="62" borderId="0" applyProtection="0"/>
    <xf numFmtId="0" fontId="50" fillId="0" borderId="0" applyProtection="0"/>
    <xf numFmtId="0" fontId="50" fillId="0" borderId="0" applyProtection="0"/>
    <xf numFmtId="0" fontId="50" fillId="0" borderId="0" applyProtection="0"/>
    <xf numFmtId="0" fontId="43" fillId="62" borderId="0" applyNumberFormat="0" applyBorder="0" applyAlignment="0" applyProtection="0">
      <alignment vertical="center"/>
    </xf>
    <xf numFmtId="0" fontId="65" fillId="62" borderId="0" applyProtection="0"/>
    <xf numFmtId="0" fontId="95" fillId="0" borderId="0">
      <alignment vertical="center"/>
    </xf>
    <xf numFmtId="0" fontId="95" fillId="0" borderId="0">
      <alignment vertical="center"/>
    </xf>
    <xf numFmtId="0" fontId="94" fillId="52" borderId="4" applyNumberFormat="0" applyAlignment="0" applyProtection="0">
      <alignment vertical="center"/>
    </xf>
    <xf numFmtId="0" fontId="43" fillId="62" borderId="0" applyNumberFormat="0" applyBorder="0" applyAlignment="0" applyProtection="0">
      <alignment vertical="center"/>
    </xf>
    <xf numFmtId="0" fontId="95" fillId="0" borderId="0">
      <alignment vertical="center"/>
    </xf>
    <xf numFmtId="0" fontId="95" fillId="0" borderId="0">
      <alignment vertical="center"/>
    </xf>
    <xf numFmtId="0" fontId="65" fillId="62" borderId="0" applyProtection="0"/>
    <xf numFmtId="0" fontId="50" fillId="0" borderId="0" applyProtection="0"/>
    <xf numFmtId="0" fontId="65" fillId="62" borderId="0" applyProtection="0"/>
    <xf numFmtId="0" fontId="95" fillId="0" borderId="0">
      <alignment vertical="center"/>
    </xf>
    <xf numFmtId="0" fontId="95" fillId="0" borderId="0">
      <alignment vertical="center"/>
    </xf>
    <xf numFmtId="0" fontId="94" fillId="52" borderId="4" applyNumberFormat="0" applyAlignment="0" applyProtection="0">
      <alignment vertical="center"/>
    </xf>
    <xf numFmtId="0" fontId="67" fillId="79" borderId="0" applyNumberFormat="0" applyBorder="0" applyAlignment="0" applyProtection="0">
      <alignment vertical="center"/>
    </xf>
    <xf numFmtId="0" fontId="43" fillId="62" borderId="0" applyNumberFormat="0" applyBorder="0" applyAlignment="0" applyProtection="0">
      <alignment vertical="center"/>
    </xf>
    <xf numFmtId="0" fontId="50" fillId="0" borderId="0" applyProtection="0"/>
    <xf numFmtId="0" fontId="43" fillId="62" borderId="0" applyNumberFormat="0" applyBorder="0" applyAlignment="0" applyProtection="0">
      <alignment vertical="center"/>
    </xf>
    <xf numFmtId="0" fontId="67" fillId="79" borderId="0" applyNumberFormat="0" applyBorder="0" applyAlignment="0" applyProtection="0">
      <alignment vertical="center"/>
    </xf>
    <xf numFmtId="0" fontId="65" fillId="62" borderId="0" applyProtection="0"/>
    <xf numFmtId="0" fontId="65" fillId="0" borderId="0" applyProtection="0">
      <alignment vertical="center"/>
    </xf>
    <xf numFmtId="0" fontId="65" fillId="62" borderId="0" applyProtection="0"/>
    <xf numFmtId="0" fontId="65" fillId="62" borderId="0" applyProtection="0"/>
    <xf numFmtId="0" fontId="65" fillId="62" borderId="0" applyProtection="0"/>
    <xf numFmtId="0" fontId="43" fillId="62" borderId="0" applyNumberFormat="0" applyBorder="0" applyAlignment="0" applyProtection="0">
      <alignment vertical="center"/>
    </xf>
    <xf numFmtId="0" fontId="43" fillId="62" borderId="0" applyNumberFormat="0" applyBorder="0" applyAlignment="0" applyProtection="0">
      <alignment vertical="center"/>
    </xf>
    <xf numFmtId="0" fontId="65" fillId="62" borderId="0" applyProtection="0"/>
    <xf numFmtId="0" fontId="43" fillId="62" borderId="0" applyNumberFormat="0" applyBorder="0" applyAlignment="0" applyProtection="0">
      <alignment vertical="center"/>
    </xf>
    <xf numFmtId="0" fontId="43" fillId="62" borderId="0" applyNumberFormat="0" applyBorder="0" applyAlignment="0" applyProtection="0">
      <alignment vertical="center"/>
    </xf>
    <xf numFmtId="0" fontId="67" fillId="79" borderId="0" applyNumberFormat="0" applyBorder="0" applyAlignment="0" applyProtection="0">
      <alignment vertical="center"/>
    </xf>
    <xf numFmtId="0" fontId="65" fillId="62" borderId="0" applyProtection="0"/>
    <xf numFmtId="0" fontId="65" fillId="62" borderId="0" applyProtection="0"/>
    <xf numFmtId="0" fontId="65" fillId="0" borderId="0" applyProtection="0">
      <alignment vertical="center"/>
    </xf>
    <xf numFmtId="0" fontId="65" fillId="62" borderId="0" applyProtection="0"/>
    <xf numFmtId="0" fontId="65" fillId="62" borderId="0" applyProtection="0"/>
    <xf numFmtId="0" fontId="43" fillId="62" borderId="0" applyNumberFormat="0" applyBorder="0" applyAlignment="0" applyProtection="0">
      <alignment vertical="center"/>
    </xf>
    <xf numFmtId="0" fontId="65" fillId="62" borderId="0" applyProtection="0"/>
    <xf numFmtId="0" fontId="43" fillId="62" borderId="0" applyNumberFormat="0" applyBorder="0" applyAlignment="0" applyProtection="0">
      <alignment vertical="center"/>
    </xf>
    <xf numFmtId="0" fontId="65" fillId="62" borderId="0" applyProtection="0"/>
    <xf numFmtId="0" fontId="50" fillId="0" borderId="0" applyProtection="0"/>
    <xf numFmtId="0" fontId="43" fillId="62" borderId="0" applyNumberFormat="0" applyBorder="0" applyAlignment="0" applyProtection="0">
      <alignment vertical="center"/>
    </xf>
    <xf numFmtId="0" fontId="65" fillId="62" borderId="0" applyProtection="0"/>
    <xf numFmtId="0" fontId="65" fillId="62" borderId="0" applyProtection="0"/>
    <xf numFmtId="0" fontId="65" fillId="0" borderId="0" applyProtection="0">
      <alignment vertical="center"/>
    </xf>
    <xf numFmtId="0" fontId="65" fillId="62" borderId="0" applyProtection="0"/>
    <xf numFmtId="0" fontId="65" fillId="0" borderId="0" applyProtection="0">
      <alignment vertical="center"/>
    </xf>
    <xf numFmtId="0" fontId="86" fillId="77" borderId="0" applyNumberFormat="0" applyBorder="0" applyAlignment="0" applyProtection="0">
      <alignment vertical="center"/>
    </xf>
    <xf numFmtId="0" fontId="65" fillId="62" borderId="0" applyProtection="0"/>
    <xf numFmtId="0" fontId="50" fillId="0" borderId="0" applyProtection="0"/>
    <xf numFmtId="0" fontId="65" fillId="62" borderId="0" applyProtection="0"/>
    <xf numFmtId="0" fontId="65" fillId="0" borderId="0" applyProtection="0">
      <alignment vertical="center"/>
    </xf>
    <xf numFmtId="0" fontId="65" fillId="62" borderId="0" applyProtection="0"/>
    <xf numFmtId="0" fontId="65" fillId="0" borderId="0" applyProtection="0">
      <alignment vertical="center"/>
    </xf>
    <xf numFmtId="0" fontId="65" fillId="62" borderId="0" applyProtection="0"/>
    <xf numFmtId="0" fontId="65" fillId="62" borderId="0" applyProtection="0"/>
    <xf numFmtId="0" fontId="65" fillId="62" borderId="0" applyProtection="0"/>
    <xf numFmtId="0" fontId="43" fillId="62" borderId="0" applyNumberFormat="0" applyBorder="0" applyAlignment="0" applyProtection="0">
      <alignment vertical="center"/>
    </xf>
    <xf numFmtId="0" fontId="65" fillId="62" borderId="0" applyProtection="0"/>
    <xf numFmtId="0" fontId="43" fillId="62" borderId="0" applyNumberFormat="0" applyBorder="0" applyAlignment="0" applyProtection="0">
      <alignment vertical="center"/>
    </xf>
    <xf numFmtId="0" fontId="75" fillId="71" borderId="0" applyProtection="0"/>
    <xf numFmtId="0" fontId="43" fillId="62" borderId="0" applyNumberFormat="0" applyBorder="0" applyAlignment="0" applyProtection="0">
      <alignment vertical="center"/>
    </xf>
    <xf numFmtId="0" fontId="65" fillId="62" borderId="0" applyProtection="0"/>
    <xf numFmtId="0" fontId="65" fillId="62" borderId="0" applyProtection="0"/>
    <xf numFmtId="0" fontId="43" fillId="62" borderId="0" applyNumberFormat="0" applyBorder="0" applyAlignment="0" applyProtection="0">
      <alignment vertical="center"/>
    </xf>
    <xf numFmtId="0" fontId="43" fillId="62" borderId="0" applyNumberFormat="0" applyBorder="0" applyAlignment="0" applyProtection="0">
      <alignment vertical="center"/>
    </xf>
    <xf numFmtId="0" fontId="67" fillId="48" borderId="0" applyNumberFormat="0" applyBorder="0" applyAlignment="0" applyProtection="0">
      <alignment vertical="center"/>
    </xf>
    <xf numFmtId="0" fontId="65" fillId="62" borderId="0" applyProtection="0"/>
    <xf numFmtId="0" fontId="65" fillId="62" borderId="0" applyProtection="0"/>
    <xf numFmtId="0" fontId="43" fillId="0" borderId="0">
      <alignment vertical="center"/>
    </xf>
    <xf numFmtId="0" fontId="65" fillId="62" borderId="0" applyProtection="0"/>
    <xf numFmtId="0" fontId="65" fillId="62" borderId="0" applyProtection="0"/>
    <xf numFmtId="0" fontId="65" fillId="62" borderId="0" applyProtection="0"/>
    <xf numFmtId="0" fontId="43" fillId="62" borderId="0" applyNumberFormat="0" applyBorder="0" applyAlignment="0" applyProtection="0">
      <alignment vertical="center"/>
    </xf>
    <xf numFmtId="0" fontId="65" fillId="62" borderId="0" applyProtection="0"/>
    <xf numFmtId="0" fontId="43" fillId="62" borderId="0" applyNumberFormat="0" applyBorder="0" applyAlignment="0" applyProtection="0">
      <alignment vertical="center"/>
    </xf>
    <xf numFmtId="0" fontId="65" fillId="62" borderId="0" applyProtection="0"/>
    <xf numFmtId="0" fontId="43" fillId="62" borderId="0" applyNumberFormat="0" applyBorder="0" applyAlignment="0" applyProtection="0">
      <alignment vertical="center"/>
    </xf>
    <xf numFmtId="0" fontId="65" fillId="62" borderId="0" applyProtection="0"/>
    <xf numFmtId="0" fontId="67" fillId="80" borderId="0" applyNumberFormat="0" applyBorder="0" applyAlignment="0" applyProtection="0">
      <alignment vertical="center"/>
    </xf>
    <xf numFmtId="0" fontId="65" fillId="62" borderId="0" applyProtection="0"/>
    <xf numFmtId="0" fontId="65" fillId="62" borderId="0" applyProtection="0"/>
    <xf numFmtId="0" fontId="43" fillId="62" borderId="0" applyNumberFormat="0" applyBorder="0" applyAlignment="0" applyProtection="0">
      <alignment vertical="center"/>
    </xf>
    <xf numFmtId="0" fontId="43" fillId="62" borderId="0" applyNumberFormat="0" applyBorder="0" applyAlignment="0" applyProtection="0">
      <alignment vertical="center"/>
    </xf>
    <xf numFmtId="0" fontId="86" fillId="77" borderId="0" applyNumberFormat="0" applyBorder="0" applyAlignment="0" applyProtection="0">
      <alignment vertical="center"/>
    </xf>
    <xf numFmtId="0" fontId="65" fillId="62" borderId="0" applyProtection="0"/>
    <xf numFmtId="0" fontId="65" fillId="62" borderId="0" applyProtection="0"/>
    <xf numFmtId="0" fontId="72" fillId="0" borderId="54" applyProtection="0"/>
    <xf numFmtId="0" fontId="79" fillId="0" borderId="61" applyProtection="0"/>
    <xf numFmtId="0" fontId="65" fillId="0" borderId="0" applyProtection="0">
      <alignment vertical="center"/>
    </xf>
    <xf numFmtId="0" fontId="65" fillId="62" borderId="0" applyProtection="0"/>
    <xf numFmtId="0" fontId="79" fillId="0" borderId="61" applyProtection="0"/>
    <xf numFmtId="0" fontId="50" fillId="0" borderId="0" applyProtection="0"/>
    <xf numFmtId="0" fontId="65" fillId="62" borderId="0" applyProtection="0"/>
    <xf numFmtId="0" fontId="79" fillId="0" borderId="61" applyProtection="0"/>
    <xf numFmtId="0" fontId="65" fillId="62" borderId="0" applyProtection="0"/>
    <xf numFmtId="0" fontId="50" fillId="0" borderId="0" applyProtection="0"/>
    <xf numFmtId="0" fontId="65" fillId="62" borderId="0" applyProtection="0"/>
    <xf numFmtId="0" fontId="67" fillId="87" borderId="0" applyNumberFormat="0" applyBorder="0" applyAlignment="0" applyProtection="0">
      <alignment vertical="center"/>
    </xf>
    <xf numFmtId="0" fontId="84" fillId="0" borderId="9" applyNumberFormat="0" applyFill="0" applyAlignment="0" applyProtection="0">
      <alignment vertical="center"/>
    </xf>
    <xf numFmtId="0" fontId="43" fillId="62" borderId="0" applyNumberFormat="0" applyBorder="0" applyAlignment="0" applyProtection="0">
      <alignment vertical="center"/>
    </xf>
    <xf numFmtId="0" fontId="50" fillId="0" borderId="0" applyProtection="0"/>
    <xf numFmtId="0" fontId="65" fillId="62" borderId="0" applyProtection="0"/>
    <xf numFmtId="0" fontId="50" fillId="0" borderId="0" applyProtection="0"/>
    <xf numFmtId="0" fontId="75" fillId="60" borderId="0" applyProtection="0">
      <alignment vertical="center"/>
    </xf>
    <xf numFmtId="0" fontId="84" fillId="0" borderId="9" applyNumberFormat="0" applyFill="0" applyAlignment="0" applyProtection="0">
      <alignment vertical="center"/>
    </xf>
    <xf numFmtId="0" fontId="75" fillId="60" borderId="0" applyProtection="0"/>
    <xf numFmtId="0" fontId="75" fillId="60" borderId="0" applyProtection="0"/>
    <xf numFmtId="0" fontId="75" fillId="60" borderId="0" applyProtection="0"/>
    <xf numFmtId="0" fontId="63" fillId="0" borderId="0" applyNumberFormat="0" applyFill="0" applyBorder="0" applyAlignment="0" applyProtection="0">
      <alignment vertical="center"/>
    </xf>
    <xf numFmtId="0" fontId="43" fillId="62" borderId="0" applyNumberFormat="0" applyBorder="0" applyAlignment="0" applyProtection="0">
      <alignment vertical="center"/>
    </xf>
    <xf numFmtId="0" fontId="50" fillId="0" borderId="0" applyProtection="0"/>
    <xf numFmtId="0" fontId="43" fillId="62" borderId="0" applyNumberFormat="0" applyBorder="0" applyAlignment="0" applyProtection="0">
      <alignment vertical="center"/>
    </xf>
    <xf numFmtId="0" fontId="65" fillId="62" borderId="0" applyProtection="0"/>
    <xf numFmtId="0" fontId="84" fillId="0" borderId="9" applyNumberFormat="0" applyFill="0" applyAlignment="0" applyProtection="0">
      <alignment vertical="center"/>
    </xf>
    <xf numFmtId="0" fontId="65" fillId="62" borderId="0" applyProtection="0"/>
    <xf numFmtId="0" fontId="79" fillId="0" borderId="61" applyProtection="0"/>
    <xf numFmtId="0" fontId="65" fillId="62" borderId="0" applyProtection="0"/>
    <xf numFmtId="0" fontId="84" fillId="0" borderId="9" applyNumberFormat="0" applyFill="0" applyAlignment="0" applyProtection="0">
      <alignment vertical="center"/>
    </xf>
    <xf numFmtId="0" fontId="43" fillId="62" borderId="0" applyNumberFormat="0" applyBorder="0" applyAlignment="0" applyProtection="0">
      <alignment vertical="center"/>
    </xf>
    <xf numFmtId="0" fontId="50" fillId="0" borderId="0" applyProtection="0"/>
    <xf numFmtId="0" fontId="43" fillId="62" borderId="0" applyNumberFormat="0" applyBorder="0" applyAlignment="0" applyProtection="0">
      <alignment vertical="center"/>
    </xf>
    <xf numFmtId="0" fontId="65" fillId="62" borderId="0" applyProtection="0"/>
    <xf numFmtId="0" fontId="50" fillId="0" borderId="0" applyProtection="0"/>
    <xf numFmtId="0" fontId="65" fillId="62" borderId="0" applyProtection="0"/>
    <xf numFmtId="0" fontId="79" fillId="0" borderId="61" applyProtection="0"/>
    <xf numFmtId="0" fontId="50" fillId="0" borderId="0" applyProtection="0"/>
    <xf numFmtId="0" fontId="65" fillId="62" borderId="0" applyProtection="0"/>
    <xf numFmtId="0" fontId="79" fillId="0" borderId="61" applyProtection="0"/>
    <xf numFmtId="0" fontId="65" fillId="62" borderId="0" applyProtection="0"/>
    <xf numFmtId="0" fontId="50" fillId="0" borderId="0" applyProtection="0"/>
    <xf numFmtId="0" fontId="65" fillId="62" borderId="0" applyProtection="0"/>
    <xf numFmtId="0" fontId="84" fillId="0" borderId="9" applyNumberFormat="0" applyFill="0" applyAlignment="0" applyProtection="0">
      <alignment vertical="center"/>
    </xf>
    <xf numFmtId="0" fontId="67" fillId="43" borderId="0" applyNumberFormat="0" applyBorder="0" applyAlignment="0" applyProtection="0">
      <alignment vertical="center"/>
    </xf>
    <xf numFmtId="0" fontId="43" fillId="62" borderId="0" applyNumberFormat="0" applyBorder="0" applyAlignment="0" applyProtection="0">
      <alignment vertical="center"/>
    </xf>
    <xf numFmtId="0" fontId="50" fillId="0" borderId="0" applyProtection="0"/>
    <xf numFmtId="0" fontId="65" fillId="62" borderId="0" applyProtection="0"/>
    <xf numFmtId="0" fontId="84" fillId="0" borderId="9" applyNumberFormat="0" applyFill="0" applyAlignment="0" applyProtection="0">
      <alignment vertical="center"/>
    </xf>
    <xf numFmtId="0" fontId="43" fillId="62" borderId="0" applyNumberFormat="0" applyBorder="0" applyAlignment="0" applyProtection="0">
      <alignment vertical="center"/>
    </xf>
    <xf numFmtId="0" fontId="50" fillId="0" borderId="0" applyProtection="0"/>
    <xf numFmtId="0" fontId="67" fillId="43" borderId="0" applyNumberFormat="0" applyBorder="0" applyAlignment="0" applyProtection="0">
      <alignment vertical="center"/>
    </xf>
    <xf numFmtId="0" fontId="65" fillId="62" borderId="0" applyProtection="0"/>
    <xf numFmtId="0" fontId="50" fillId="0" borderId="0" applyProtection="0"/>
    <xf numFmtId="0" fontId="43" fillId="62" borderId="0" applyNumberFormat="0" applyBorder="0" applyAlignment="0" applyProtection="0">
      <alignment vertical="center"/>
    </xf>
    <xf numFmtId="0" fontId="66" fillId="0" borderId="0" applyNumberFormat="0" applyFill="0" applyBorder="0" applyAlignment="0" applyProtection="0">
      <alignment vertical="center"/>
    </xf>
    <xf numFmtId="0" fontId="79" fillId="0" borderId="61" applyProtection="0"/>
    <xf numFmtId="0" fontId="50" fillId="0" borderId="0" applyProtection="0"/>
    <xf numFmtId="0" fontId="65" fillId="58" borderId="0" applyProtection="0"/>
    <xf numFmtId="0" fontId="84" fillId="0" borderId="9" applyNumberFormat="0" applyFill="0" applyAlignment="0" applyProtection="0">
      <alignment vertical="center"/>
    </xf>
    <xf numFmtId="0" fontId="43" fillId="0" borderId="0">
      <alignment vertical="center"/>
    </xf>
    <xf numFmtId="0" fontId="65" fillId="62" borderId="0" applyProtection="0"/>
    <xf numFmtId="0" fontId="65" fillId="0" borderId="0" applyProtection="0">
      <alignment vertical="center"/>
    </xf>
    <xf numFmtId="0" fontId="65" fillId="58" borderId="0" applyProtection="0"/>
    <xf numFmtId="0" fontId="65" fillId="0" borderId="0" applyProtection="0">
      <alignment vertical="center"/>
    </xf>
    <xf numFmtId="0" fontId="65" fillId="58" borderId="0" applyProtection="0"/>
    <xf numFmtId="0" fontId="70" fillId="59" borderId="0" applyProtection="0"/>
    <xf numFmtId="0" fontId="70" fillId="85" borderId="0" applyProtection="0"/>
    <xf numFmtId="0" fontId="65" fillId="58" borderId="0" applyProtection="0"/>
    <xf numFmtId="0" fontId="75" fillId="66" borderId="0" applyProtection="0">
      <alignment vertical="center"/>
    </xf>
    <xf numFmtId="0" fontId="65" fillId="58" borderId="0" applyProtection="0"/>
    <xf numFmtId="0" fontId="65" fillId="58" borderId="0" applyProtection="0"/>
    <xf numFmtId="0" fontId="70" fillId="79" borderId="0" applyProtection="0"/>
    <xf numFmtId="0" fontId="65" fillId="58" borderId="0" applyProtection="0"/>
    <xf numFmtId="0" fontId="65" fillId="58" borderId="0" applyProtection="0"/>
    <xf numFmtId="0" fontId="65" fillId="58" borderId="0" applyProtection="0"/>
    <xf numFmtId="0" fontId="43" fillId="45" borderId="0" applyNumberFormat="0" applyBorder="0" applyAlignment="0" applyProtection="0">
      <alignment vertical="center"/>
    </xf>
    <xf numFmtId="0" fontId="43" fillId="45" borderId="0" applyNumberFormat="0" applyBorder="0" applyAlignment="0" applyProtection="0">
      <alignment vertical="center"/>
    </xf>
    <xf numFmtId="0" fontId="86" fillId="77" borderId="0" applyNumberFormat="0" applyBorder="0" applyAlignment="0" applyProtection="0">
      <alignment vertical="center"/>
    </xf>
    <xf numFmtId="0" fontId="65" fillId="58" borderId="0" applyProtection="0"/>
    <xf numFmtId="0" fontId="65" fillId="0" borderId="0" applyProtection="0">
      <alignment vertical="center"/>
    </xf>
    <xf numFmtId="0" fontId="70" fillId="79" borderId="0" applyProtection="0"/>
    <xf numFmtId="0" fontId="65" fillId="58" borderId="0" applyProtection="0"/>
    <xf numFmtId="0" fontId="65" fillId="58" borderId="0" applyProtection="0"/>
    <xf numFmtId="0" fontId="65" fillId="58" borderId="0" applyProtection="0"/>
    <xf numFmtId="0" fontId="43" fillId="45" borderId="0" applyNumberFormat="0" applyBorder="0" applyAlignment="0" applyProtection="0">
      <alignment vertical="center"/>
    </xf>
    <xf numFmtId="0" fontId="65" fillId="58" borderId="0" applyProtection="0"/>
    <xf numFmtId="0" fontId="65" fillId="58" borderId="0" applyProtection="0"/>
    <xf numFmtId="0" fontId="78" fillId="0" borderId="0" applyProtection="0"/>
    <xf numFmtId="0" fontId="79" fillId="0" borderId="61" applyProtection="0"/>
    <xf numFmtId="0" fontId="50" fillId="0" borderId="0" applyProtection="0"/>
    <xf numFmtId="0" fontId="67" fillId="79" borderId="0" applyNumberFormat="0" applyBorder="0" applyAlignment="0" applyProtection="0">
      <alignment vertical="center"/>
    </xf>
    <xf numFmtId="0" fontId="65" fillId="58" borderId="0" applyProtection="0"/>
    <xf numFmtId="0" fontId="79" fillId="0" borderId="61" applyProtection="0"/>
    <xf numFmtId="0" fontId="70" fillId="79" borderId="0" applyProtection="0"/>
    <xf numFmtId="0" fontId="65" fillId="58" borderId="0" applyProtection="0"/>
    <xf numFmtId="0" fontId="50" fillId="0" borderId="0" applyProtection="0"/>
    <xf numFmtId="0" fontId="43" fillId="45" borderId="0" applyNumberFormat="0" applyBorder="0" applyAlignment="0" applyProtection="0">
      <alignment vertical="center"/>
    </xf>
    <xf numFmtId="0" fontId="84" fillId="0" borderId="9" applyNumberFormat="0" applyFill="0" applyAlignment="0" applyProtection="0">
      <alignment vertical="center"/>
    </xf>
    <xf numFmtId="0" fontId="65" fillId="58" borderId="0" applyProtection="0"/>
    <xf numFmtId="0" fontId="79" fillId="0" borderId="61" applyProtection="0"/>
    <xf numFmtId="0" fontId="50" fillId="0" borderId="0" applyProtection="0"/>
    <xf numFmtId="0" fontId="70" fillId="79" borderId="0" applyProtection="0"/>
    <xf numFmtId="0" fontId="65" fillId="58" borderId="0" applyProtection="0"/>
    <xf numFmtId="0" fontId="84" fillId="0" borderId="9" applyNumberFormat="0" applyFill="0" applyAlignment="0" applyProtection="0">
      <alignment vertical="center"/>
    </xf>
    <xf numFmtId="0" fontId="43" fillId="45" borderId="0" applyNumberFormat="0" applyBorder="0" applyAlignment="0" applyProtection="0">
      <alignment vertical="center"/>
    </xf>
    <xf numFmtId="0" fontId="84" fillId="0" borderId="9" applyNumberFormat="0" applyFill="0" applyAlignment="0" applyProtection="0">
      <alignment vertical="center"/>
    </xf>
    <xf numFmtId="0" fontId="43" fillId="0" borderId="0">
      <alignment vertical="center"/>
    </xf>
    <xf numFmtId="0" fontId="67" fillId="82" borderId="0" applyNumberFormat="0" applyBorder="0" applyAlignment="0" applyProtection="0">
      <alignment vertical="center"/>
    </xf>
    <xf numFmtId="0" fontId="43" fillId="45" borderId="0" applyNumberFormat="0" applyBorder="0" applyAlignment="0" applyProtection="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65" fillId="58" borderId="0" applyProtection="0"/>
    <xf numFmtId="0" fontId="65" fillId="58" borderId="0" applyProtection="0"/>
    <xf numFmtId="0" fontId="70" fillId="80" borderId="0" applyProtection="0"/>
    <xf numFmtId="0" fontId="65" fillId="0" borderId="0" applyProtection="0">
      <alignment vertical="center"/>
    </xf>
    <xf numFmtId="0" fontId="65" fillId="58" borderId="0" applyProtection="0"/>
    <xf numFmtId="0" fontId="70" fillId="80" borderId="0" applyProtection="0"/>
    <xf numFmtId="0" fontId="65" fillId="0" borderId="0" applyProtection="0">
      <alignment vertical="center"/>
    </xf>
    <xf numFmtId="0" fontId="65" fillId="62" borderId="0" applyProtection="0"/>
    <xf numFmtId="0" fontId="65" fillId="58" borderId="0" applyProtection="0"/>
    <xf numFmtId="0" fontId="50" fillId="0" borderId="0" applyProtection="0"/>
    <xf numFmtId="0" fontId="67" fillId="70" borderId="0" applyNumberFormat="0" applyBorder="0" applyAlignment="0" applyProtection="0">
      <alignment vertical="center"/>
    </xf>
    <xf numFmtId="0" fontId="65" fillId="58" borderId="0" applyProtection="0"/>
    <xf numFmtId="0" fontId="67" fillId="80" borderId="0" applyNumberFormat="0" applyBorder="0" applyAlignment="0" applyProtection="0">
      <alignment vertical="center"/>
    </xf>
    <xf numFmtId="0" fontId="43" fillId="45" borderId="0" applyNumberFormat="0" applyBorder="0" applyAlignment="0" applyProtection="0">
      <alignment vertical="center"/>
    </xf>
    <xf numFmtId="0" fontId="67" fillId="80" borderId="0" applyNumberFormat="0" applyBorder="0" applyAlignment="0" applyProtection="0">
      <alignment vertical="center"/>
    </xf>
    <xf numFmtId="0" fontId="43" fillId="45" borderId="0" applyNumberFormat="0" applyBorder="0" applyAlignment="0" applyProtection="0">
      <alignment vertical="center"/>
    </xf>
    <xf numFmtId="0" fontId="50" fillId="0" borderId="0" applyProtection="0"/>
    <xf numFmtId="0" fontId="95" fillId="0" borderId="0">
      <alignment vertical="center"/>
    </xf>
    <xf numFmtId="0" fontId="95" fillId="0" borderId="0">
      <alignment vertical="center"/>
    </xf>
    <xf numFmtId="0" fontId="70" fillId="79" borderId="0" applyProtection="0"/>
    <xf numFmtId="0" fontId="65" fillId="58" borderId="0" applyProtection="0"/>
    <xf numFmtId="0" fontId="50" fillId="0" borderId="0" applyProtection="0"/>
    <xf numFmtId="0" fontId="65" fillId="58" borderId="0" applyProtection="0"/>
    <xf numFmtId="0" fontId="50" fillId="0" borderId="0" applyProtection="0"/>
    <xf numFmtId="0" fontId="50" fillId="0" borderId="0" applyProtection="0"/>
    <xf numFmtId="0" fontId="65" fillId="58" borderId="0" applyProtection="0"/>
    <xf numFmtId="0" fontId="70" fillId="80" borderId="0" applyProtection="0"/>
    <xf numFmtId="0" fontId="65" fillId="0" borderId="0" applyProtection="0">
      <alignment vertical="center"/>
    </xf>
    <xf numFmtId="0" fontId="65" fillId="62" borderId="0" applyProtection="0"/>
    <xf numFmtId="0" fontId="65" fillId="58" borderId="0" applyProtection="0"/>
    <xf numFmtId="0" fontId="50" fillId="0" borderId="0" applyProtection="0"/>
    <xf numFmtId="0" fontId="84" fillId="0" borderId="9" applyNumberFormat="0" applyFill="0" applyAlignment="0" applyProtection="0">
      <alignment vertical="center"/>
    </xf>
    <xf numFmtId="0" fontId="50" fillId="0" borderId="0" applyProtection="0"/>
    <xf numFmtId="0" fontId="43" fillId="45" borderId="0" applyNumberFormat="0" applyBorder="0" applyAlignment="0" applyProtection="0">
      <alignment vertical="center"/>
    </xf>
    <xf numFmtId="0" fontId="50" fillId="0" borderId="0" applyProtection="0"/>
    <xf numFmtId="0" fontId="84" fillId="0" borderId="9" applyNumberFormat="0" applyFill="0" applyAlignment="0" applyProtection="0">
      <alignment vertical="center"/>
    </xf>
    <xf numFmtId="0" fontId="50" fillId="0" borderId="0" applyProtection="0"/>
    <xf numFmtId="0" fontId="65" fillId="58" borderId="0" applyProtection="0"/>
    <xf numFmtId="0" fontId="67" fillId="87" borderId="0" applyNumberFormat="0" applyBorder="0" applyAlignment="0" applyProtection="0">
      <alignment vertical="center"/>
    </xf>
    <xf numFmtId="0" fontId="67" fillId="80" borderId="0" applyNumberFormat="0" applyBorder="0" applyAlignment="0" applyProtection="0">
      <alignment vertical="center"/>
    </xf>
    <xf numFmtId="0" fontId="83" fillId="0" borderId="6" applyNumberFormat="0" applyFill="0" applyAlignment="0" applyProtection="0">
      <alignment vertical="center"/>
    </xf>
    <xf numFmtId="0" fontId="43" fillId="0" borderId="0">
      <alignment vertical="center"/>
    </xf>
    <xf numFmtId="0" fontId="65" fillId="58" borderId="0" applyProtection="0"/>
    <xf numFmtId="0" fontId="70" fillId="80" borderId="0" applyProtection="0"/>
    <xf numFmtId="0" fontId="65" fillId="0" borderId="0" applyProtection="0">
      <alignment vertical="center"/>
    </xf>
    <xf numFmtId="0" fontId="43" fillId="45" borderId="0" applyNumberFormat="0" applyBorder="0" applyAlignment="0" applyProtection="0">
      <alignment vertical="center"/>
    </xf>
    <xf numFmtId="0" fontId="65" fillId="58" borderId="0" applyProtection="0"/>
    <xf numFmtId="0" fontId="70" fillId="80" borderId="0" applyProtection="0"/>
    <xf numFmtId="0" fontId="65" fillId="0" borderId="0" applyProtection="0">
      <alignment vertical="center"/>
    </xf>
    <xf numFmtId="0" fontId="50" fillId="47" borderId="0" applyProtection="0"/>
    <xf numFmtId="0" fontId="65" fillId="58" borderId="0" applyProtection="0"/>
    <xf numFmtId="0" fontId="50" fillId="47" borderId="0" applyProtection="0">
      <alignment vertical="center"/>
    </xf>
    <xf numFmtId="0" fontId="65" fillId="58" borderId="0" applyProtection="0"/>
    <xf numFmtId="0" fontId="50" fillId="0" borderId="0" applyProtection="0"/>
    <xf numFmtId="0" fontId="43" fillId="45" borderId="0" applyNumberFormat="0" applyBorder="0" applyAlignment="0" applyProtection="0">
      <alignment vertical="center"/>
    </xf>
    <xf numFmtId="0" fontId="50" fillId="0" borderId="0" applyProtection="0"/>
    <xf numFmtId="0" fontId="65" fillId="58" borderId="0" applyProtection="0"/>
    <xf numFmtId="0" fontId="50" fillId="47" borderId="0" applyProtection="0"/>
    <xf numFmtId="0" fontId="65" fillId="58" borderId="0" applyProtection="0"/>
    <xf numFmtId="0" fontId="50" fillId="0" borderId="0" applyProtection="0"/>
    <xf numFmtId="0" fontId="65" fillId="58" borderId="0" applyProtection="0"/>
    <xf numFmtId="0" fontId="67" fillId="80" borderId="0" applyNumberFormat="0" applyBorder="0" applyAlignment="0" applyProtection="0">
      <alignment vertical="center"/>
    </xf>
    <xf numFmtId="0" fontId="43" fillId="45" borderId="0" applyNumberFormat="0" applyBorder="0" applyAlignment="0" applyProtection="0">
      <alignment vertical="center"/>
    </xf>
    <xf numFmtId="0" fontId="50" fillId="0" borderId="0" applyProtection="0"/>
    <xf numFmtId="0" fontId="71" fillId="55" borderId="0" applyProtection="0"/>
    <xf numFmtId="0" fontId="43" fillId="45" borderId="0" applyNumberFormat="0" applyBorder="0" applyAlignment="0" applyProtection="0">
      <alignment vertical="center"/>
    </xf>
    <xf numFmtId="0" fontId="65" fillId="58" borderId="0" applyProtection="0"/>
    <xf numFmtId="0" fontId="67" fillId="80" borderId="0" applyNumberFormat="0" applyBorder="0" applyAlignment="0" applyProtection="0">
      <alignment vertical="center"/>
    </xf>
    <xf numFmtId="0" fontId="71" fillId="55" borderId="0" applyProtection="0"/>
    <xf numFmtId="0" fontId="65" fillId="58" borderId="0" applyProtection="0"/>
    <xf numFmtId="0" fontId="50" fillId="0" borderId="0" applyProtection="0"/>
    <xf numFmtId="0" fontId="43" fillId="0" borderId="0">
      <alignment vertical="center"/>
    </xf>
    <xf numFmtId="0" fontId="50" fillId="47" borderId="0" applyProtection="0"/>
    <xf numFmtId="0" fontId="43" fillId="45" borderId="0" applyNumberFormat="0" applyBorder="0" applyAlignment="0" applyProtection="0">
      <alignment vertical="center"/>
    </xf>
    <xf numFmtId="0" fontId="50" fillId="0" borderId="0" applyProtection="0"/>
    <xf numFmtId="0" fontId="81" fillId="55" borderId="59" applyProtection="0"/>
    <xf numFmtId="0" fontId="43" fillId="62" borderId="0" applyNumberFormat="0" applyBorder="0" applyAlignment="0" applyProtection="0">
      <alignment vertical="center"/>
    </xf>
    <xf numFmtId="0" fontId="65" fillId="58" borderId="0" applyProtection="0"/>
    <xf numFmtId="0" fontId="67" fillId="80" borderId="0" applyNumberFormat="0" applyBorder="0" applyAlignment="0" applyProtection="0">
      <alignment vertical="center"/>
    </xf>
    <xf numFmtId="0" fontId="81" fillId="55" borderId="59" applyProtection="0"/>
    <xf numFmtId="0" fontId="65" fillId="58" borderId="0" applyProtection="0"/>
    <xf numFmtId="0" fontId="70" fillId="80" borderId="0" applyProtection="0"/>
    <xf numFmtId="0" fontId="65" fillId="0" borderId="0"/>
    <xf numFmtId="0" fontId="65" fillId="62" borderId="0" applyProtection="0"/>
    <xf numFmtId="0" fontId="70" fillId="80" borderId="0" applyProtection="0"/>
    <xf numFmtId="0" fontId="65" fillId="62" borderId="0" applyProtection="0"/>
    <xf numFmtId="0" fontId="67" fillId="80" borderId="0" applyNumberFormat="0" applyBorder="0" applyAlignment="0" applyProtection="0">
      <alignment vertical="center"/>
    </xf>
    <xf numFmtId="0" fontId="43" fillId="62" borderId="0" applyNumberFormat="0" applyBorder="0" applyAlignment="0" applyProtection="0">
      <alignment vertical="center"/>
    </xf>
    <xf numFmtId="0" fontId="50" fillId="0" borderId="0" applyProtection="0"/>
    <xf numFmtId="0" fontId="43" fillId="62" borderId="0" applyNumberFormat="0" applyBorder="0" applyAlignment="0" applyProtection="0">
      <alignment vertical="center"/>
    </xf>
    <xf numFmtId="0" fontId="67" fillId="80" borderId="0" applyNumberFormat="0" applyBorder="0" applyAlignment="0" applyProtection="0">
      <alignment vertical="center"/>
    </xf>
    <xf numFmtId="0" fontId="65" fillId="62" borderId="0" applyProtection="0"/>
    <xf numFmtId="0" fontId="50" fillId="0" borderId="0" applyProtection="0"/>
    <xf numFmtId="0" fontId="65" fillId="62" borderId="0" applyProtection="0"/>
    <xf numFmtId="0" fontId="43" fillId="45" borderId="0" applyNumberFormat="0" applyBorder="0" applyAlignment="0" applyProtection="0">
      <alignment vertical="center"/>
    </xf>
    <xf numFmtId="0" fontId="65" fillId="58" borderId="0" applyProtection="0"/>
    <xf numFmtId="0" fontId="65" fillId="58" borderId="0" applyProtection="0"/>
    <xf numFmtId="0" fontId="50" fillId="52" borderId="62" applyProtection="0"/>
    <xf numFmtId="0" fontId="43" fillId="45" borderId="0" applyNumberFormat="0" applyBorder="0" applyAlignment="0" applyProtection="0">
      <alignment vertical="center"/>
    </xf>
    <xf numFmtId="0" fontId="65" fillId="58" borderId="0" applyProtection="0"/>
    <xf numFmtId="0" fontId="70" fillId="59" borderId="0" applyProtection="0"/>
    <xf numFmtId="0" fontId="65" fillId="58" borderId="0" applyProtection="0"/>
    <xf numFmtId="0" fontId="65" fillId="62" borderId="0" applyProtection="0"/>
    <xf numFmtId="0" fontId="86" fillId="77" borderId="0" applyNumberFormat="0" applyBorder="0" applyAlignment="0" applyProtection="0">
      <alignment vertical="center"/>
    </xf>
    <xf numFmtId="0" fontId="65" fillId="0" borderId="0" applyProtection="0">
      <alignment vertical="center"/>
    </xf>
    <xf numFmtId="0" fontId="99" fillId="0" borderId="55" applyProtection="0"/>
    <xf numFmtId="0" fontId="65" fillId="62" borderId="0" applyProtection="0"/>
    <xf numFmtId="0" fontId="50" fillId="0" borderId="0" applyProtection="0"/>
    <xf numFmtId="0" fontId="65" fillId="62" borderId="0" applyProtection="0"/>
    <xf numFmtId="0" fontId="79" fillId="0" borderId="58" applyProtection="0"/>
    <xf numFmtId="0" fontId="70" fillId="57" borderId="0" applyProtection="0"/>
    <xf numFmtId="0" fontId="65" fillId="0" borderId="0" applyProtection="0">
      <alignment vertical="center"/>
    </xf>
    <xf numFmtId="0" fontId="99" fillId="0" borderId="55" applyProtection="0"/>
    <xf numFmtId="0" fontId="67" fillId="64" borderId="0" applyNumberFormat="0" applyBorder="0" applyAlignment="0" applyProtection="0">
      <alignment vertical="center"/>
    </xf>
    <xf numFmtId="0" fontId="65" fillId="0" borderId="0" applyProtection="0">
      <alignment vertical="center"/>
    </xf>
    <xf numFmtId="0" fontId="65" fillId="62" borderId="0" applyProtection="0"/>
    <xf numFmtId="0" fontId="43" fillId="0" borderId="0">
      <alignment vertical="center"/>
    </xf>
    <xf numFmtId="0" fontId="70" fillId="88" borderId="0" applyProtection="0"/>
    <xf numFmtId="0" fontId="65" fillId="62" borderId="0" applyProtection="0"/>
    <xf numFmtId="0" fontId="67" fillId="76" borderId="0" applyNumberFormat="0" applyBorder="0" applyAlignment="0" applyProtection="0">
      <alignment vertical="center"/>
    </xf>
    <xf numFmtId="0" fontId="43" fillId="62" borderId="0" applyNumberFormat="0" applyBorder="0" applyAlignment="0" applyProtection="0">
      <alignment vertical="center"/>
    </xf>
    <xf numFmtId="0" fontId="65" fillId="62" borderId="0" applyProtection="0"/>
    <xf numFmtId="0" fontId="65" fillId="62" borderId="0" applyProtection="0"/>
    <xf numFmtId="0" fontId="50" fillId="0" borderId="0">
      <alignment vertical="center"/>
    </xf>
    <xf numFmtId="0" fontId="50" fillId="0" borderId="0">
      <alignment vertical="center"/>
    </xf>
    <xf numFmtId="0" fontId="67" fillId="76" borderId="0" applyNumberFormat="0" applyBorder="0" applyAlignment="0" applyProtection="0">
      <alignment vertical="center"/>
    </xf>
    <xf numFmtId="0" fontId="75" fillId="85" borderId="0" applyProtection="0">
      <alignment vertical="center"/>
    </xf>
    <xf numFmtId="0" fontId="70" fillId="88" borderId="0" applyProtection="0"/>
    <xf numFmtId="0" fontId="75" fillId="85" borderId="0" applyProtection="0"/>
    <xf numFmtId="0" fontId="50" fillId="0" borderId="0">
      <alignment vertical="center"/>
    </xf>
    <xf numFmtId="0" fontId="50" fillId="0" borderId="0">
      <alignment vertical="center"/>
    </xf>
    <xf numFmtId="0" fontId="70" fillId="88" borderId="0" applyProtection="0"/>
    <xf numFmtId="0" fontId="65" fillId="62" borderId="0" applyProtection="0"/>
    <xf numFmtId="0" fontId="50" fillId="0" borderId="0">
      <alignment vertical="center"/>
    </xf>
    <xf numFmtId="0" fontId="50" fillId="0" borderId="0">
      <alignment vertical="center"/>
    </xf>
    <xf numFmtId="0" fontId="43" fillId="62" borderId="0" applyNumberFormat="0" applyBorder="0" applyAlignment="0" applyProtection="0">
      <alignment vertical="center"/>
    </xf>
    <xf numFmtId="0" fontId="65" fillId="62" borderId="0" applyProtection="0"/>
    <xf numFmtId="0" fontId="43" fillId="0" borderId="0">
      <alignment vertical="center"/>
    </xf>
    <xf numFmtId="0" fontId="65" fillId="62" borderId="0" applyProtection="0"/>
    <xf numFmtId="0" fontId="43" fillId="0" borderId="0">
      <alignment vertical="center"/>
    </xf>
    <xf numFmtId="0" fontId="65" fillId="62" borderId="0" applyProtection="0"/>
    <xf numFmtId="0" fontId="71" fillId="46" borderId="0" applyProtection="0">
      <alignment vertical="center"/>
    </xf>
    <xf numFmtId="0" fontId="43" fillId="62" borderId="0" applyNumberFormat="0" applyBorder="0" applyAlignment="0" applyProtection="0">
      <alignment vertical="center"/>
    </xf>
    <xf numFmtId="0" fontId="65" fillId="62" borderId="0" applyProtection="0"/>
    <xf numFmtId="0" fontId="65" fillId="62" borderId="0" applyProtection="0"/>
    <xf numFmtId="0" fontId="65" fillId="62" borderId="0" applyProtection="0"/>
    <xf numFmtId="0" fontId="43" fillId="62" borderId="0" applyNumberFormat="0" applyBorder="0" applyAlignment="0" applyProtection="0">
      <alignment vertical="center"/>
    </xf>
    <xf numFmtId="0" fontId="65" fillId="62" borderId="0" applyProtection="0"/>
    <xf numFmtId="0" fontId="65" fillId="62" borderId="0" applyProtection="0"/>
    <xf numFmtId="0" fontId="50" fillId="52" borderId="0" applyProtection="0">
      <alignment vertical="center"/>
    </xf>
    <xf numFmtId="0" fontId="43" fillId="62" borderId="0" applyNumberFormat="0" applyBorder="0" applyAlignment="0" applyProtection="0">
      <alignment vertical="center"/>
    </xf>
    <xf numFmtId="0" fontId="50" fillId="0" borderId="0" applyProtection="0"/>
    <xf numFmtId="0" fontId="65" fillId="62" borderId="0" applyProtection="0"/>
    <xf numFmtId="0" fontId="65" fillId="62" borderId="0" applyProtection="0"/>
    <xf numFmtId="0" fontId="79" fillId="0" borderId="58" applyProtection="0"/>
    <xf numFmtId="0" fontId="65" fillId="0" borderId="0" applyProtection="0">
      <alignment vertical="center"/>
    </xf>
    <xf numFmtId="0" fontId="65" fillId="62" borderId="0" applyProtection="0"/>
    <xf numFmtId="0" fontId="79" fillId="0" borderId="58" applyProtection="0"/>
    <xf numFmtId="0" fontId="65" fillId="0" borderId="0" applyProtection="0">
      <alignment vertical="center"/>
    </xf>
    <xf numFmtId="0" fontId="65" fillId="62" borderId="0" applyProtection="0"/>
    <xf numFmtId="0" fontId="43" fillId="62" borderId="0" applyNumberFormat="0" applyBorder="0" applyAlignment="0" applyProtection="0">
      <alignment vertical="center"/>
    </xf>
    <xf numFmtId="0" fontId="65" fillId="62" borderId="0" applyProtection="0"/>
    <xf numFmtId="0" fontId="43" fillId="62" borderId="0" applyNumberFormat="0" applyBorder="0" applyAlignment="0" applyProtection="0">
      <alignment vertical="center"/>
    </xf>
    <xf numFmtId="0" fontId="65" fillId="62" borderId="0" applyProtection="0"/>
    <xf numFmtId="0" fontId="65" fillId="62" borderId="0" applyProtection="0"/>
    <xf numFmtId="0" fontId="65" fillId="62" borderId="0" applyProtection="0"/>
    <xf numFmtId="0" fontId="43" fillId="0" borderId="0">
      <alignment vertical="center"/>
    </xf>
    <xf numFmtId="0" fontId="43" fillId="62" borderId="0" applyNumberFormat="0" applyBorder="0" applyAlignment="0" applyProtection="0">
      <alignment vertical="center"/>
    </xf>
    <xf numFmtId="0" fontId="65" fillId="62" borderId="0" applyProtection="0"/>
    <xf numFmtId="0" fontId="65" fillId="62" borderId="0" applyProtection="0"/>
    <xf numFmtId="0" fontId="79" fillId="0" borderId="61" applyProtection="0"/>
    <xf numFmtId="0" fontId="65" fillId="0" borderId="0" applyProtection="0">
      <alignment vertical="center"/>
    </xf>
    <xf numFmtId="0" fontId="65" fillId="62" borderId="0" applyProtection="0"/>
    <xf numFmtId="0" fontId="50" fillId="0" borderId="0" applyProtection="0"/>
    <xf numFmtId="0" fontId="50" fillId="0" borderId="0" applyProtection="0"/>
    <xf numFmtId="0" fontId="65" fillId="62" borderId="0" applyProtection="0"/>
    <xf numFmtId="0" fontId="84" fillId="0" borderId="9" applyNumberFormat="0" applyFill="0" applyAlignment="0" applyProtection="0">
      <alignment vertical="center"/>
    </xf>
    <xf numFmtId="0" fontId="43" fillId="62" borderId="0" applyNumberFormat="0" applyBorder="0" applyAlignment="0" applyProtection="0">
      <alignment vertical="center"/>
    </xf>
    <xf numFmtId="0" fontId="50" fillId="0" borderId="0" applyProtection="0"/>
    <xf numFmtId="0" fontId="65" fillId="62" borderId="0" applyProtection="0"/>
    <xf numFmtId="0" fontId="50" fillId="0" borderId="0" applyProtection="0"/>
    <xf numFmtId="0" fontId="97" fillId="0" borderId="1" applyNumberFormat="0" applyFill="0" applyAlignment="0" applyProtection="0">
      <alignment vertical="center"/>
    </xf>
    <xf numFmtId="0" fontId="65" fillId="62" borderId="0" applyProtection="0"/>
    <xf numFmtId="0" fontId="84" fillId="0" borderId="9" applyNumberFormat="0" applyFill="0" applyAlignment="0" applyProtection="0">
      <alignment vertical="center"/>
    </xf>
    <xf numFmtId="0" fontId="97" fillId="0" borderId="1" applyNumberFormat="0" applyFill="0" applyAlignment="0" applyProtection="0">
      <alignment vertical="center"/>
    </xf>
    <xf numFmtId="0" fontId="43" fillId="62" borderId="0" applyNumberFormat="0" applyBorder="0" applyAlignment="0" applyProtection="0">
      <alignment vertical="center"/>
    </xf>
    <xf numFmtId="0" fontId="84" fillId="0" borderId="9" applyNumberFormat="0" applyFill="0" applyAlignment="0" applyProtection="0">
      <alignment vertical="center"/>
    </xf>
    <xf numFmtId="0" fontId="97" fillId="0" borderId="1" applyNumberFormat="0" applyFill="0" applyAlignment="0" applyProtection="0">
      <alignment vertical="center"/>
    </xf>
    <xf numFmtId="0" fontId="43" fillId="62" borderId="0" applyNumberFormat="0" applyBorder="0" applyAlignment="0" applyProtection="0">
      <alignment vertical="center"/>
    </xf>
    <xf numFmtId="0" fontId="50" fillId="0" borderId="0" applyProtection="0"/>
    <xf numFmtId="0" fontId="97" fillId="0" borderId="1" applyNumberFormat="0" applyFill="0" applyAlignment="0" applyProtection="0">
      <alignment vertical="center"/>
    </xf>
    <xf numFmtId="0" fontId="65" fillId="62" borderId="0" applyProtection="0"/>
    <xf numFmtId="0" fontId="50" fillId="0" borderId="0" applyProtection="0"/>
    <xf numFmtId="0" fontId="97" fillId="0" borderId="1" applyNumberFormat="0" applyFill="0" applyAlignment="0" applyProtection="0">
      <alignment vertical="center"/>
    </xf>
    <xf numFmtId="0" fontId="65" fillId="62" borderId="0" applyProtection="0"/>
    <xf numFmtId="0" fontId="84" fillId="0" borderId="9" applyNumberFormat="0" applyFill="0" applyAlignment="0" applyProtection="0">
      <alignment vertical="center"/>
    </xf>
    <xf numFmtId="0" fontId="50" fillId="0" borderId="0" applyProtection="0"/>
    <xf numFmtId="0" fontId="43" fillId="62" borderId="0" applyNumberFormat="0" applyBorder="0" applyAlignment="0" applyProtection="0">
      <alignment vertical="center"/>
    </xf>
    <xf numFmtId="0" fontId="50" fillId="0" borderId="0" applyProtection="0"/>
    <xf numFmtId="0" fontId="66" fillId="0" borderId="0" applyNumberFormat="0" applyFill="0" applyBorder="0" applyAlignment="0" applyProtection="0">
      <alignment vertical="center"/>
    </xf>
    <xf numFmtId="0" fontId="65" fillId="62" borderId="0" applyProtection="0"/>
    <xf numFmtId="0" fontId="65" fillId="62" borderId="0" applyProtection="0"/>
    <xf numFmtId="0" fontId="43" fillId="0" borderId="0">
      <alignment vertical="center"/>
    </xf>
    <xf numFmtId="0" fontId="65" fillId="62" borderId="0" applyProtection="0"/>
    <xf numFmtId="0" fontId="65" fillId="0" borderId="0" applyProtection="0">
      <alignment vertical="center"/>
    </xf>
    <xf numFmtId="0" fontId="65" fillId="62" borderId="0" applyProtection="0"/>
    <xf numFmtId="0" fontId="65" fillId="0" borderId="0" applyProtection="0">
      <alignment vertical="center"/>
    </xf>
    <xf numFmtId="0" fontId="65" fillId="62" borderId="0" applyProtection="0"/>
    <xf numFmtId="0" fontId="67" fillId="42" borderId="0" applyNumberFormat="0" applyBorder="0" applyAlignment="0" applyProtection="0">
      <alignment vertical="center"/>
    </xf>
    <xf numFmtId="0" fontId="43" fillId="0" borderId="0">
      <alignment vertical="center"/>
    </xf>
    <xf numFmtId="0" fontId="65" fillId="62" borderId="0" applyProtection="0"/>
    <xf numFmtId="0" fontId="65" fillId="62" borderId="0" applyProtection="0"/>
    <xf numFmtId="0" fontId="65" fillId="62" borderId="0" applyProtection="0"/>
    <xf numFmtId="0" fontId="67" fillId="79" borderId="0" applyNumberFormat="0" applyBorder="0" applyAlignment="0" applyProtection="0">
      <alignment vertical="center"/>
    </xf>
    <xf numFmtId="0" fontId="65" fillId="62" borderId="0" applyProtection="0"/>
    <xf numFmtId="0" fontId="65" fillId="62" borderId="0" applyProtection="0"/>
    <xf numFmtId="0" fontId="50" fillId="0" borderId="0" applyProtection="0"/>
    <xf numFmtId="0" fontId="65" fillId="62" borderId="0" applyProtection="0"/>
    <xf numFmtId="0" fontId="43" fillId="0" borderId="0">
      <alignment vertical="center"/>
    </xf>
    <xf numFmtId="0" fontId="65" fillId="62" borderId="0" applyProtection="0"/>
    <xf numFmtId="0" fontId="65" fillId="0" borderId="0" applyProtection="0">
      <alignment vertical="center"/>
    </xf>
    <xf numFmtId="0" fontId="65" fillId="62" borderId="0" applyProtection="0"/>
    <xf numFmtId="0" fontId="43" fillId="0" borderId="0">
      <alignment vertical="center"/>
    </xf>
    <xf numFmtId="0" fontId="65" fillId="62" borderId="0" applyProtection="0"/>
    <xf numFmtId="0" fontId="92" fillId="0" borderId="0" applyProtection="0"/>
    <xf numFmtId="0" fontId="65" fillId="62" borderId="0" applyProtection="0"/>
    <xf numFmtId="0" fontId="92" fillId="0" borderId="0" applyProtection="0"/>
    <xf numFmtId="0" fontId="70" fillId="55" borderId="0" applyProtection="0"/>
    <xf numFmtId="0" fontId="65" fillId="62" borderId="0" applyProtection="0"/>
    <xf numFmtId="0" fontId="92" fillId="0" borderId="0" applyProtection="0"/>
    <xf numFmtId="0" fontId="43" fillId="62" borderId="0" applyNumberFormat="0" applyBorder="0" applyAlignment="0" applyProtection="0">
      <alignment vertical="center"/>
    </xf>
    <xf numFmtId="0" fontId="92" fillId="0" borderId="0" applyProtection="0"/>
    <xf numFmtId="0" fontId="65" fillId="62" borderId="0" applyProtection="0"/>
    <xf numFmtId="0" fontId="92" fillId="0" borderId="0" applyNumberFormat="0" applyFill="0" applyBorder="0" applyAlignment="0" applyProtection="0">
      <alignment vertical="center"/>
    </xf>
    <xf numFmtId="0" fontId="65" fillId="62" borderId="0" applyProtection="0"/>
    <xf numFmtId="0" fontId="86" fillId="77" borderId="0" applyNumberFormat="0" applyBorder="0" applyAlignment="0" applyProtection="0">
      <alignment vertical="center"/>
    </xf>
    <xf numFmtId="0" fontId="65" fillId="62" borderId="0" applyProtection="0"/>
    <xf numFmtId="0" fontId="43" fillId="62" borderId="0" applyNumberFormat="0" applyBorder="0" applyAlignment="0" applyProtection="0">
      <alignment vertical="center"/>
    </xf>
    <xf numFmtId="0" fontId="65" fillId="62" borderId="0" applyProtection="0"/>
    <xf numFmtId="0" fontId="65" fillId="62" borderId="0" applyProtection="0"/>
    <xf numFmtId="0" fontId="84" fillId="0" borderId="9" applyNumberFormat="0" applyFill="0" applyAlignment="0" applyProtection="0">
      <alignment vertical="center"/>
    </xf>
    <xf numFmtId="0" fontId="50" fillId="0" borderId="0" applyProtection="0"/>
    <xf numFmtId="0" fontId="43" fillId="62" borderId="0" applyNumberFormat="0" applyBorder="0" applyAlignment="0" applyProtection="0">
      <alignment vertical="center"/>
    </xf>
    <xf numFmtId="0" fontId="84" fillId="0" borderId="9" applyNumberFormat="0" applyFill="0" applyAlignment="0" applyProtection="0">
      <alignment vertical="center"/>
    </xf>
    <xf numFmtId="0" fontId="50" fillId="0" borderId="0" applyProtection="0"/>
    <xf numFmtId="0" fontId="65" fillId="62" borderId="0" applyProtection="0"/>
    <xf numFmtId="0" fontId="43" fillId="0" borderId="0">
      <alignment vertical="center"/>
    </xf>
    <xf numFmtId="0" fontId="65" fillId="62" borderId="0" applyProtection="0"/>
    <xf numFmtId="0" fontId="70" fillId="80" borderId="0" applyProtection="0"/>
    <xf numFmtId="0" fontId="65" fillId="0" borderId="0" applyProtection="0">
      <alignment vertical="center"/>
    </xf>
    <xf numFmtId="0" fontId="65" fillId="62" borderId="0" applyProtection="0"/>
    <xf numFmtId="0" fontId="70" fillId="80" borderId="0" applyProtection="0"/>
    <xf numFmtId="0" fontId="65" fillId="0" borderId="0" applyProtection="0">
      <alignment vertical="center"/>
    </xf>
    <xf numFmtId="0" fontId="65" fillId="62" borderId="0" applyProtection="0"/>
    <xf numFmtId="0" fontId="50" fillId="0" borderId="0" applyProtection="0"/>
    <xf numFmtId="0" fontId="65" fillId="62" borderId="0" applyProtection="0"/>
    <xf numFmtId="0" fontId="67" fillId="80" borderId="0" applyNumberFormat="0" applyBorder="0" applyAlignment="0" applyProtection="0">
      <alignment vertical="center"/>
    </xf>
    <xf numFmtId="0" fontId="43" fillId="62" borderId="0" applyNumberFormat="0" applyBorder="0" applyAlignment="0" applyProtection="0">
      <alignment vertical="center"/>
    </xf>
    <xf numFmtId="0" fontId="50" fillId="0" borderId="0" applyProtection="0"/>
    <xf numFmtId="0" fontId="65" fillId="62" borderId="0" applyProtection="0"/>
    <xf numFmtId="0" fontId="50" fillId="0" borderId="0" applyProtection="0"/>
    <xf numFmtId="0" fontId="65" fillId="62" borderId="0" applyProtection="0"/>
    <xf numFmtId="0" fontId="50" fillId="0" borderId="0" applyProtection="0"/>
    <xf numFmtId="0" fontId="65" fillId="62" borderId="0" applyProtection="0"/>
    <xf numFmtId="0" fontId="67" fillId="80" borderId="0" applyNumberFormat="0" applyBorder="0" applyAlignment="0" applyProtection="0">
      <alignment vertical="center"/>
    </xf>
    <xf numFmtId="0" fontId="43" fillId="62" borderId="0" applyNumberFormat="0" applyBorder="0" applyAlignment="0" applyProtection="0">
      <alignment vertical="center"/>
    </xf>
    <xf numFmtId="0" fontId="50" fillId="0" borderId="0" applyProtection="0"/>
    <xf numFmtId="0" fontId="65" fillId="62" borderId="0" applyProtection="0"/>
    <xf numFmtId="0" fontId="50" fillId="0" borderId="0" applyProtection="0"/>
    <xf numFmtId="0" fontId="65" fillId="62" borderId="0" applyProtection="0"/>
    <xf numFmtId="0" fontId="50" fillId="0" borderId="0" applyProtection="0"/>
    <xf numFmtId="0" fontId="43" fillId="0" borderId="0">
      <alignment vertical="center"/>
    </xf>
    <xf numFmtId="0" fontId="43" fillId="62" borderId="0" applyNumberFormat="0" applyBorder="0" applyAlignment="0" applyProtection="0">
      <alignment vertical="center"/>
    </xf>
    <xf numFmtId="0" fontId="50" fillId="0" borderId="0" applyProtection="0"/>
    <xf numFmtId="0" fontId="65" fillId="62" borderId="0" applyProtection="0"/>
    <xf numFmtId="0" fontId="70" fillId="80" borderId="0" applyProtection="0"/>
    <xf numFmtId="0" fontId="65" fillId="0" borderId="0" applyProtection="0">
      <alignment vertical="center"/>
    </xf>
    <xf numFmtId="0" fontId="65" fillId="58" borderId="0" applyProtection="0"/>
    <xf numFmtId="0" fontId="65" fillId="62" borderId="0" applyProtection="0"/>
    <xf numFmtId="0" fontId="67" fillId="70" borderId="0" applyNumberFormat="0" applyBorder="0" applyAlignment="0" applyProtection="0">
      <alignment vertical="center"/>
    </xf>
    <xf numFmtId="0" fontId="70" fillId="80" borderId="0" applyProtection="0"/>
    <xf numFmtId="0" fontId="65" fillId="62" borderId="0" applyProtection="0"/>
    <xf numFmtId="0" fontId="67" fillId="80" borderId="0" applyNumberFormat="0" applyBorder="0" applyAlignment="0" applyProtection="0">
      <alignment vertical="center"/>
    </xf>
    <xf numFmtId="0" fontId="43" fillId="62" borderId="0" applyNumberFormat="0" applyBorder="0" applyAlignment="0" applyProtection="0">
      <alignment vertical="center"/>
    </xf>
    <xf numFmtId="0" fontId="70" fillId="55" borderId="0" applyProtection="0"/>
    <xf numFmtId="0" fontId="50" fillId="0" borderId="0" applyProtection="0"/>
    <xf numFmtId="0" fontId="43" fillId="62" borderId="0" applyNumberFormat="0" applyBorder="0" applyAlignment="0" applyProtection="0">
      <alignment vertical="center"/>
    </xf>
    <xf numFmtId="0" fontId="70" fillId="55" borderId="0" applyProtection="0"/>
    <xf numFmtId="0" fontId="50" fillId="0" borderId="0" applyProtection="0"/>
    <xf numFmtId="0" fontId="65" fillId="62" borderId="0" applyProtection="0"/>
    <xf numFmtId="0" fontId="67" fillId="80" borderId="0" applyNumberFormat="0" applyBorder="0" applyAlignment="0" applyProtection="0">
      <alignment vertical="center"/>
    </xf>
    <xf numFmtId="0" fontId="65" fillId="0" borderId="0" applyProtection="0">
      <alignment vertical="center"/>
    </xf>
    <xf numFmtId="0" fontId="65" fillId="62" borderId="0" applyProtection="0"/>
    <xf numFmtId="0" fontId="67" fillId="70" borderId="0" applyNumberFormat="0" applyBorder="0" applyAlignment="0" applyProtection="0">
      <alignment vertical="center"/>
    </xf>
    <xf numFmtId="0" fontId="65" fillId="62" borderId="0" applyProtection="0"/>
    <xf numFmtId="0" fontId="43" fillId="62" borderId="0" applyNumberFormat="0" applyBorder="0" applyAlignment="0" applyProtection="0">
      <alignment vertical="center"/>
    </xf>
    <xf numFmtId="0" fontId="65" fillId="62" borderId="0" applyProtection="0"/>
    <xf numFmtId="0" fontId="65" fillId="62" borderId="0" applyProtection="0"/>
    <xf numFmtId="0" fontId="43" fillId="62" borderId="0" applyNumberFormat="0" applyBorder="0" applyAlignment="0" applyProtection="0">
      <alignment vertical="center"/>
    </xf>
    <xf numFmtId="0" fontId="43" fillId="62" borderId="0" applyNumberFormat="0" applyBorder="0" applyAlignment="0" applyProtection="0">
      <alignment vertical="center"/>
    </xf>
    <xf numFmtId="0" fontId="67" fillId="79" borderId="0" applyNumberFormat="0" applyBorder="0" applyAlignment="0" applyProtection="0">
      <alignment vertical="center"/>
    </xf>
    <xf numFmtId="0" fontId="66" fillId="0" borderId="59" applyNumberFormat="0" applyFill="0" applyAlignment="0" applyProtection="0">
      <alignment vertical="center"/>
    </xf>
    <xf numFmtId="0" fontId="65" fillId="62" borderId="0" applyProtection="0"/>
    <xf numFmtId="0" fontId="67" fillId="79" borderId="0" applyNumberFormat="0" applyBorder="0" applyAlignment="0" applyProtection="0">
      <alignment vertical="center"/>
    </xf>
    <xf numFmtId="0" fontId="65" fillId="62" borderId="0" applyProtection="0"/>
    <xf numFmtId="0" fontId="65" fillId="62" borderId="0" applyProtection="0"/>
    <xf numFmtId="0" fontId="65" fillId="62" borderId="0" applyProtection="0"/>
    <xf numFmtId="0" fontId="43" fillId="62" borderId="0" applyNumberFormat="0" applyBorder="0" applyAlignment="0" applyProtection="0">
      <alignment vertical="center"/>
    </xf>
    <xf numFmtId="0" fontId="65" fillId="62" borderId="0" applyProtection="0"/>
    <xf numFmtId="0" fontId="65" fillId="62" borderId="0" applyProtection="0"/>
    <xf numFmtId="0" fontId="94" fillId="97" borderId="4" applyNumberFormat="0" applyAlignment="0" applyProtection="0">
      <alignment vertical="center"/>
    </xf>
    <xf numFmtId="0" fontId="67" fillId="59" borderId="0" applyNumberFormat="0" applyBorder="0" applyAlignment="0" applyProtection="0">
      <alignment vertical="center"/>
    </xf>
    <xf numFmtId="0" fontId="65" fillId="62" borderId="0" applyProtection="0"/>
    <xf numFmtId="0" fontId="43" fillId="62" borderId="0" applyNumberFormat="0" applyBorder="0" applyAlignment="0" applyProtection="0">
      <alignment vertical="center"/>
    </xf>
    <xf numFmtId="0" fontId="43" fillId="62" borderId="0" applyNumberFormat="0" applyBorder="0" applyAlignment="0" applyProtection="0">
      <alignment vertical="center"/>
    </xf>
    <xf numFmtId="0" fontId="65" fillId="62" borderId="0" applyProtection="0"/>
    <xf numFmtId="0" fontId="43" fillId="0" borderId="0">
      <alignment vertical="center"/>
    </xf>
    <xf numFmtId="0" fontId="43" fillId="62" borderId="0" applyNumberFormat="0" applyBorder="0" applyAlignment="0" applyProtection="0">
      <alignment vertical="center"/>
    </xf>
    <xf numFmtId="0" fontId="65" fillId="62" borderId="0" applyProtection="0"/>
    <xf numFmtId="0" fontId="65" fillId="62" borderId="0" applyProtection="0"/>
    <xf numFmtId="0" fontId="74" fillId="60" borderId="0" applyProtection="0"/>
    <xf numFmtId="0" fontId="50" fillId="0" borderId="0" applyProtection="0"/>
    <xf numFmtId="0" fontId="65" fillId="62" borderId="0" applyProtection="0"/>
    <xf numFmtId="0" fontId="67" fillId="80" borderId="0" applyNumberFormat="0" applyBorder="0" applyAlignment="0" applyProtection="0">
      <alignment vertical="center"/>
    </xf>
    <xf numFmtId="0" fontId="43" fillId="62" borderId="0" applyNumberFormat="0" applyBorder="0" applyAlignment="0" applyProtection="0">
      <alignment vertical="center"/>
    </xf>
    <xf numFmtId="0" fontId="43" fillId="62" borderId="0" applyNumberFormat="0" applyBorder="0" applyAlignment="0" applyProtection="0">
      <alignment vertical="center"/>
    </xf>
    <xf numFmtId="0" fontId="50" fillId="52" borderId="0" applyProtection="0"/>
    <xf numFmtId="0" fontId="65" fillId="62" borderId="0" applyProtection="0"/>
    <xf numFmtId="0" fontId="43" fillId="62" borderId="0" applyNumberFormat="0" applyBorder="0" applyAlignment="0" applyProtection="0">
      <alignment vertical="center"/>
    </xf>
    <xf numFmtId="0" fontId="75" fillId="51" borderId="0" applyProtection="0">
      <alignment vertical="center"/>
    </xf>
    <xf numFmtId="0" fontId="75" fillId="51" borderId="0" applyProtection="0"/>
    <xf numFmtId="0" fontId="84" fillId="0" borderId="9" applyNumberFormat="0" applyFill="0" applyAlignment="0" applyProtection="0">
      <alignment vertical="center"/>
    </xf>
    <xf numFmtId="0" fontId="75" fillId="51" borderId="0" applyProtection="0"/>
    <xf numFmtId="0" fontId="75" fillId="51" borderId="0" applyProtection="0"/>
    <xf numFmtId="0" fontId="65" fillId="62" borderId="0" applyProtection="0"/>
    <xf numFmtId="0" fontId="65" fillId="62" borderId="0" applyProtection="0"/>
    <xf numFmtId="0" fontId="90" fillId="90" borderId="0" applyNumberFormat="0" applyBorder="0" applyAlignment="0" applyProtection="0">
      <alignment vertical="center"/>
    </xf>
    <xf numFmtId="0" fontId="50" fillId="0" borderId="0" applyProtection="0"/>
    <xf numFmtId="0" fontId="43" fillId="62" borderId="0" applyNumberFormat="0" applyBorder="0" applyAlignment="0" applyProtection="0">
      <alignment vertical="center"/>
    </xf>
    <xf numFmtId="0" fontId="65" fillId="58" borderId="0" applyProtection="0"/>
    <xf numFmtId="0" fontId="65" fillId="62" borderId="0" applyProtection="0"/>
    <xf numFmtId="0" fontId="65" fillId="0" borderId="0" applyProtection="0">
      <alignment vertical="center"/>
    </xf>
    <xf numFmtId="0" fontId="65" fillId="62" borderId="0" applyProtection="0"/>
    <xf numFmtId="0" fontId="50" fillId="0" borderId="0" applyProtection="0">
      <alignment vertical="center"/>
    </xf>
    <xf numFmtId="0" fontId="65" fillId="62" borderId="0" applyProtection="0"/>
    <xf numFmtId="0" fontId="43" fillId="62" borderId="0" applyNumberFormat="0" applyBorder="0" applyAlignment="0" applyProtection="0">
      <alignment vertical="center"/>
    </xf>
    <xf numFmtId="0" fontId="65" fillId="62" borderId="0" applyProtection="0"/>
    <xf numFmtId="0" fontId="50" fillId="0" borderId="0" applyProtection="0"/>
    <xf numFmtId="0" fontId="65" fillId="62" borderId="0" applyProtection="0"/>
    <xf numFmtId="0" fontId="50" fillId="0" borderId="0" applyProtection="0"/>
    <xf numFmtId="0" fontId="43" fillId="62" borderId="0" applyNumberFormat="0" applyBorder="0" applyAlignment="0" applyProtection="0">
      <alignment vertical="center"/>
    </xf>
    <xf numFmtId="0" fontId="65" fillId="62" borderId="0" applyProtection="0"/>
    <xf numFmtId="0" fontId="43" fillId="62" borderId="0" applyNumberFormat="0" applyBorder="0" applyAlignment="0" applyProtection="0">
      <alignment vertical="center"/>
    </xf>
    <xf numFmtId="0" fontId="43" fillId="62" borderId="0" applyNumberFormat="0" applyBorder="0" applyAlignment="0" applyProtection="0">
      <alignment vertical="center"/>
    </xf>
    <xf numFmtId="0" fontId="65" fillId="62" borderId="0" applyProtection="0"/>
    <xf numFmtId="0" fontId="43" fillId="0" borderId="0">
      <alignment vertical="center"/>
    </xf>
    <xf numFmtId="0" fontId="43" fillId="62" borderId="0" applyNumberFormat="0" applyBorder="0" applyAlignment="0" applyProtection="0">
      <alignment vertical="center"/>
    </xf>
    <xf numFmtId="0" fontId="65" fillId="62" borderId="0" applyProtection="0"/>
    <xf numFmtId="0" fontId="50" fillId="0" borderId="0" applyProtection="0"/>
    <xf numFmtId="0" fontId="65" fillId="0" borderId="0" applyProtection="0">
      <alignment vertical="center"/>
    </xf>
    <xf numFmtId="0" fontId="65" fillId="62" borderId="0" applyProtection="0"/>
    <xf numFmtId="0" fontId="43" fillId="62" borderId="0" applyNumberFormat="0" applyBorder="0" applyAlignment="0" applyProtection="0">
      <alignment vertical="center"/>
    </xf>
    <xf numFmtId="0" fontId="65" fillId="62" borderId="0" applyProtection="0"/>
    <xf numFmtId="0" fontId="65" fillId="62" borderId="0" applyProtection="0"/>
    <xf numFmtId="0" fontId="89" fillId="0" borderId="62" applyNumberFormat="0" applyFill="0" applyAlignment="0" applyProtection="0">
      <alignment vertical="center"/>
    </xf>
    <xf numFmtId="0" fontId="43" fillId="62" borderId="0" applyNumberFormat="0" applyBorder="0" applyAlignment="0" applyProtection="0">
      <alignment vertical="center"/>
    </xf>
    <xf numFmtId="0" fontId="50" fillId="0" borderId="0" applyProtection="0"/>
    <xf numFmtId="0" fontId="89" fillId="0" borderId="62" applyNumberFormat="0" applyFill="0" applyAlignment="0" applyProtection="0">
      <alignment vertical="center"/>
    </xf>
    <xf numFmtId="0" fontId="43" fillId="62" borderId="0" applyNumberFormat="0" applyBorder="0" applyAlignment="0" applyProtection="0">
      <alignment vertical="center"/>
    </xf>
    <xf numFmtId="0" fontId="65" fillId="62" borderId="0" applyProtection="0"/>
    <xf numFmtId="0" fontId="84" fillId="0" borderId="9" applyNumberFormat="0" applyFill="0" applyAlignment="0" applyProtection="0">
      <alignment vertical="center"/>
    </xf>
    <xf numFmtId="0" fontId="50" fillId="0" borderId="0" applyProtection="0"/>
    <xf numFmtId="0" fontId="43" fillId="62" borderId="0" applyNumberFormat="0" applyBorder="0" applyAlignment="0" applyProtection="0">
      <alignment vertical="center"/>
    </xf>
    <xf numFmtId="0" fontId="50" fillId="0" borderId="0" applyProtection="0"/>
    <xf numFmtId="0" fontId="65" fillId="62" borderId="0" applyProtection="0"/>
    <xf numFmtId="0" fontId="43" fillId="0" borderId="0">
      <alignment vertical="center"/>
    </xf>
    <xf numFmtId="0" fontId="65" fillId="62" borderId="0" applyProtection="0"/>
    <xf numFmtId="0" fontId="74" fillId="60" borderId="0" applyProtection="0"/>
    <xf numFmtId="0" fontId="65" fillId="62" borderId="0" applyProtection="0"/>
    <xf numFmtId="0" fontId="65" fillId="62" borderId="0" applyProtection="0"/>
    <xf numFmtId="0" fontId="65" fillId="62" borderId="0" applyProtection="0"/>
    <xf numFmtId="0" fontId="65" fillId="62" borderId="0" applyProtection="0"/>
    <xf numFmtId="0" fontId="65" fillId="62" borderId="0" applyProtection="0"/>
    <xf numFmtId="0" fontId="43" fillId="62" borderId="0" applyNumberFormat="0" applyBorder="0" applyAlignment="0" applyProtection="0">
      <alignment vertical="center"/>
    </xf>
    <xf numFmtId="0" fontId="65" fillId="62" borderId="0" applyProtection="0"/>
    <xf numFmtId="0" fontId="65" fillId="62" borderId="0" applyProtection="0"/>
    <xf numFmtId="0" fontId="65" fillId="0" borderId="0" applyProtection="0">
      <alignment vertical="center"/>
    </xf>
    <xf numFmtId="0" fontId="65" fillId="62" borderId="0" applyProtection="0"/>
    <xf numFmtId="0" fontId="65" fillId="62" borderId="0" applyProtection="0"/>
    <xf numFmtId="0" fontId="43" fillId="62" borderId="0" applyNumberFormat="0" applyBorder="0" applyAlignment="0" applyProtection="0">
      <alignment vertical="center"/>
    </xf>
    <xf numFmtId="0" fontId="65" fillId="62" borderId="0" applyProtection="0"/>
    <xf numFmtId="0" fontId="65" fillId="62" borderId="0" applyProtection="0"/>
    <xf numFmtId="0" fontId="43" fillId="62" borderId="0" applyNumberFormat="0" applyBorder="0" applyAlignment="0" applyProtection="0">
      <alignment vertical="center"/>
    </xf>
    <xf numFmtId="0" fontId="43" fillId="62" borderId="0" applyNumberFormat="0" applyBorder="0" applyAlignment="0" applyProtection="0">
      <alignment vertical="center"/>
    </xf>
    <xf numFmtId="0" fontId="65" fillId="62" borderId="0" applyProtection="0"/>
    <xf numFmtId="0" fontId="65" fillId="62" borderId="0" applyProtection="0"/>
    <xf numFmtId="0" fontId="75" fillId="58" borderId="0" applyProtection="0">
      <alignment vertical="center"/>
    </xf>
    <xf numFmtId="0" fontId="43" fillId="62" borderId="0" applyNumberFormat="0" applyBorder="0" applyAlignment="0" applyProtection="0">
      <alignment vertical="center"/>
    </xf>
    <xf numFmtId="0" fontId="75" fillId="58" borderId="0" applyProtection="0"/>
    <xf numFmtId="0" fontId="65" fillId="62" borderId="0" applyProtection="0"/>
    <xf numFmtId="0" fontId="75" fillId="58" borderId="0" applyProtection="0"/>
    <xf numFmtId="0" fontId="65" fillId="62" borderId="0" applyProtection="0"/>
    <xf numFmtId="0" fontId="70" fillId="80" borderId="0" applyProtection="0"/>
    <xf numFmtId="0" fontId="65" fillId="62" borderId="0" applyProtection="0"/>
    <xf numFmtId="0" fontId="50" fillId="0" borderId="0" applyProtection="0"/>
    <xf numFmtId="0" fontId="65" fillId="62" borderId="0" applyProtection="0"/>
    <xf numFmtId="0" fontId="67" fillId="80" borderId="0" applyNumberFormat="0" applyBorder="0" applyAlignment="0" applyProtection="0">
      <alignment vertical="center"/>
    </xf>
    <xf numFmtId="0" fontId="43" fillId="62" borderId="0" applyNumberFormat="0" applyBorder="0" applyAlignment="0" applyProtection="0">
      <alignment vertical="center"/>
    </xf>
    <xf numFmtId="0" fontId="65" fillId="62" borderId="0" applyProtection="0"/>
    <xf numFmtId="0" fontId="67" fillId="76" borderId="0" applyNumberFormat="0" applyBorder="0" applyAlignment="0" applyProtection="0">
      <alignment vertical="center"/>
    </xf>
    <xf numFmtId="0" fontId="65" fillId="62" borderId="0" applyProtection="0"/>
    <xf numFmtId="0" fontId="50" fillId="0" borderId="0" applyProtection="0"/>
    <xf numFmtId="0" fontId="65" fillId="62" borderId="0" applyProtection="0"/>
    <xf numFmtId="0" fontId="43" fillId="62" borderId="0" applyNumberFormat="0" applyBorder="0" applyAlignment="0" applyProtection="0">
      <alignment vertical="center"/>
    </xf>
    <xf numFmtId="0" fontId="67" fillId="80" borderId="0" applyNumberFormat="0" applyBorder="0" applyAlignment="0" applyProtection="0">
      <alignment vertical="center"/>
    </xf>
    <xf numFmtId="0" fontId="43" fillId="62" borderId="0" applyNumberFormat="0" applyBorder="0" applyAlignment="0" applyProtection="0">
      <alignment vertical="center"/>
    </xf>
    <xf numFmtId="0" fontId="50" fillId="0" borderId="0" applyProtection="0"/>
    <xf numFmtId="0" fontId="65" fillId="62" borderId="0" applyProtection="0"/>
    <xf numFmtId="0" fontId="65" fillId="62" borderId="0" applyProtection="0"/>
    <xf numFmtId="0" fontId="50" fillId="0" borderId="0" applyProtection="0"/>
    <xf numFmtId="0" fontId="43" fillId="62" borderId="0" applyNumberFormat="0" applyBorder="0" applyAlignment="0" applyProtection="0">
      <alignment vertical="center"/>
    </xf>
    <xf numFmtId="0" fontId="50" fillId="0" borderId="0" applyProtection="0"/>
    <xf numFmtId="0" fontId="65" fillId="62" borderId="0" applyProtection="0"/>
    <xf numFmtId="0" fontId="67" fillId="80" borderId="0" applyNumberFormat="0" applyBorder="0" applyAlignment="0" applyProtection="0">
      <alignment vertical="center"/>
    </xf>
    <xf numFmtId="0" fontId="65" fillId="62" borderId="0" applyProtection="0"/>
    <xf numFmtId="0" fontId="67" fillId="70" borderId="0" applyNumberFormat="0" applyBorder="0" applyAlignment="0" applyProtection="0">
      <alignment vertical="center"/>
    </xf>
    <xf numFmtId="0" fontId="70" fillId="80" borderId="0" applyProtection="0"/>
    <xf numFmtId="0" fontId="50" fillId="0" borderId="0" applyProtection="0"/>
    <xf numFmtId="0" fontId="78" fillId="0" borderId="0" applyProtection="0"/>
    <xf numFmtId="0" fontId="65" fillId="62" borderId="0" applyProtection="0"/>
    <xf numFmtId="0" fontId="50" fillId="0" borderId="0" applyProtection="0"/>
    <xf numFmtId="0" fontId="50" fillId="0" borderId="0" applyProtection="0"/>
    <xf numFmtId="0" fontId="43" fillId="62" borderId="0" applyNumberFormat="0" applyBorder="0" applyAlignment="0" applyProtection="0">
      <alignment vertical="center"/>
    </xf>
    <xf numFmtId="0" fontId="70" fillId="55" borderId="0" applyProtection="0"/>
    <xf numFmtId="0" fontId="67" fillId="80" borderId="0" applyNumberFormat="0" applyBorder="0" applyAlignment="0" applyProtection="0">
      <alignment vertical="center"/>
    </xf>
    <xf numFmtId="0" fontId="43" fillId="62" borderId="0" applyNumberFormat="0" applyBorder="0" applyAlignment="0" applyProtection="0">
      <alignment vertical="center"/>
    </xf>
    <xf numFmtId="0" fontId="70" fillId="55" borderId="0" applyProtection="0"/>
    <xf numFmtId="0" fontId="67" fillId="76" borderId="0" applyNumberFormat="0" applyBorder="0" applyAlignment="0" applyProtection="0">
      <alignment vertical="center"/>
    </xf>
    <xf numFmtId="0" fontId="65" fillId="62" borderId="0" applyProtection="0"/>
    <xf numFmtId="0" fontId="43" fillId="62" borderId="0" applyNumberFormat="0" applyBorder="0" applyAlignment="0" applyProtection="0">
      <alignment vertical="center"/>
    </xf>
    <xf numFmtId="0" fontId="61" fillId="67" borderId="0" applyProtection="0"/>
    <xf numFmtId="0" fontId="65" fillId="62" borderId="0" applyProtection="0"/>
    <xf numFmtId="0" fontId="61" fillId="67" borderId="0" applyProtection="0"/>
    <xf numFmtId="0" fontId="43" fillId="62" borderId="0" applyNumberFormat="0" applyBorder="0" applyAlignment="0" applyProtection="0">
      <alignment vertical="center"/>
    </xf>
    <xf numFmtId="0" fontId="65" fillId="62" borderId="0" applyProtection="0"/>
    <xf numFmtId="0" fontId="70" fillId="79" borderId="0" applyProtection="0"/>
    <xf numFmtId="0" fontId="70" fillId="55" borderId="0" applyProtection="0"/>
    <xf numFmtId="0" fontId="65" fillId="62" borderId="0" applyProtection="0"/>
    <xf numFmtId="0" fontId="50" fillId="0" borderId="0" applyProtection="0"/>
    <xf numFmtId="0" fontId="43" fillId="62" borderId="0" applyNumberFormat="0" applyBorder="0" applyAlignment="0" applyProtection="0">
      <alignment vertical="center"/>
    </xf>
    <xf numFmtId="0" fontId="50" fillId="0" borderId="0" applyProtection="0"/>
    <xf numFmtId="0" fontId="65" fillId="62" borderId="0" applyProtection="0"/>
    <xf numFmtId="0" fontId="67" fillId="79" borderId="0" applyNumberFormat="0" applyBorder="0" applyAlignment="0" applyProtection="0">
      <alignment vertical="center"/>
    </xf>
    <xf numFmtId="0" fontId="43" fillId="62" borderId="0" applyNumberFormat="0" applyBorder="0" applyAlignment="0" applyProtection="0">
      <alignment vertical="center"/>
    </xf>
    <xf numFmtId="0" fontId="65" fillId="62" borderId="0" applyProtection="0"/>
    <xf numFmtId="0" fontId="83" fillId="0" borderId="6" applyNumberFormat="0" applyFill="0" applyAlignment="0" applyProtection="0">
      <alignment vertical="center"/>
    </xf>
    <xf numFmtId="0" fontId="70" fillId="85" borderId="0" applyProtection="0"/>
    <xf numFmtId="0" fontId="65" fillId="58" borderId="0" applyProtection="0"/>
    <xf numFmtId="0" fontId="65" fillId="0" borderId="0" applyProtection="0">
      <alignment vertical="center"/>
    </xf>
    <xf numFmtId="0" fontId="65" fillId="62" borderId="0" applyProtection="0"/>
    <xf numFmtId="0" fontId="65" fillId="0" borderId="0" applyProtection="0">
      <alignment vertical="center"/>
    </xf>
    <xf numFmtId="0" fontId="66" fillId="0" borderId="59" applyProtection="0"/>
    <xf numFmtId="0" fontId="70" fillId="79" borderId="0" applyProtection="0"/>
    <xf numFmtId="0" fontId="65" fillId="62" borderId="0" applyProtection="0"/>
    <xf numFmtId="0" fontId="50" fillId="0" borderId="0" applyProtection="0"/>
    <xf numFmtId="0" fontId="89" fillId="0" borderId="62" applyProtection="0"/>
    <xf numFmtId="0" fontId="67" fillId="59" borderId="0" applyNumberFormat="0" applyBorder="0" applyAlignment="0" applyProtection="0">
      <alignment vertical="center"/>
    </xf>
    <xf numFmtId="0" fontId="65" fillId="62" borderId="0" applyProtection="0"/>
    <xf numFmtId="0" fontId="66" fillId="0" borderId="0" applyProtection="0"/>
    <xf numFmtId="0" fontId="68" fillId="0" borderId="0" applyProtection="0"/>
    <xf numFmtId="0" fontId="65" fillId="62" borderId="0" applyProtection="0"/>
    <xf numFmtId="0" fontId="50" fillId="0" borderId="0">
      <alignment vertical="center"/>
    </xf>
    <xf numFmtId="0" fontId="50" fillId="0" borderId="0">
      <alignment vertical="center"/>
    </xf>
    <xf numFmtId="0" fontId="65" fillId="63" borderId="8" applyNumberFormat="0" applyFont="0" applyAlignment="0" applyProtection="0">
      <alignment vertical="center"/>
    </xf>
    <xf numFmtId="0" fontId="66" fillId="0" borderId="0" applyProtection="0"/>
    <xf numFmtId="0" fontId="68" fillId="0" borderId="0" applyProtection="0"/>
    <xf numFmtId="0" fontId="65" fillId="62" borderId="0" applyProtection="0"/>
    <xf numFmtId="0" fontId="66" fillId="0" borderId="0" applyNumberFormat="0" applyFill="0" applyBorder="0" applyAlignment="0" applyProtection="0">
      <alignment vertical="center"/>
    </xf>
    <xf numFmtId="0" fontId="43" fillId="62" borderId="0" applyNumberFormat="0" applyBorder="0" applyAlignment="0" applyProtection="0">
      <alignment vertical="center"/>
    </xf>
    <xf numFmtId="0" fontId="50" fillId="0" borderId="0">
      <alignment vertical="center"/>
    </xf>
    <xf numFmtId="0" fontId="50" fillId="0" borderId="0">
      <alignment vertical="center"/>
    </xf>
    <xf numFmtId="0" fontId="50" fillId="0" borderId="0" applyProtection="0"/>
    <xf numFmtId="0" fontId="43" fillId="62" borderId="0" applyNumberFormat="0" applyBorder="0" applyAlignment="0" applyProtection="0">
      <alignment vertical="center"/>
    </xf>
    <xf numFmtId="0" fontId="66" fillId="0" borderId="0" applyNumberFormat="0" applyFill="0" applyBorder="0" applyAlignment="0" applyProtection="0">
      <alignment vertical="center"/>
    </xf>
    <xf numFmtId="0" fontId="68" fillId="0" borderId="0" applyNumberFormat="0" applyFill="0" applyBorder="0" applyAlignment="0" applyProtection="0">
      <alignment vertical="center"/>
    </xf>
    <xf numFmtId="0" fontId="65" fillId="62" borderId="0" applyProtection="0"/>
    <xf numFmtId="0" fontId="50" fillId="0" borderId="0">
      <alignment vertical="center"/>
    </xf>
    <xf numFmtId="0" fontId="50" fillId="0" borderId="0">
      <alignment vertical="center"/>
    </xf>
    <xf numFmtId="0" fontId="50" fillId="0" borderId="0" applyProtection="0"/>
    <xf numFmtId="0" fontId="65" fillId="62" borderId="0" applyProtection="0"/>
    <xf numFmtId="0" fontId="66" fillId="0" borderId="0" applyNumberFormat="0" applyFill="0" applyBorder="0" applyAlignment="0" applyProtection="0">
      <alignment vertical="center"/>
    </xf>
    <xf numFmtId="0" fontId="65" fillId="62" borderId="0" applyProtection="0"/>
    <xf numFmtId="0" fontId="66" fillId="0" borderId="0" applyNumberFormat="0" applyFill="0" applyBorder="0" applyAlignment="0" applyProtection="0">
      <alignment vertical="center"/>
    </xf>
    <xf numFmtId="0" fontId="43" fillId="62" borderId="0" applyNumberFormat="0" applyBorder="0" applyAlignment="0" applyProtection="0">
      <alignment vertical="center"/>
    </xf>
    <xf numFmtId="0" fontId="66" fillId="0" borderId="0" applyNumberFormat="0" applyFill="0" applyBorder="0" applyAlignment="0" applyProtection="0">
      <alignment vertical="center"/>
    </xf>
    <xf numFmtId="0" fontId="65" fillId="62" borderId="0" applyProtection="0"/>
    <xf numFmtId="0" fontId="65" fillId="62" borderId="0" applyProtection="0"/>
    <xf numFmtId="0" fontId="66" fillId="0" borderId="0" applyNumberFormat="0" applyFill="0" applyBorder="0" applyAlignment="0" applyProtection="0">
      <alignment vertical="center"/>
    </xf>
    <xf numFmtId="0" fontId="71" fillId="33" borderId="0" applyProtection="0">
      <alignment vertical="center"/>
    </xf>
    <xf numFmtId="0" fontId="43" fillId="62" borderId="0" applyNumberFormat="0" applyBorder="0" applyAlignment="0" applyProtection="0">
      <alignment vertical="center"/>
    </xf>
    <xf numFmtId="0" fontId="66" fillId="0" borderId="0" applyNumberFormat="0" applyFill="0" applyBorder="0" applyAlignment="0" applyProtection="0">
      <alignment vertical="center"/>
    </xf>
    <xf numFmtId="0" fontId="71" fillId="33" borderId="0" applyProtection="0"/>
    <xf numFmtId="0" fontId="65" fillId="62" borderId="0" applyProtection="0"/>
    <xf numFmtId="0" fontId="71" fillId="89" borderId="0" applyProtection="0"/>
    <xf numFmtId="0" fontId="65" fillId="62" borderId="0" applyProtection="0"/>
    <xf numFmtId="0" fontId="65" fillId="62" borderId="0" applyProtection="0"/>
    <xf numFmtId="0" fontId="77" fillId="0" borderId="0" applyNumberFormat="0" applyFill="0" applyBorder="0" applyAlignment="0" applyProtection="0">
      <alignment vertical="center"/>
    </xf>
    <xf numFmtId="0" fontId="50" fillId="0" borderId="0" applyProtection="0"/>
    <xf numFmtId="0" fontId="67" fillId="59" borderId="0" applyNumberFormat="0" applyBorder="0" applyAlignment="0" applyProtection="0">
      <alignment vertical="center"/>
    </xf>
    <xf numFmtId="0" fontId="70" fillId="47" borderId="0" applyProtection="0"/>
    <xf numFmtId="0" fontId="66" fillId="0" borderId="0" applyProtection="0"/>
    <xf numFmtId="0" fontId="65" fillId="62" borderId="0" applyProtection="0"/>
    <xf numFmtId="0" fontId="70" fillId="47" borderId="0" applyProtection="0"/>
    <xf numFmtId="0" fontId="66" fillId="0" borderId="0" applyProtection="0"/>
    <xf numFmtId="0" fontId="65" fillId="62" borderId="0" applyProtection="0"/>
    <xf numFmtId="0" fontId="66" fillId="0" borderId="0" applyNumberFormat="0" applyFill="0" applyBorder="0" applyAlignment="0" applyProtection="0">
      <alignment vertical="center"/>
    </xf>
    <xf numFmtId="0" fontId="65" fillId="62" borderId="0" applyProtection="0"/>
    <xf numFmtId="0" fontId="66" fillId="0" borderId="0" applyNumberFormat="0" applyFill="0" applyBorder="0" applyAlignment="0" applyProtection="0">
      <alignment vertical="center"/>
    </xf>
    <xf numFmtId="0" fontId="65" fillId="62" borderId="0" applyProtection="0"/>
    <xf numFmtId="0" fontId="66" fillId="0" borderId="0" applyNumberFormat="0" applyFill="0" applyBorder="0" applyAlignment="0" applyProtection="0">
      <alignment vertical="center"/>
    </xf>
    <xf numFmtId="0" fontId="65" fillId="62" borderId="0" applyProtection="0"/>
    <xf numFmtId="0" fontId="66" fillId="0" borderId="0" applyProtection="0"/>
    <xf numFmtId="0" fontId="65" fillId="62" borderId="0" applyProtection="0"/>
    <xf numFmtId="0" fontId="66" fillId="0" borderId="0" applyProtection="0"/>
    <xf numFmtId="0" fontId="65" fillId="62" borderId="0" applyProtection="0"/>
    <xf numFmtId="0" fontId="66" fillId="0" borderId="0" applyNumberFormat="0" applyFill="0" applyBorder="0" applyAlignment="0" applyProtection="0">
      <alignment vertical="center"/>
    </xf>
    <xf numFmtId="0" fontId="43" fillId="62" borderId="0" applyNumberFormat="0" applyBorder="0" applyAlignment="0" applyProtection="0">
      <alignment vertical="center"/>
    </xf>
    <xf numFmtId="0" fontId="89" fillId="0" borderId="62" applyNumberFormat="0" applyFill="0" applyAlignment="0" applyProtection="0">
      <alignment vertical="center"/>
    </xf>
    <xf numFmtId="0" fontId="65" fillId="62" borderId="0" applyProtection="0"/>
    <xf numFmtId="0" fontId="65" fillId="62" borderId="0" applyProtection="0"/>
    <xf numFmtId="0" fontId="43" fillId="0" borderId="0">
      <alignment vertical="center"/>
    </xf>
    <xf numFmtId="0" fontId="66" fillId="0" borderId="59" applyProtection="0"/>
    <xf numFmtId="0" fontId="70" fillId="79" borderId="0" applyProtection="0"/>
    <xf numFmtId="0" fontId="65" fillId="62" borderId="0" applyProtection="0"/>
    <xf numFmtId="0" fontId="66" fillId="0" borderId="59" applyProtection="0"/>
    <xf numFmtId="0" fontId="70" fillId="79" borderId="0" applyProtection="0"/>
    <xf numFmtId="0" fontId="65" fillId="62" borderId="0" applyProtection="0"/>
    <xf numFmtId="0" fontId="65" fillId="62" borderId="0" applyProtection="0"/>
    <xf numFmtId="0" fontId="43" fillId="62" borderId="0" applyNumberFormat="0" applyBorder="0" applyAlignment="0" applyProtection="0">
      <alignment vertical="center"/>
    </xf>
    <xf numFmtId="0" fontId="65" fillId="62" borderId="0" applyProtection="0"/>
    <xf numFmtId="0" fontId="65" fillId="62" borderId="0" applyProtection="0"/>
    <xf numFmtId="0" fontId="43" fillId="62" borderId="0" applyNumberFormat="0" applyBorder="0" applyAlignment="0" applyProtection="0">
      <alignment vertical="center"/>
    </xf>
    <xf numFmtId="0" fontId="43" fillId="62" borderId="0" applyNumberFormat="0" applyBorder="0" applyAlignment="0" applyProtection="0">
      <alignment vertical="center"/>
    </xf>
    <xf numFmtId="0" fontId="65" fillId="62" borderId="0" applyProtection="0"/>
    <xf numFmtId="0" fontId="74" fillId="60" borderId="0" applyProtection="0"/>
    <xf numFmtId="0" fontId="65" fillId="62" borderId="0" applyProtection="0"/>
    <xf numFmtId="0" fontId="67" fillId="79" borderId="0" applyNumberFormat="0" applyBorder="0" applyAlignment="0" applyProtection="0">
      <alignment vertical="center"/>
    </xf>
    <xf numFmtId="0" fontId="65" fillId="62" borderId="0" applyProtection="0"/>
    <xf numFmtId="0" fontId="43" fillId="62" borderId="0" applyNumberFormat="0" applyBorder="0" applyAlignment="0" applyProtection="0">
      <alignment vertical="center"/>
    </xf>
    <xf numFmtId="0" fontId="65" fillId="62" borderId="0" applyProtection="0"/>
    <xf numFmtId="0" fontId="65" fillId="62" borderId="0" applyProtection="0"/>
    <xf numFmtId="0" fontId="65" fillId="62" borderId="0" applyProtection="0"/>
    <xf numFmtId="0" fontId="65" fillId="62" borderId="0" applyProtection="0"/>
    <xf numFmtId="0" fontId="43" fillId="62" borderId="0" applyNumberFormat="0" applyBorder="0" applyAlignment="0" applyProtection="0">
      <alignment vertical="center"/>
    </xf>
    <xf numFmtId="0" fontId="65" fillId="62" borderId="0" applyProtection="0"/>
    <xf numFmtId="0" fontId="65" fillId="62" borderId="0" applyProtection="0"/>
    <xf numFmtId="0" fontId="89" fillId="0" borderId="62" applyNumberFormat="0" applyFill="0" applyAlignment="0" applyProtection="0">
      <alignment vertical="center"/>
    </xf>
    <xf numFmtId="0" fontId="65" fillId="62" borderId="0" applyProtection="0"/>
    <xf numFmtId="0" fontId="89" fillId="0" borderId="62" applyNumberFormat="0" applyFill="0" applyAlignment="0" applyProtection="0">
      <alignment vertical="center"/>
    </xf>
    <xf numFmtId="0" fontId="43" fillId="62" borderId="0" applyNumberFormat="0" applyBorder="0" applyAlignment="0" applyProtection="0">
      <alignment vertical="center"/>
    </xf>
    <xf numFmtId="0" fontId="89" fillId="0" borderId="62" applyNumberFormat="0" applyFill="0" applyAlignment="0" applyProtection="0">
      <alignment vertical="center"/>
    </xf>
    <xf numFmtId="0" fontId="43" fillId="62" borderId="0" applyNumberFormat="0" applyBorder="0" applyAlignment="0" applyProtection="0">
      <alignment vertical="center"/>
    </xf>
    <xf numFmtId="0" fontId="70" fillId="57" borderId="0" applyProtection="0"/>
    <xf numFmtId="0" fontId="65" fillId="62" borderId="0" applyProtection="0"/>
    <xf numFmtId="0" fontId="65" fillId="62" borderId="0" applyProtection="0"/>
    <xf numFmtId="0" fontId="43" fillId="62" borderId="0" applyNumberFormat="0" applyBorder="0" applyAlignment="0" applyProtection="0">
      <alignment vertical="center"/>
    </xf>
    <xf numFmtId="0" fontId="65" fillId="62" borderId="0" applyProtection="0"/>
    <xf numFmtId="0" fontId="70" fillId="80" borderId="0" applyProtection="0"/>
    <xf numFmtId="0" fontId="66" fillId="0" borderId="59" applyProtection="0"/>
    <xf numFmtId="0" fontId="65" fillId="62" borderId="0" applyProtection="0"/>
    <xf numFmtId="0" fontId="70" fillId="80" borderId="0" applyProtection="0"/>
    <xf numFmtId="0" fontId="66" fillId="0" borderId="59" applyProtection="0"/>
    <xf numFmtId="0" fontId="65" fillId="62" borderId="0" applyProtection="0"/>
    <xf numFmtId="0" fontId="50" fillId="0" borderId="0" applyProtection="0"/>
    <xf numFmtId="0" fontId="67" fillId="59" borderId="0" applyNumberFormat="0" applyBorder="0" applyAlignment="0" applyProtection="0">
      <alignment vertical="center"/>
    </xf>
    <xf numFmtId="0" fontId="65" fillId="62" borderId="0" applyProtection="0"/>
    <xf numFmtId="0" fontId="65" fillId="62" borderId="0" applyProtection="0"/>
    <xf numFmtId="0" fontId="92" fillId="0" borderId="0" applyProtection="0"/>
    <xf numFmtId="0" fontId="65" fillId="62" borderId="0" applyProtection="0"/>
    <xf numFmtId="0" fontId="65" fillId="62" borderId="0" applyProtection="0"/>
    <xf numFmtId="0" fontId="92" fillId="0" borderId="0" applyProtection="0"/>
    <xf numFmtId="0" fontId="78" fillId="0" borderId="0" applyProtection="0"/>
    <xf numFmtId="0" fontId="65" fillId="62" borderId="0" applyProtection="0"/>
    <xf numFmtId="0" fontId="50" fillId="0" borderId="0" applyProtection="0"/>
    <xf numFmtId="0" fontId="78" fillId="0" borderId="0" applyProtection="0"/>
    <xf numFmtId="0" fontId="65" fillId="62" borderId="0" applyProtection="0"/>
    <xf numFmtId="0" fontId="50" fillId="0" borderId="0" applyProtection="0"/>
    <xf numFmtId="0" fontId="65" fillId="62" borderId="0" applyProtection="0"/>
    <xf numFmtId="0" fontId="43" fillId="62" borderId="0" applyNumberFormat="0" applyBorder="0" applyAlignment="0" applyProtection="0">
      <alignment vertical="center"/>
    </xf>
    <xf numFmtId="0" fontId="50" fillId="0" borderId="0" applyProtection="0"/>
    <xf numFmtId="0" fontId="75" fillId="88" borderId="0" applyProtection="0">
      <alignment vertical="center"/>
    </xf>
    <xf numFmtId="0" fontId="65" fillId="62" borderId="0" applyProtection="0"/>
    <xf numFmtId="0" fontId="92" fillId="0" borderId="0" applyNumberFormat="0" applyFill="0" applyBorder="0" applyAlignment="0" applyProtection="0">
      <alignment vertical="center"/>
    </xf>
    <xf numFmtId="0" fontId="70" fillId="55" borderId="0" applyProtection="0"/>
    <xf numFmtId="0" fontId="75" fillId="88" borderId="0" applyProtection="0"/>
    <xf numFmtId="0" fontId="67" fillId="70" borderId="0" applyNumberFormat="0" applyBorder="0" applyAlignment="0" applyProtection="0">
      <alignment vertical="center"/>
    </xf>
    <xf numFmtId="0" fontId="75" fillId="88" borderId="0" applyProtection="0"/>
    <xf numFmtId="0" fontId="67" fillId="79" borderId="0" applyNumberFormat="0" applyBorder="0" applyAlignment="0" applyProtection="0">
      <alignment vertical="center"/>
    </xf>
    <xf numFmtId="0" fontId="75" fillId="88" borderId="0" applyProtection="0"/>
    <xf numFmtId="0" fontId="65" fillId="62" borderId="0" applyProtection="0"/>
    <xf numFmtId="0" fontId="92" fillId="0" borderId="0" applyProtection="0"/>
    <xf numFmtId="0" fontId="43" fillId="62" borderId="0" applyNumberFormat="0" applyBorder="0" applyAlignment="0" applyProtection="0">
      <alignment vertical="center"/>
    </xf>
    <xf numFmtId="0" fontId="65" fillId="62" borderId="0" applyProtection="0"/>
    <xf numFmtId="0" fontId="92" fillId="0" borderId="0" applyProtection="0"/>
    <xf numFmtId="0" fontId="65" fillId="62" borderId="0" applyProtection="0"/>
    <xf numFmtId="0" fontId="65" fillId="62" borderId="0" applyProtection="0"/>
    <xf numFmtId="0" fontId="92" fillId="0" borderId="0" applyProtection="0"/>
    <xf numFmtId="0" fontId="65" fillId="62" borderId="0" applyProtection="0"/>
    <xf numFmtId="0" fontId="92" fillId="0" borderId="0" applyNumberFormat="0" applyFill="0" applyBorder="0" applyAlignment="0" applyProtection="0">
      <alignment vertical="center"/>
    </xf>
    <xf numFmtId="0" fontId="75" fillId="79" borderId="0" applyProtection="0">
      <alignment vertical="center"/>
    </xf>
    <xf numFmtId="0" fontId="75" fillId="79" borderId="0" applyProtection="0"/>
    <xf numFmtId="0" fontId="75" fillId="79" borderId="0" applyProtection="0"/>
    <xf numFmtId="0" fontId="75" fillId="79" borderId="0" applyProtection="0"/>
    <xf numFmtId="0" fontId="43" fillId="62" borderId="0" applyNumberFormat="0" applyBorder="0" applyAlignment="0" applyProtection="0">
      <alignment vertical="center"/>
    </xf>
    <xf numFmtId="0" fontId="86" fillId="77" borderId="0" applyNumberFormat="0" applyBorder="0" applyAlignment="0" applyProtection="0">
      <alignment vertical="center"/>
    </xf>
    <xf numFmtId="0" fontId="65" fillId="62" borderId="0" applyProtection="0"/>
    <xf numFmtId="0" fontId="65" fillId="62" borderId="0" applyProtection="0"/>
    <xf numFmtId="0" fontId="67" fillId="80" borderId="0" applyNumberFormat="0" applyBorder="0" applyAlignment="0" applyProtection="0">
      <alignment vertical="center"/>
    </xf>
    <xf numFmtId="0" fontId="43" fillId="62" borderId="0" applyNumberFormat="0" applyBorder="0" applyAlignment="0" applyProtection="0">
      <alignment vertical="center"/>
    </xf>
    <xf numFmtId="0" fontId="65" fillId="62" borderId="0" applyProtection="0"/>
    <xf numFmtId="0" fontId="65" fillId="62" borderId="0" applyProtection="0"/>
    <xf numFmtId="0" fontId="65" fillId="62" borderId="0" applyProtection="0"/>
    <xf numFmtId="0" fontId="65" fillId="62" borderId="0" applyProtection="0"/>
    <xf numFmtId="0" fontId="92" fillId="0" borderId="0" applyNumberFormat="0" applyFill="0" applyBorder="0" applyAlignment="0" applyProtection="0">
      <alignment vertical="center"/>
    </xf>
    <xf numFmtId="0" fontId="43" fillId="62" borderId="0" applyNumberFormat="0" applyBorder="0" applyAlignment="0" applyProtection="0">
      <alignment vertical="center"/>
    </xf>
    <xf numFmtId="0" fontId="92" fillId="0" borderId="0" applyNumberFormat="0" applyFill="0" applyBorder="0" applyAlignment="0" applyProtection="0">
      <alignment vertical="center"/>
    </xf>
    <xf numFmtId="0" fontId="65" fillId="62" borderId="0" applyProtection="0"/>
    <xf numFmtId="0" fontId="65" fillId="62" borderId="0" applyProtection="0"/>
    <xf numFmtId="0" fontId="71" fillId="67" borderId="0" applyProtection="0">
      <alignment vertical="center"/>
    </xf>
    <xf numFmtId="0" fontId="92" fillId="0" borderId="0" applyNumberFormat="0" applyFill="0" applyBorder="0" applyAlignment="0" applyProtection="0">
      <alignment vertical="center"/>
    </xf>
    <xf numFmtId="0" fontId="71" fillId="67" borderId="0" applyProtection="0"/>
    <xf numFmtId="0" fontId="71" fillId="67" borderId="0" applyProtection="0"/>
    <xf numFmtId="0" fontId="71" fillId="67" borderId="0" applyProtection="0"/>
    <xf numFmtId="0" fontId="43" fillId="62" borderId="0" applyNumberFormat="0" applyBorder="0" applyAlignment="0" applyProtection="0">
      <alignment vertical="center"/>
    </xf>
    <xf numFmtId="0" fontId="65" fillId="62" borderId="0" applyProtection="0"/>
    <xf numFmtId="0" fontId="43" fillId="62" borderId="0" applyNumberFormat="0" applyBorder="0" applyAlignment="0" applyProtection="0">
      <alignment vertical="center"/>
    </xf>
    <xf numFmtId="0" fontId="65" fillId="62" borderId="0" applyProtection="0"/>
    <xf numFmtId="0" fontId="43" fillId="62" borderId="0" applyNumberFormat="0" applyBorder="0" applyAlignment="0" applyProtection="0">
      <alignment vertical="center"/>
    </xf>
    <xf numFmtId="0" fontId="65" fillId="62" borderId="0" applyProtection="0"/>
    <xf numFmtId="0" fontId="65" fillId="62" borderId="0" applyProtection="0"/>
    <xf numFmtId="0" fontId="70" fillId="80" borderId="0" applyProtection="0"/>
    <xf numFmtId="0" fontId="65" fillId="62" borderId="0" applyProtection="0"/>
    <xf numFmtId="0" fontId="70" fillId="80" borderId="0" applyProtection="0"/>
    <xf numFmtId="0" fontId="82" fillId="75" borderId="7" applyNumberFormat="0" applyAlignment="0" applyProtection="0">
      <alignment vertical="center"/>
    </xf>
    <xf numFmtId="0" fontId="65" fillId="62" borderId="0" applyProtection="0"/>
    <xf numFmtId="0" fontId="67" fillId="80" borderId="0" applyNumberFormat="0" applyBorder="0" applyAlignment="0" applyProtection="0">
      <alignment vertical="center"/>
    </xf>
    <xf numFmtId="0" fontId="65" fillId="62" borderId="0" applyProtection="0"/>
    <xf numFmtId="0" fontId="92" fillId="0" borderId="0" applyProtection="0"/>
    <xf numFmtId="0" fontId="43" fillId="62" borderId="0" applyNumberFormat="0" applyBorder="0" applyAlignment="0" applyProtection="0">
      <alignment vertical="center"/>
    </xf>
    <xf numFmtId="0" fontId="92" fillId="0" borderId="0" applyNumberFormat="0" applyFill="0" applyBorder="0" applyAlignment="0" applyProtection="0">
      <alignment vertical="center"/>
    </xf>
    <xf numFmtId="0" fontId="65" fillId="62" borderId="0" applyProtection="0"/>
    <xf numFmtId="0" fontId="65" fillId="62" borderId="0" applyProtection="0"/>
    <xf numFmtId="0" fontId="92" fillId="0" borderId="0" applyNumberFormat="0" applyFill="0" applyBorder="0" applyAlignment="0" applyProtection="0">
      <alignment vertical="center"/>
    </xf>
    <xf numFmtId="0" fontId="43" fillId="62" borderId="0" applyNumberFormat="0" applyBorder="0" applyAlignment="0" applyProtection="0">
      <alignment vertical="center"/>
    </xf>
    <xf numFmtId="0" fontId="43" fillId="62" borderId="0" applyNumberFormat="0" applyBorder="0" applyAlignment="0" applyProtection="0">
      <alignment vertical="center"/>
    </xf>
    <xf numFmtId="0" fontId="70" fillId="88" borderId="0" applyProtection="0"/>
    <xf numFmtId="0" fontId="65" fillId="62" borderId="0" applyProtection="0"/>
    <xf numFmtId="0" fontId="89" fillId="0" borderId="62" applyNumberFormat="0" applyFill="0" applyAlignment="0" applyProtection="0">
      <alignment vertical="center"/>
    </xf>
    <xf numFmtId="0" fontId="65" fillId="62" borderId="0" applyProtection="0"/>
    <xf numFmtId="0" fontId="50" fillId="0" borderId="0" applyProtection="0"/>
    <xf numFmtId="0" fontId="43" fillId="62" borderId="0" applyNumberFormat="0" applyBorder="0" applyAlignment="0" applyProtection="0">
      <alignment vertical="center"/>
    </xf>
    <xf numFmtId="0" fontId="50" fillId="0" borderId="0" applyProtection="0"/>
    <xf numFmtId="0" fontId="65" fillId="62" borderId="0" applyProtection="0"/>
    <xf numFmtId="0" fontId="67" fillId="80" borderId="0" applyNumberFormat="0" applyBorder="0" applyAlignment="0" applyProtection="0">
      <alignment vertical="center"/>
    </xf>
    <xf numFmtId="0" fontId="65" fillId="62" borderId="0" applyProtection="0"/>
    <xf numFmtId="0" fontId="65" fillId="63" borderId="8" applyNumberFormat="0" applyFont="0" applyAlignment="0" applyProtection="0">
      <alignment vertical="center"/>
    </xf>
    <xf numFmtId="0" fontId="67" fillId="80" borderId="0" applyNumberFormat="0" applyBorder="0" applyAlignment="0" applyProtection="0">
      <alignment vertical="center"/>
    </xf>
    <xf numFmtId="0" fontId="65" fillId="58" borderId="0" applyProtection="0"/>
    <xf numFmtId="0" fontId="43" fillId="62" borderId="0" applyNumberFormat="0" applyBorder="0" applyAlignment="0" applyProtection="0">
      <alignment vertical="center"/>
    </xf>
    <xf numFmtId="0" fontId="65" fillId="62" borderId="0" applyProtection="0"/>
    <xf numFmtId="0" fontId="65" fillId="62" borderId="0" applyProtection="0"/>
    <xf numFmtId="0" fontId="65" fillId="62" borderId="0" applyProtection="0"/>
    <xf numFmtId="0" fontId="75" fillId="88" borderId="0" applyProtection="0"/>
    <xf numFmtId="0" fontId="43" fillId="62" borderId="0" applyNumberFormat="0" applyBorder="0" applyAlignment="0" applyProtection="0">
      <alignment vertical="center"/>
    </xf>
    <xf numFmtId="0" fontId="67" fillId="79" borderId="0" applyNumberFormat="0" applyBorder="0" applyAlignment="0" applyProtection="0">
      <alignment vertical="center"/>
    </xf>
    <xf numFmtId="0" fontId="65" fillId="62" borderId="0" applyProtection="0"/>
    <xf numFmtId="0" fontId="65" fillId="58" borderId="0" applyProtection="0"/>
    <xf numFmtId="0" fontId="65" fillId="58" borderId="0" applyProtection="0"/>
    <xf numFmtId="0" fontId="66" fillId="0" borderId="59" applyProtection="0"/>
    <xf numFmtId="0" fontId="65" fillId="58" borderId="0" applyProtection="0"/>
    <xf numFmtId="0" fontId="65" fillId="58" borderId="0" applyProtection="0"/>
    <xf numFmtId="0" fontId="65" fillId="58" borderId="0" applyProtection="0"/>
    <xf numFmtId="0" fontId="66" fillId="0" borderId="11" applyProtection="0">
      <alignment vertical="center"/>
    </xf>
    <xf numFmtId="0" fontId="43" fillId="0" borderId="0">
      <alignment vertical="center"/>
    </xf>
    <xf numFmtId="0" fontId="71" fillId="33" borderId="0" applyProtection="0">
      <alignment vertical="center"/>
    </xf>
    <xf numFmtId="0" fontId="43" fillId="45" borderId="0" applyNumberFormat="0" applyBorder="0" applyAlignment="0" applyProtection="0">
      <alignment vertical="center"/>
    </xf>
    <xf numFmtId="0" fontId="43" fillId="45" borderId="0" applyNumberFormat="0" applyBorder="0" applyAlignment="0" applyProtection="0">
      <alignment vertical="center"/>
    </xf>
    <xf numFmtId="0" fontId="65" fillId="58" borderId="0" applyProtection="0"/>
    <xf numFmtId="0" fontId="65" fillId="58" borderId="0" applyProtection="0"/>
    <xf numFmtId="0" fontId="94" fillId="52" borderId="4" applyNumberFormat="0" applyAlignment="0" applyProtection="0">
      <alignment vertical="center"/>
    </xf>
    <xf numFmtId="0" fontId="43" fillId="45" borderId="0" applyNumberFormat="0" applyBorder="0" applyAlignment="0" applyProtection="0">
      <alignment vertical="center"/>
    </xf>
    <xf numFmtId="0" fontId="94" fillId="52" borderId="4" applyNumberFormat="0" applyAlignment="0" applyProtection="0">
      <alignment vertical="center"/>
    </xf>
    <xf numFmtId="0" fontId="50" fillId="0" borderId="0" applyProtection="0"/>
    <xf numFmtId="0" fontId="43" fillId="45" borderId="0" applyNumberFormat="0" applyBorder="0" applyAlignment="0" applyProtection="0">
      <alignment vertical="center"/>
    </xf>
    <xf numFmtId="0" fontId="65" fillId="58" borderId="0" applyProtection="0"/>
    <xf numFmtId="0" fontId="65" fillId="58" borderId="0" applyProtection="0"/>
    <xf numFmtId="0" fontId="85" fillId="52" borderId="60" applyProtection="0"/>
    <xf numFmtId="0" fontId="65" fillId="58" borderId="0" applyProtection="0"/>
    <xf numFmtId="0" fontId="70" fillId="59" borderId="0" applyProtection="0"/>
    <xf numFmtId="0" fontId="67" fillId="82" borderId="0" applyNumberFormat="0" applyBorder="0" applyAlignment="0" applyProtection="0">
      <alignment vertical="center"/>
    </xf>
    <xf numFmtId="0" fontId="50" fillId="0" borderId="0" applyProtection="0">
      <alignment vertical="center"/>
    </xf>
    <xf numFmtId="0" fontId="43" fillId="45" borderId="0" applyNumberFormat="0" applyBorder="0" applyAlignment="0" applyProtection="0">
      <alignment vertical="center"/>
    </xf>
    <xf numFmtId="0" fontId="65" fillId="0" borderId="0" applyProtection="0">
      <alignment vertical="center"/>
    </xf>
    <xf numFmtId="0" fontId="65" fillId="58" borderId="0" applyProtection="0"/>
    <xf numFmtId="0" fontId="70" fillId="57" borderId="0" applyProtection="0"/>
    <xf numFmtId="0" fontId="65" fillId="58" borderId="0" applyProtection="0"/>
    <xf numFmtId="0" fontId="67" fillId="57" borderId="0" applyNumberFormat="0" applyBorder="0" applyAlignment="0" applyProtection="0">
      <alignment vertical="center"/>
    </xf>
    <xf numFmtId="0" fontId="50" fillId="0" borderId="0" applyProtection="0"/>
    <xf numFmtId="0" fontId="50" fillId="0" borderId="0">
      <alignment vertical="center"/>
    </xf>
    <xf numFmtId="0" fontId="65" fillId="58" borderId="0" applyProtection="0"/>
    <xf numFmtId="0" fontId="67" fillId="80" borderId="0" applyNumberFormat="0" applyBorder="0" applyAlignment="0" applyProtection="0">
      <alignment vertical="center"/>
    </xf>
    <xf numFmtId="0" fontId="43" fillId="45" borderId="0" applyNumberFormat="0" applyBorder="0" applyAlignment="0" applyProtection="0">
      <alignment vertical="center"/>
    </xf>
    <xf numFmtId="0" fontId="67" fillId="80" borderId="0" applyNumberFormat="0" applyBorder="0" applyAlignment="0" applyProtection="0">
      <alignment vertical="center"/>
    </xf>
    <xf numFmtId="0" fontId="94" fillId="97" borderId="4" applyNumberFormat="0" applyAlignment="0" applyProtection="0">
      <alignment vertical="center"/>
    </xf>
    <xf numFmtId="0" fontId="65" fillId="58" borderId="0" applyProtection="0"/>
    <xf numFmtId="0" fontId="50" fillId="0" borderId="0" applyProtection="0"/>
    <xf numFmtId="0" fontId="65" fillId="58" borderId="0" applyProtection="0"/>
    <xf numFmtId="0" fontId="70" fillId="57" borderId="0" applyProtection="0"/>
    <xf numFmtId="0" fontId="67" fillId="80" borderId="0" applyNumberFormat="0" applyBorder="0" applyAlignment="0" applyProtection="0">
      <alignment vertical="center"/>
    </xf>
    <xf numFmtId="0" fontId="50" fillId="0" borderId="0">
      <alignment vertical="center"/>
    </xf>
    <xf numFmtId="0" fontId="65" fillId="58" borderId="0" applyProtection="0"/>
    <xf numFmtId="0" fontId="67" fillId="80" borderId="0" applyNumberFormat="0" applyBorder="0" applyAlignment="0" applyProtection="0">
      <alignment vertical="center"/>
    </xf>
    <xf numFmtId="0" fontId="43" fillId="45" borderId="0" applyNumberFormat="0" applyBorder="0" applyAlignment="0" applyProtection="0">
      <alignment vertical="center"/>
    </xf>
    <xf numFmtId="0" fontId="70" fillId="57" borderId="0" applyProtection="0"/>
    <xf numFmtId="0" fontId="67" fillId="80" borderId="0" applyNumberFormat="0" applyBorder="0" applyAlignment="0" applyProtection="0">
      <alignment vertical="center"/>
    </xf>
    <xf numFmtId="0" fontId="50" fillId="0" borderId="0">
      <alignment vertical="center"/>
    </xf>
    <xf numFmtId="0" fontId="43" fillId="45" borderId="0" applyNumberFormat="0" applyBorder="0" applyAlignment="0" applyProtection="0">
      <alignment vertical="center"/>
    </xf>
    <xf numFmtId="0" fontId="65" fillId="58" borderId="0" applyProtection="0"/>
    <xf numFmtId="0" fontId="65" fillId="58" borderId="0" applyProtection="0"/>
    <xf numFmtId="0" fontId="70" fillId="57" borderId="0" applyProtection="0"/>
    <xf numFmtId="0" fontId="43" fillId="45" borderId="0" applyNumberFormat="0" applyBorder="0" applyAlignment="0" applyProtection="0">
      <alignment vertical="center"/>
    </xf>
    <xf numFmtId="0" fontId="65" fillId="58" borderId="0" applyProtection="0"/>
    <xf numFmtId="0" fontId="65" fillId="58" borderId="0" applyProtection="0"/>
    <xf numFmtId="0" fontId="65" fillId="58" borderId="0" applyProtection="0"/>
    <xf numFmtId="0" fontId="70" fillId="59" borderId="0" applyProtection="0"/>
    <xf numFmtId="0" fontId="43" fillId="45" borderId="0" applyNumberFormat="0" applyBorder="0" applyAlignment="0" applyProtection="0">
      <alignment vertical="center"/>
    </xf>
    <xf numFmtId="0" fontId="70" fillId="59" borderId="0" applyProtection="0"/>
    <xf numFmtId="0" fontId="65" fillId="58" borderId="0" applyProtection="0"/>
    <xf numFmtId="0" fontId="65" fillId="58" borderId="0" applyProtection="0"/>
    <xf numFmtId="0" fontId="65" fillId="58" borderId="0" applyProtection="0"/>
    <xf numFmtId="0" fontId="43" fillId="45" borderId="0" applyNumberFormat="0" applyBorder="0" applyAlignment="0" applyProtection="0">
      <alignment vertical="center"/>
    </xf>
    <xf numFmtId="0" fontId="43" fillId="45" borderId="0" applyNumberFormat="0" applyBorder="0" applyAlignment="0" applyProtection="0">
      <alignment vertical="center"/>
    </xf>
    <xf numFmtId="0" fontId="65" fillId="58" borderId="0" applyProtection="0"/>
    <xf numFmtId="0" fontId="65" fillId="58" borderId="0" applyProtection="0"/>
    <xf numFmtId="0" fontId="43" fillId="45" borderId="0" applyNumberFormat="0" applyBorder="0" applyAlignment="0" applyProtection="0">
      <alignment vertical="center"/>
    </xf>
    <xf numFmtId="0" fontId="65" fillId="58" borderId="0" applyProtection="0"/>
    <xf numFmtId="0" fontId="65" fillId="58" borderId="0" applyProtection="0"/>
    <xf numFmtId="0" fontId="43" fillId="0" borderId="0">
      <alignment vertical="center"/>
    </xf>
    <xf numFmtId="0" fontId="43" fillId="45" borderId="0" applyNumberFormat="0" applyBorder="0" applyAlignment="0" applyProtection="0">
      <alignment vertical="center"/>
    </xf>
    <xf numFmtId="0" fontId="65" fillId="0" borderId="0"/>
    <xf numFmtId="0" fontId="65" fillId="58" borderId="0" applyProtection="0"/>
    <xf numFmtId="0" fontId="65" fillId="58" borderId="0" applyProtection="0"/>
    <xf numFmtId="0" fontId="65" fillId="58" borderId="0" applyProtection="0"/>
    <xf numFmtId="0" fontId="43" fillId="45" borderId="0" applyNumberFormat="0" applyBorder="0" applyAlignment="0" applyProtection="0">
      <alignment vertical="center"/>
    </xf>
    <xf numFmtId="0" fontId="65" fillId="58" borderId="0" applyProtection="0"/>
    <xf numFmtId="0" fontId="65" fillId="58" borderId="0" applyProtection="0"/>
    <xf numFmtId="0" fontId="92" fillId="0" borderId="0" applyProtection="0"/>
    <xf numFmtId="0" fontId="70" fillId="59" borderId="0" applyProtection="0"/>
    <xf numFmtId="0" fontId="65" fillId="58" borderId="0" applyProtection="0"/>
    <xf numFmtId="0" fontId="92" fillId="0" borderId="0" applyProtection="0"/>
    <xf numFmtId="0" fontId="71" fillId="80" borderId="0" applyProtection="0"/>
    <xf numFmtId="0" fontId="65" fillId="58" borderId="0" applyProtection="0"/>
    <xf numFmtId="0" fontId="92" fillId="0" borderId="0" applyProtection="0"/>
    <xf numFmtId="0" fontId="65" fillId="58" borderId="0" applyProtection="0"/>
    <xf numFmtId="0" fontId="70" fillId="58" borderId="0" applyProtection="0"/>
    <xf numFmtId="0" fontId="65" fillId="58" borderId="0" applyProtection="0"/>
    <xf numFmtId="0" fontId="43" fillId="45" borderId="0" applyNumberFormat="0" applyBorder="0" applyAlignment="0" applyProtection="0">
      <alignment vertical="center"/>
    </xf>
    <xf numFmtId="0" fontId="65" fillId="58" borderId="0" applyProtection="0"/>
    <xf numFmtId="0" fontId="43" fillId="45" borderId="0" applyNumberFormat="0" applyBorder="0" applyAlignment="0" applyProtection="0">
      <alignment vertical="center"/>
    </xf>
    <xf numFmtId="0" fontId="65" fillId="58" borderId="0" applyProtection="0"/>
    <xf numFmtId="0" fontId="65" fillId="58" borderId="0" applyProtection="0"/>
    <xf numFmtId="0" fontId="43" fillId="45" borderId="0" applyNumberFormat="0" applyBorder="0" applyAlignment="0" applyProtection="0">
      <alignment vertical="center"/>
    </xf>
    <xf numFmtId="0" fontId="43" fillId="45" borderId="0" applyNumberFormat="0" applyBorder="0" applyAlignment="0" applyProtection="0">
      <alignment vertical="center"/>
    </xf>
    <xf numFmtId="0" fontId="50" fillId="0" borderId="0">
      <alignment vertical="center"/>
    </xf>
    <xf numFmtId="0" fontId="50" fillId="0" borderId="0">
      <alignment vertical="center"/>
    </xf>
    <xf numFmtId="0" fontId="65" fillId="58" borderId="0" applyProtection="0"/>
    <xf numFmtId="0" fontId="65" fillId="58" borderId="0" applyProtection="0"/>
    <xf numFmtId="0" fontId="65" fillId="58" borderId="0" applyProtection="0"/>
    <xf numFmtId="0" fontId="50" fillId="0" borderId="0" applyProtection="0"/>
    <xf numFmtId="0" fontId="70" fillId="57" borderId="0" applyProtection="0"/>
    <xf numFmtId="0" fontId="70" fillId="57" borderId="0" applyProtection="0"/>
    <xf numFmtId="0" fontId="50" fillId="0" borderId="0" applyProtection="0"/>
    <xf numFmtId="0" fontId="65" fillId="58" borderId="0" applyProtection="0"/>
    <xf numFmtId="0" fontId="67" fillId="80" borderId="0" applyNumberFormat="0" applyBorder="0" applyAlignment="0" applyProtection="0">
      <alignment vertical="center"/>
    </xf>
    <xf numFmtId="0" fontId="65" fillId="58" borderId="0" applyProtection="0"/>
    <xf numFmtId="0" fontId="67" fillId="80" borderId="0" applyNumberFormat="0" applyBorder="0" applyAlignment="0" applyProtection="0">
      <alignment vertical="center"/>
    </xf>
    <xf numFmtId="0" fontId="43" fillId="45" borderId="0" applyNumberFormat="0" applyBorder="0" applyAlignment="0" applyProtection="0">
      <alignment vertical="center"/>
    </xf>
    <xf numFmtId="0" fontId="67" fillId="80" borderId="0" applyNumberFormat="0" applyBorder="0" applyAlignment="0" applyProtection="0">
      <alignment vertical="center"/>
    </xf>
    <xf numFmtId="0" fontId="65" fillId="58" borderId="0" applyProtection="0"/>
    <xf numFmtId="0" fontId="50" fillId="0" borderId="0" applyProtection="0"/>
    <xf numFmtId="0" fontId="43" fillId="45" borderId="0" applyNumberFormat="0" applyBorder="0" applyAlignment="0" applyProtection="0">
      <alignment vertical="center"/>
    </xf>
    <xf numFmtId="0" fontId="67" fillId="57" borderId="0" applyNumberFormat="0" applyBorder="0" applyAlignment="0" applyProtection="0">
      <alignment vertical="center"/>
    </xf>
    <xf numFmtId="0" fontId="67" fillId="80" borderId="0" applyNumberFormat="0" applyBorder="0" applyAlignment="0" applyProtection="0">
      <alignment vertical="center"/>
    </xf>
    <xf numFmtId="0" fontId="43" fillId="45" borderId="0" applyNumberFormat="0" applyBorder="0" applyAlignment="0" applyProtection="0">
      <alignment vertical="center"/>
    </xf>
    <xf numFmtId="0" fontId="67" fillId="80" borderId="0" applyNumberFormat="0" applyBorder="0" applyAlignment="0" applyProtection="0">
      <alignment vertical="center"/>
    </xf>
    <xf numFmtId="0" fontId="67" fillId="76" borderId="0" applyNumberFormat="0" applyBorder="0" applyAlignment="0" applyProtection="0">
      <alignment vertical="center"/>
    </xf>
    <xf numFmtId="0" fontId="65" fillId="58" borderId="0" applyProtection="0"/>
    <xf numFmtId="0" fontId="65" fillId="58" borderId="0" applyProtection="0"/>
    <xf numFmtId="0" fontId="50" fillId="0" borderId="0" applyProtection="0"/>
    <xf numFmtId="0" fontId="67" fillId="57" borderId="0" applyNumberFormat="0" applyBorder="0" applyAlignment="0" applyProtection="0">
      <alignment vertical="center"/>
    </xf>
    <xf numFmtId="0" fontId="70" fillId="57" borderId="0" applyProtection="0"/>
    <xf numFmtId="0" fontId="67" fillId="80" borderId="0" applyNumberFormat="0" applyBorder="0" applyAlignment="0" applyProtection="0">
      <alignment vertical="center"/>
    </xf>
    <xf numFmtId="0" fontId="43" fillId="45" borderId="0" applyNumberFormat="0" applyBorder="0" applyAlignment="0" applyProtection="0">
      <alignment vertical="center"/>
    </xf>
    <xf numFmtId="0" fontId="43" fillId="45" borderId="0" applyNumberFormat="0" applyBorder="0" applyAlignment="0" applyProtection="0">
      <alignment vertical="center"/>
    </xf>
    <xf numFmtId="0" fontId="92" fillId="0" borderId="0" applyNumberFormat="0" applyFill="0" applyBorder="0" applyAlignment="0" applyProtection="0">
      <alignment vertical="center"/>
    </xf>
    <xf numFmtId="0" fontId="70" fillId="57" borderId="0" applyProtection="0"/>
    <xf numFmtId="0" fontId="67" fillId="80" borderId="0" applyNumberFormat="0" applyBorder="0" applyAlignment="0" applyProtection="0">
      <alignment vertical="center"/>
    </xf>
    <xf numFmtId="0" fontId="65" fillId="58" borderId="0" applyProtection="0"/>
    <xf numFmtId="0" fontId="65" fillId="58" borderId="0" applyProtection="0"/>
    <xf numFmtId="0" fontId="65" fillId="58" borderId="0" applyProtection="0"/>
    <xf numFmtId="0" fontId="92" fillId="0" borderId="0" applyProtection="0"/>
    <xf numFmtId="0" fontId="70" fillId="59" borderId="0" applyProtection="0"/>
    <xf numFmtId="0" fontId="65" fillId="58" borderId="0" applyProtection="0"/>
    <xf numFmtId="0" fontId="92" fillId="0" borderId="0" applyProtection="0"/>
    <xf numFmtId="0" fontId="66" fillId="0" borderId="59" applyProtection="0"/>
    <xf numFmtId="0" fontId="66" fillId="0" borderId="59" applyProtection="0"/>
    <xf numFmtId="0" fontId="65" fillId="58" borderId="0" applyProtection="0"/>
    <xf numFmtId="0" fontId="70" fillId="80" borderId="0" applyNumberFormat="0" applyBorder="0" applyAlignment="0" applyProtection="0">
      <alignment vertical="center"/>
    </xf>
    <xf numFmtId="0" fontId="65" fillId="58" borderId="0" applyProtection="0"/>
    <xf numFmtId="0" fontId="43" fillId="45" borderId="0" applyNumberFormat="0" applyBorder="0" applyAlignment="0" applyProtection="0">
      <alignment vertical="center"/>
    </xf>
    <xf numFmtId="0" fontId="70" fillId="80" borderId="0" applyNumberFormat="0" applyBorder="0" applyAlignment="0" applyProtection="0">
      <alignment vertical="center"/>
    </xf>
    <xf numFmtId="0" fontId="65" fillId="58" borderId="0" applyProtection="0"/>
    <xf numFmtId="0" fontId="43" fillId="45" borderId="0" applyNumberFormat="0" applyBorder="0" applyAlignment="0" applyProtection="0">
      <alignment vertical="center"/>
    </xf>
    <xf numFmtId="0" fontId="70" fillId="57" borderId="0" applyProtection="0"/>
    <xf numFmtId="0" fontId="65" fillId="58" borderId="0" applyProtection="0"/>
    <xf numFmtId="0" fontId="43" fillId="45" borderId="0" applyNumberFormat="0" applyBorder="0" applyAlignment="0" applyProtection="0">
      <alignment vertical="center"/>
    </xf>
    <xf numFmtId="0" fontId="65" fillId="58" borderId="0" applyProtection="0"/>
    <xf numFmtId="0" fontId="65" fillId="58" borderId="0" applyProtection="0"/>
    <xf numFmtId="0" fontId="65" fillId="58" borderId="0" applyProtection="0"/>
    <xf numFmtId="0" fontId="50" fillId="0" borderId="0" applyProtection="0"/>
    <xf numFmtId="0" fontId="67" fillId="80" borderId="0" applyNumberFormat="0" applyBorder="0" applyAlignment="0" applyProtection="0">
      <alignment vertical="center"/>
    </xf>
    <xf numFmtId="0" fontId="43" fillId="45" borderId="0" applyNumberFormat="0" applyBorder="0" applyAlignment="0" applyProtection="0">
      <alignment vertical="center"/>
    </xf>
    <xf numFmtId="0" fontId="69" fillId="0" borderId="0" applyNumberFormat="0" applyFill="0" applyBorder="0" applyAlignment="0" applyProtection="0">
      <alignment vertical="center"/>
    </xf>
    <xf numFmtId="0" fontId="43" fillId="45" borderId="0" applyNumberFormat="0" applyBorder="0" applyAlignment="0" applyProtection="0">
      <alignment vertical="center"/>
    </xf>
    <xf numFmtId="0" fontId="67" fillId="80" borderId="0" applyNumberFormat="0" applyBorder="0" applyAlignment="0" applyProtection="0">
      <alignment vertical="center"/>
    </xf>
    <xf numFmtId="0" fontId="65" fillId="58" borderId="0" applyProtection="0"/>
    <xf numFmtId="0" fontId="65" fillId="58" borderId="0" applyProtection="0"/>
    <xf numFmtId="0" fontId="70" fillId="92" borderId="0" applyProtection="0"/>
    <xf numFmtId="0" fontId="71" fillId="80" borderId="0" applyProtection="0"/>
    <xf numFmtId="0" fontId="80" fillId="0" borderId="0" applyProtection="0"/>
    <xf numFmtId="0" fontId="65" fillId="58" borderId="0" applyProtection="0"/>
    <xf numFmtId="0" fontId="92" fillId="0" borderId="0" applyProtection="0"/>
    <xf numFmtId="0" fontId="70" fillId="92" borderId="0" applyProtection="0"/>
    <xf numFmtId="0" fontId="71" fillId="80" borderId="0" applyProtection="0"/>
    <xf numFmtId="0" fontId="80" fillId="0" borderId="0" applyProtection="0"/>
    <xf numFmtId="0" fontId="65" fillId="58" borderId="0" applyProtection="0"/>
    <xf numFmtId="0" fontId="92" fillId="0" borderId="0" applyProtection="0"/>
    <xf numFmtId="0" fontId="65" fillId="58" borderId="0" applyProtection="0"/>
    <xf numFmtId="0" fontId="43" fillId="45" borderId="0" applyNumberFormat="0" applyBorder="0" applyAlignment="0" applyProtection="0">
      <alignment vertical="center"/>
    </xf>
    <xf numFmtId="0" fontId="65" fillId="58" borderId="0" applyProtection="0"/>
    <xf numFmtId="0" fontId="43" fillId="45" borderId="0" applyNumberFormat="0" applyBorder="0" applyAlignment="0" applyProtection="0">
      <alignment vertical="center"/>
    </xf>
    <xf numFmtId="0" fontId="65" fillId="58" borderId="0" applyProtection="0"/>
    <xf numFmtId="0" fontId="63" fillId="0" borderId="0" applyNumberFormat="0" applyFill="0" applyBorder="0" applyAlignment="0" applyProtection="0">
      <alignment vertical="center"/>
    </xf>
    <xf numFmtId="0" fontId="43" fillId="45" borderId="0" applyNumberFormat="0" applyBorder="0" applyAlignment="0" applyProtection="0">
      <alignment vertical="center"/>
    </xf>
    <xf numFmtId="0" fontId="50" fillId="0" borderId="0" applyProtection="0"/>
    <xf numFmtId="0" fontId="65" fillId="58" borderId="0" applyProtection="0"/>
    <xf numFmtId="0" fontId="65" fillId="58" borderId="0" applyProtection="0"/>
    <xf numFmtId="0" fontId="92" fillId="0" borderId="0" applyProtection="0"/>
    <xf numFmtId="0" fontId="43" fillId="45" borderId="0" applyNumberFormat="0" applyBorder="0" applyAlignment="0" applyProtection="0">
      <alignment vertical="center"/>
    </xf>
    <xf numFmtId="0" fontId="50" fillId="0" borderId="0" applyProtection="0"/>
    <xf numFmtId="0" fontId="65" fillId="58" borderId="0" applyProtection="0"/>
    <xf numFmtId="0" fontId="50" fillId="0" borderId="0" applyProtection="0"/>
    <xf numFmtId="0" fontId="50" fillId="0" borderId="0" applyProtection="0"/>
    <xf numFmtId="0" fontId="65" fillId="58" borderId="0" applyProtection="0"/>
    <xf numFmtId="0" fontId="92" fillId="0" borderId="0" applyProtection="0"/>
    <xf numFmtId="0" fontId="67" fillId="59" borderId="0" applyNumberFormat="0" applyBorder="0" applyAlignment="0" applyProtection="0">
      <alignment vertical="center"/>
    </xf>
    <xf numFmtId="0" fontId="65" fillId="0" borderId="0" applyProtection="0">
      <alignment vertical="center"/>
    </xf>
    <xf numFmtId="0" fontId="65" fillId="58" borderId="0" applyProtection="0"/>
    <xf numFmtId="0" fontId="92" fillId="0" borderId="0" applyProtection="0"/>
    <xf numFmtId="0" fontId="65" fillId="0" borderId="0" applyProtection="0">
      <alignment vertical="center"/>
    </xf>
    <xf numFmtId="0" fontId="65" fillId="58" borderId="0" applyProtection="0"/>
    <xf numFmtId="0" fontId="50" fillId="0" borderId="0" applyProtection="0"/>
    <xf numFmtId="0" fontId="66" fillId="0" borderId="59" applyProtection="0"/>
    <xf numFmtId="0" fontId="66" fillId="0" borderId="59" applyProtection="0"/>
    <xf numFmtId="0" fontId="65" fillId="58" borderId="0" applyProtection="0"/>
    <xf numFmtId="0" fontId="65" fillId="58" borderId="0" applyProtection="0"/>
    <xf numFmtId="0" fontId="43" fillId="45" borderId="0" applyNumberFormat="0" applyBorder="0" applyAlignment="0" applyProtection="0">
      <alignment vertical="center"/>
    </xf>
    <xf numFmtId="0" fontId="65" fillId="58" borderId="0" applyProtection="0"/>
    <xf numFmtId="0" fontId="43" fillId="45" borderId="0" applyNumberFormat="0" applyBorder="0" applyAlignment="0" applyProtection="0">
      <alignment vertical="center"/>
    </xf>
    <xf numFmtId="0" fontId="65" fillId="58" borderId="0" applyProtection="0"/>
    <xf numFmtId="0" fontId="43" fillId="45" borderId="0" applyNumberFormat="0" applyBorder="0" applyAlignment="0" applyProtection="0">
      <alignment vertical="center"/>
    </xf>
    <xf numFmtId="0" fontId="65" fillId="58" borderId="0" applyProtection="0"/>
    <xf numFmtId="0" fontId="65" fillId="58" borderId="0" applyProtection="0"/>
    <xf numFmtId="0" fontId="43" fillId="45" borderId="0" applyNumberFormat="0" applyBorder="0" applyAlignment="0" applyProtection="0">
      <alignment vertical="center"/>
    </xf>
    <xf numFmtId="0" fontId="43" fillId="45" borderId="0" applyNumberFormat="0" applyBorder="0" applyAlignment="0" applyProtection="0">
      <alignment vertical="center"/>
    </xf>
    <xf numFmtId="0" fontId="65" fillId="58" borderId="0" applyProtection="0"/>
    <xf numFmtId="0" fontId="72" fillId="0" borderId="54" applyProtection="0"/>
    <xf numFmtId="178" fontId="40" fillId="0" borderId="0">
      <alignment vertical="center"/>
    </xf>
    <xf numFmtId="0" fontId="65" fillId="58" borderId="0" applyProtection="0"/>
    <xf numFmtId="0" fontId="65" fillId="58" borderId="0" applyProtection="0"/>
    <xf numFmtId="0" fontId="43" fillId="45" borderId="0" applyNumberFormat="0" applyBorder="0" applyAlignment="0" applyProtection="0">
      <alignment vertical="center"/>
    </xf>
    <xf numFmtId="0" fontId="65" fillId="58" borderId="0" applyProtection="0"/>
    <xf numFmtId="0" fontId="65" fillId="62" borderId="0" applyProtection="0"/>
    <xf numFmtId="0" fontId="43" fillId="45" borderId="0" applyNumberFormat="0" applyBorder="0" applyAlignment="0" applyProtection="0">
      <alignment vertical="center"/>
    </xf>
    <xf numFmtId="0" fontId="65" fillId="58" borderId="0" applyProtection="0"/>
    <xf numFmtId="0" fontId="65" fillId="58" borderId="0" applyProtection="0"/>
    <xf numFmtId="0" fontId="65" fillId="58" borderId="0" applyProtection="0"/>
    <xf numFmtId="0" fontId="65" fillId="58" borderId="0" applyProtection="0"/>
    <xf numFmtId="0" fontId="92" fillId="0" borderId="0" applyProtection="0"/>
    <xf numFmtId="0" fontId="70" fillId="53" borderId="0" applyProtection="0"/>
    <xf numFmtId="0" fontId="65" fillId="0" borderId="0" applyProtection="0">
      <alignment vertical="center"/>
    </xf>
    <xf numFmtId="0" fontId="65" fillId="58" borderId="0" applyProtection="0"/>
    <xf numFmtId="0" fontId="92" fillId="0" borderId="0" applyProtection="0"/>
    <xf numFmtId="0" fontId="65" fillId="0" borderId="0" applyProtection="0">
      <alignment vertical="center"/>
    </xf>
    <xf numFmtId="0" fontId="65" fillId="58" borderId="0" applyProtection="0"/>
    <xf numFmtId="0" fontId="65" fillId="58" borderId="0" applyProtection="0"/>
    <xf numFmtId="0" fontId="43" fillId="45" borderId="0" applyNumberFormat="0" applyBorder="0" applyAlignment="0" applyProtection="0">
      <alignment vertical="center"/>
    </xf>
    <xf numFmtId="0" fontId="65" fillId="58" borderId="0" applyProtection="0"/>
    <xf numFmtId="0" fontId="43" fillId="45" borderId="0" applyNumberFormat="0" applyBorder="0" applyAlignment="0" applyProtection="0">
      <alignment vertical="center"/>
    </xf>
    <xf numFmtId="0" fontId="65" fillId="58" borderId="0" applyProtection="0"/>
    <xf numFmtId="0" fontId="43" fillId="0" borderId="0">
      <alignment vertical="center"/>
    </xf>
    <xf numFmtId="0" fontId="43" fillId="45" borderId="0" applyNumberFormat="0" applyBorder="0" applyAlignment="0" applyProtection="0">
      <alignment vertical="center"/>
    </xf>
    <xf numFmtId="0" fontId="65" fillId="58" borderId="0" applyProtection="0"/>
    <xf numFmtId="0" fontId="65" fillId="58" borderId="0" applyProtection="0"/>
    <xf numFmtId="0" fontId="43" fillId="45" borderId="0" applyNumberFormat="0" applyBorder="0" applyAlignment="0" applyProtection="0">
      <alignment vertical="center"/>
    </xf>
    <xf numFmtId="0" fontId="43" fillId="45" borderId="0" applyNumberFormat="0" applyBorder="0" applyAlignment="0" applyProtection="0">
      <alignment vertical="center"/>
    </xf>
    <xf numFmtId="0" fontId="65" fillId="58" borderId="0" applyProtection="0"/>
    <xf numFmtId="0" fontId="65" fillId="58" borderId="0" applyProtection="0"/>
    <xf numFmtId="0" fontId="65" fillId="62" borderId="0" applyProtection="0"/>
    <xf numFmtId="0" fontId="86" fillId="77" borderId="0" applyNumberFormat="0" applyBorder="0" applyAlignment="0" applyProtection="0">
      <alignment vertical="center"/>
    </xf>
    <xf numFmtId="0" fontId="78" fillId="0" borderId="0" applyProtection="0"/>
    <xf numFmtId="0" fontId="90" fillId="90" borderId="0" applyNumberFormat="0" applyBorder="0" applyAlignment="0" applyProtection="0">
      <alignment vertical="center"/>
    </xf>
    <xf numFmtId="0" fontId="89" fillId="0" borderId="62" applyNumberFormat="0" applyFill="0" applyAlignment="0" applyProtection="0">
      <alignment vertical="center"/>
    </xf>
    <xf numFmtId="0" fontId="65" fillId="62" borderId="0" applyProtection="0"/>
    <xf numFmtId="0" fontId="84" fillId="0" borderId="58" applyNumberFormat="0" applyFill="0" applyAlignment="0" applyProtection="0">
      <alignment vertical="center"/>
    </xf>
    <xf numFmtId="0" fontId="90" fillId="90" borderId="0" applyNumberFormat="0" applyBorder="0" applyAlignment="0" applyProtection="0">
      <alignment vertical="center"/>
    </xf>
    <xf numFmtId="0" fontId="87" fillId="0" borderId="2" applyNumberFormat="0" applyFill="0" applyAlignment="0" applyProtection="0">
      <alignment vertical="center"/>
    </xf>
    <xf numFmtId="0" fontId="89" fillId="0" borderId="62" applyNumberFormat="0" applyFill="0" applyAlignment="0" applyProtection="0">
      <alignment vertical="center"/>
    </xf>
    <xf numFmtId="0" fontId="65" fillId="62" borderId="0" applyNumberFormat="0" applyBorder="0" applyAlignment="0" applyProtection="0">
      <alignment vertical="center"/>
    </xf>
    <xf numFmtId="0" fontId="87" fillId="0" borderId="2" applyNumberFormat="0" applyFill="0" applyAlignment="0" applyProtection="0">
      <alignment vertical="center"/>
    </xf>
    <xf numFmtId="0" fontId="43" fillId="62" borderId="0" applyNumberFormat="0" applyBorder="0" applyAlignment="0" applyProtection="0">
      <alignment vertical="center"/>
    </xf>
    <xf numFmtId="0" fontId="84" fillId="0" borderId="58" applyNumberFormat="0" applyFill="0" applyAlignment="0" applyProtection="0">
      <alignment vertical="center"/>
    </xf>
    <xf numFmtId="0" fontId="65" fillId="62" borderId="0" applyProtection="0"/>
    <xf numFmtId="0" fontId="65" fillId="62" borderId="0" applyProtection="0"/>
    <xf numFmtId="0" fontId="65" fillId="62" borderId="0" applyProtection="0"/>
    <xf numFmtId="0" fontId="65" fillId="62" borderId="0" applyProtection="0"/>
    <xf numFmtId="0" fontId="65" fillId="62" borderId="0" applyProtection="0"/>
    <xf numFmtId="0" fontId="65" fillId="62" borderId="0" applyProtection="0"/>
    <xf numFmtId="0" fontId="65" fillId="62" borderId="0" applyProtection="0"/>
    <xf numFmtId="0" fontId="43" fillId="62" borderId="0" applyNumberFormat="0" applyBorder="0" applyAlignment="0" applyProtection="0">
      <alignment vertical="center"/>
    </xf>
    <xf numFmtId="0" fontId="65" fillId="62" borderId="0" applyProtection="0"/>
    <xf numFmtId="0" fontId="65" fillId="62" borderId="0" applyProtection="0"/>
    <xf numFmtId="0" fontId="65" fillId="62" borderId="0" applyProtection="0"/>
    <xf numFmtId="0" fontId="65" fillId="62" borderId="0" applyProtection="0"/>
    <xf numFmtId="0" fontId="65" fillId="62" borderId="0" applyProtection="0"/>
    <xf numFmtId="0" fontId="65" fillId="62" borderId="0" applyProtection="0"/>
    <xf numFmtId="0" fontId="43" fillId="62" borderId="0" applyNumberFormat="0" applyBorder="0" applyAlignment="0" applyProtection="0">
      <alignment vertical="center"/>
    </xf>
    <xf numFmtId="0" fontId="65" fillId="62" borderId="0" applyProtection="0"/>
    <xf numFmtId="0" fontId="43" fillId="62" borderId="0" applyNumberFormat="0" applyBorder="0" applyAlignment="0" applyProtection="0">
      <alignment vertical="center"/>
    </xf>
    <xf numFmtId="0" fontId="65" fillId="62" borderId="0" applyProtection="0"/>
    <xf numFmtId="0" fontId="65" fillId="62" borderId="0" applyProtection="0"/>
    <xf numFmtId="0" fontId="65" fillId="62" borderId="0" applyProtection="0"/>
    <xf numFmtId="0" fontId="43" fillId="62" borderId="0" applyNumberFormat="0" applyBorder="0" applyAlignment="0" applyProtection="0">
      <alignment vertical="center"/>
    </xf>
    <xf numFmtId="0" fontId="43" fillId="62" borderId="0" applyNumberFormat="0" applyBorder="0" applyAlignment="0" applyProtection="0">
      <alignment vertical="center"/>
    </xf>
    <xf numFmtId="0" fontId="65" fillId="62" borderId="0" applyProtection="0"/>
    <xf numFmtId="0" fontId="65" fillId="62" borderId="0" applyProtection="0"/>
    <xf numFmtId="0" fontId="65" fillId="62" borderId="0" applyProtection="0"/>
    <xf numFmtId="0" fontId="65" fillId="62" borderId="0" applyProtection="0"/>
    <xf numFmtId="0" fontId="65" fillId="62" borderId="0" applyProtection="0"/>
    <xf numFmtId="0" fontId="65" fillId="62" borderId="0" applyProtection="0"/>
    <xf numFmtId="0" fontId="50" fillId="0" borderId="0">
      <alignment vertical="center"/>
    </xf>
    <xf numFmtId="0" fontId="50" fillId="0" borderId="0">
      <alignment vertical="center"/>
    </xf>
    <xf numFmtId="0" fontId="43" fillId="62" borderId="0" applyNumberFormat="0" applyBorder="0" applyAlignment="0" applyProtection="0">
      <alignment vertical="center"/>
    </xf>
    <xf numFmtId="0" fontId="67" fillId="48" borderId="0" applyNumberFormat="0" applyBorder="0" applyAlignment="0" applyProtection="0">
      <alignment vertical="center"/>
    </xf>
    <xf numFmtId="0" fontId="43" fillId="62" borderId="0" applyNumberFormat="0" applyBorder="0" applyAlignment="0" applyProtection="0">
      <alignment vertical="center"/>
    </xf>
    <xf numFmtId="0" fontId="67" fillId="48" borderId="0" applyNumberFormat="0" applyBorder="0" applyAlignment="0" applyProtection="0">
      <alignment vertical="center"/>
    </xf>
    <xf numFmtId="0" fontId="65" fillId="62" borderId="0" applyProtection="0"/>
    <xf numFmtId="0" fontId="43" fillId="62" borderId="0" applyNumberFormat="0" applyBorder="0" applyAlignment="0" applyProtection="0">
      <alignment vertical="center"/>
    </xf>
    <xf numFmtId="0" fontId="65" fillId="62" borderId="0" applyProtection="0"/>
    <xf numFmtId="0" fontId="65" fillId="62" borderId="0" applyProtection="0"/>
    <xf numFmtId="0" fontId="50" fillId="0" borderId="0" applyProtection="0"/>
    <xf numFmtId="0" fontId="43" fillId="62" borderId="0" applyNumberFormat="0" applyBorder="0" applyAlignment="0" applyProtection="0">
      <alignment vertical="center"/>
    </xf>
    <xf numFmtId="0" fontId="65" fillId="62" borderId="0" applyProtection="0"/>
    <xf numFmtId="0" fontId="84" fillId="0" borderId="58" applyNumberFormat="0" applyFill="0" applyAlignment="0" applyProtection="0">
      <alignment vertical="center"/>
    </xf>
    <xf numFmtId="0" fontId="65" fillId="62" borderId="0" applyProtection="0"/>
    <xf numFmtId="0" fontId="43" fillId="62" borderId="0" applyNumberFormat="0" applyBorder="0" applyAlignment="0" applyProtection="0">
      <alignment vertical="center"/>
    </xf>
    <xf numFmtId="0" fontId="65" fillId="62" borderId="0" applyProtection="0"/>
    <xf numFmtId="0" fontId="65" fillId="62" borderId="0" applyProtection="0"/>
    <xf numFmtId="0" fontId="50" fillId="0" borderId="0" applyProtection="0"/>
    <xf numFmtId="0" fontId="65" fillId="62" borderId="0" applyProtection="0"/>
    <xf numFmtId="0" fontId="43" fillId="62" borderId="0" applyNumberFormat="0" applyBorder="0" applyAlignment="0" applyProtection="0">
      <alignment vertical="center"/>
    </xf>
    <xf numFmtId="0" fontId="50" fillId="0" borderId="0" applyProtection="0"/>
    <xf numFmtId="0" fontId="43" fillId="62" borderId="0" applyNumberFormat="0" applyBorder="0" applyAlignment="0" applyProtection="0">
      <alignment vertical="center"/>
    </xf>
    <xf numFmtId="0" fontId="94" fillId="52" borderId="4" applyNumberFormat="0" applyAlignment="0" applyProtection="0">
      <alignment vertical="center"/>
    </xf>
    <xf numFmtId="0" fontId="65" fillId="62" borderId="0" applyProtection="0"/>
    <xf numFmtId="0" fontId="65" fillId="62" borderId="0" applyProtection="0"/>
    <xf numFmtId="0" fontId="84" fillId="0" borderId="58" applyNumberFormat="0" applyFill="0" applyAlignment="0" applyProtection="0">
      <alignment vertical="center"/>
    </xf>
    <xf numFmtId="0" fontId="43" fillId="62" borderId="0" applyNumberFormat="0" applyBorder="0" applyAlignment="0" applyProtection="0">
      <alignment vertical="center"/>
    </xf>
    <xf numFmtId="0" fontId="65" fillId="62" borderId="0" applyProtection="0"/>
    <xf numFmtId="0" fontId="65" fillId="62" borderId="0" applyProtection="0"/>
    <xf numFmtId="0" fontId="65" fillId="62" borderId="0" applyProtection="0"/>
    <xf numFmtId="0" fontId="65" fillId="62" borderId="0" applyProtection="0"/>
    <xf numFmtId="0" fontId="67" fillId="79" borderId="0" applyNumberFormat="0" applyBorder="0" applyAlignment="0" applyProtection="0">
      <alignment vertical="center"/>
    </xf>
    <xf numFmtId="0" fontId="65" fillId="62" borderId="0" applyProtection="0"/>
    <xf numFmtId="0" fontId="43" fillId="62" borderId="0" applyNumberFormat="0" applyBorder="0" applyAlignment="0" applyProtection="0">
      <alignment vertical="center"/>
    </xf>
    <xf numFmtId="0" fontId="43" fillId="62" borderId="0" applyNumberFormat="0" applyBorder="0" applyAlignment="0" applyProtection="0">
      <alignment vertical="center"/>
    </xf>
    <xf numFmtId="0" fontId="65" fillId="62" borderId="0" applyProtection="0"/>
    <xf numFmtId="0" fontId="65" fillId="62" borderId="0" applyProtection="0"/>
    <xf numFmtId="0" fontId="65" fillId="62" borderId="0" applyProtection="0"/>
    <xf numFmtId="0" fontId="65" fillId="62" borderId="0" applyProtection="0"/>
    <xf numFmtId="0" fontId="65" fillId="62" borderId="0" applyProtection="0"/>
    <xf numFmtId="0" fontId="65" fillId="62" borderId="0" applyProtection="0"/>
    <xf numFmtId="0" fontId="85" fillId="52" borderId="60" applyNumberFormat="0" applyAlignment="0" applyProtection="0">
      <alignment vertical="center"/>
    </xf>
    <xf numFmtId="0" fontId="43" fillId="62" borderId="0" applyNumberFormat="0" applyBorder="0" applyAlignment="0" applyProtection="0">
      <alignment vertical="center"/>
    </xf>
    <xf numFmtId="0" fontId="85" fillId="52" borderId="60" applyNumberFormat="0" applyAlignment="0" applyProtection="0">
      <alignment vertical="center"/>
    </xf>
    <xf numFmtId="0" fontId="65" fillId="62" borderId="0" applyProtection="0"/>
    <xf numFmtId="0" fontId="71" fillId="53" borderId="0" applyProtection="0"/>
    <xf numFmtId="0" fontId="85" fillId="52" borderId="60" applyNumberFormat="0" applyAlignment="0" applyProtection="0">
      <alignment vertical="center"/>
    </xf>
    <xf numFmtId="0" fontId="65" fillId="62" borderId="0" applyProtection="0"/>
    <xf numFmtId="0" fontId="65" fillId="62" borderId="0" applyProtection="0"/>
    <xf numFmtId="0" fontId="43" fillId="62" borderId="0" applyNumberFormat="0" applyBorder="0" applyAlignment="0" applyProtection="0">
      <alignment vertical="center"/>
    </xf>
    <xf numFmtId="0" fontId="65" fillId="62" borderId="0" applyProtection="0"/>
    <xf numFmtId="0" fontId="65" fillId="62" borderId="0" applyProtection="0"/>
    <xf numFmtId="0" fontId="65" fillId="62" borderId="0" applyProtection="0"/>
    <xf numFmtId="0" fontId="43" fillId="62" borderId="0" applyNumberFormat="0" applyBorder="0" applyAlignment="0" applyProtection="0">
      <alignment vertical="center"/>
    </xf>
    <xf numFmtId="0" fontId="65" fillId="62" borderId="0" applyProtection="0"/>
    <xf numFmtId="0" fontId="65" fillId="62" borderId="0" applyProtection="0"/>
    <xf numFmtId="0" fontId="70" fillId="92" borderId="0" applyProtection="0"/>
    <xf numFmtId="0" fontId="65" fillId="62" borderId="0" applyProtection="0"/>
    <xf numFmtId="0" fontId="70" fillId="92" borderId="0" applyProtection="0"/>
    <xf numFmtId="0" fontId="65" fillId="62" borderId="0" applyProtection="0"/>
    <xf numFmtId="0" fontId="50" fillId="0" borderId="0" applyProtection="0"/>
    <xf numFmtId="0" fontId="50" fillId="0" borderId="0" applyProtection="0">
      <alignment vertical="center"/>
    </xf>
    <xf numFmtId="0" fontId="50" fillId="0" borderId="0" applyProtection="0"/>
    <xf numFmtId="0" fontId="65" fillId="62" borderId="0" applyProtection="0"/>
    <xf numFmtId="0" fontId="50" fillId="0" borderId="0" applyProtection="0"/>
    <xf numFmtId="0" fontId="43" fillId="62" borderId="0" applyNumberFormat="0" applyBorder="0" applyAlignment="0" applyProtection="0">
      <alignment vertical="center"/>
    </xf>
    <xf numFmtId="0" fontId="65" fillId="62" borderId="0" applyProtection="0"/>
    <xf numFmtId="0" fontId="50" fillId="0" borderId="0" applyProtection="0"/>
    <xf numFmtId="0" fontId="65" fillId="62" borderId="0" applyProtection="0"/>
    <xf numFmtId="0" fontId="67" fillId="43" borderId="0" applyNumberFormat="0" applyBorder="0" applyAlignment="0" applyProtection="0">
      <alignment vertical="center"/>
    </xf>
    <xf numFmtId="0" fontId="50" fillId="0" borderId="0">
      <alignment vertical="center"/>
    </xf>
    <xf numFmtId="0" fontId="50" fillId="0" borderId="0">
      <alignment vertical="center"/>
    </xf>
    <xf numFmtId="0" fontId="43" fillId="62" borderId="0" applyNumberFormat="0" applyBorder="0" applyAlignment="0" applyProtection="0">
      <alignment vertical="center"/>
    </xf>
    <xf numFmtId="0" fontId="67" fillId="43" borderId="0" applyNumberFormat="0" applyBorder="0" applyAlignment="0" applyProtection="0">
      <alignment vertical="center"/>
    </xf>
    <xf numFmtId="0" fontId="65" fillId="62" borderId="0" applyProtection="0"/>
    <xf numFmtId="0" fontId="50" fillId="0" borderId="0" applyProtection="0"/>
    <xf numFmtId="0" fontId="50" fillId="0" borderId="0" applyProtection="0"/>
    <xf numFmtId="0" fontId="65" fillId="62" borderId="0" applyProtection="0"/>
    <xf numFmtId="0" fontId="50" fillId="0" borderId="0" applyProtection="0"/>
    <xf numFmtId="0" fontId="50" fillId="0" borderId="0" applyProtection="0"/>
    <xf numFmtId="0" fontId="50" fillId="0" borderId="0" applyProtection="0"/>
    <xf numFmtId="0" fontId="43" fillId="62" borderId="0" applyNumberFormat="0" applyBorder="0" applyAlignment="0" applyProtection="0">
      <alignment vertical="center"/>
    </xf>
    <xf numFmtId="0" fontId="50" fillId="0" borderId="0" applyProtection="0"/>
    <xf numFmtId="0" fontId="65" fillId="62" borderId="0" applyProtection="0"/>
    <xf numFmtId="0" fontId="67" fillId="43" borderId="0" applyNumberFormat="0" applyBorder="0" applyAlignment="0" applyProtection="0">
      <alignment vertical="center"/>
    </xf>
    <xf numFmtId="0" fontId="65" fillId="62" borderId="0" applyProtection="0"/>
    <xf numFmtId="0" fontId="70" fillId="92" borderId="0" applyProtection="0"/>
    <xf numFmtId="0" fontId="65" fillId="62" borderId="0" applyProtection="0"/>
    <xf numFmtId="0" fontId="70" fillId="92" borderId="0" applyProtection="0"/>
    <xf numFmtId="0" fontId="65" fillId="62" borderId="0" applyProtection="0"/>
    <xf numFmtId="0" fontId="67" fillId="43" borderId="0" applyNumberFormat="0" applyBorder="0" applyAlignment="0" applyProtection="0">
      <alignment vertical="center"/>
    </xf>
    <xf numFmtId="0" fontId="43" fillId="62" borderId="0" applyNumberFormat="0" applyBorder="0" applyAlignment="0" applyProtection="0">
      <alignment vertical="center"/>
    </xf>
    <xf numFmtId="0" fontId="50" fillId="0" borderId="0" applyProtection="0"/>
    <xf numFmtId="0" fontId="43" fillId="62" borderId="0" applyNumberFormat="0" applyBorder="0" applyAlignment="0" applyProtection="0">
      <alignment vertical="center"/>
    </xf>
    <xf numFmtId="0" fontId="67" fillId="43" borderId="0" applyNumberFormat="0" applyBorder="0" applyAlignment="0" applyProtection="0">
      <alignment vertical="center"/>
    </xf>
    <xf numFmtId="0" fontId="65" fillId="62" borderId="0" applyProtection="0"/>
    <xf numFmtId="0" fontId="50" fillId="0" borderId="0" applyProtection="0"/>
    <xf numFmtId="0" fontId="65" fillId="62" borderId="0" applyProtection="0"/>
    <xf numFmtId="0" fontId="67" fillId="43" borderId="0" applyNumberFormat="0" applyBorder="0" applyAlignment="0" applyProtection="0">
      <alignment vertical="center"/>
    </xf>
    <xf numFmtId="0" fontId="65" fillId="62" borderId="0" applyProtection="0"/>
    <xf numFmtId="0" fontId="65" fillId="62" borderId="0" applyProtection="0"/>
    <xf numFmtId="0" fontId="43" fillId="62" borderId="0" applyNumberFormat="0" applyBorder="0" applyAlignment="0" applyProtection="0">
      <alignment vertical="center"/>
    </xf>
    <xf numFmtId="0" fontId="65" fillId="62" borderId="0" applyProtection="0"/>
    <xf numFmtId="0" fontId="65" fillId="62" borderId="0" applyProtection="0"/>
    <xf numFmtId="0" fontId="65" fillId="62" borderId="0" applyProtection="0"/>
    <xf numFmtId="0" fontId="43" fillId="62" borderId="0" applyNumberFormat="0" applyBorder="0" applyAlignment="0" applyProtection="0">
      <alignment vertical="center"/>
    </xf>
    <xf numFmtId="0" fontId="43" fillId="62" borderId="0" applyNumberFormat="0" applyBorder="0" applyAlignment="0" applyProtection="0">
      <alignment vertical="center"/>
    </xf>
    <xf numFmtId="0" fontId="65" fillId="62" borderId="0" applyProtection="0"/>
    <xf numFmtId="0" fontId="65" fillId="62" borderId="0" applyProtection="0"/>
    <xf numFmtId="0" fontId="65" fillId="62" borderId="0" applyProtection="0"/>
    <xf numFmtId="0" fontId="65" fillId="62" borderId="0" applyProtection="0"/>
    <xf numFmtId="0" fontId="65" fillId="62" borderId="0" applyProtection="0"/>
    <xf numFmtId="0" fontId="65" fillId="62" borderId="0" applyProtection="0"/>
    <xf numFmtId="0" fontId="74" fillId="60" borderId="0" applyProtection="0"/>
    <xf numFmtId="0" fontId="80" fillId="0" borderId="0" applyProtection="0"/>
    <xf numFmtId="0" fontId="66" fillId="0" borderId="0" applyProtection="0"/>
    <xf numFmtId="0" fontId="65" fillId="62" borderId="0" applyProtection="0"/>
    <xf numFmtId="0" fontId="50" fillId="0" borderId="0" applyProtection="0"/>
    <xf numFmtId="0" fontId="65" fillId="62" borderId="0" applyProtection="0"/>
    <xf numFmtId="0" fontId="50" fillId="0" borderId="0" applyProtection="0"/>
    <xf numFmtId="0" fontId="43" fillId="62" borderId="0" applyNumberFormat="0" applyBorder="0" applyAlignment="0" applyProtection="0">
      <alignment vertical="center"/>
    </xf>
    <xf numFmtId="0" fontId="63" fillId="0" borderId="0" applyNumberFormat="0" applyFill="0" applyBorder="0" applyAlignment="0" applyProtection="0">
      <alignment vertical="center"/>
    </xf>
    <xf numFmtId="0" fontId="65" fillId="62" borderId="0" applyProtection="0"/>
    <xf numFmtId="0" fontId="50" fillId="0" borderId="0" applyProtection="0"/>
    <xf numFmtId="0" fontId="65" fillId="62" borderId="0" applyProtection="0"/>
    <xf numFmtId="0" fontId="63" fillId="0" borderId="0" applyNumberFormat="0" applyFill="0" applyBorder="0" applyAlignment="0" applyProtection="0">
      <alignment vertical="center"/>
    </xf>
    <xf numFmtId="0" fontId="65" fillId="62" borderId="0" applyProtection="0"/>
    <xf numFmtId="0" fontId="80" fillId="0" borderId="0" applyProtection="0"/>
    <xf numFmtId="0" fontId="66" fillId="0" borderId="0" applyProtection="0"/>
    <xf numFmtId="0" fontId="74" fillId="60" borderId="0" applyProtection="0"/>
    <xf numFmtId="0" fontId="65" fillId="62" borderId="0" applyProtection="0"/>
    <xf numFmtId="0" fontId="63" fillId="0" borderId="0" applyNumberFormat="0" applyFill="0" applyBorder="0" applyAlignment="0" applyProtection="0">
      <alignment vertical="center"/>
    </xf>
    <xf numFmtId="0" fontId="90" fillId="90" borderId="0" applyNumberFormat="0" applyBorder="0" applyAlignment="0" applyProtection="0">
      <alignment vertical="center"/>
    </xf>
    <xf numFmtId="0" fontId="71" fillId="51" borderId="0" applyProtection="0"/>
    <xf numFmtId="0" fontId="43" fillId="62" borderId="0" applyNumberFormat="0" applyBorder="0" applyAlignment="0" applyProtection="0">
      <alignment vertical="center"/>
    </xf>
    <xf numFmtId="0" fontId="63" fillId="0" borderId="0" applyNumberFormat="0" applyFill="0" applyBorder="0" applyAlignment="0" applyProtection="0">
      <alignment vertical="center"/>
    </xf>
    <xf numFmtId="0" fontId="90" fillId="90" borderId="0" applyNumberFormat="0" applyBorder="0" applyAlignment="0" applyProtection="0">
      <alignment vertical="center"/>
    </xf>
    <xf numFmtId="0" fontId="65" fillId="62" borderId="0" applyProtection="0"/>
    <xf numFmtId="0" fontId="50" fillId="0" borderId="0" applyProtection="0"/>
    <xf numFmtId="0" fontId="65" fillId="62" borderId="0" applyProtection="0"/>
    <xf numFmtId="0" fontId="63" fillId="0" borderId="0" applyNumberFormat="0" applyFill="0" applyBorder="0" applyAlignment="0" applyProtection="0">
      <alignment vertical="center"/>
    </xf>
    <xf numFmtId="0" fontId="90" fillId="90" borderId="0" applyNumberFormat="0" applyBorder="0" applyAlignment="0" applyProtection="0">
      <alignment vertical="center"/>
    </xf>
    <xf numFmtId="0" fontId="43" fillId="62" borderId="0" applyNumberFormat="0" applyBorder="0" applyAlignment="0" applyProtection="0">
      <alignment vertical="center"/>
    </xf>
    <xf numFmtId="0" fontId="63" fillId="0" borderId="0" applyNumberFormat="0" applyFill="0" applyBorder="0" applyAlignment="0" applyProtection="0">
      <alignment vertical="center"/>
    </xf>
    <xf numFmtId="0" fontId="90" fillId="90" borderId="0" applyNumberFormat="0" applyBorder="0" applyAlignment="0" applyProtection="0">
      <alignment vertical="center"/>
    </xf>
    <xf numFmtId="0" fontId="65" fillId="62" borderId="0" applyProtection="0"/>
    <xf numFmtId="0" fontId="63" fillId="0" borderId="0" applyNumberFormat="0" applyFill="0" applyBorder="0" applyAlignment="0" applyProtection="0">
      <alignment vertical="center"/>
    </xf>
    <xf numFmtId="0" fontId="71" fillId="78" borderId="0" applyProtection="0">
      <alignment vertical="center"/>
    </xf>
    <xf numFmtId="0" fontId="63" fillId="0" borderId="0" applyNumberFormat="0" applyFill="0" applyBorder="0" applyAlignment="0" applyProtection="0">
      <alignment vertical="center"/>
    </xf>
    <xf numFmtId="0" fontId="65" fillId="62" borderId="0" applyProtection="0"/>
    <xf numFmtId="0" fontId="71" fillId="78" borderId="0" applyProtection="0"/>
    <xf numFmtId="0" fontId="70" fillId="66" borderId="0" applyProtection="0"/>
    <xf numFmtId="0" fontId="78" fillId="0" borderId="0" applyProtection="0"/>
    <xf numFmtId="0" fontId="70" fillId="88" borderId="0" applyProtection="0"/>
    <xf numFmtId="0" fontId="70" fillId="55" borderId="0" applyProtection="0"/>
    <xf numFmtId="0" fontId="76" fillId="68" borderId="0" applyNumberFormat="0" applyBorder="0" applyAlignment="0" applyProtection="0">
      <alignment vertical="center"/>
    </xf>
    <xf numFmtId="0" fontId="71" fillId="55" borderId="0" applyProtection="0"/>
    <xf numFmtId="0" fontId="75" fillId="67" borderId="0" applyProtection="0"/>
    <xf numFmtId="0" fontId="71" fillId="78" borderId="0" applyProtection="0"/>
    <xf numFmtId="0" fontId="76" fillId="68" borderId="0" applyNumberFormat="0" applyBorder="0" applyAlignment="0" applyProtection="0">
      <alignment vertical="center"/>
    </xf>
    <xf numFmtId="0" fontId="71" fillId="55" borderId="0" applyProtection="0"/>
    <xf numFmtId="0" fontId="75" fillId="67" borderId="0" applyProtection="0"/>
    <xf numFmtId="0" fontId="71" fillId="78" borderId="0" applyProtection="0"/>
    <xf numFmtId="0" fontId="89" fillId="0" borderId="62" applyNumberFormat="0" applyFill="0" applyAlignment="0" applyProtection="0">
      <alignment vertical="center"/>
    </xf>
    <xf numFmtId="0" fontId="43" fillId="62" borderId="0" applyNumberFormat="0" applyBorder="0" applyAlignment="0" applyProtection="0">
      <alignment vertical="center"/>
    </xf>
    <xf numFmtId="0" fontId="89" fillId="0" borderId="62" applyNumberFormat="0" applyFill="0" applyAlignment="0" applyProtection="0">
      <alignment vertical="center"/>
    </xf>
    <xf numFmtId="0" fontId="65" fillId="62" borderId="0" applyProtection="0"/>
    <xf numFmtId="0" fontId="65" fillId="62" borderId="0" applyProtection="0"/>
    <xf numFmtId="0" fontId="65" fillId="62" borderId="0" applyProtection="0"/>
    <xf numFmtId="0" fontId="65" fillId="62" borderId="0" applyProtection="0"/>
    <xf numFmtId="0" fontId="80" fillId="0" borderId="0" applyProtection="0"/>
    <xf numFmtId="0" fontId="65" fillId="62" borderId="0" applyProtection="0"/>
    <xf numFmtId="0" fontId="80" fillId="0" borderId="0" applyProtection="0"/>
    <xf numFmtId="0" fontId="74" fillId="60" borderId="0" applyProtection="0"/>
    <xf numFmtId="0" fontId="65" fillId="62" borderId="0" applyProtection="0"/>
    <xf numFmtId="0" fontId="63" fillId="0" borderId="0" applyNumberFormat="0" applyFill="0" applyBorder="0" applyAlignment="0" applyProtection="0">
      <alignment vertical="center"/>
    </xf>
    <xf numFmtId="0" fontId="90" fillId="90" borderId="0" applyNumberFormat="0" applyBorder="0" applyAlignment="0" applyProtection="0">
      <alignment vertical="center"/>
    </xf>
    <xf numFmtId="0" fontId="43" fillId="62" borderId="0" applyNumberFormat="0" applyBorder="0" applyAlignment="0" applyProtection="0">
      <alignment vertical="center"/>
    </xf>
    <xf numFmtId="0" fontId="63" fillId="0" borderId="0" applyNumberFormat="0" applyFill="0" applyBorder="0" applyAlignment="0" applyProtection="0">
      <alignment vertical="center"/>
    </xf>
    <xf numFmtId="0" fontId="65" fillId="62" borderId="0" applyProtection="0"/>
    <xf numFmtId="0" fontId="43" fillId="62" borderId="0" applyNumberFormat="0" applyBorder="0" applyAlignment="0" applyProtection="0">
      <alignment vertical="center"/>
    </xf>
    <xf numFmtId="0" fontId="63" fillId="0" borderId="0" applyNumberFormat="0" applyFill="0" applyBorder="0" applyAlignment="0" applyProtection="0">
      <alignment vertical="center"/>
    </xf>
    <xf numFmtId="0" fontId="89" fillId="0" borderId="62" applyNumberFormat="0" applyFill="0" applyAlignment="0" applyProtection="0">
      <alignment vertical="center"/>
    </xf>
    <xf numFmtId="0" fontId="43" fillId="62" borderId="0" applyNumberFormat="0" applyBorder="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2" borderId="0" applyProtection="0"/>
    <xf numFmtId="0" fontId="63" fillId="0" borderId="0" applyNumberFormat="0" applyFill="0" applyBorder="0" applyAlignment="0" applyProtection="0">
      <alignment vertical="center"/>
    </xf>
    <xf numFmtId="0" fontId="89" fillId="0" borderId="62" applyNumberFormat="0" applyFill="0" applyAlignment="0" applyProtection="0">
      <alignment vertical="center"/>
    </xf>
    <xf numFmtId="0" fontId="89" fillId="0" borderId="62" applyNumberFormat="0" applyFill="0" applyAlignment="0" applyProtection="0">
      <alignment vertical="center"/>
    </xf>
    <xf numFmtId="0" fontId="65" fillId="62" borderId="0" applyProtection="0"/>
    <xf numFmtId="0" fontId="84" fillId="0" borderId="58" applyNumberFormat="0" applyFill="0" applyAlignment="0" applyProtection="0">
      <alignment vertical="center"/>
    </xf>
    <xf numFmtId="0" fontId="65" fillId="0" borderId="0" applyProtection="0">
      <alignment vertical="center"/>
    </xf>
    <xf numFmtId="0" fontId="65" fillId="62" borderId="0" applyProtection="0"/>
    <xf numFmtId="0" fontId="65" fillId="62" borderId="0" applyProtection="0"/>
    <xf numFmtId="0" fontId="79" fillId="0" borderId="11" applyProtection="0">
      <alignment vertical="center"/>
    </xf>
    <xf numFmtId="0" fontId="90" fillId="90" borderId="0" applyNumberFormat="0" applyBorder="0" applyAlignment="0" applyProtection="0">
      <alignment vertical="center"/>
    </xf>
    <xf numFmtId="0" fontId="43" fillId="62" borderId="0" applyNumberFormat="0" applyBorder="0" applyAlignment="0" applyProtection="0">
      <alignment vertical="center"/>
    </xf>
    <xf numFmtId="0" fontId="90" fillId="90" borderId="0" applyNumberFormat="0" applyBorder="0" applyAlignment="0" applyProtection="0">
      <alignment vertical="center"/>
    </xf>
    <xf numFmtId="0" fontId="65" fillId="62" borderId="0" applyProtection="0"/>
    <xf numFmtId="0" fontId="81" fillId="55" borderId="59" applyProtection="0"/>
    <xf numFmtId="0" fontId="65" fillId="62" borderId="0" applyProtection="0"/>
    <xf numFmtId="0" fontId="89" fillId="0" borderId="62" applyNumberFormat="0" applyFill="0" applyAlignment="0" applyProtection="0">
      <alignment vertical="center"/>
    </xf>
    <xf numFmtId="0" fontId="43" fillId="62" borderId="0" applyNumberFormat="0" applyBorder="0" applyAlignment="0" applyProtection="0">
      <alignment vertical="center"/>
    </xf>
    <xf numFmtId="0" fontId="104" fillId="0" borderId="62" applyNumberFormat="0" applyFill="0" applyAlignment="0" applyProtection="0">
      <alignment vertical="center"/>
    </xf>
    <xf numFmtId="0" fontId="81" fillId="55" borderId="59" applyProtection="0"/>
    <xf numFmtId="0" fontId="43" fillId="62" borderId="0" applyNumberFormat="0" applyBorder="0" applyAlignment="0" applyProtection="0">
      <alignment vertical="center"/>
    </xf>
    <xf numFmtId="0" fontId="89" fillId="0" borderId="62" applyNumberFormat="0" applyFill="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2" borderId="0" applyProtection="0"/>
    <xf numFmtId="0" fontId="81" fillId="55" borderId="59" applyProtection="0"/>
    <xf numFmtId="0" fontId="65" fillId="62" borderId="0" applyProtection="0"/>
    <xf numFmtId="0" fontId="89" fillId="0" borderId="62" applyNumberFormat="0" applyFill="0" applyAlignment="0" applyProtection="0">
      <alignment vertical="center"/>
    </xf>
    <xf numFmtId="0" fontId="71" fillId="80" borderId="0" applyProtection="0">
      <alignment vertical="center"/>
    </xf>
    <xf numFmtId="0" fontId="84" fillId="0" borderId="58" applyNumberFormat="0" applyFill="0" applyAlignment="0" applyProtection="0">
      <alignment vertical="center"/>
    </xf>
    <xf numFmtId="0" fontId="50" fillId="0" borderId="0">
      <alignment vertical="center"/>
    </xf>
    <xf numFmtId="0" fontId="50" fillId="0" borderId="0">
      <alignment vertical="center"/>
    </xf>
    <xf numFmtId="0" fontId="71" fillId="80" borderId="0" applyProtection="0"/>
    <xf numFmtId="0" fontId="50" fillId="0" borderId="0">
      <alignment vertical="center"/>
    </xf>
    <xf numFmtId="0" fontId="50" fillId="0" borderId="0">
      <alignment vertical="center"/>
    </xf>
    <xf numFmtId="0" fontId="71" fillId="80" borderId="0" applyProtection="0"/>
    <xf numFmtId="0" fontId="50" fillId="0" borderId="0">
      <alignment vertical="center"/>
    </xf>
    <xf numFmtId="0" fontId="50" fillId="0" borderId="0">
      <alignment vertical="center"/>
    </xf>
    <xf numFmtId="0" fontId="71" fillId="80" borderId="0" applyProtection="0"/>
    <xf numFmtId="0" fontId="50" fillId="0" borderId="0"/>
    <xf numFmtId="0" fontId="65" fillId="62" borderId="0" applyProtection="0"/>
    <xf numFmtId="0" fontId="65" fillId="62" borderId="0" applyProtection="0"/>
    <xf numFmtId="0" fontId="65" fillId="62" borderId="0" applyProtection="0"/>
    <xf numFmtId="0" fontId="65" fillId="62" borderId="0" applyProtection="0"/>
    <xf numFmtId="0" fontId="65" fillId="62" borderId="0" applyProtection="0"/>
    <xf numFmtId="0" fontId="65" fillId="62" borderId="0" applyProtection="0"/>
    <xf numFmtId="0" fontId="43" fillId="62" borderId="0" applyNumberFormat="0" applyBorder="0" applyAlignment="0" applyProtection="0">
      <alignment vertical="center"/>
    </xf>
    <xf numFmtId="0" fontId="65" fillId="62" borderId="0" applyProtection="0"/>
    <xf numFmtId="0" fontId="65" fillId="62" borderId="0" applyProtection="0"/>
    <xf numFmtId="0" fontId="65" fillId="62" borderId="0" applyProtection="0"/>
    <xf numFmtId="0" fontId="80" fillId="0" borderId="0" applyProtection="0"/>
    <xf numFmtId="0" fontId="74" fillId="60" borderId="0" applyProtection="0"/>
    <xf numFmtId="0" fontId="90" fillId="90" borderId="0" applyNumberFormat="0" applyBorder="0" applyAlignment="0" applyProtection="0">
      <alignment vertical="center"/>
    </xf>
    <xf numFmtId="0" fontId="43" fillId="62" borderId="0" applyNumberFormat="0" applyBorder="0" applyAlignment="0" applyProtection="0">
      <alignment vertical="center"/>
    </xf>
    <xf numFmtId="0" fontId="90" fillId="90" borderId="0" applyNumberFormat="0" applyBorder="0" applyAlignment="0" applyProtection="0">
      <alignment vertical="center"/>
    </xf>
    <xf numFmtId="0" fontId="43" fillId="62" borderId="0" applyNumberFormat="0" applyBorder="0" applyAlignment="0" applyProtection="0">
      <alignment vertical="center"/>
    </xf>
    <xf numFmtId="0" fontId="65" fillId="62" borderId="0" applyProtection="0"/>
    <xf numFmtId="0" fontId="65" fillId="62" borderId="0" applyProtection="0"/>
    <xf numFmtId="0" fontId="43" fillId="62" borderId="0" applyNumberFormat="0" applyBorder="0" applyAlignment="0" applyProtection="0">
      <alignment vertical="center"/>
    </xf>
    <xf numFmtId="0" fontId="65" fillId="62" borderId="0" applyProtection="0"/>
    <xf numFmtId="0" fontId="67" fillId="59" borderId="0" applyNumberFormat="0" applyBorder="0" applyAlignment="0" applyProtection="0">
      <alignment vertical="center"/>
    </xf>
    <xf numFmtId="0" fontId="65" fillId="62" borderId="0" applyProtection="0"/>
    <xf numFmtId="0" fontId="65" fillId="62" borderId="0" applyProtection="0"/>
    <xf numFmtId="0" fontId="65" fillId="62" borderId="0" applyProtection="0"/>
    <xf numFmtId="0" fontId="43" fillId="62" borderId="0" applyNumberFormat="0" applyBorder="0" applyAlignment="0" applyProtection="0">
      <alignment vertical="center"/>
    </xf>
    <xf numFmtId="0" fontId="90" fillId="90" borderId="0" applyNumberFormat="0" applyBorder="0" applyAlignment="0" applyProtection="0">
      <alignment vertical="center"/>
    </xf>
    <xf numFmtId="0" fontId="65" fillId="62" borderId="0" applyProtection="0"/>
    <xf numFmtId="0" fontId="90" fillId="90" borderId="0" applyNumberFormat="0" applyBorder="0" applyAlignment="0" applyProtection="0">
      <alignment vertical="center"/>
    </xf>
    <xf numFmtId="0" fontId="65" fillId="62" borderId="0" applyProtection="0"/>
    <xf numFmtId="0" fontId="65" fillId="62" borderId="0" applyProtection="0"/>
    <xf numFmtId="0" fontId="43" fillId="0" borderId="0">
      <alignment vertical="center"/>
    </xf>
    <xf numFmtId="0" fontId="43" fillId="62" borderId="0" applyNumberFormat="0" applyBorder="0" applyAlignment="0" applyProtection="0">
      <alignment vertical="center"/>
    </xf>
    <xf numFmtId="0" fontId="43" fillId="62" borderId="0" applyNumberFormat="0" applyBorder="0" applyAlignment="0" applyProtection="0">
      <alignment vertical="center"/>
    </xf>
    <xf numFmtId="0" fontId="43" fillId="0" borderId="0">
      <alignment vertical="center"/>
    </xf>
    <xf numFmtId="0" fontId="65" fillId="62" borderId="0" applyProtection="0"/>
    <xf numFmtId="0" fontId="65" fillId="62" borderId="0" applyProtection="0"/>
    <xf numFmtId="0" fontId="43" fillId="62" borderId="0" applyNumberFormat="0" applyBorder="0" applyAlignment="0" applyProtection="0">
      <alignment vertical="center"/>
    </xf>
    <xf numFmtId="0" fontId="65" fillId="62" borderId="0" applyProtection="0"/>
    <xf numFmtId="0" fontId="65" fillId="62" borderId="0" applyProtection="0"/>
    <xf numFmtId="0" fontId="70" fillId="92" borderId="0" applyProtection="0"/>
    <xf numFmtId="0" fontId="65" fillId="62" borderId="0" applyProtection="0"/>
    <xf numFmtId="0" fontId="70" fillId="92" borderId="0" applyProtection="0"/>
    <xf numFmtId="0" fontId="65" fillId="62" borderId="0" applyProtection="0"/>
    <xf numFmtId="0" fontId="50" fillId="0" borderId="0" applyProtection="0"/>
    <xf numFmtId="0" fontId="65" fillId="62" borderId="0" applyProtection="0"/>
    <xf numFmtId="0" fontId="65" fillId="62" borderId="0" applyProtection="0"/>
    <xf numFmtId="0" fontId="50" fillId="0" borderId="0">
      <alignment vertical="center"/>
    </xf>
    <xf numFmtId="0" fontId="50" fillId="0" borderId="0">
      <alignment vertical="center"/>
    </xf>
    <xf numFmtId="0" fontId="65" fillId="62" borderId="0" applyProtection="0"/>
    <xf numFmtId="0" fontId="50" fillId="0" borderId="0">
      <alignment vertical="center"/>
    </xf>
    <xf numFmtId="0" fontId="50" fillId="0" borderId="0">
      <alignment vertical="center"/>
    </xf>
    <xf numFmtId="0" fontId="50" fillId="0" borderId="0" applyProtection="0"/>
    <xf numFmtId="0" fontId="65" fillId="62" borderId="0" applyProtection="0"/>
    <xf numFmtId="0" fontId="50" fillId="0" borderId="0" applyProtection="0"/>
    <xf numFmtId="0" fontId="43" fillId="62" borderId="0" applyNumberFormat="0" applyBorder="0" applyAlignment="0" applyProtection="0">
      <alignment vertical="center"/>
    </xf>
    <xf numFmtId="0" fontId="67" fillId="43" borderId="0" applyNumberFormat="0" applyBorder="0" applyAlignment="0" applyProtection="0">
      <alignment vertical="center"/>
    </xf>
    <xf numFmtId="0" fontId="43" fillId="62" borderId="0" applyNumberFormat="0" applyBorder="0" applyAlignment="0" applyProtection="0">
      <alignment vertical="center"/>
    </xf>
    <xf numFmtId="0" fontId="50" fillId="0" borderId="0" applyProtection="0"/>
    <xf numFmtId="0" fontId="43" fillId="0" borderId="0">
      <alignment vertical="center"/>
    </xf>
    <xf numFmtId="0" fontId="65" fillId="62" borderId="0" applyProtection="0"/>
    <xf numFmtId="0" fontId="65" fillId="62" borderId="0" applyProtection="0"/>
    <xf numFmtId="0" fontId="50" fillId="0" borderId="0" applyProtection="0"/>
    <xf numFmtId="0" fontId="43" fillId="62" borderId="0" applyNumberFormat="0" applyBorder="0" applyAlignment="0" applyProtection="0">
      <alignment vertical="center"/>
    </xf>
    <xf numFmtId="0" fontId="50" fillId="0" borderId="0" applyProtection="0"/>
    <xf numFmtId="0" fontId="65" fillId="62" borderId="0" applyProtection="0"/>
    <xf numFmtId="0" fontId="70" fillId="92" borderId="0" applyProtection="0"/>
    <xf numFmtId="0" fontId="65" fillId="62" borderId="0" applyProtection="0"/>
    <xf numFmtId="0" fontId="70" fillId="58" borderId="0" applyProtection="0"/>
    <xf numFmtId="0" fontId="70" fillId="92" borderId="0" applyProtection="0"/>
    <xf numFmtId="0" fontId="65" fillId="62" borderId="0" applyProtection="0"/>
    <xf numFmtId="0" fontId="67" fillId="48" borderId="0" applyNumberFormat="0" applyBorder="0" applyAlignment="0" applyProtection="0">
      <alignment vertical="center"/>
    </xf>
    <xf numFmtId="0" fontId="43" fillId="62" borderId="0" applyNumberFormat="0" applyBorder="0" applyAlignment="0" applyProtection="0">
      <alignment vertical="center"/>
    </xf>
    <xf numFmtId="0" fontId="70" fillId="58" borderId="0" applyProtection="0"/>
    <xf numFmtId="0" fontId="67" fillId="43" borderId="0" applyNumberFormat="0" applyBorder="0" applyAlignment="0" applyProtection="0">
      <alignment vertical="center"/>
    </xf>
    <xf numFmtId="0" fontId="43" fillId="62" borderId="0" applyNumberFormat="0" applyBorder="0" applyAlignment="0" applyProtection="0">
      <alignment vertical="center"/>
    </xf>
    <xf numFmtId="0" fontId="67" fillId="48" borderId="0" applyNumberFormat="0" applyBorder="0" applyAlignment="0" applyProtection="0">
      <alignment vertical="center"/>
    </xf>
    <xf numFmtId="0" fontId="65" fillId="62" borderId="0" applyProtection="0"/>
    <xf numFmtId="0" fontId="67" fillId="48" borderId="0" applyNumberFormat="0" applyBorder="0" applyAlignment="0" applyProtection="0">
      <alignment vertical="center"/>
    </xf>
    <xf numFmtId="0" fontId="65" fillId="62" borderId="0" applyProtection="0"/>
    <xf numFmtId="0" fontId="65" fillId="62" borderId="0" applyProtection="0"/>
    <xf numFmtId="0" fontId="67" fillId="79" borderId="0" applyNumberFormat="0" applyBorder="0" applyAlignment="0" applyProtection="0">
      <alignment vertical="center"/>
    </xf>
    <xf numFmtId="0" fontId="65" fillId="62" borderId="0" applyProtection="0"/>
    <xf numFmtId="0" fontId="65" fillId="62" borderId="0" applyProtection="0"/>
    <xf numFmtId="0" fontId="65" fillId="62" borderId="0" applyProtection="0"/>
    <xf numFmtId="0" fontId="43" fillId="62" borderId="0" applyNumberFormat="0" applyBorder="0" applyAlignment="0" applyProtection="0">
      <alignment vertical="center"/>
    </xf>
    <xf numFmtId="0" fontId="43" fillId="62" borderId="0" applyNumberFormat="0" applyBorder="0" applyAlignment="0" applyProtection="0">
      <alignment vertical="center"/>
    </xf>
    <xf numFmtId="0" fontId="67" fillId="79" borderId="0" applyNumberFormat="0" applyBorder="0" applyAlignment="0" applyProtection="0">
      <alignment vertical="center"/>
    </xf>
    <xf numFmtId="0" fontId="43" fillId="62" borderId="0" applyNumberFormat="0" applyBorder="0" applyAlignment="0" applyProtection="0">
      <alignment vertical="center"/>
    </xf>
    <xf numFmtId="0" fontId="50" fillId="0" borderId="0" applyProtection="0"/>
    <xf numFmtId="0" fontId="65" fillId="62" borderId="0" applyProtection="0"/>
    <xf numFmtId="0" fontId="67" fillId="79" borderId="0" applyNumberFormat="0" applyBorder="0" applyAlignment="0" applyProtection="0">
      <alignment vertical="center"/>
    </xf>
    <xf numFmtId="0" fontId="65" fillId="62" borderId="0" applyProtection="0"/>
    <xf numFmtId="0" fontId="79" fillId="0" borderId="58" applyProtection="0"/>
    <xf numFmtId="0" fontId="65" fillId="62" borderId="0" applyProtection="0"/>
    <xf numFmtId="0" fontId="79" fillId="0" borderId="58" applyProtection="0"/>
    <xf numFmtId="0" fontId="65" fillId="62" borderId="0" applyProtection="0"/>
    <xf numFmtId="0" fontId="65" fillId="62" borderId="0" applyProtection="0"/>
    <xf numFmtId="0" fontId="66" fillId="0" borderId="0" applyProtection="0"/>
    <xf numFmtId="0" fontId="65" fillId="62" borderId="0" applyProtection="0"/>
    <xf numFmtId="0" fontId="66" fillId="0" borderId="0" applyProtection="0"/>
    <xf numFmtId="0" fontId="65" fillId="62" borderId="0" applyProtection="0"/>
    <xf numFmtId="0" fontId="75" fillId="85" borderId="0" applyProtection="0"/>
    <xf numFmtId="0" fontId="65" fillId="62" borderId="0" applyProtection="0"/>
    <xf numFmtId="0" fontId="43" fillId="62" borderId="0" applyNumberFormat="0" applyBorder="0" applyAlignment="0" applyProtection="0">
      <alignment vertical="center"/>
    </xf>
    <xf numFmtId="0" fontId="65" fillId="62" borderId="0" applyProtection="0"/>
    <xf numFmtId="0" fontId="65" fillId="62" borderId="0" applyProtection="0"/>
    <xf numFmtId="0" fontId="65" fillId="62" borderId="0" applyProtection="0"/>
    <xf numFmtId="0" fontId="43" fillId="62" borderId="0" applyNumberFormat="0" applyBorder="0" applyAlignment="0" applyProtection="0">
      <alignment vertical="center"/>
    </xf>
    <xf numFmtId="0" fontId="65" fillId="62" borderId="0" applyProtection="0"/>
    <xf numFmtId="0" fontId="65" fillId="67" borderId="56" applyNumberFormat="0" applyFont="0" applyAlignment="0" applyProtection="0">
      <alignment vertical="center"/>
    </xf>
    <xf numFmtId="0" fontId="65" fillId="62" borderId="0" applyProtection="0"/>
    <xf numFmtId="0" fontId="50" fillId="0" borderId="0" applyProtection="0"/>
    <xf numFmtId="0" fontId="65" fillId="62" borderId="0" applyProtection="0"/>
    <xf numFmtId="0" fontId="65" fillId="63" borderId="8" applyNumberFormat="0" applyFont="0" applyAlignment="0" applyProtection="0">
      <alignment vertical="center"/>
    </xf>
    <xf numFmtId="0" fontId="43" fillId="62" borderId="0" applyNumberFormat="0" applyBorder="0" applyAlignment="0" applyProtection="0">
      <alignment vertical="center"/>
    </xf>
    <xf numFmtId="0" fontId="65" fillId="63" borderId="8" applyNumberFormat="0" applyFont="0" applyAlignment="0" applyProtection="0">
      <alignment vertical="center"/>
    </xf>
    <xf numFmtId="0" fontId="65" fillId="62" borderId="0" applyProtection="0"/>
    <xf numFmtId="0" fontId="65" fillId="63" borderId="8" applyNumberFormat="0" applyFont="0" applyAlignment="0" applyProtection="0">
      <alignment vertical="center"/>
    </xf>
    <xf numFmtId="0" fontId="65" fillId="62" borderId="0" applyProtection="0"/>
    <xf numFmtId="0" fontId="50" fillId="0" borderId="0" applyProtection="0"/>
    <xf numFmtId="0" fontId="65" fillId="62" borderId="0" applyProtection="0"/>
    <xf numFmtId="0" fontId="65" fillId="63" borderId="8" applyNumberFormat="0" applyFont="0" applyAlignment="0" applyProtection="0">
      <alignment vertical="center"/>
    </xf>
    <xf numFmtId="0" fontId="43" fillId="62" borderId="0" applyNumberFormat="0" applyBorder="0" applyAlignment="0" applyProtection="0">
      <alignment vertical="center"/>
    </xf>
    <xf numFmtId="0" fontId="65" fillId="63" borderId="8" applyNumberFormat="0" applyFont="0" applyAlignment="0" applyProtection="0">
      <alignment vertical="center"/>
    </xf>
    <xf numFmtId="0" fontId="65" fillId="62" borderId="0" applyProtection="0"/>
    <xf numFmtId="0" fontId="88" fillId="0" borderId="2" applyNumberFormat="0" applyFill="0" applyAlignment="0" applyProtection="0">
      <alignment vertical="center"/>
    </xf>
    <xf numFmtId="0" fontId="65" fillId="67" borderId="56" applyNumberFormat="0" applyFont="0" applyAlignment="0" applyProtection="0">
      <alignment vertical="center"/>
    </xf>
    <xf numFmtId="0" fontId="43" fillId="62" borderId="0" applyNumberFormat="0" applyBorder="0" applyAlignment="0" applyProtection="0">
      <alignment vertical="center"/>
    </xf>
    <xf numFmtId="0" fontId="88" fillId="0" borderId="2" applyNumberFormat="0" applyFill="0" applyAlignment="0" applyProtection="0">
      <alignment vertical="center"/>
    </xf>
    <xf numFmtId="0" fontId="65" fillId="67" borderId="56" applyNumberFormat="0" applyFont="0" applyAlignment="0" applyProtection="0">
      <alignment vertical="center"/>
    </xf>
    <xf numFmtId="0" fontId="65" fillId="62" borderId="0" applyProtection="0"/>
    <xf numFmtId="0" fontId="65" fillId="67" borderId="56" applyNumberFormat="0" applyFont="0" applyAlignment="0" applyProtection="0">
      <alignment vertical="center"/>
    </xf>
    <xf numFmtId="0" fontId="65" fillId="62" borderId="0" applyProtection="0"/>
    <xf numFmtId="0" fontId="65" fillId="62" borderId="0" applyProtection="0"/>
    <xf numFmtId="0" fontId="65" fillId="62" borderId="0" applyProtection="0"/>
    <xf numFmtId="0" fontId="65" fillId="62" borderId="0" applyProtection="0"/>
    <xf numFmtId="0" fontId="92" fillId="0" borderId="0" applyNumberFormat="0" applyFill="0" applyBorder="0" applyAlignment="0" applyProtection="0">
      <alignment vertical="center"/>
    </xf>
    <xf numFmtId="0" fontId="75" fillId="58" borderId="0" applyProtection="0"/>
    <xf numFmtId="0" fontId="43" fillId="62" borderId="0" applyNumberFormat="0" applyBorder="0" applyAlignment="0" applyProtection="0">
      <alignment vertical="center"/>
    </xf>
    <xf numFmtId="0" fontId="70" fillId="59" borderId="0" applyProtection="0"/>
    <xf numFmtId="0" fontId="65" fillId="62" borderId="0" applyProtection="0"/>
    <xf numFmtId="0" fontId="65" fillId="62" borderId="0" applyProtection="0"/>
    <xf numFmtId="0" fontId="65" fillId="62" borderId="0" applyProtection="0"/>
    <xf numFmtId="0" fontId="43" fillId="62" borderId="0" applyNumberFormat="0" applyBorder="0" applyAlignment="0" applyProtection="0">
      <alignment vertical="center"/>
    </xf>
    <xf numFmtId="0" fontId="43" fillId="62" borderId="0" applyNumberFormat="0" applyBorder="0" applyAlignment="0" applyProtection="0">
      <alignment vertical="center"/>
    </xf>
    <xf numFmtId="0" fontId="65" fillId="62" borderId="0" applyProtection="0"/>
    <xf numFmtId="0" fontId="65" fillId="62" borderId="0" applyProtection="0"/>
    <xf numFmtId="0" fontId="43" fillId="62" borderId="0" applyNumberFormat="0" applyBorder="0" applyAlignment="0" applyProtection="0">
      <alignment vertical="center"/>
    </xf>
    <xf numFmtId="0" fontId="88" fillId="0" borderId="2" applyNumberFormat="0" applyFill="0" applyAlignment="0" applyProtection="0">
      <alignment vertical="center"/>
    </xf>
    <xf numFmtId="0" fontId="65" fillId="62" borderId="0" applyProtection="0"/>
    <xf numFmtId="0" fontId="65" fillId="62" borderId="0" applyProtection="0"/>
    <xf numFmtId="0" fontId="84" fillId="0" borderId="58" applyNumberFormat="0" applyFill="0" applyAlignment="0" applyProtection="0">
      <alignment vertical="center"/>
    </xf>
    <xf numFmtId="0" fontId="65" fillId="62" borderId="0" applyProtection="0"/>
    <xf numFmtId="0" fontId="65" fillId="62" borderId="0" applyProtection="0"/>
    <xf numFmtId="0" fontId="43" fillId="62" borderId="0" applyNumberFormat="0" applyBorder="0" applyAlignment="0" applyProtection="0">
      <alignment vertical="center"/>
    </xf>
    <xf numFmtId="0" fontId="65" fillId="62" borderId="0" applyProtection="0"/>
    <xf numFmtId="0" fontId="67" fillId="79" borderId="0" applyNumberFormat="0" applyBorder="0" applyAlignment="0" applyProtection="0">
      <alignment vertical="center"/>
    </xf>
    <xf numFmtId="0" fontId="65" fillId="62" borderId="0" applyProtection="0"/>
    <xf numFmtId="0" fontId="89" fillId="0" borderId="62" applyNumberFormat="0" applyFill="0" applyAlignment="0" applyProtection="0">
      <alignment vertical="center"/>
    </xf>
    <xf numFmtId="0" fontId="65" fillId="62" borderId="0" applyProtection="0"/>
    <xf numFmtId="0" fontId="89" fillId="0" borderId="62" applyNumberFormat="0" applyFill="0" applyAlignment="0" applyProtection="0">
      <alignment vertical="center"/>
    </xf>
    <xf numFmtId="0" fontId="43" fillId="62" borderId="0" applyNumberFormat="0" applyBorder="0" applyAlignment="0" applyProtection="0">
      <alignment vertical="center"/>
    </xf>
    <xf numFmtId="0" fontId="88" fillId="0" borderId="2" applyNumberFormat="0" applyFill="0" applyAlignment="0" applyProtection="0">
      <alignment vertical="center"/>
    </xf>
    <xf numFmtId="0" fontId="89" fillId="0" borderId="62" applyNumberFormat="0" applyFill="0" applyAlignment="0" applyProtection="0">
      <alignment vertical="center"/>
    </xf>
    <xf numFmtId="0" fontId="43" fillId="62" borderId="0" applyNumberFormat="0" applyBorder="0" applyAlignment="0" applyProtection="0">
      <alignment vertical="center"/>
    </xf>
    <xf numFmtId="0" fontId="65" fillId="62" borderId="0" applyProtection="0"/>
    <xf numFmtId="0" fontId="65" fillId="62" borderId="0" applyProtection="0"/>
    <xf numFmtId="0" fontId="43" fillId="62" borderId="0" applyNumberFormat="0" applyBorder="0" applyAlignment="0" applyProtection="0">
      <alignment vertical="center"/>
    </xf>
    <xf numFmtId="0" fontId="65" fillId="62" borderId="0" applyProtection="0"/>
    <xf numFmtId="0" fontId="65" fillId="62" borderId="0" applyProtection="0"/>
    <xf numFmtId="0" fontId="84" fillId="0" borderId="58" applyNumberFormat="0" applyFill="0" applyAlignment="0" applyProtection="0">
      <alignment vertical="center"/>
    </xf>
    <xf numFmtId="0" fontId="65" fillId="62" borderId="0" applyProtection="0"/>
    <xf numFmtId="0" fontId="65" fillId="62" borderId="0" applyProtection="0"/>
    <xf numFmtId="0" fontId="65" fillId="62" borderId="0" applyProtection="0"/>
    <xf numFmtId="0" fontId="65" fillId="62" borderId="0" applyProtection="0"/>
    <xf numFmtId="0" fontId="43" fillId="62" borderId="0" applyNumberFormat="0" applyBorder="0" applyAlignment="0" applyProtection="0">
      <alignment vertical="center"/>
    </xf>
    <xf numFmtId="0" fontId="71" fillId="60" borderId="0" applyProtection="0">
      <alignment vertical="center"/>
    </xf>
    <xf numFmtId="0" fontId="65" fillId="62" borderId="0" applyProtection="0"/>
    <xf numFmtId="0" fontId="84" fillId="0" borderId="58" applyNumberFormat="0" applyFill="0" applyAlignment="0" applyProtection="0">
      <alignment vertical="center"/>
    </xf>
    <xf numFmtId="0" fontId="65" fillId="62" borderId="0" applyProtection="0"/>
    <xf numFmtId="0" fontId="50" fillId="0" borderId="0" applyProtection="0"/>
    <xf numFmtId="0" fontId="84" fillId="0" borderId="58" applyNumberFormat="0" applyFill="0" applyAlignment="0" applyProtection="0">
      <alignment vertical="center"/>
    </xf>
    <xf numFmtId="0" fontId="43" fillId="62" borderId="0" applyNumberFormat="0" applyBorder="0" applyAlignment="0" applyProtection="0">
      <alignment vertical="center"/>
    </xf>
    <xf numFmtId="0" fontId="65" fillId="62" borderId="0" applyProtection="0"/>
    <xf numFmtId="0" fontId="65" fillId="63" borderId="8" applyNumberFormat="0" applyFont="0" applyAlignment="0" applyProtection="0">
      <alignment vertical="center"/>
    </xf>
    <xf numFmtId="0" fontId="43" fillId="62" borderId="0" applyNumberFormat="0" applyBorder="0" applyAlignment="0" applyProtection="0">
      <alignment vertical="center"/>
    </xf>
    <xf numFmtId="0" fontId="65" fillId="63" borderId="8" applyNumberFormat="0" applyFont="0" applyAlignment="0" applyProtection="0">
      <alignment vertical="center"/>
    </xf>
    <xf numFmtId="0" fontId="65" fillId="62" borderId="0" applyProtection="0"/>
    <xf numFmtId="0" fontId="65" fillId="63" borderId="8" applyNumberFormat="0" applyFont="0" applyAlignment="0" applyProtection="0">
      <alignment vertical="center"/>
    </xf>
    <xf numFmtId="0" fontId="65" fillId="62" borderId="0" applyProtection="0"/>
    <xf numFmtId="0" fontId="65" fillId="62" borderId="0" applyProtection="0"/>
    <xf numFmtId="0" fontId="65" fillId="62" borderId="0" applyProtection="0"/>
    <xf numFmtId="0" fontId="43" fillId="62" borderId="0" applyNumberFormat="0" applyBorder="0" applyAlignment="0" applyProtection="0">
      <alignment vertical="center"/>
    </xf>
    <xf numFmtId="0" fontId="65" fillId="62" borderId="0" applyProtection="0"/>
    <xf numFmtId="0" fontId="65" fillId="62" borderId="0" applyProtection="0"/>
    <xf numFmtId="0" fontId="65" fillId="62" borderId="0" applyProtection="0"/>
    <xf numFmtId="0" fontId="43" fillId="62" borderId="0" applyNumberFormat="0" applyBorder="0" applyAlignment="0" applyProtection="0">
      <alignment vertical="center"/>
    </xf>
    <xf numFmtId="0" fontId="43" fillId="62" borderId="0" applyNumberFormat="0" applyBorder="0" applyAlignment="0" applyProtection="0">
      <alignment vertical="center"/>
    </xf>
    <xf numFmtId="0" fontId="65" fillId="62" borderId="0" applyProtection="0"/>
    <xf numFmtId="0" fontId="65" fillId="62" borderId="0" applyProtection="0"/>
    <xf numFmtId="0" fontId="43" fillId="62" borderId="0" applyNumberFormat="0" applyBorder="0" applyAlignment="0" applyProtection="0">
      <alignment vertical="center"/>
    </xf>
    <xf numFmtId="0" fontId="65" fillId="62" borderId="0" applyProtection="0"/>
    <xf numFmtId="0" fontId="65" fillId="62" borderId="0" applyProtection="0"/>
    <xf numFmtId="0" fontId="70" fillId="92" borderId="0" applyProtection="0"/>
    <xf numFmtId="0" fontId="65" fillId="62" borderId="0" applyProtection="0"/>
    <xf numFmtId="0" fontId="70" fillId="92" borderId="0" applyProtection="0"/>
    <xf numFmtId="0" fontId="65" fillId="62" borderId="0" applyProtection="0"/>
    <xf numFmtId="0" fontId="67" fillId="43" borderId="0" applyNumberFormat="0" applyBorder="0" applyAlignment="0" applyProtection="0">
      <alignment vertical="center"/>
    </xf>
    <xf numFmtId="0" fontId="65" fillId="62" borderId="0" applyProtection="0"/>
    <xf numFmtId="0" fontId="43" fillId="62" borderId="0" applyNumberFormat="0" applyBorder="0" applyAlignment="0" applyProtection="0">
      <alignment vertical="center"/>
    </xf>
    <xf numFmtId="0" fontId="65" fillId="62" borderId="0" applyProtection="0"/>
    <xf numFmtId="0" fontId="65" fillId="62" borderId="0" applyProtection="0"/>
    <xf numFmtId="0" fontId="65" fillId="62" borderId="0" applyProtection="0"/>
    <xf numFmtId="0" fontId="43" fillId="62" borderId="0" applyNumberFormat="0" applyBorder="0" applyAlignment="0" applyProtection="0">
      <alignment vertical="center"/>
    </xf>
    <xf numFmtId="0" fontId="43" fillId="62" borderId="0" applyNumberFormat="0" applyBorder="0" applyAlignment="0" applyProtection="0">
      <alignment vertical="center"/>
    </xf>
    <xf numFmtId="0" fontId="65" fillId="62" borderId="0" applyProtection="0"/>
    <xf numFmtId="0" fontId="65" fillId="62" borderId="0" applyProtection="0"/>
    <xf numFmtId="0" fontId="50" fillId="0" borderId="0" applyProtection="0"/>
    <xf numFmtId="0" fontId="43" fillId="62" borderId="0" applyNumberFormat="0" applyBorder="0" applyAlignment="0" applyProtection="0">
      <alignment vertical="center"/>
    </xf>
    <xf numFmtId="0" fontId="50" fillId="0" borderId="0" applyProtection="0"/>
    <xf numFmtId="0" fontId="65" fillId="62" borderId="0" applyProtection="0"/>
    <xf numFmtId="0" fontId="67" fillId="43" borderId="0" applyNumberFormat="0" applyBorder="0" applyAlignment="0" applyProtection="0">
      <alignment vertical="center"/>
    </xf>
    <xf numFmtId="0" fontId="65" fillId="62" borderId="0" applyProtection="0"/>
    <xf numFmtId="0" fontId="70" fillId="92" borderId="0" applyProtection="0"/>
    <xf numFmtId="0" fontId="65" fillId="62" borderId="0" applyProtection="0"/>
    <xf numFmtId="0" fontId="67" fillId="79" borderId="0" applyNumberFormat="0" applyBorder="0" applyAlignment="0" applyProtection="0">
      <alignment vertical="center"/>
    </xf>
    <xf numFmtId="0" fontId="70" fillId="92" borderId="0" applyProtection="0"/>
    <xf numFmtId="0" fontId="65" fillId="62" borderId="0" applyProtection="0"/>
    <xf numFmtId="0" fontId="67" fillId="43" borderId="0" applyNumberFormat="0" applyBorder="0" applyAlignment="0" applyProtection="0">
      <alignment vertical="center"/>
    </xf>
    <xf numFmtId="0" fontId="43" fillId="62" borderId="0" applyNumberFormat="0" applyBorder="0" applyAlignment="0" applyProtection="0">
      <alignment vertical="center"/>
    </xf>
    <xf numFmtId="0" fontId="65" fillId="62" borderId="0" applyProtection="0"/>
    <xf numFmtId="0" fontId="67" fillId="76" borderId="0" applyNumberFormat="0" applyBorder="0" applyAlignment="0" applyProtection="0">
      <alignment vertical="center"/>
    </xf>
    <xf numFmtId="0" fontId="65" fillId="62" borderId="0" applyProtection="0"/>
    <xf numFmtId="0" fontId="70" fillId="92" borderId="0" applyProtection="0"/>
    <xf numFmtId="0" fontId="65" fillId="62" borderId="0" applyProtection="0"/>
    <xf numFmtId="0" fontId="50" fillId="0" borderId="0" applyProtection="0">
      <alignment vertical="center"/>
    </xf>
    <xf numFmtId="0" fontId="90" fillId="90" borderId="0" applyNumberFormat="0" applyBorder="0" applyAlignment="0" applyProtection="0">
      <alignment vertical="center"/>
    </xf>
    <xf numFmtId="0" fontId="50" fillId="0" borderId="0" applyProtection="0"/>
    <xf numFmtId="0" fontId="90" fillId="90" borderId="0" applyNumberFormat="0" applyBorder="0" applyAlignment="0" applyProtection="0">
      <alignment vertical="center"/>
    </xf>
    <xf numFmtId="0" fontId="43" fillId="62" borderId="0" applyNumberFormat="0" applyBorder="0" applyAlignment="0" applyProtection="0">
      <alignment vertical="center"/>
    </xf>
    <xf numFmtId="0" fontId="50" fillId="52" borderId="0" applyProtection="0"/>
    <xf numFmtId="0" fontId="65" fillId="62" borderId="0" applyProtection="0"/>
    <xf numFmtId="0" fontId="88" fillId="0" borderId="2" applyNumberFormat="0" applyFill="0" applyAlignment="0" applyProtection="0">
      <alignment vertical="center"/>
    </xf>
    <xf numFmtId="0" fontId="50" fillId="52" borderId="0" applyProtection="0"/>
    <xf numFmtId="0" fontId="65" fillId="62" borderId="0" applyProtection="0"/>
    <xf numFmtId="0" fontId="70" fillId="92" borderId="0" applyProtection="0"/>
    <xf numFmtId="0" fontId="70" fillId="79" borderId="0" applyProtection="0"/>
    <xf numFmtId="0" fontId="70" fillId="88" borderId="0" applyProtection="0"/>
    <xf numFmtId="0" fontId="65" fillId="62" borderId="0" applyProtection="0"/>
    <xf numFmtId="0" fontId="67" fillId="79" borderId="0" applyNumberFormat="0" applyBorder="0" applyAlignment="0" applyProtection="0">
      <alignment vertical="center"/>
    </xf>
    <xf numFmtId="0" fontId="70" fillId="92" borderId="0" applyProtection="0"/>
    <xf numFmtId="0" fontId="70" fillId="79" borderId="0" applyProtection="0"/>
    <xf numFmtId="0" fontId="70" fillId="88" borderId="0" applyProtection="0"/>
    <xf numFmtId="0" fontId="65" fillId="62" borderId="0" applyProtection="0"/>
    <xf numFmtId="0" fontId="50" fillId="0" borderId="0" applyProtection="0"/>
    <xf numFmtId="0" fontId="67" fillId="76" borderId="0" applyNumberFormat="0" applyBorder="0" applyAlignment="0" applyProtection="0">
      <alignment vertical="center"/>
    </xf>
    <xf numFmtId="0" fontId="43" fillId="62" borderId="0" applyNumberFormat="0" applyBorder="0" applyAlignment="0" applyProtection="0">
      <alignment vertical="center"/>
    </xf>
    <xf numFmtId="0" fontId="50" fillId="0" borderId="0" applyProtection="0"/>
    <xf numFmtId="0" fontId="67" fillId="76" borderId="0" applyNumberFormat="0" applyBorder="0" applyAlignment="0" applyProtection="0">
      <alignment vertical="center"/>
    </xf>
    <xf numFmtId="0" fontId="65" fillId="62" borderId="0" applyProtection="0"/>
    <xf numFmtId="0" fontId="50" fillId="0" borderId="0" applyProtection="0"/>
    <xf numFmtId="0" fontId="50" fillId="0" borderId="0" applyProtection="0"/>
    <xf numFmtId="0" fontId="65" fillId="62" borderId="0" applyProtection="0"/>
    <xf numFmtId="0" fontId="67" fillId="79" borderId="0" applyNumberFormat="0" applyBorder="0" applyAlignment="0" applyProtection="0">
      <alignment vertical="center"/>
    </xf>
    <xf numFmtId="0" fontId="43" fillId="62" borderId="0" applyNumberFormat="0" applyBorder="0" applyAlignment="0" applyProtection="0">
      <alignment vertical="center"/>
    </xf>
    <xf numFmtId="0" fontId="66" fillId="0" borderId="0" applyNumberFormat="0" applyFill="0" applyBorder="0" applyAlignment="0" applyProtection="0">
      <alignment vertical="center"/>
    </xf>
    <xf numFmtId="0" fontId="65" fillId="62" borderId="0" applyProtection="0"/>
    <xf numFmtId="0" fontId="65" fillId="62" borderId="0" applyProtection="0"/>
    <xf numFmtId="0" fontId="65" fillId="62" borderId="0" applyProtection="0"/>
    <xf numFmtId="0" fontId="50" fillId="52" borderId="62" applyProtection="0"/>
    <xf numFmtId="0" fontId="65" fillId="62" borderId="0" applyProtection="0"/>
    <xf numFmtId="0" fontId="50" fillId="0" borderId="0" applyProtection="0">
      <alignment vertical="center"/>
    </xf>
    <xf numFmtId="0" fontId="65" fillId="62" borderId="0" applyProtection="0"/>
    <xf numFmtId="0" fontId="65" fillId="62" borderId="0" applyProtection="0"/>
    <xf numFmtId="0" fontId="43" fillId="62" borderId="0" applyNumberFormat="0" applyBorder="0" applyAlignment="0" applyProtection="0">
      <alignment vertical="center"/>
    </xf>
    <xf numFmtId="0" fontId="67" fillId="70" borderId="0" applyNumberFormat="0" applyBorder="0" applyAlignment="0" applyProtection="0">
      <alignment vertical="center"/>
    </xf>
    <xf numFmtId="0" fontId="65" fillId="62" borderId="0" applyProtection="0"/>
    <xf numFmtId="0" fontId="43" fillId="62" borderId="0" applyNumberFormat="0" applyBorder="0" applyAlignment="0" applyProtection="0">
      <alignment vertical="center"/>
    </xf>
    <xf numFmtId="0" fontId="65" fillId="62" borderId="0" applyProtection="0"/>
    <xf numFmtId="0" fontId="91" fillId="0" borderId="0" applyNumberFormat="0" applyFill="0" applyBorder="0" applyAlignment="0" applyProtection="0">
      <alignment vertical="center"/>
    </xf>
    <xf numFmtId="0" fontId="67" fillId="76" borderId="0" applyNumberFormat="0" applyBorder="0" applyAlignment="0" applyProtection="0">
      <alignment vertical="center"/>
    </xf>
    <xf numFmtId="0" fontId="65" fillId="62" borderId="0" applyProtection="0"/>
    <xf numFmtId="0" fontId="91" fillId="0" borderId="0" applyNumberFormat="0" applyFill="0" applyBorder="0" applyAlignment="0" applyProtection="0">
      <alignment vertical="center"/>
    </xf>
    <xf numFmtId="0" fontId="50" fillId="0" borderId="0" applyProtection="0"/>
    <xf numFmtId="0" fontId="91" fillId="0" borderId="0" applyNumberFormat="0" applyFill="0" applyBorder="0" applyAlignment="0" applyProtection="0">
      <alignment vertical="center"/>
    </xf>
    <xf numFmtId="0" fontId="50" fillId="0" borderId="0" applyProtection="0"/>
    <xf numFmtId="0" fontId="91" fillId="0" borderId="0" applyNumberFormat="0" applyFill="0" applyBorder="0" applyAlignment="0" applyProtection="0">
      <alignment vertical="center"/>
    </xf>
    <xf numFmtId="0" fontId="43" fillId="62" borderId="0" applyNumberFormat="0" applyBorder="0" applyAlignment="0" applyProtection="0">
      <alignment vertical="center"/>
    </xf>
    <xf numFmtId="0" fontId="86" fillId="77" borderId="0" applyNumberFormat="0" applyBorder="0" applyAlignment="0" applyProtection="0">
      <alignment vertical="center"/>
    </xf>
    <xf numFmtId="0" fontId="70" fillId="59" borderId="0" applyProtection="0"/>
    <xf numFmtId="0" fontId="50" fillId="0" borderId="0" applyProtection="0"/>
    <xf numFmtId="0" fontId="43" fillId="62" borderId="0" applyNumberFormat="0" applyBorder="0" applyAlignment="0" applyProtection="0">
      <alignment vertical="center"/>
    </xf>
    <xf numFmtId="0" fontId="66" fillId="0" borderId="59" applyProtection="0"/>
    <xf numFmtId="0" fontId="65" fillId="62" borderId="0" applyProtection="0"/>
    <xf numFmtId="0" fontId="66" fillId="0" borderId="59" applyNumberFormat="0" applyFill="0" applyAlignment="0" applyProtection="0">
      <alignment vertical="center"/>
    </xf>
    <xf numFmtId="0" fontId="65" fillId="62" borderId="0" applyProtection="0"/>
    <xf numFmtId="0" fontId="85" fillId="52" borderId="60" applyProtection="0"/>
    <xf numFmtId="0" fontId="85" fillId="52" borderId="60" applyProtection="0"/>
    <xf numFmtId="0" fontId="67" fillId="48" borderId="0" applyNumberFormat="0" applyBorder="0" applyAlignment="0" applyProtection="0">
      <alignment vertical="center"/>
    </xf>
    <xf numFmtId="0" fontId="65" fillId="62" borderId="0" applyProtection="0"/>
    <xf numFmtId="0" fontId="50" fillId="0" borderId="0" applyProtection="0"/>
    <xf numFmtId="0" fontId="65" fillId="62" borderId="0" applyProtection="0"/>
    <xf numFmtId="0" fontId="94" fillId="52" borderId="4" applyNumberFormat="0" applyAlignment="0" applyProtection="0">
      <alignment vertical="center"/>
    </xf>
    <xf numFmtId="0" fontId="43" fillId="62" borderId="0" applyNumberFormat="0" applyBorder="0" applyAlignment="0" applyProtection="0">
      <alignment vertical="center"/>
    </xf>
    <xf numFmtId="0" fontId="94" fillId="52" borderId="4" applyNumberFormat="0" applyAlignment="0" applyProtection="0">
      <alignment vertical="center"/>
    </xf>
    <xf numFmtId="0" fontId="65" fillId="62" borderId="0" applyProtection="0"/>
    <xf numFmtId="0" fontId="50" fillId="0" borderId="0" applyProtection="0"/>
    <xf numFmtId="0" fontId="70" fillId="88" borderId="0" applyProtection="0"/>
    <xf numFmtId="0" fontId="65" fillId="62" borderId="0" applyProtection="0"/>
    <xf numFmtId="0" fontId="50" fillId="0" borderId="0" applyProtection="0"/>
    <xf numFmtId="0" fontId="65" fillId="62" borderId="0" applyProtection="0"/>
    <xf numFmtId="0" fontId="94" fillId="52" borderId="4" applyNumberFormat="0" applyAlignment="0" applyProtection="0">
      <alignment vertical="center"/>
    </xf>
    <xf numFmtId="0" fontId="43" fillId="62" borderId="0" applyNumberFormat="0" applyBorder="0" applyAlignment="0" applyProtection="0">
      <alignment vertical="center"/>
    </xf>
    <xf numFmtId="0" fontId="94" fillId="52" borderId="4" applyNumberFormat="0" applyAlignment="0" applyProtection="0">
      <alignment vertical="center"/>
    </xf>
    <xf numFmtId="0" fontId="66" fillId="0" borderId="59" applyProtection="0"/>
    <xf numFmtId="0" fontId="43" fillId="62" borderId="0" applyNumberFormat="0" applyBorder="0" applyAlignment="0" applyProtection="0">
      <alignment vertical="center"/>
    </xf>
    <xf numFmtId="0" fontId="66" fillId="0" borderId="59" applyNumberFormat="0" applyFill="0" applyAlignment="0" applyProtection="0">
      <alignment vertical="center"/>
    </xf>
    <xf numFmtId="0" fontId="65" fillId="62" borderId="0" applyProtection="0"/>
    <xf numFmtId="0" fontId="50" fillId="0" borderId="0" applyProtection="0"/>
    <xf numFmtId="0" fontId="66" fillId="0" borderId="59" applyNumberFormat="0" applyFill="0" applyAlignment="0" applyProtection="0">
      <alignment vertical="center"/>
    </xf>
    <xf numFmtId="0" fontId="65" fillId="62" borderId="0" applyProtection="0"/>
    <xf numFmtId="0" fontId="94" fillId="52" borderId="4" applyNumberFormat="0" applyAlignment="0" applyProtection="0">
      <alignment vertical="center"/>
    </xf>
    <xf numFmtId="0" fontId="43" fillId="62" borderId="0" applyNumberFormat="0" applyBorder="0" applyAlignment="0" applyProtection="0">
      <alignment vertical="center"/>
    </xf>
    <xf numFmtId="0" fontId="94" fillId="52" borderId="4" applyNumberFormat="0" applyAlignment="0" applyProtection="0">
      <alignment vertical="center"/>
    </xf>
    <xf numFmtId="0" fontId="65" fillId="62" borderId="0" applyProtection="0"/>
    <xf numFmtId="0" fontId="65" fillId="62" borderId="0" applyProtection="0"/>
    <xf numFmtId="0" fontId="65" fillId="62" borderId="0" applyProtection="0"/>
    <xf numFmtId="0" fontId="65" fillId="62" borderId="0" applyProtection="0"/>
    <xf numFmtId="0" fontId="43" fillId="62" borderId="0" applyNumberFormat="0" applyBorder="0" applyAlignment="0" applyProtection="0">
      <alignment vertical="center"/>
    </xf>
    <xf numFmtId="0" fontId="65" fillId="62" borderId="0" applyProtection="0"/>
    <xf numFmtId="0" fontId="65" fillId="62" borderId="0" applyProtection="0"/>
    <xf numFmtId="0" fontId="65" fillId="62" borderId="0" applyProtection="0"/>
    <xf numFmtId="0" fontId="43" fillId="62" borderId="0" applyNumberFormat="0" applyBorder="0" applyAlignment="0" applyProtection="0">
      <alignment vertical="center"/>
    </xf>
    <xf numFmtId="0" fontId="43" fillId="62" borderId="0" applyNumberFormat="0" applyBorder="0" applyAlignment="0" applyProtection="0">
      <alignment vertical="center"/>
    </xf>
    <xf numFmtId="0" fontId="65" fillId="62" borderId="0" applyProtection="0"/>
    <xf numFmtId="0" fontId="65" fillId="62" borderId="0" applyProtection="0"/>
    <xf numFmtId="0" fontId="50" fillId="47" borderId="0" applyProtection="0">
      <alignment vertical="center"/>
    </xf>
    <xf numFmtId="0" fontId="50" fillId="47" borderId="0" applyProtection="0"/>
    <xf numFmtId="0" fontId="50" fillId="47" borderId="0" applyProtection="0"/>
    <xf numFmtId="0" fontId="50" fillId="47" borderId="0" applyProtection="0"/>
    <xf numFmtId="0" fontId="85" fillId="52" borderId="60" applyProtection="0"/>
    <xf numFmtId="0" fontId="85" fillId="52" borderId="60" applyProtection="0"/>
    <xf numFmtId="0" fontId="43" fillId="62" borderId="0" applyNumberFormat="0" applyBorder="0" applyAlignment="0" applyProtection="0">
      <alignment vertical="center"/>
    </xf>
    <xf numFmtId="0" fontId="94" fillId="52" borderId="4" applyNumberFormat="0" applyAlignment="0" applyProtection="0">
      <alignment vertical="center"/>
    </xf>
    <xf numFmtId="0" fontId="65" fillId="62" borderId="0" applyProtection="0"/>
    <xf numFmtId="0" fontId="94" fillId="52" borderId="4" applyNumberFormat="0" applyAlignment="0" applyProtection="0">
      <alignment vertical="center"/>
    </xf>
    <xf numFmtId="0" fontId="65" fillId="62" borderId="0" applyProtection="0"/>
    <xf numFmtId="0" fontId="65" fillId="62" borderId="0" applyProtection="0"/>
    <xf numFmtId="0" fontId="82" fillId="75" borderId="7" applyNumberFormat="0" applyAlignment="0" applyProtection="0">
      <alignment vertical="center"/>
    </xf>
    <xf numFmtId="0" fontId="65" fillId="62" borderId="0" applyProtection="0"/>
    <xf numFmtId="0" fontId="43" fillId="62" borderId="0" applyNumberFormat="0" applyBorder="0" applyAlignment="0" applyProtection="0">
      <alignment vertical="center"/>
    </xf>
    <xf numFmtId="0" fontId="65" fillId="62" borderId="0" applyProtection="0"/>
    <xf numFmtId="0" fontId="65" fillId="62" borderId="0" applyProtection="0"/>
    <xf numFmtId="0" fontId="94" fillId="52" borderId="4" applyNumberFormat="0" applyAlignment="0" applyProtection="0">
      <alignment vertical="center"/>
    </xf>
    <xf numFmtId="0" fontId="65" fillId="62" borderId="0" applyProtection="0"/>
    <xf numFmtId="0" fontId="94" fillId="52" borderId="4" applyNumberFormat="0" applyAlignment="0" applyProtection="0">
      <alignment vertical="center"/>
    </xf>
    <xf numFmtId="0" fontId="43" fillId="62" borderId="0" applyNumberFormat="0" applyBorder="0" applyAlignment="0" applyProtection="0">
      <alignment vertical="center"/>
    </xf>
    <xf numFmtId="0" fontId="94" fillId="52" borderId="4" applyNumberFormat="0" applyAlignment="0" applyProtection="0">
      <alignment vertical="center"/>
    </xf>
    <xf numFmtId="0" fontId="43" fillId="62" borderId="0" applyNumberFormat="0" applyBorder="0" applyAlignment="0" applyProtection="0">
      <alignment vertical="center"/>
    </xf>
    <xf numFmtId="0" fontId="65" fillId="62" borderId="0" applyProtection="0"/>
    <xf numFmtId="0" fontId="43" fillId="62" borderId="0" applyNumberFormat="0" applyBorder="0" applyAlignment="0" applyProtection="0">
      <alignment vertical="center"/>
    </xf>
    <xf numFmtId="0" fontId="65" fillId="62" borderId="0" applyProtection="0"/>
    <xf numFmtId="0" fontId="50" fillId="0" borderId="0" applyProtection="0"/>
    <xf numFmtId="0" fontId="65" fillId="62" borderId="0" applyProtection="0"/>
    <xf numFmtId="0" fontId="65" fillId="62" borderId="0" applyProtection="0"/>
    <xf numFmtId="0" fontId="65" fillId="62" borderId="0" applyProtection="0"/>
    <xf numFmtId="0" fontId="65" fillId="62" borderId="0" applyProtection="0"/>
    <xf numFmtId="0" fontId="66" fillId="0" borderId="0" applyProtection="0"/>
    <xf numFmtId="0" fontId="70" fillId="85" borderId="0" applyProtection="0"/>
    <xf numFmtId="0" fontId="65" fillId="63" borderId="8" applyNumberFormat="0" applyFont="0" applyAlignment="0" applyProtection="0">
      <alignment vertical="center"/>
    </xf>
    <xf numFmtId="0" fontId="65" fillId="62" borderId="0" applyProtection="0"/>
    <xf numFmtId="0" fontId="85" fillId="33" borderId="60" applyProtection="0"/>
    <xf numFmtId="0" fontId="70" fillId="57" borderId="0" applyProtection="0"/>
    <xf numFmtId="0" fontId="43" fillId="62" borderId="0" applyNumberFormat="0" applyBorder="0" applyAlignment="0" applyProtection="0">
      <alignment vertical="center"/>
    </xf>
    <xf numFmtId="0" fontId="50" fillId="0" borderId="0" applyProtection="0"/>
    <xf numFmtId="0" fontId="67" fillId="57" borderId="0" applyNumberFormat="0" applyBorder="0" applyAlignment="0" applyProtection="0">
      <alignment vertical="center"/>
    </xf>
    <xf numFmtId="0" fontId="65" fillId="62" borderId="0" applyProtection="0"/>
    <xf numFmtId="0" fontId="50" fillId="0" borderId="0" applyProtection="0"/>
    <xf numFmtId="0" fontId="70" fillId="57" borderId="0" applyProtection="0"/>
    <xf numFmtId="0" fontId="65" fillId="62" borderId="0" applyProtection="0"/>
    <xf numFmtId="0" fontId="65" fillId="62" borderId="0" applyProtection="0"/>
    <xf numFmtId="0" fontId="65" fillId="62" borderId="0" applyProtection="0"/>
    <xf numFmtId="0" fontId="85" fillId="33" borderId="60" applyProtection="0"/>
    <xf numFmtId="0" fontId="70" fillId="57" borderId="0" applyProtection="0"/>
    <xf numFmtId="0" fontId="65" fillId="62" borderId="0" applyProtection="0"/>
    <xf numFmtId="0" fontId="94" fillId="97" borderId="4" applyNumberFormat="0" applyAlignment="0" applyProtection="0">
      <alignment vertical="center"/>
    </xf>
    <xf numFmtId="0" fontId="67" fillId="57" borderId="0" applyNumberFormat="0" applyBorder="0" applyAlignment="0" applyProtection="0">
      <alignment vertical="center"/>
    </xf>
    <xf numFmtId="0" fontId="43" fillId="62" borderId="0" applyNumberFormat="0" applyBorder="0" applyAlignment="0" applyProtection="0">
      <alignment vertical="center"/>
    </xf>
    <xf numFmtId="0" fontId="67" fillId="56" borderId="0" applyNumberFormat="0" applyBorder="0" applyAlignment="0" applyProtection="0">
      <alignment vertical="center"/>
    </xf>
    <xf numFmtId="0" fontId="65" fillId="62" borderId="0" applyProtection="0"/>
    <xf numFmtId="0" fontId="70" fillId="55" borderId="0" applyProtection="0"/>
    <xf numFmtId="0" fontId="65" fillId="62" borderId="0" applyProtection="0"/>
    <xf numFmtId="0" fontId="70" fillId="57" borderId="0" applyProtection="0"/>
    <xf numFmtId="0" fontId="65" fillId="62" borderId="0" applyProtection="0"/>
    <xf numFmtId="0" fontId="65" fillId="63" borderId="8" applyNumberFormat="0" applyFont="0" applyAlignment="0" applyProtection="0">
      <alignment vertical="center"/>
    </xf>
    <xf numFmtId="0" fontId="71" fillId="55" borderId="0" applyProtection="0"/>
    <xf numFmtId="0" fontId="65" fillId="63" borderId="8" applyNumberFormat="0" applyFont="0" applyAlignment="0" applyProtection="0">
      <alignment vertical="center"/>
    </xf>
    <xf numFmtId="0" fontId="70" fillId="57" borderId="0" applyProtection="0"/>
    <xf numFmtId="0" fontId="74" fillId="58" borderId="0" applyProtection="0"/>
    <xf numFmtId="0" fontId="70" fillId="55" borderId="0" applyProtection="0"/>
    <xf numFmtId="0" fontId="70" fillId="57" borderId="0" applyProtection="0"/>
    <xf numFmtId="0" fontId="74" fillId="58" borderId="0" applyProtection="0"/>
    <xf numFmtId="0" fontId="70" fillId="55" borderId="0" applyProtection="0"/>
    <xf numFmtId="0" fontId="70" fillId="57" borderId="0" applyProtection="0"/>
    <xf numFmtId="0" fontId="74" fillId="58" borderId="0" applyProtection="0"/>
    <xf numFmtId="0" fontId="70" fillId="55" borderId="0" applyProtection="0"/>
    <xf numFmtId="0" fontId="70" fillId="57" borderId="0" applyProtection="0"/>
    <xf numFmtId="0" fontId="71" fillId="55" borderId="0" applyProtection="0"/>
    <xf numFmtId="0" fontId="70" fillId="55" borderId="0" applyProtection="0"/>
    <xf numFmtId="0" fontId="70" fillId="57" borderId="0" applyProtection="0"/>
    <xf numFmtId="0" fontId="71" fillId="55" borderId="0" applyProtection="0"/>
    <xf numFmtId="0" fontId="70" fillId="55" borderId="0" applyProtection="0"/>
    <xf numFmtId="0" fontId="70" fillId="57" borderId="0" applyProtection="0"/>
    <xf numFmtId="0" fontId="71" fillId="55" borderId="0" applyProtection="0"/>
    <xf numFmtId="0" fontId="70" fillId="55" borderId="0" applyProtection="0"/>
    <xf numFmtId="0" fontId="70" fillId="57" borderId="0" applyProtection="0"/>
    <xf numFmtId="0" fontId="65" fillId="62" borderId="0" applyProtection="0"/>
    <xf numFmtId="0" fontId="67" fillId="93" borderId="0" applyNumberFormat="0" applyBorder="0" applyAlignment="0" applyProtection="0">
      <alignment vertical="center"/>
    </xf>
    <xf numFmtId="0" fontId="67" fillId="57" borderId="0" applyNumberFormat="0" applyBorder="0" applyAlignment="0" applyProtection="0">
      <alignment vertical="center"/>
    </xf>
    <xf numFmtId="0" fontId="71" fillId="55" borderId="0" applyProtection="0">
      <alignment vertical="center"/>
    </xf>
    <xf numFmtId="0" fontId="70" fillId="88" borderId="0" applyProtection="0"/>
    <xf numFmtId="0" fontId="71" fillId="55" borderId="0" applyProtection="0"/>
    <xf numFmtId="0" fontId="70" fillId="88" borderId="0" applyProtection="0"/>
    <xf numFmtId="0" fontId="65" fillId="63" borderId="8" applyNumberFormat="0" applyFont="0" applyAlignment="0" applyProtection="0">
      <alignment vertical="center"/>
    </xf>
    <xf numFmtId="0" fontId="71" fillId="55" borderId="0" applyProtection="0"/>
    <xf numFmtId="0" fontId="70" fillId="57" borderId="0" applyProtection="0"/>
    <xf numFmtId="0" fontId="65" fillId="62" borderId="0" applyProtection="0"/>
    <xf numFmtId="0" fontId="70" fillId="57" borderId="0" applyProtection="0"/>
    <xf numFmtId="0" fontId="65" fillId="62" borderId="0" applyProtection="0"/>
    <xf numFmtId="0" fontId="43" fillId="62" borderId="0" applyNumberFormat="0" applyBorder="0" applyAlignment="0" applyProtection="0">
      <alignment vertical="center"/>
    </xf>
    <xf numFmtId="0" fontId="67" fillId="70" borderId="0" applyNumberFormat="0" applyBorder="0" applyAlignment="0" applyProtection="0">
      <alignment vertical="center"/>
    </xf>
    <xf numFmtId="0" fontId="65" fillId="62" borderId="0" applyProtection="0"/>
    <xf numFmtId="0" fontId="67" fillId="70" borderId="0" applyNumberFormat="0" applyBorder="0" applyAlignment="0" applyProtection="0">
      <alignment vertical="center"/>
    </xf>
    <xf numFmtId="0" fontId="65" fillId="62" borderId="0" applyProtection="0"/>
    <xf numFmtId="0" fontId="65" fillId="62" borderId="0" applyProtection="0"/>
    <xf numFmtId="0" fontId="80" fillId="0" borderId="0" applyProtection="0"/>
    <xf numFmtId="0" fontId="92" fillId="0" borderId="0" applyNumberFormat="0" applyFill="0" applyBorder="0" applyAlignment="0" applyProtection="0">
      <alignment vertical="center"/>
    </xf>
    <xf numFmtId="0" fontId="43" fillId="62" borderId="0" applyNumberFormat="0" applyBorder="0" applyAlignment="0" applyProtection="0">
      <alignment vertical="center"/>
    </xf>
    <xf numFmtId="0" fontId="63" fillId="0" borderId="0" applyNumberFormat="0" applyFill="0" applyBorder="0" applyAlignment="0" applyProtection="0">
      <alignment vertical="center"/>
    </xf>
    <xf numFmtId="0" fontId="65" fillId="62" borderId="0" applyProtection="0"/>
    <xf numFmtId="0" fontId="85" fillId="33" borderId="60" applyProtection="0"/>
    <xf numFmtId="0" fontId="43" fillId="62" borderId="0" applyNumberFormat="0" applyBorder="0" applyAlignment="0" applyProtection="0">
      <alignment vertical="center"/>
    </xf>
    <xf numFmtId="0" fontId="94" fillId="97" borderId="4" applyNumberFormat="0" applyAlignment="0" applyProtection="0">
      <alignment vertical="center"/>
    </xf>
    <xf numFmtId="0" fontId="65" fillId="62" borderId="0" applyProtection="0"/>
    <xf numFmtId="0" fontId="65" fillId="62" borderId="0" applyProtection="0"/>
    <xf numFmtId="0" fontId="70" fillId="85" borderId="0" applyProtection="0"/>
    <xf numFmtId="0" fontId="65" fillId="62" borderId="0" applyProtection="0"/>
    <xf numFmtId="0" fontId="70" fillId="85" borderId="0" applyProtection="0"/>
    <xf numFmtId="0" fontId="65" fillId="62" borderId="0" applyProtection="0"/>
    <xf numFmtId="0" fontId="70" fillId="66" borderId="0" applyProtection="0"/>
    <xf numFmtId="0" fontId="70" fillId="85" borderId="0" applyProtection="0"/>
    <xf numFmtId="0" fontId="65" fillId="62" borderId="0" applyProtection="0"/>
    <xf numFmtId="0" fontId="70" fillId="66" borderId="0" applyProtection="0"/>
    <xf numFmtId="0" fontId="85" fillId="33" borderId="60" applyProtection="0"/>
    <xf numFmtId="0" fontId="70" fillId="66" borderId="0" applyProtection="0"/>
    <xf numFmtId="0" fontId="70" fillId="59" borderId="0" applyProtection="0"/>
    <xf numFmtId="0" fontId="70" fillId="85" borderId="0" applyProtection="0"/>
    <xf numFmtId="0" fontId="65" fillId="62" borderId="0" applyProtection="0"/>
    <xf numFmtId="0" fontId="75" fillId="85" borderId="0" applyProtection="0"/>
    <xf numFmtId="0" fontId="43" fillId="62" borderId="0" applyNumberFormat="0" applyBorder="0" applyAlignment="0" applyProtection="0">
      <alignment vertical="center"/>
    </xf>
    <xf numFmtId="0" fontId="65" fillId="62" borderId="0" applyProtection="0"/>
    <xf numFmtId="0" fontId="67" fillId="76" borderId="0" applyNumberFormat="0" applyBorder="0" applyAlignment="0" applyProtection="0">
      <alignment vertical="center"/>
    </xf>
    <xf numFmtId="0" fontId="67" fillId="82" borderId="0" applyNumberFormat="0" applyBorder="0" applyAlignment="0" applyProtection="0">
      <alignment vertical="center"/>
    </xf>
    <xf numFmtId="0" fontId="43" fillId="62" borderId="0" applyNumberFormat="0" applyBorder="0" applyAlignment="0" applyProtection="0">
      <alignment vertical="center"/>
    </xf>
    <xf numFmtId="0" fontId="43" fillId="62" borderId="0" applyNumberFormat="0" applyBorder="0" applyAlignment="0" applyProtection="0">
      <alignment vertical="center"/>
    </xf>
    <xf numFmtId="0" fontId="50" fillId="0" borderId="0" applyProtection="0"/>
    <xf numFmtId="0" fontId="67" fillId="76" borderId="0" applyNumberFormat="0" applyBorder="0" applyAlignment="0" applyProtection="0">
      <alignment vertical="center"/>
    </xf>
    <xf numFmtId="0" fontId="65" fillId="62" borderId="0" applyProtection="0"/>
    <xf numFmtId="0" fontId="65" fillId="62" borderId="0" applyProtection="0"/>
    <xf numFmtId="0" fontId="65" fillId="62" borderId="0" applyProtection="0"/>
    <xf numFmtId="0" fontId="92" fillId="0" borderId="0" applyProtection="0"/>
    <xf numFmtId="0" fontId="67" fillId="76" borderId="0" applyNumberFormat="0" applyBorder="0" applyAlignment="0" applyProtection="0">
      <alignment vertical="center"/>
    </xf>
    <xf numFmtId="0" fontId="65" fillId="62" borderId="0" applyProtection="0"/>
    <xf numFmtId="0" fontId="43" fillId="62" borderId="0" applyNumberFormat="0" applyBorder="0" applyAlignment="0" applyProtection="0">
      <alignment vertical="center"/>
    </xf>
    <xf numFmtId="0" fontId="70" fillId="59" borderId="0" applyProtection="0"/>
    <xf numFmtId="0" fontId="65" fillId="62" borderId="0" applyProtection="0"/>
    <xf numFmtId="0" fontId="43" fillId="62" borderId="0" applyNumberFormat="0" applyBorder="0" applyAlignment="0" applyProtection="0">
      <alignment vertical="center"/>
    </xf>
    <xf numFmtId="0" fontId="65" fillId="62" borderId="0" applyProtection="0"/>
    <xf numFmtId="0" fontId="43" fillId="62" borderId="0" applyNumberFormat="0" applyBorder="0" applyAlignment="0" applyProtection="0">
      <alignment vertical="center"/>
    </xf>
    <xf numFmtId="0" fontId="50" fillId="0" borderId="0" applyProtection="0"/>
    <xf numFmtId="0" fontId="65" fillId="62" borderId="0" applyProtection="0"/>
    <xf numFmtId="0" fontId="65" fillId="62" borderId="0" applyProtection="0"/>
    <xf numFmtId="0" fontId="65" fillId="62" borderId="0" applyNumberFormat="0" applyBorder="0" applyAlignment="0" applyProtection="0">
      <alignment vertical="center"/>
    </xf>
    <xf numFmtId="0" fontId="65" fillId="62" borderId="0" applyNumberFormat="0" applyBorder="0" applyAlignment="0" applyProtection="0">
      <alignment vertical="center"/>
    </xf>
    <xf numFmtId="0" fontId="65" fillId="62" borderId="0" applyNumberFormat="0" applyBorder="0" applyAlignment="0" applyProtection="0">
      <alignment vertical="center"/>
    </xf>
    <xf numFmtId="0" fontId="67" fillId="57" borderId="0" applyNumberFormat="0" applyBorder="0" applyAlignment="0" applyProtection="0">
      <alignment vertical="center"/>
    </xf>
    <xf numFmtId="0" fontId="63" fillId="0" borderId="0" applyNumberFormat="0" applyFill="0" applyBorder="0" applyAlignment="0" applyProtection="0">
      <alignment vertical="center"/>
    </xf>
    <xf numFmtId="0" fontId="67" fillId="57" borderId="0" applyNumberFormat="0" applyBorder="0" applyAlignment="0" applyProtection="0">
      <alignment vertical="center"/>
    </xf>
    <xf numFmtId="0" fontId="70" fillId="57" borderId="0" applyProtection="0"/>
    <xf numFmtId="0" fontId="70" fillId="57" borderId="0" applyProtection="0"/>
    <xf numFmtId="0" fontId="70" fillId="55" borderId="0" applyProtection="0"/>
    <xf numFmtId="0" fontId="67" fillId="93" borderId="0" applyNumberFormat="0" applyBorder="0" applyAlignment="0" applyProtection="0">
      <alignment vertical="center"/>
    </xf>
    <xf numFmtId="0" fontId="70" fillId="55" borderId="0" applyProtection="0"/>
    <xf numFmtId="0" fontId="70" fillId="55" borderId="0" applyProtection="0"/>
    <xf numFmtId="0" fontId="70" fillId="55" borderId="0" applyProtection="0"/>
    <xf numFmtId="0" fontId="67" fillId="93" borderId="0" applyNumberFormat="0" applyBorder="0" applyAlignment="0" applyProtection="0">
      <alignment vertical="center"/>
    </xf>
    <xf numFmtId="0" fontId="67" fillId="93" borderId="0" applyNumberFormat="0" applyBorder="0" applyAlignment="0" applyProtection="0">
      <alignment vertical="center"/>
    </xf>
    <xf numFmtId="0" fontId="70" fillId="55" borderId="0" applyProtection="0"/>
    <xf numFmtId="0" fontId="70" fillId="55" borderId="0" applyProtection="0"/>
    <xf numFmtId="0" fontId="70" fillId="55" borderId="0" applyNumberFormat="0" applyBorder="0" applyAlignment="0" applyProtection="0">
      <alignment vertical="center"/>
    </xf>
    <xf numFmtId="0" fontId="67" fillId="93" borderId="0" applyNumberFormat="0" applyBorder="0" applyAlignment="0" applyProtection="0">
      <alignment vertical="center"/>
    </xf>
    <xf numFmtId="0" fontId="84" fillId="0" borderId="58" applyNumberFormat="0" applyFill="0" applyAlignment="0" applyProtection="0">
      <alignment vertical="center"/>
    </xf>
    <xf numFmtId="0" fontId="70" fillId="55" borderId="0" applyProtection="0"/>
    <xf numFmtId="0" fontId="70" fillId="55" borderId="0" applyProtection="0"/>
    <xf numFmtId="0" fontId="83" fillId="0" borderId="6" applyNumberFormat="0" applyFill="0" applyAlignment="0" applyProtection="0">
      <alignment vertical="center"/>
    </xf>
    <xf numFmtId="0" fontId="70" fillId="55" borderId="0" applyProtection="0"/>
    <xf numFmtId="0" fontId="67" fillId="87" borderId="0" applyNumberFormat="0" applyBorder="0" applyAlignment="0" applyProtection="0">
      <alignment vertical="center"/>
    </xf>
    <xf numFmtId="0" fontId="83" fillId="0" borderId="6" applyNumberFormat="0" applyFill="0" applyAlignment="0" applyProtection="0">
      <alignment vertical="center"/>
    </xf>
    <xf numFmtId="0" fontId="70" fillId="55" borderId="0" applyProtection="0"/>
    <xf numFmtId="0" fontId="43" fillId="0" borderId="0">
      <alignment vertical="center"/>
    </xf>
    <xf numFmtId="0" fontId="67" fillId="93" borderId="0" applyNumberFormat="0" applyBorder="0" applyAlignment="0" applyProtection="0">
      <alignment vertical="center"/>
    </xf>
    <xf numFmtId="0" fontId="43" fillId="0" borderId="0">
      <alignment vertical="center"/>
    </xf>
    <xf numFmtId="0" fontId="70" fillId="57" borderId="0" applyNumberFormat="0" applyBorder="0" applyAlignment="0" applyProtection="0">
      <alignment vertical="center"/>
    </xf>
    <xf numFmtId="0" fontId="67" fillId="79" borderId="0" applyNumberFormat="0" applyBorder="0" applyAlignment="0" applyProtection="0">
      <alignment vertical="center"/>
    </xf>
    <xf numFmtId="0" fontId="67" fillId="93" borderId="0" applyNumberFormat="0" applyBorder="0" applyAlignment="0" applyProtection="0">
      <alignment vertical="center"/>
    </xf>
    <xf numFmtId="0" fontId="70" fillId="57" borderId="0" applyProtection="0"/>
    <xf numFmtId="0" fontId="70" fillId="57" borderId="0" applyProtection="0"/>
    <xf numFmtId="0" fontId="50" fillId="0" borderId="0" applyProtection="0"/>
    <xf numFmtId="0" fontId="70" fillId="57" borderId="0" applyProtection="0"/>
    <xf numFmtId="0" fontId="67" fillId="57" borderId="0" applyNumberFormat="0" applyBorder="0" applyAlignment="0" applyProtection="0">
      <alignment vertical="center"/>
    </xf>
    <xf numFmtId="0" fontId="89" fillId="0" borderId="62" applyNumberFormat="0" applyFill="0" applyAlignment="0" applyProtection="0">
      <alignment vertical="center"/>
    </xf>
    <xf numFmtId="0" fontId="70" fillId="57" borderId="0" applyProtection="0"/>
    <xf numFmtId="0" fontId="89" fillId="0" borderId="62" applyNumberFormat="0" applyFill="0" applyAlignment="0" applyProtection="0">
      <alignment vertical="center"/>
    </xf>
    <xf numFmtId="0" fontId="70" fillId="55" borderId="0" applyProtection="0"/>
    <xf numFmtId="0" fontId="70" fillId="57" borderId="0" applyProtection="0"/>
    <xf numFmtId="0" fontId="70" fillId="57" borderId="0" applyProtection="0"/>
    <xf numFmtId="0" fontId="67" fillId="64" borderId="0" applyNumberFormat="0" applyBorder="0" applyAlignment="0" applyProtection="0">
      <alignment vertical="center"/>
    </xf>
    <xf numFmtId="0" fontId="67" fillId="57" borderId="0" applyNumberFormat="0" applyBorder="0" applyAlignment="0" applyProtection="0">
      <alignment vertical="center"/>
    </xf>
    <xf numFmtId="0" fontId="67" fillId="64" borderId="0" applyNumberFormat="0" applyBorder="0" applyAlignment="0" applyProtection="0">
      <alignment vertical="center"/>
    </xf>
    <xf numFmtId="0" fontId="70" fillId="57" borderId="0" applyProtection="0"/>
    <xf numFmtId="0" fontId="97" fillId="0" borderId="1" applyNumberFormat="0" applyFill="0" applyAlignment="0" applyProtection="0">
      <alignment vertical="center"/>
    </xf>
    <xf numFmtId="0" fontId="66" fillId="0" borderId="59" applyNumberFormat="0" applyFill="0" applyAlignment="0" applyProtection="0">
      <alignment vertical="center"/>
    </xf>
    <xf numFmtId="0" fontId="67" fillId="64" borderId="0" applyNumberFormat="0" applyBorder="0" applyAlignment="0" applyProtection="0">
      <alignment vertical="center"/>
    </xf>
    <xf numFmtId="0" fontId="70" fillId="57" borderId="0" applyProtection="0"/>
    <xf numFmtId="0" fontId="50" fillId="0" borderId="0" applyProtection="0"/>
    <xf numFmtId="0" fontId="67" fillId="57" borderId="0" applyNumberFormat="0" applyBorder="0" applyAlignment="0" applyProtection="0">
      <alignment vertical="center"/>
    </xf>
    <xf numFmtId="0" fontId="70" fillId="57" borderId="0" applyProtection="0"/>
    <xf numFmtId="0" fontId="70" fillId="57" borderId="0" applyProtection="0"/>
    <xf numFmtId="0" fontId="70" fillId="57" borderId="0" applyProtection="0"/>
    <xf numFmtId="0" fontId="75" fillId="88" borderId="0" applyProtection="0"/>
    <xf numFmtId="0" fontId="67" fillId="57" borderId="0" applyNumberFormat="0" applyBorder="0" applyAlignment="0" applyProtection="0">
      <alignment vertical="center"/>
    </xf>
    <xf numFmtId="0" fontId="75" fillId="88" borderId="0" applyProtection="0"/>
    <xf numFmtId="0" fontId="70" fillId="57" borderId="0" applyProtection="0"/>
    <xf numFmtId="0" fontId="70" fillId="57" borderId="0" applyProtection="0"/>
    <xf numFmtId="0" fontId="70" fillId="57" borderId="0" applyProtection="0"/>
    <xf numFmtId="0" fontId="67" fillId="57" borderId="0" applyNumberFormat="0" applyBorder="0" applyAlignment="0" applyProtection="0">
      <alignment vertical="center"/>
    </xf>
    <xf numFmtId="0" fontId="67" fillId="57" borderId="0" applyNumberFormat="0" applyBorder="0" applyAlignment="0" applyProtection="0">
      <alignment vertical="center"/>
    </xf>
    <xf numFmtId="0" fontId="71" fillId="53" borderId="0" applyProtection="0"/>
    <xf numFmtId="0" fontId="70" fillId="57" borderId="0" applyProtection="0"/>
    <xf numFmtId="0" fontId="70" fillId="57" borderId="0" applyProtection="0"/>
    <xf numFmtId="0" fontId="67" fillId="57" borderId="0" applyNumberFormat="0" applyBorder="0" applyAlignment="0" applyProtection="0">
      <alignment vertical="center"/>
    </xf>
    <xf numFmtId="0" fontId="70" fillId="57" borderId="0" applyProtection="0"/>
    <xf numFmtId="0" fontId="70" fillId="57" borderId="0" applyProtection="0"/>
    <xf numFmtId="0" fontId="70" fillId="57" borderId="0" applyProtection="0"/>
    <xf numFmtId="0" fontId="66" fillId="0" borderId="0" applyNumberFormat="0" applyFill="0" applyBorder="0" applyAlignment="0" applyProtection="0">
      <alignment vertical="center"/>
    </xf>
    <xf numFmtId="0" fontId="67" fillId="57" borderId="0" applyNumberFormat="0" applyBorder="0" applyAlignment="0" applyProtection="0">
      <alignment vertical="center"/>
    </xf>
    <xf numFmtId="0" fontId="50" fillId="0" borderId="0" applyProtection="0"/>
    <xf numFmtId="0" fontId="70" fillId="57" borderId="0" applyProtection="0"/>
    <xf numFmtId="0" fontId="70" fillId="59" borderId="0" applyProtection="0"/>
    <xf numFmtId="0" fontId="67" fillId="82" borderId="0" applyNumberFormat="0" applyBorder="0" applyAlignment="0" applyProtection="0">
      <alignment vertical="center"/>
    </xf>
    <xf numFmtId="0" fontId="70" fillId="57" borderId="0" applyProtection="0"/>
    <xf numFmtId="0" fontId="70" fillId="57" borderId="0" applyProtection="0"/>
    <xf numFmtId="0" fontId="67" fillId="57" borderId="0" applyNumberFormat="0" applyBorder="0" applyAlignment="0" applyProtection="0">
      <alignment vertical="center"/>
    </xf>
    <xf numFmtId="0" fontId="67" fillId="57" borderId="0" applyNumberFormat="0" applyBorder="0" applyAlignment="0" applyProtection="0">
      <alignment vertical="center"/>
    </xf>
    <xf numFmtId="0" fontId="70" fillId="57" borderId="0" applyProtection="0"/>
    <xf numFmtId="0" fontId="70" fillId="57" borderId="0" applyProtection="0"/>
    <xf numFmtId="0" fontId="67" fillId="57" borderId="0" applyNumberFormat="0" applyBorder="0" applyAlignment="0" applyProtection="0">
      <alignment vertical="center"/>
    </xf>
    <xf numFmtId="0" fontId="70" fillId="57" borderId="0" applyProtection="0"/>
    <xf numFmtId="0" fontId="70" fillId="57" borderId="0" applyProtection="0"/>
    <xf numFmtId="0" fontId="70" fillId="57" borderId="0" applyProtection="0"/>
    <xf numFmtId="0" fontId="70" fillId="59" borderId="0" applyProtection="0"/>
    <xf numFmtId="0" fontId="50" fillId="0" borderId="0" applyProtection="0"/>
    <xf numFmtId="0" fontId="70" fillId="85" borderId="0" applyProtection="0"/>
    <xf numFmtId="0" fontId="70" fillId="57" borderId="0" applyProtection="0"/>
    <xf numFmtId="0" fontId="70" fillId="59" borderId="0" applyProtection="0"/>
    <xf numFmtId="0" fontId="50" fillId="0" borderId="0" applyProtection="0"/>
    <xf numFmtId="0" fontId="70" fillId="57" borderId="0" applyProtection="0"/>
    <xf numFmtId="0" fontId="70" fillId="57" borderId="0" applyProtection="0"/>
    <xf numFmtId="0" fontId="70" fillId="59" borderId="0" applyProtection="0"/>
    <xf numFmtId="0" fontId="67" fillId="59" borderId="0" applyNumberFormat="0" applyBorder="0" applyAlignment="0" applyProtection="0">
      <alignment vertical="center"/>
    </xf>
    <xf numFmtId="0" fontId="67" fillId="82" borderId="0" applyNumberFormat="0" applyBorder="0" applyAlignment="0" applyProtection="0">
      <alignment vertical="center"/>
    </xf>
    <xf numFmtId="0" fontId="67" fillId="59" borderId="0" applyNumberFormat="0" applyBorder="0" applyAlignment="0" applyProtection="0">
      <alignment vertical="center"/>
    </xf>
    <xf numFmtId="0" fontId="67" fillId="82" borderId="0" applyNumberFormat="0" applyBorder="0" applyAlignment="0" applyProtection="0">
      <alignment vertical="center"/>
    </xf>
    <xf numFmtId="0" fontId="70" fillId="57" borderId="0" applyProtection="0"/>
    <xf numFmtId="0" fontId="67" fillId="57" borderId="0" applyNumberFormat="0" applyBorder="0" applyAlignment="0" applyProtection="0">
      <alignment vertical="center"/>
    </xf>
    <xf numFmtId="0" fontId="66" fillId="0" borderId="59" applyProtection="0"/>
    <xf numFmtId="0" fontId="70" fillId="88" borderId="0" applyProtection="0"/>
    <xf numFmtId="0" fontId="70" fillId="85" borderId="0" applyProtection="0"/>
    <xf numFmtId="0" fontId="70" fillId="57" borderId="0" applyProtection="0"/>
    <xf numFmtId="0" fontId="66" fillId="0" borderId="59" applyProtection="0"/>
    <xf numFmtId="0" fontId="70" fillId="88" borderId="0" applyProtection="0"/>
    <xf numFmtId="0" fontId="70" fillId="85" borderId="0" applyProtection="0"/>
    <xf numFmtId="0" fontId="70" fillId="57" borderId="0" applyProtection="0"/>
    <xf numFmtId="0" fontId="70" fillId="88" borderId="0" applyProtection="0"/>
    <xf numFmtId="0" fontId="70" fillId="85" borderId="0" applyProtection="0"/>
    <xf numFmtId="0" fontId="67" fillId="57" borderId="0" applyNumberFormat="0" applyBorder="0" applyAlignment="0" applyProtection="0">
      <alignment vertical="center"/>
    </xf>
    <xf numFmtId="0" fontId="67" fillId="76" borderId="0" applyNumberFormat="0" applyBorder="0" applyAlignment="0" applyProtection="0">
      <alignment vertical="center"/>
    </xf>
    <xf numFmtId="0" fontId="67" fillId="82" borderId="0" applyNumberFormat="0" applyBorder="0" applyAlignment="0" applyProtection="0">
      <alignment vertical="center"/>
    </xf>
    <xf numFmtId="0" fontId="70" fillId="57" borderId="0" applyProtection="0"/>
    <xf numFmtId="0" fontId="67" fillId="57" borderId="0" applyNumberFormat="0" applyBorder="0" applyAlignment="0" applyProtection="0">
      <alignment vertical="center"/>
    </xf>
    <xf numFmtId="0" fontId="70" fillId="59" borderId="0" applyProtection="0"/>
    <xf numFmtId="0" fontId="78" fillId="33" borderId="57" applyProtection="0"/>
    <xf numFmtId="0" fontId="70" fillId="85" borderId="0" applyProtection="0"/>
    <xf numFmtId="0" fontId="70" fillId="57" borderId="0" applyProtection="0"/>
    <xf numFmtId="0" fontId="70" fillId="59" borderId="0" applyProtection="0"/>
    <xf numFmtId="0" fontId="70" fillId="85" borderId="0" applyProtection="0"/>
    <xf numFmtId="0" fontId="70" fillId="57" borderId="0" applyProtection="0"/>
    <xf numFmtId="0" fontId="70" fillId="57" borderId="0" applyProtection="0"/>
    <xf numFmtId="0" fontId="70" fillId="57" borderId="0" applyProtection="0"/>
    <xf numFmtId="0" fontId="67" fillId="57" borderId="0" applyNumberFormat="0" applyBorder="0" applyAlignment="0" applyProtection="0">
      <alignment vertical="center"/>
    </xf>
    <xf numFmtId="0" fontId="70" fillId="57" borderId="0" applyProtection="0"/>
    <xf numFmtId="0" fontId="70" fillId="57" borderId="0" applyProtection="0"/>
    <xf numFmtId="0" fontId="70" fillId="57" borderId="0" applyProtection="0"/>
    <xf numFmtId="0" fontId="67" fillId="57" borderId="0" applyNumberFormat="0" applyBorder="0" applyAlignment="0" applyProtection="0">
      <alignment vertical="center"/>
    </xf>
    <xf numFmtId="0" fontId="67" fillId="57" borderId="0" applyNumberFormat="0" applyBorder="0" applyAlignment="0" applyProtection="0">
      <alignment vertical="center"/>
    </xf>
    <xf numFmtId="0" fontId="70" fillId="57" borderId="0" applyProtection="0"/>
    <xf numFmtId="0" fontId="43" fillId="0" borderId="0">
      <alignment vertical="center"/>
    </xf>
    <xf numFmtId="0" fontId="74" fillId="60" borderId="0" applyProtection="0"/>
    <xf numFmtId="0" fontId="70" fillId="57" borderId="0" applyProtection="0"/>
    <xf numFmtId="0" fontId="67" fillId="57" borderId="0" applyNumberFormat="0" applyBorder="0" applyAlignment="0" applyProtection="0">
      <alignment vertical="center"/>
    </xf>
    <xf numFmtId="0" fontId="70" fillId="57" borderId="0" applyProtection="0"/>
    <xf numFmtId="0" fontId="70" fillId="57" borderId="0" applyProtection="0"/>
    <xf numFmtId="0" fontId="70" fillId="57" borderId="0" applyProtection="0"/>
    <xf numFmtId="0" fontId="70" fillId="57" borderId="0" applyProtection="0"/>
    <xf numFmtId="0" fontId="70" fillId="57" borderId="0" applyProtection="0"/>
    <xf numFmtId="0" fontId="67" fillId="57" borderId="0" applyNumberFormat="0" applyBorder="0" applyAlignment="0" applyProtection="0">
      <alignment vertical="center"/>
    </xf>
    <xf numFmtId="0" fontId="70" fillId="57" borderId="0" applyProtection="0"/>
    <xf numFmtId="0" fontId="70" fillId="57" borderId="0" applyProtection="0"/>
    <xf numFmtId="0" fontId="67" fillId="57" borderId="0" applyNumberFormat="0" applyBorder="0" applyAlignment="0" applyProtection="0">
      <alignment vertical="center"/>
    </xf>
    <xf numFmtId="0" fontId="67" fillId="57" borderId="0" applyNumberFormat="0" applyBorder="0" applyAlignment="0" applyProtection="0">
      <alignment vertical="center"/>
    </xf>
    <xf numFmtId="0" fontId="43" fillId="0" borderId="0">
      <alignment vertical="center"/>
    </xf>
    <xf numFmtId="0" fontId="70" fillId="57" borderId="0" applyProtection="0"/>
    <xf numFmtId="0" fontId="70" fillId="57" borderId="0" applyProtection="0"/>
    <xf numFmtId="0" fontId="70" fillId="55" borderId="0" applyProtection="0"/>
    <xf numFmtId="0" fontId="70" fillId="57" borderId="0" applyProtection="0"/>
    <xf numFmtId="0" fontId="67" fillId="57" borderId="0" applyNumberFormat="0" applyBorder="0" applyAlignment="0" applyProtection="0">
      <alignment vertical="center"/>
    </xf>
    <xf numFmtId="0" fontId="70" fillId="57" borderId="0" applyProtection="0"/>
    <xf numFmtId="0" fontId="70" fillId="57" borderId="0" applyProtection="0"/>
    <xf numFmtId="0" fontId="67" fillId="57" borderId="0" applyNumberFormat="0" applyBorder="0" applyAlignment="0" applyProtection="0">
      <alignment vertical="center"/>
    </xf>
    <xf numFmtId="0" fontId="70" fillId="57" borderId="0" applyProtection="0"/>
    <xf numFmtId="0" fontId="67" fillId="57" borderId="0" applyNumberFormat="0" applyBorder="0" applyAlignment="0" applyProtection="0">
      <alignment vertical="center"/>
    </xf>
    <xf numFmtId="0" fontId="50" fillId="0" borderId="0" applyProtection="0"/>
    <xf numFmtId="0" fontId="70" fillId="60" borderId="0" applyProtection="0"/>
    <xf numFmtId="0" fontId="70" fillId="57" borderId="0" applyProtection="0"/>
    <xf numFmtId="0" fontId="67" fillId="57" borderId="0" applyNumberFormat="0" applyBorder="0" applyAlignment="0" applyProtection="0">
      <alignment vertical="center"/>
    </xf>
    <xf numFmtId="0" fontId="70" fillId="57" borderId="0" applyProtection="0"/>
    <xf numFmtId="0" fontId="67" fillId="57" borderId="0" applyNumberFormat="0" applyBorder="0" applyAlignment="0" applyProtection="0">
      <alignment vertical="center"/>
    </xf>
    <xf numFmtId="0" fontId="70" fillId="57" borderId="0" applyProtection="0"/>
    <xf numFmtId="0" fontId="67" fillId="93" borderId="0" applyNumberFormat="0" applyBorder="0" applyAlignment="0" applyProtection="0">
      <alignment vertical="center"/>
    </xf>
    <xf numFmtId="0" fontId="70" fillId="55" borderId="0" applyProtection="0"/>
    <xf numFmtId="0" fontId="67" fillId="42" borderId="0" applyNumberFormat="0" applyBorder="0" applyAlignment="0" applyProtection="0">
      <alignment vertical="center"/>
    </xf>
    <xf numFmtId="0" fontId="70" fillId="55" borderId="0" applyProtection="0"/>
    <xf numFmtId="0" fontId="70" fillId="55" borderId="0" applyProtection="0"/>
    <xf numFmtId="0" fontId="67" fillId="93" borderId="0" applyNumberFormat="0" applyBorder="0" applyAlignment="0" applyProtection="0">
      <alignment vertical="center"/>
    </xf>
    <xf numFmtId="0" fontId="67" fillId="93" borderId="0" applyNumberFormat="0" applyBorder="0" applyAlignment="0" applyProtection="0">
      <alignment vertical="center"/>
    </xf>
    <xf numFmtId="0" fontId="70" fillId="55" borderId="0" applyProtection="0"/>
    <xf numFmtId="0" fontId="70" fillId="55" borderId="0" applyProtection="0"/>
    <xf numFmtId="0" fontId="67" fillId="93" borderId="0" applyNumberFormat="0" applyBorder="0" applyAlignment="0" applyProtection="0">
      <alignment vertical="center"/>
    </xf>
    <xf numFmtId="0" fontId="70" fillId="55" borderId="0" applyProtection="0"/>
    <xf numFmtId="0" fontId="70" fillId="55" borderId="0" applyProtection="0"/>
    <xf numFmtId="0" fontId="50" fillId="0" borderId="62" applyProtection="0"/>
    <xf numFmtId="0" fontId="70" fillId="55" borderId="0" applyProtection="0"/>
    <xf numFmtId="179" fontId="50" fillId="0" borderId="0" applyProtection="0">
      <alignment vertical="center"/>
    </xf>
    <xf numFmtId="0" fontId="70" fillId="55" borderId="0" applyProtection="0"/>
    <xf numFmtId="0" fontId="67" fillId="93" borderId="0" applyNumberFormat="0" applyBorder="0" applyAlignment="0" applyProtection="0">
      <alignment vertical="center"/>
    </xf>
    <xf numFmtId="0" fontId="70" fillId="55" borderId="0" applyProtection="0"/>
    <xf numFmtId="0" fontId="67" fillId="93" borderId="0" applyNumberFormat="0" applyBorder="0" applyAlignment="0" applyProtection="0">
      <alignment vertical="center"/>
    </xf>
    <xf numFmtId="0" fontId="70" fillId="55" borderId="0" applyProtection="0"/>
    <xf numFmtId="0" fontId="70" fillId="59" borderId="0" applyProtection="0"/>
    <xf numFmtId="0" fontId="66" fillId="0" borderId="11" applyProtection="0"/>
    <xf numFmtId="0" fontId="70" fillId="85" borderId="0" applyProtection="0"/>
    <xf numFmtId="0" fontId="70" fillId="55" borderId="0" applyProtection="0"/>
    <xf numFmtId="0" fontId="70" fillId="55" borderId="0" applyProtection="0"/>
    <xf numFmtId="0" fontId="70" fillId="55" borderId="0" applyProtection="0"/>
    <xf numFmtId="0" fontId="70" fillId="55" borderId="0" applyProtection="0"/>
    <xf numFmtId="0" fontId="67" fillId="93" borderId="0" applyNumberFormat="0" applyBorder="0" applyAlignment="0" applyProtection="0">
      <alignment vertical="center"/>
    </xf>
    <xf numFmtId="0" fontId="70" fillId="55" borderId="0" applyProtection="0"/>
    <xf numFmtId="0" fontId="70" fillId="55" borderId="0" applyProtection="0"/>
    <xf numFmtId="0" fontId="70" fillId="55" borderId="0" applyProtection="0"/>
    <xf numFmtId="0" fontId="70" fillId="55" borderId="0" applyProtection="0"/>
    <xf numFmtId="0" fontId="67" fillId="93" borderId="0" applyNumberFormat="0" applyBorder="0" applyAlignment="0" applyProtection="0">
      <alignment vertical="center"/>
    </xf>
    <xf numFmtId="0" fontId="70" fillId="55" borderId="0" applyProtection="0"/>
    <xf numFmtId="0" fontId="70" fillId="55" borderId="0" applyProtection="0"/>
    <xf numFmtId="0" fontId="70" fillId="55" borderId="0" applyProtection="0"/>
    <xf numFmtId="0" fontId="67" fillId="93" borderId="0" applyNumberFormat="0" applyBorder="0" applyAlignment="0" applyProtection="0">
      <alignment vertical="center"/>
    </xf>
    <xf numFmtId="0" fontId="67" fillId="93" borderId="0" applyNumberFormat="0" applyBorder="0" applyAlignment="0" applyProtection="0">
      <alignment vertical="center"/>
    </xf>
    <xf numFmtId="0" fontId="70" fillId="55" borderId="0" applyProtection="0"/>
    <xf numFmtId="0" fontId="70" fillId="55" borderId="0" applyProtection="0"/>
    <xf numFmtId="0" fontId="67" fillId="56" borderId="0" applyNumberFormat="0" applyBorder="0" applyAlignment="0" applyProtection="0">
      <alignment vertical="center"/>
    </xf>
    <xf numFmtId="0" fontId="67" fillId="93" borderId="0" applyNumberFormat="0" applyBorder="0" applyAlignment="0" applyProtection="0">
      <alignment vertical="center"/>
    </xf>
    <xf numFmtId="0" fontId="70" fillId="55" borderId="0" applyProtection="0"/>
    <xf numFmtId="0" fontId="70" fillId="57" borderId="0" applyProtection="0"/>
    <xf numFmtId="0" fontId="70" fillId="59" borderId="0" applyProtection="0"/>
    <xf numFmtId="0" fontId="70" fillId="57" borderId="0" applyProtection="0"/>
    <xf numFmtId="0" fontId="67" fillId="57" borderId="0" applyNumberFormat="0" applyBorder="0" applyAlignment="0" applyProtection="0">
      <alignment vertical="center"/>
    </xf>
    <xf numFmtId="0" fontId="67" fillId="56" borderId="0" applyNumberFormat="0" applyBorder="0" applyAlignment="0" applyProtection="0">
      <alignment vertical="center"/>
    </xf>
    <xf numFmtId="0" fontId="67" fillId="57" borderId="0" applyNumberFormat="0" applyBorder="0" applyAlignment="0" applyProtection="0">
      <alignment vertical="center"/>
    </xf>
    <xf numFmtId="0" fontId="67" fillId="56" borderId="0" applyNumberFormat="0" applyBorder="0" applyAlignment="0" applyProtection="0">
      <alignment vertical="center"/>
    </xf>
    <xf numFmtId="0" fontId="70" fillId="57" borderId="0" applyProtection="0"/>
    <xf numFmtId="0" fontId="67" fillId="56" borderId="0" applyNumberFormat="0" applyBorder="0" applyAlignment="0" applyProtection="0">
      <alignment vertical="center"/>
    </xf>
    <xf numFmtId="0" fontId="70" fillId="57" borderId="0" applyProtection="0"/>
    <xf numFmtId="0" fontId="70" fillId="57" borderId="0" applyProtection="0"/>
    <xf numFmtId="0" fontId="70" fillId="55" borderId="0" applyProtection="0"/>
    <xf numFmtId="0" fontId="67" fillId="93" borderId="0" applyNumberFormat="0" applyBorder="0" applyAlignment="0" applyProtection="0">
      <alignment vertical="center"/>
    </xf>
    <xf numFmtId="0" fontId="70" fillId="55" borderId="0" applyProtection="0"/>
    <xf numFmtId="0" fontId="70" fillId="55" borderId="0" applyProtection="0"/>
    <xf numFmtId="0" fontId="70" fillId="55" borderId="0" applyProtection="0"/>
    <xf numFmtId="0" fontId="67" fillId="93" borderId="0" applyNumberFormat="0" applyBorder="0" applyAlignment="0" applyProtection="0">
      <alignment vertical="center"/>
    </xf>
    <xf numFmtId="0" fontId="76" fillId="68" borderId="0" applyNumberFormat="0" applyBorder="0" applyAlignment="0" applyProtection="0">
      <alignment vertical="center"/>
    </xf>
    <xf numFmtId="0" fontId="70" fillId="55" borderId="0" applyProtection="0">
      <alignment vertical="center"/>
    </xf>
    <xf numFmtId="0" fontId="76" fillId="68" borderId="0" applyNumberFormat="0" applyBorder="0" applyAlignment="0" applyProtection="0">
      <alignment vertical="center"/>
    </xf>
    <xf numFmtId="0" fontId="67" fillId="93" borderId="0" applyNumberFormat="0" applyBorder="0" applyAlignment="0" applyProtection="0">
      <alignment vertical="center"/>
    </xf>
    <xf numFmtId="0" fontId="76" fillId="68" borderId="0" applyNumberFormat="0" applyBorder="0" applyAlignment="0" applyProtection="0">
      <alignment vertical="center"/>
    </xf>
    <xf numFmtId="0" fontId="70" fillId="55" borderId="0" applyProtection="0"/>
    <xf numFmtId="0" fontId="70" fillId="57" borderId="0" applyProtection="0"/>
    <xf numFmtId="0" fontId="81" fillId="73" borderId="0" applyProtection="0"/>
    <xf numFmtId="0" fontId="70" fillId="57" borderId="0" applyProtection="0"/>
    <xf numFmtId="0" fontId="70" fillId="66" borderId="0" applyProtection="0"/>
    <xf numFmtId="0" fontId="70" fillId="57" borderId="0" applyProtection="0"/>
    <xf numFmtId="0" fontId="70" fillId="57" borderId="0" applyProtection="0"/>
    <xf numFmtId="0" fontId="70" fillId="57" borderId="0" applyProtection="0"/>
    <xf numFmtId="0" fontId="70" fillId="57" borderId="0" applyProtection="0"/>
    <xf numFmtId="0" fontId="67" fillId="57" borderId="0" applyNumberFormat="0" applyBorder="0" applyAlignment="0" applyProtection="0">
      <alignment vertical="center"/>
    </xf>
    <xf numFmtId="0" fontId="70" fillId="57" borderId="0" applyProtection="0"/>
    <xf numFmtId="0" fontId="70" fillId="57" borderId="0" applyProtection="0"/>
    <xf numFmtId="0" fontId="70" fillId="57" borderId="0" applyProtection="0"/>
    <xf numFmtId="0" fontId="67" fillId="57" borderId="0" applyNumberFormat="0" applyBorder="0" applyAlignment="0" applyProtection="0">
      <alignment vertical="center"/>
    </xf>
    <xf numFmtId="0" fontId="70" fillId="57" borderId="0" applyProtection="0"/>
    <xf numFmtId="0" fontId="70" fillId="57" borderId="0" applyProtection="0"/>
    <xf numFmtId="0" fontId="67" fillId="57" borderId="0" applyNumberFormat="0" applyBorder="0" applyAlignment="0" applyProtection="0">
      <alignment vertical="center"/>
    </xf>
    <xf numFmtId="0" fontId="70" fillId="57" borderId="0" applyProtection="0"/>
    <xf numFmtId="0" fontId="70" fillId="57" borderId="0" applyProtection="0"/>
    <xf numFmtId="0" fontId="70" fillId="57" borderId="0" applyProtection="0"/>
    <xf numFmtId="0" fontId="95" fillId="0" borderId="0">
      <alignment vertical="center"/>
    </xf>
    <xf numFmtId="0" fontId="95" fillId="0" borderId="0">
      <alignment vertical="center"/>
    </xf>
    <xf numFmtId="0" fontId="70" fillId="57" borderId="0" applyProtection="0"/>
    <xf numFmtId="0" fontId="91" fillId="0" borderId="0" applyNumberFormat="0" applyFill="0" applyBorder="0" applyAlignment="0" applyProtection="0">
      <alignment vertical="center"/>
    </xf>
    <xf numFmtId="0" fontId="50" fillId="0" borderId="0" applyProtection="0"/>
    <xf numFmtId="0" fontId="50" fillId="0" borderId="0" applyProtection="0"/>
    <xf numFmtId="0" fontId="66" fillId="0" borderId="0" applyNumberFormat="0" applyFill="0" applyBorder="0" applyAlignment="0" applyProtection="0">
      <alignment vertical="center"/>
    </xf>
    <xf numFmtId="0" fontId="67" fillId="57" borderId="0" applyNumberFormat="0" applyBorder="0" applyAlignment="0" applyProtection="0">
      <alignment vertical="center"/>
    </xf>
    <xf numFmtId="0" fontId="50" fillId="0" borderId="0" applyProtection="0"/>
    <xf numFmtId="0" fontId="50" fillId="0" borderId="0" applyProtection="0"/>
    <xf numFmtId="0" fontId="70" fillId="57" borderId="0" applyProtection="0"/>
    <xf numFmtId="0" fontId="50" fillId="0" borderId="0" applyProtection="0"/>
    <xf numFmtId="0" fontId="50" fillId="0" borderId="0" applyProtection="0"/>
    <xf numFmtId="0" fontId="70" fillId="57" borderId="0" applyProtection="0"/>
    <xf numFmtId="0" fontId="95" fillId="0" borderId="0">
      <alignment vertical="center"/>
    </xf>
    <xf numFmtId="0" fontId="95" fillId="0" borderId="0">
      <alignment vertical="center"/>
    </xf>
    <xf numFmtId="0" fontId="70" fillId="57" borderId="0" applyProtection="0"/>
    <xf numFmtId="0" fontId="67" fillId="57" borderId="0" applyNumberFormat="0" applyBorder="0" applyAlignment="0" applyProtection="0">
      <alignment vertical="center"/>
    </xf>
    <xf numFmtId="0" fontId="95" fillId="0" borderId="0">
      <alignment vertical="center"/>
    </xf>
    <xf numFmtId="0" fontId="95" fillId="0" borderId="0">
      <alignment vertical="center"/>
    </xf>
    <xf numFmtId="0" fontId="67" fillId="57" borderId="0" applyNumberFormat="0" applyBorder="0" applyAlignment="0" applyProtection="0">
      <alignment vertical="center"/>
    </xf>
    <xf numFmtId="0" fontId="70" fillId="57" borderId="0" applyProtection="0"/>
    <xf numFmtId="0" fontId="95" fillId="0" borderId="0">
      <alignment vertical="center"/>
    </xf>
    <xf numFmtId="0" fontId="95" fillId="0" borderId="0">
      <alignment vertical="center"/>
    </xf>
    <xf numFmtId="0" fontId="70" fillId="57" borderId="0" applyProtection="0"/>
    <xf numFmtId="0" fontId="67" fillId="57" borderId="0" applyNumberFormat="0" applyBorder="0" applyAlignment="0" applyProtection="0">
      <alignment vertical="center"/>
    </xf>
    <xf numFmtId="0" fontId="70" fillId="57" borderId="0" applyProtection="0"/>
    <xf numFmtId="0" fontId="70" fillId="59" borderId="0" applyProtection="0"/>
    <xf numFmtId="0" fontId="70" fillId="85" borderId="0" applyProtection="0"/>
    <xf numFmtId="0" fontId="70" fillId="57" borderId="0" applyProtection="0"/>
    <xf numFmtId="0" fontId="67" fillId="56" borderId="0" applyNumberFormat="0" applyBorder="0" applyAlignment="0" applyProtection="0">
      <alignment vertical="center"/>
    </xf>
    <xf numFmtId="0" fontId="70" fillId="57" borderId="0" applyProtection="0"/>
    <xf numFmtId="0" fontId="50" fillId="0" borderId="0">
      <alignment vertical="center"/>
    </xf>
    <xf numFmtId="0" fontId="70" fillId="57" borderId="0" applyProtection="0"/>
    <xf numFmtId="0" fontId="50" fillId="0" borderId="0">
      <alignment vertical="center"/>
    </xf>
    <xf numFmtId="0" fontId="70" fillId="57" borderId="0" applyProtection="0"/>
    <xf numFmtId="0" fontId="67" fillId="57" borderId="0" applyNumberFormat="0" applyBorder="0" applyAlignment="0" applyProtection="0">
      <alignment vertical="center"/>
    </xf>
    <xf numFmtId="0" fontId="70" fillId="57" borderId="0" applyProtection="0"/>
    <xf numFmtId="0" fontId="70" fillId="57" borderId="0" applyProtection="0"/>
    <xf numFmtId="0" fontId="50" fillId="0" borderId="0">
      <alignment vertical="center"/>
    </xf>
    <xf numFmtId="0" fontId="70" fillId="57" borderId="0" applyProtection="0"/>
    <xf numFmtId="0" fontId="68" fillId="0" borderId="65" applyProtection="0"/>
    <xf numFmtId="0" fontId="79" fillId="58" borderId="0" applyProtection="0"/>
    <xf numFmtId="0" fontId="68" fillId="0" borderId="65" applyProtection="0"/>
    <xf numFmtId="0" fontId="79" fillId="58" borderId="0" applyProtection="0"/>
    <xf numFmtId="0" fontId="68" fillId="0" borderId="65" applyProtection="0"/>
    <xf numFmtId="0" fontId="67" fillId="57" borderId="0" applyNumberFormat="0" applyBorder="0" applyAlignment="0" applyProtection="0">
      <alignment vertical="center"/>
    </xf>
    <xf numFmtId="0" fontId="50" fillId="0" borderId="0">
      <alignment vertical="center"/>
    </xf>
    <xf numFmtId="0" fontId="67" fillId="57" borderId="0" applyNumberFormat="0" applyBorder="0" applyAlignment="0" applyProtection="0">
      <alignment vertical="center"/>
    </xf>
    <xf numFmtId="0" fontId="70" fillId="57" borderId="0" applyProtection="0"/>
    <xf numFmtId="0" fontId="66" fillId="0" borderId="59" applyProtection="0"/>
    <xf numFmtId="0" fontId="70" fillId="57" borderId="0" applyProtection="0"/>
    <xf numFmtId="0" fontId="50" fillId="0" borderId="0">
      <alignment vertical="center"/>
    </xf>
    <xf numFmtId="0" fontId="70" fillId="57" borderId="0" applyProtection="0"/>
    <xf numFmtId="0" fontId="70" fillId="57" borderId="0" applyProtection="0"/>
    <xf numFmtId="0" fontId="50" fillId="0" borderId="0">
      <alignment vertical="center"/>
    </xf>
    <xf numFmtId="0" fontId="70" fillId="57" borderId="0" applyProtection="0"/>
    <xf numFmtId="0" fontId="67" fillId="57" borderId="0" applyNumberFormat="0" applyBorder="0" applyAlignment="0" applyProtection="0">
      <alignment vertical="center"/>
    </xf>
    <xf numFmtId="0" fontId="70" fillId="57" borderId="0" applyProtection="0"/>
    <xf numFmtId="0" fontId="67" fillId="57" borderId="0" applyNumberFormat="0" applyBorder="0" applyAlignment="0" applyProtection="0">
      <alignment vertical="center"/>
    </xf>
    <xf numFmtId="0" fontId="67" fillId="41" borderId="0" applyNumberFormat="0" applyBorder="0" applyAlignment="0" applyProtection="0">
      <alignment vertical="center"/>
    </xf>
    <xf numFmtId="0" fontId="67" fillId="82" borderId="0" applyNumberFormat="0" applyBorder="0" applyAlignment="0" applyProtection="0">
      <alignment vertical="center"/>
    </xf>
    <xf numFmtId="0" fontId="67" fillId="82" borderId="0" applyNumberFormat="0" applyBorder="0" applyAlignment="0" applyProtection="0">
      <alignment vertical="center"/>
    </xf>
    <xf numFmtId="0" fontId="70" fillId="57" borderId="0" applyProtection="0"/>
    <xf numFmtId="0" fontId="50" fillId="0" borderId="0">
      <alignment vertical="center"/>
    </xf>
    <xf numFmtId="0" fontId="67" fillId="82" borderId="0" applyNumberFormat="0" applyBorder="0" applyAlignment="0" applyProtection="0">
      <alignment vertical="center"/>
    </xf>
    <xf numFmtId="0" fontId="70" fillId="57" borderId="0" applyProtection="0"/>
    <xf numFmtId="0" fontId="67" fillId="57" borderId="0" applyNumberFormat="0" applyBorder="0" applyAlignment="0" applyProtection="0">
      <alignment vertical="center"/>
    </xf>
    <xf numFmtId="0" fontId="70" fillId="57" borderId="0" applyProtection="0"/>
    <xf numFmtId="0" fontId="67" fillId="57" borderId="0" applyNumberFormat="0" applyBorder="0" applyAlignment="0" applyProtection="0">
      <alignment vertical="center"/>
    </xf>
    <xf numFmtId="0" fontId="70" fillId="57" borderId="0" applyProtection="0"/>
    <xf numFmtId="0" fontId="70" fillId="57" borderId="0" applyProtection="0"/>
    <xf numFmtId="0" fontId="67" fillId="57" borderId="0" applyNumberFormat="0" applyBorder="0" applyAlignment="0" applyProtection="0">
      <alignment vertical="center"/>
    </xf>
    <xf numFmtId="0" fontId="67" fillId="57" borderId="0" applyNumberFormat="0" applyBorder="0" applyAlignment="0" applyProtection="0">
      <alignment vertical="center"/>
    </xf>
    <xf numFmtId="0" fontId="70" fillId="57" borderId="0" applyProtection="0"/>
    <xf numFmtId="0" fontId="70" fillId="57" borderId="0" applyProtection="0"/>
    <xf numFmtId="0" fontId="67" fillId="57" borderId="0" applyNumberFormat="0" applyBorder="0" applyAlignment="0" applyProtection="0">
      <alignment vertical="center"/>
    </xf>
    <xf numFmtId="0" fontId="70" fillId="57" borderId="0" applyProtection="0"/>
    <xf numFmtId="0" fontId="70" fillId="57" borderId="0" applyProtection="0"/>
    <xf numFmtId="0" fontId="70" fillId="66" borderId="0" applyProtection="0"/>
    <xf numFmtId="0" fontId="70" fillId="57" borderId="0" applyProtection="0"/>
    <xf numFmtId="0" fontId="70" fillId="66" borderId="0" applyProtection="0"/>
    <xf numFmtId="0" fontId="75" fillId="85" borderId="0" applyProtection="0"/>
    <xf numFmtId="0" fontId="70" fillId="57" borderId="0" applyProtection="0"/>
    <xf numFmtId="0" fontId="70" fillId="57" borderId="0" applyProtection="0"/>
    <xf numFmtId="0" fontId="67" fillId="57" borderId="0" applyNumberFormat="0" applyBorder="0" applyAlignment="0" applyProtection="0">
      <alignment vertical="center"/>
    </xf>
    <xf numFmtId="0" fontId="70" fillId="57" borderId="0" applyProtection="0"/>
    <xf numFmtId="0" fontId="70" fillId="57" borderId="0" applyProtection="0"/>
    <xf numFmtId="0" fontId="67" fillId="57" borderId="0" applyNumberFormat="0" applyBorder="0" applyAlignment="0" applyProtection="0">
      <alignment vertical="center"/>
    </xf>
    <xf numFmtId="0" fontId="70" fillId="57" borderId="0" applyProtection="0"/>
    <xf numFmtId="0" fontId="70" fillId="57" borderId="0" applyProtection="0"/>
    <xf numFmtId="0" fontId="70" fillId="66" borderId="0" applyProtection="0"/>
    <xf numFmtId="0" fontId="70" fillId="57" borderId="0" applyProtection="0"/>
    <xf numFmtId="0" fontId="70" fillId="66" borderId="0" applyProtection="0"/>
    <xf numFmtId="0" fontId="70" fillId="57" borderId="0" applyProtection="0"/>
    <xf numFmtId="0" fontId="67" fillId="57" borderId="0" applyNumberFormat="0" applyBorder="0" applyAlignment="0" applyProtection="0">
      <alignment vertical="center"/>
    </xf>
    <xf numFmtId="0" fontId="67" fillId="56" borderId="0" applyNumberFormat="0" applyBorder="0" applyAlignment="0" applyProtection="0">
      <alignment vertical="center"/>
    </xf>
    <xf numFmtId="0" fontId="67" fillId="57" borderId="0" applyNumberFormat="0" applyBorder="0" applyAlignment="0" applyProtection="0">
      <alignment vertical="center"/>
    </xf>
    <xf numFmtId="0" fontId="67" fillId="56" borderId="0" applyNumberFormat="0" applyBorder="0" applyAlignment="0" applyProtection="0">
      <alignment vertical="center"/>
    </xf>
    <xf numFmtId="0" fontId="65" fillId="63" borderId="8" applyNumberFormat="0" applyFont="0" applyAlignment="0" applyProtection="0">
      <alignment vertical="center"/>
    </xf>
    <xf numFmtId="0" fontId="66" fillId="0" borderId="11" applyProtection="0"/>
    <xf numFmtId="0" fontId="70" fillId="57" borderId="0" applyProtection="0"/>
    <xf numFmtId="0" fontId="67" fillId="56" borderId="0" applyNumberFormat="0" applyBorder="0" applyAlignment="0" applyProtection="0">
      <alignment vertical="center"/>
    </xf>
    <xf numFmtId="0" fontId="70" fillId="57" borderId="0" applyProtection="0"/>
    <xf numFmtId="0" fontId="70" fillId="57" borderId="0" applyProtection="0"/>
    <xf numFmtId="0" fontId="70" fillId="57" borderId="0" applyProtection="0"/>
    <xf numFmtId="0" fontId="67" fillId="57" borderId="0" applyNumberFormat="0" applyBorder="0" applyAlignment="0" applyProtection="0">
      <alignment vertical="center"/>
    </xf>
    <xf numFmtId="0" fontId="70" fillId="57" borderId="0" applyProtection="0"/>
    <xf numFmtId="0" fontId="67" fillId="56" borderId="0" applyNumberFormat="0" applyBorder="0" applyAlignment="0" applyProtection="0">
      <alignment vertical="center"/>
    </xf>
    <xf numFmtId="0" fontId="92" fillId="0" borderId="0" applyNumberFormat="0" applyFill="0" applyBorder="0" applyAlignment="0" applyProtection="0">
      <alignment vertical="center"/>
    </xf>
    <xf numFmtId="0" fontId="70" fillId="57" borderId="0" applyProtection="0"/>
    <xf numFmtId="0" fontId="67" fillId="56" borderId="0" applyNumberFormat="0" applyBorder="0" applyAlignment="0" applyProtection="0">
      <alignment vertical="center"/>
    </xf>
    <xf numFmtId="0" fontId="92" fillId="0" borderId="0" applyNumberFormat="0" applyFill="0" applyBorder="0" applyAlignment="0" applyProtection="0">
      <alignment vertical="center"/>
    </xf>
    <xf numFmtId="0" fontId="67" fillId="57" borderId="0" applyNumberFormat="0" applyBorder="0" applyAlignment="0" applyProtection="0">
      <alignment vertical="center"/>
    </xf>
    <xf numFmtId="0" fontId="67" fillId="56" borderId="0" applyNumberFormat="0" applyBorder="0" applyAlignment="0" applyProtection="0">
      <alignment vertical="center"/>
    </xf>
    <xf numFmtId="0" fontId="92" fillId="0" borderId="0" applyNumberFormat="0" applyFill="0" applyBorder="0" applyAlignment="0" applyProtection="0">
      <alignment vertical="center"/>
    </xf>
    <xf numFmtId="0" fontId="67" fillId="57" borderId="0" applyNumberFormat="0" applyBorder="0" applyAlignment="0" applyProtection="0">
      <alignment vertical="center"/>
    </xf>
    <xf numFmtId="0" fontId="70" fillId="57" borderId="0" applyProtection="0"/>
    <xf numFmtId="0" fontId="70" fillId="57" borderId="0" applyProtection="0"/>
    <xf numFmtId="0" fontId="91" fillId="0" borderId="0" applyNumberFormat="0" applyFill="0" applyBorder="0" applyAlignment="0" applyProtection="0">
      <alignment vertical="center"/>
    </xf>
    <xf numFmtId="0" fontId="67" fillId="57" borderId="0" applyNumberFormat="0" applyBorder="0" applyAlignment="0" applyProtection="0">
      <alignment vertical="center"/>
    </xf>
    <xf numFmtId="0" fontId="76" fillId="68" borderId="0" applyNumberFormat="0" applyBorder="0" applyAlignment="0" applyProtection="0">
      <alignment vertical="center"/>
    </xf>
    <xf numFmtId="0" fontId="70" fillId="57" borderId="0" applyProtection="0"/>
    <xf numFmtId="0" fontId="76" fillId="68" borderId="0" applyNumberFormat="0" applyBorder="0" applyAlignment="0" applyProtection="0">
      <alignment vertical="center"/>
    </xf>
    <xf numFmtId="0" fontId="70" fillId="57" borderId="0" applyProtection="0"/>
    <xf numFmtId="0" fontId="70" fillId="57" borderId="0" applyProtection="0"/>
    <xf numFmtId="0" fontId="67" fillId="57" borderId="0" applyNumberFormat="0" applyBorder="0" applyAlignment="0" applyProtection="0">
      <alignment vertical="center"/>
    </xf>
    <xf numFmtId="0" fontId="70" fillId="57" borderId="0" applyProtection="0"/>
    <xf numFmtId="0" fontId="70" fillId="57" borderId="0" applyProtection="0"/>
    <xf numFmtId="0" fontId="67" fillId="57" borderId="0" applyNumberFormat="0" applyBorder="0" applyAlignment="0" applyProtection="0">
      <alignment vertical="center"/>
    </xf>
    <xf numFmtId="0" fontId="70" fillId="57" borderId="0" applyProtection="0"/>
    <xf numFmtId="0" fontId="70" fillId="57" borderId="0" applyProtection="0"/>
    <xf numFmtId="0" fontId="70" fillId="57" borderId="0" applyProtection="0"/>
    <xf numFmtId="0" fontId="67" fillId="57" borderId="0" applyNumberFormat="0" applyBorder="0" applyAlignment="0" applyProtection="0">
      <alignment vertical="center"/>
    </xf>
    <xf numFmtId="0" fontId="67" fillId="57" borderId="0" applyNumberFormat="0" applyBorder="0" applyAlignment="0" applyProtection="0">
      <alignment vertical="center"/>
    </xf>
    <xf numFmtId="0" fontId="70" fillId="57" borderId="0" applyProtection="0"/>
    <xf numFmtId="0" fontId="70" fillId="57" borderId="0" applyProtection="0"/>
    <xf numFmtId="0" fontId="70" fillId="60" borderId="0" applyProtection="0"/>
    <xf numFmtId="0" fontId="70" fillId="85" borderId="0" applyProtection="0"/>
    <xf numFmtId="0" fontId="70" fillId="57" borderId="0" applyProtection="0"/>
    <xf numFmtId="0" fontId="70" fillId="57" borderId="0" applyProtection="0"/>
    <xf numFmtId="0" fontId="70" fillId="57" borderId="0" applyProtection="0"/>
    <xf numFmtId="0" fontId="67" fillId="57" borderId="0" applyNumberFormat="0" applyBorder="0" applyAlignment="0" applyProtection="0">
      <alignment vertical="center"/>
    </xf>
    <xf numFmtId="0" fontId="67" fillId="57" borderId="0" applyNumberFormat="0" applyBorder="0" applyAlignment="0" applyProtection="0">
      <alignment vertical="center"/>
    </xf>
    <xf numFmtId="0" fontId="70" fillId="57" borderId="0" applyProtection="0"/>
    <xf numFmtId="0" fontId="70" fillId="57" borderId="0" applyProtection="0"/>
    <xf numFmtId="0" fontId="70" fillId="57" borderId="0" applyProtection="0"/>
    <xf numFmtId="0" fontId="70" fillId="57" borderId="0" applyProtection="0"/>
    <xf numFmtId="0" fontId="70" fillId="57" borderId="0" applyProtection="0"/>
    <xf numFmtId="0" fontId="70" fillId="57" borderId="0" applyProtection="0"/>
    <xf numFmtId="0" fontId="67" fillId="57" borderId="0" applyNumberFormat="0" applyBorder="0" applyAlignment="0" applyProtection="0">
      <alignment vertical="center"/>
    </xf>
    <xf numFmtId="0" fontId="67" fillId="82" borderId="0" applyNumberFormat="0" applyBorder="0" applyAlignment="0" applyProtection="0">
      <alignment vertical="center"/>
    </xf>
    <xf numFmtId="0" fontId="75" fillId="88" borderId="0" applyProtection="0">
      <alignment vertical="center"/>
    </xf>
    <xf numFmtId="0" fontId="75" fillId="88" borderId="0" applyProtection="0"/>
    <xf numFmtId="0" fontId="75" fillId="88" borderId="0" applyProtection="0"/>
    <xf numFmtId="0" fontId="67" fillId="57" borderId="0" applyNumberFormat="0" applyBorder="0" applyAlignment="0" applyProtection="0">
      <alignment vertical="center"/>
    </xf>
    <xf numFmtId="0" fontId="70" fillId="66" borderId="0" applyProtection="0"/>
    <xf numFmtId="0" fontId="70" fillId="57" borderId="0" applyProtection="0"/>
    <xf numFmtId="0" fontId="70" fillId="57" borderId="0" applyProtection="0"/>
    <xf numFmtId="0" fontId="67" fillId="57" borderId="0" applyNumberFormat="0" applyBorder="0" applyAlignment="0" applyProtection="0">
      <alignment vertical="center"/>
    </xf>
    <xf numFmtId="0" fontId="70" fillId="57" borderId="0" applyProtection="0"/>
    <xf numFmtId="0" fontId="70" fillId="57" borderId="0" applyProtection="0"/>
    <xf numFmtId="0" fontId="70" fillId="57" borderId="0" applyProtection="0"/>
    <xf numFmtId="0" fontId="67" fillId="57" borderId="0" applyNumberFormat="0" applyBorder="0" applyAlignment="0" applyProtection="0">
      <alignment vertical="center"/>
    </xf>
    <xf numFmtId="0" fontId="70" fillId="57" borderId="0" applyProtection="0"/>
    <xf numFmtId="0" fontId="70" fillId="57" borderId="0" applyProtection="0"/>
    <xf numFmtId="0" fontId="70" fillId="57" borderId="0" applyProtection="0"/>
    <xf numFmtId="0" fontId="50" fillId="0" borderId="0" applyProtection="0"/>
    <xf numFmtId="0" fontId="70" fillId="57" borderId="0" applyProtection="0"/>
    <xf numFmtId="0" fontId="70" fillId="57" borderId="0" applyProtection="0"/>
    <xf numFmtId="0" fontId="70" fillId="57" borderId="0" applyProtection="0"/>
    <xf numFmtId="0" fontId="67" fillId="57" borderId="0" applyNumberFormat="0" applyBorder="0" applyAlignment="0" applyProtection="0">
      <alignment vertical="center"/>
    </xf>
    <xf numFmtId="0" fontId="70" fillId="57" borderId="0" applyProtection="0"/>
    <xf numFmtId="0" fontId="70" fillId="57" borderId="0" applyProtection="0"/>
    <xf numFmtId="0" fontId="50" fillId="0" borderId="0" applyProtection="0"/>
    <xf numFmtId="0" fontId="70" fillId="57" borderId="0" applyProtection="0"/>
    <xf numFmtId="0" fontId="70" fillId="57" borderId="0" applyProtection="0"/>
    <xf numFmtId="0" fontId="67" fillId="56" borderId="0" applyNumberFormat="0" applyBorder="0" applyAlignment="0" applyProtection="0">
      <alignment vertical="center"/>
    </xf>
    <xf numFmtId="0" fontId="67" fillId="57" borderId="0" applyNumberFormat="0" applyBorder="0" applyAlignment="0" applyProtection="0">
      <alignment vertical="center"/>
    </xf>
    <xf numFmtId="0" fontId="67" fillId="56" borderId="0" applyNumberFormat="0" applyBorder="0" applyAlignment="0" applyProtection="0">
      <alignment vertical="center"/>
    </xf>
    <xf numFmtId="0" fontId="93" fillId="46" borderId="63" applyProtection="0"/>
    <xf numFmtId="0" fontId="65" fillId="63" borderId="8" applyNumberFormat="0" applyFont="0" applyAlignment="0" applyProtection="0">
      <alignment vertical="center"/>
    </xf>
    <xf numFmtId="0" fontId="70" fillId="55" borderId="0" applyProtection="0"/>
    <xf numFmtId="0" fontId="70" fillId="59" borderId="0" applyProtection="0"/>
    <xf numFmtId="0" fontId="70" fillId="57" borderId="0" applyProtection="0"/>
    <xf numFmtId="0" fontId="67" fillId="56" borderId="0" applyNumberFormat="0" applyBorder="0" applyAlignment="0" applyProtection="0">
      <alignment vertical="center"/>
    </xf>
    <xf numFmtId="0" fontId="70" fillId="57" borderId="0" applyProtection="0"/>
    <xf numFmtId="0" fontId="70" fillId="57" borderId="0" applyProtection="0"/>
    <xf numFmtId="0" fontId="92" fillId="0" borderId="0" applyNumberFormat="0" applyFill="0" applyBorder="0" applyAlignment="0" applyProtection="0">
      <alignment vertical="center"/>
    </xf>
    <xf numFmtId="0" fontId="70" fillId="57" borderId="0" applyProtection="0"/>
    <xf numFmtId="0" fontId="71" fillId="54" borderId="0" applyProtection="0">
      <alignment vertical="center"/>
    </xf>
    <xf numFmtId="0" fontId="67" fillId="59" borderId="0" applyNumberFormat="0" applyBorder="0" applyAlignment="0" applyProtection="0">
      <alignment vertical="center"/>
    </xf>
    <xf numFmtId="0" fontId="67" fillId="57" borderId="0" applyNumberFormat="0" applyBorder="0" applyAlignment="0" applyProtection="0">
      <alignment vertical="center"/>
    </xf>
    <xf numFmtId="0" fontId="71" fillId="54" borderId="0" applyProtection="0"/>
    <xf numFmtId="0" fontId="67" fillId="59" borderId="0" applyNumberFormat="0" applyBorder="0" applyAlignment="0" applyProtection="0">
      <alignment vertical="center"/>
    </xf>
    <xf numFmtId="0" fontId="70" fillId="57" borderId="0" applyProtection="0"/>
    <xf numFmtId="0" fontId="67" fillId="59" borderId="0" applyNumberFormat="0" applyBorder="0" applyAlignment="0" applyProtection="0">
      <alignment vertical="center"/>
    </xf>
    <xf numFmtId="0" fontId="70" fillId="57" borderId="0" applyProtection="0"/>
    <xf numFmtId="0" fontId="67" fillId="57" borderId="0" applyNumberFormat="0" applyBorder="0" applyAlignment="0" applyProtection="0">
      <alignment vertical="center"/>
    </xf>
    <xf numFmtId="0" fontId="76" fillId="68" borderId="0" applyNumberFormat="0" applyBorder="0" applyAlignment="0" applyProtection="0">
      <alignment vertical="center"/>
    </xf>
    <xf numFmtId="0" fontId="70" fillId="57" borderId="0" applyProtection="0"/>
    <xf numFmtId="0" fontId="76" fillId="68" borderId="0" applyNumberFormat="0" applyBorder="0" applyAlignment="0" applyProtection="0">
      <alignment vertical="center"/>
    </xf>
    <xf numFmtId="0" fontId="70" fillId="57" borderId="0" applyProtection="0"/>
    <xf numFmtId="0" fontId="70" fillId="57" borderId="0" applyProtection="0"/>
    <xf numFmtId="0" fontId="72" fillId="0" borderId="54" applyProtection="0"/>
    <xf numFmtId="0" fontId="67" fillId="57" borderId="0" applyNumberFormat="0" applyBorder="0" applyAlignment="0" applyProtection="0">
      <alignment vertical="center"/>
    </xf>
    <xf numFmtId="0" fontId="50" fillId="0" borderId="0" applyProtection="0"/>
    <xf numFmtId="0" fontId="70" fillId="57" borderId="0" applyProtection="0"/>
    <xf numFmtId="0" fontId="83" fillId="0" borderId="6" applyNumberFormat="0" applyFill="0" applyAlignment="0" applyProtection="0">
      <alignment vertical="center"/>
    </xf>
    <xf numFmtId="0" fontId="67" fillId="93" borderId="0" applyNumberFormat="0" applyBorder="0" applyAlignment="0" applyProtection="0">
      <alignment vertical="center"/>
    </xf>
    <xf numFmtId="0" fontId="67" fillId="56" borderId="0" applyNumberFormat="0" applyBorder="0" applyAlignment="0" applyProtection="0">
      <alignment vertical="center"/>
    </xf>
    <xf numFmtId="0" fontId="70" fillId="57" borderId="0" applyProtection="0"/>
    <xf numFmtId="0" fontId="50" fillId="0" borderId="0" applyProtection="0"/>
    <xf numFmtId="0" fontId="70" fillId="57" borderId="0" applyProtection="0"/>
    <xf numFmtId="0" fontId="72" fillId="0" borderId="54" applyProtection="0"/>
    <xf numFmtId="0" fontId="70" fillId="57" borderId="0" applyProtection="0"/>
    <xf numFmtId="0" fontId="72" fillId="0" borderId="54" applyProtection="0"/>
    <xf numFmtId="0" fontId="70" fillId="57" borderId="0" applyProtection="0"/>
    <xf numFmtId="0" fontId="83" fillId="0" borderId="6" applyNumberFormat="0" applyFill="0" applyAlignment="0" applyProtection="0">
      <alignment vertical="center"/>
    </xf>
    <xf numFmtId="0" fontId="94" fillId="52" borderId="4" applyNumberFormat="0" applyAlignment="0" applyProtection="0">
      <alignment vertical="center"/>
    </xf>
    <xf numFmtId="0" fontId="70" fillId="57" borderId="0" applyProtection="0"/>
    <xf numFmtId="0" fontId="83" fillId="0" borderId="6" applyNumberFormat="0" applyFill="0" applyAlignment="0" applyProtection="0">
      <alignment vertical="center"/>
    </xf>
    <xf numFmtId="0" fontId="94" fillId="52" borderId="4" applyNumberFormat="0" applyAlignment="0" applyProtection="0">
      <alignment vertical="center"/>
    </xf>
    <xf numFmtId="0" fontId="67" fillId="57" borderId="0" applyNumberFormat="0" applyBorder="0" applyAlignment="0" applyProtection="0">
      <alignment vertical="center"/>
    </xf>
    <xf numFmtId="0" fontId="70" fillId="57" borderId="0" applyProtection="0"/>
    <xf numFmtId="0" fontId="70" fillId="57" borderId="0" applyProtection="0"/>
    <xf numFmtId="0" fontId="67" fillId="57" borderId="0" applyNumberFormat="0" applyBorder="0" applyAlignment="0" applyProtection="0">
      <alignment vertical="center"/>
    </xf>
    <xf numFmtId="0" fontId="83" fillId="0" borderId="6" applyNumberFormat="0" applyFill="0" applyAlignment="0" applyProtection="0">
      <alignment vertical="center"/>
    </xf>
    <xf numFmtId="0" fontId="70" fillId="57" borderId="0" applyProtection="0"/>
    <xf numFmtId="0" fontId="72" fillId="0" borderId="54" applyProtection="0"/>
    <xf numFmtId="0" fontId="79" fillId="0" borderId="58" applyProtection="0"/>
    <xf numFmtId="0" fontId="70" fillId="57" borderId="0" applyProtection="0"/>
    <xf numFmtId="0" fontId="72" fillId="0" borderId="54" applyProtection="0"/>
    <xf numFmtId="0" fontId="79" fillId="0" borderId="58" applyProtection="0"/>
    <xf numFmtId="0" fontId="67" fillId="57" borderId="0" applyNumberFormat="0" applyBorder="0" applyAlignment="0" applyProtection="0">
      <alignment vertical="center"/>
    </xf>
    <xf numFmtId="0" fontId="70" fillId="57" borderId="0" applyProtection="0"/>
    <xf numFmtId="0" fontId="83" fillId="0" borderId="6" applyNumberFormat="0" applyFill="0" applyAlignment="0" applyProtection="0">
      <alignment vertical="center"/>
    </xf>
    <xf numFmtId="0" fontId="86" fillId="77" borderId="0" applyNumberFormat="0" applyBorder="0" applyAlignment="0" applyProtection="0">
      <alignment vertical="center"/>
    </xf>
    <xf numFmtId="0" fontId="81" fillId="0" borderId="14" applyProtection="0"/>
    <xf numFmtId="0" fontId="67" fillId="57" borderId="0" applyNumberFormat="0" applyBorder="0" applyAlignment="0" applyProtection="0">
      <alignment vertical="center"/>
    </xf>
    <xf numFmtId="0" fontId="70" fillId="57" borderId="0" applyProtection="0"/>
    <xf numFmtId="0" fontId="70" fillId="57" borderId="0" applyProtection="0"/>
    <xf numFmtId="0" fontId="70" fillId="60" borderId="0" applyProtection="0"/>
    <xf numFmtId="0" fontId="70" fillId="79" borderId="0" applyProtection="0"/>
    <xf numFmtId="0" fontId="70" fillId="57" borderId="0" applyProtection="0"/>
    <xf numFmtId="0" fontId="83" fillId="0" borderId="6" applyNumberFormat="0" applyFill="0" applyAlignment="0" applyProtection="0">
      <alignment vertical="center"/>
    </xf>
    <xf numFmtId="0" fontId="67" fillId="57" borderId="0" applyNumberFormat="0" applyBorder="0" applyAlignment="0" applyProtection="0">
      <alignment vertical="center"/>
    </xf>
    <xf numFmtId="0" fontId="50" fillId="0" borderId="0" applyProtection="0"/>
    <xf numFmtId="0" fontId="70" fillId="57" borderId="0" applyProtection="0"/>
    <xf numFmtId="0" fontId="83" fillId="0" borderId="6" applyNumberFormat="0" applyFill="0" applyAlignment="0" applyProtection="0">
      <alignment vertical="center"/>
    </xf>
    <xf numFmtId="0" fontId="67" fillId="57" borderId="0" applyNumberFormat="0" applyBorder="0" applyAlignment="0" applyProtection="0">
      <alignment vertical="center"/>
    </xf>
    <xf numFmtId="0" fontId="50" fillId="0" borderId="0" applyProtection="0"/>
    <xf numFmtId="0" fontId="86" fillId="77" borderId="0" applyNumberFormat="0" applyBorder="0" applyAlignment="0" applyProtection="0">
      <alignment vertical="center"/>
    </xf>
    <xf numFmtId="0" fontId="70" fillId="57" borderId="0" applyProtection="0"/>
    <xf numFmtId="0" fontId="83" fillId="0" borderId="6" applyNumberFormat="0" applyFill="0" applyAlignment="0" applyProtection="0">
      <alignment vertical="center"/>
    </xf>
    <xf numFmtId="0" fontId="84" fillId="0" borderId="58" applyNumberFormat="0" applyFill="0" applyAlignment="0" applyProtection="0">
      <alignment vertical="center"/>
    </xf>
    <xf numFmtId="0" fontId="70" fillId="57" borderId="0" applyProtection="0"/>
    <xf numFmtId="0" fontId="83" fillId="0" borderId="6" applyNumberFormat="0" applyFill="0" applyAlignment="0" applyProtection="0">
      <alignment vertical="center"/>
    </xf>
    <xf numFmtId="0" fontId="67" fillId="57" borderId="0" applyNumberFormat="0" applyBorder="0" applyAlignment="0" applyProtection="0">
      <alignment vertical="center"/>
    </xf>
    <xf numFmtId="0" fontId="98" fillId="0" borderId="0" applyNumberFormat="0" applyFill="0" applyBorder="0" applyAlignment="0" applyProtection="0">
      <alignment vertical="center"/>
    </xf>
    <xf numFmtId="0" fontId="98" fillId="0" borderId="0" applyNumberFormat="0" applyFill="0" applyBorder="0" applyAlignment="0" applyProtection="0">
      <alignment vertical="center"/>
    </xf>
    <xf numFmtId="0" fontId="98" fillId="0" borderId="0" applyNumberFormat="0" applyFill="0" applyBorder="0" applyAlignment="0" applyProtection="0">
      <alignment vertical="center"/>
    </xf>
    <xf numFmtId="0" fontId="98" fillId="0" borderId="0" applyNumberFormat="0" applyFill="0" applyBorder="0" applyAlignment="0" applyProtection="0">
      <alignment vertical="center"/>
    </xf>
    <xf numFmtId="0" fontId="50" fillId="0" borderId="0"/>
    <xf numFmtId="0" fontId="98" fillId="0" borderId="0" applyNumberFormat="0" applyFill="0" applyBorder="0" applyAlignment="0" applyProtection="0">
      <alignment vertical="center"/>
    </xf>
    <xf numFmtId="0" fontId="71" fillId="55" borderId="0" applyProtection="0">
      <alignment vertical="center"/>
    </xf>
    <xf numFmtId="0" fontId="98" fillId="0" borderId="0" applyNumberFormat="0" applyFill="0" applyBorder="0" applyAlignment="0" applyProtection="0">
      <alignment vertical="center"/>
    </xf>
    <xf numFmtId="0" fontId="70" fillId="57" borderId="0" applyProtection="0"/>
    <xf numFmtId="0" fontId="67" fillId="57" borderId="0" applyNumberFormat="0" applyBorder="0" applyAlignment="0" applyProtection="0">
      <alignment vertical="center"/>
    </xf>
    <xf numFmtId="0" fontId="70" fillId="57" borderId="0" applyProtection="0"/>
    <xf numFmtId="0" fontId="70" fillId="57" borderId="0" applyProtection="0"/>
    <xf numFmtId="0" fontId="67" fillId="57" borderId="0" applyNumberFormat="0" applyBorder="0" applyAlignment="0" applyProtection="0">
      <alignment vertical="center"/>
    </xf>
    <xf numFmtId="0" fontId="98" fillId="0" borderId="0" applyNumberFormat="0" applyFill="0" applyBorder="0" applyAlignment="0" applyProtection="0">
      <alignment vertical="center"/>
    </xf>
    <xf numFmtId="0" fontId="98" fillId="0" borderId="0" applyNumberFormat="0" applyFill="0" applyBorder="0" applyAlignment="0" applyProtection="0">
      <alignment vertical="center"/>
    </xf>
    <xf numFmtId="0" fontId="75" fillId="46" borderId="0" applyProtection="0"/>
    <xf numFmtId="0" fontId="70" fillId="57" borderId="0" applyProtection="0"/>
    <xf numFmtId="0" fontId="75" fillId="46" borderId="0" applyProtection="0"/>
    <xf numFmtId="0" fontId="70" fillId="57" borderId="0" applyProtection="0"/>
    <xf numFmtId="0" fontId="70" fillId="57" borderId="0" applyProtection="0"/>
    <xf numFmtId="0" fontId="67" fillId="57" borderId="0" applyNumberFormat="0" applyBorder="0" applyAlignment="0" applyProtection="0">
      <alignment vertical="center"/>
    </xf>
    <xf numFmtId="0" fontId="50"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67" fillId="57" borderId="0" applyNumberFormat="0" applyBorder="0" applyAlignment="0" applyProtection="0">
      <alignment vertical="center"/>
    </xf>
    <xf numFmtId="0" fontId="50"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70" fillId="57" borderId="0" applyProtection="0"/>
    <xf numFmtId="0" fontId="70" fillId="57" borderId="0" applyProtection="0"/>
    <xf numFmtId="0" fontId="70" fillId="57" borderId="0" applyProtection="0"/>
    <xf numFmtId="0" fontId="70" fillId="57" borderId="0" applyProtection="0"/>
    <xf numFmtId="0" fontId="67" fillId="57" borderId="0" applyNumberFormat="0" applyBorder="0" applyAlignment="0" applyProtection="0">
      <alignment vertical="center"/>
    </xf>
    <xf numFmtId="0" fontId="70" fillId="59" borderId="0" applyProtection="0"/>
    <xf numFmtId="0" fontId="67" fillId="57" borderId="0" applyNumberFormat="0" applyBorder="0" applyAlignment="0" applyProtection="0">
      <alignment vertical="center"/>
    </xf>
    <xf numFmtId="0" fontId="67" fillId="59" borderId="0" applyNumberFormat="0" applyBorder="0" applyAlignment="0" applyProtection="0">
      <alignment vertical="center"/>
    </xf>
    <xf numFmtId="0" fontId="70" fillId="57" borderId="0" applyProtection="0"/>
    <xf numFmtId="0" fontId="70" fillId="59" borderId="0" applyProtection="0"/>
    <xf numFmtId="0" fontId="70" fillId="57" borderId="0" applyProtection="0"/>
    <xf numFmtId="0" fontId="70" fillId="55" borderId="0" applyProtection="0"/>
    <xf numFmtId="0" fontId="67" fillId="93" borderId="0" applyNumberFormat="0" applyBorder="0" applyAlignment="0" applyProtection="0">
      <alignment vertical="center"/>
    </xf>
    <xf numFmtId="0" fontId="70" fillId="55" borderId="0" applyProtection="0"/>
    <xf numFmtId="0" fontId="70" fillId="55" borderId="0" applyProtection="0"/>
    <xf numFmtId="0" fontId="67" fillId="93" borderId="0" applyNumberFormat="0" applyBorder="0" applyAlignment="0" applyProtection="0">
      <alignment vertical="center"/>
    </xf>
    <xf numFmtId="0" fontId="50" fillId="52" borderId="62" applyProtection="0">
      <alignment vertical="center"/>
    </xf>
    <xf numFmtId="0" fontId="83" fillId="0" borderId="6" applyNumberFormat="0" applyFill="0" applyAlignment="0" applyProtection="0">
      <alignment vertical="center"/>
    </xf>
    <xf numFmtId="0" fontId="70" fillId="55" borderId="0" applyProtection="0"/>
    <xf numFmtId="0" fontId="74" fillId="60" borderId="0" applyProtection="0"/>
    <xf numFmtId="0" fontId="72" fillId="0" borderId="54" applyProtection="0"/>
    <xf numFmtId="0" fontId="70" fillId="55" borderId="0" applyProtection="0"/>
    <xf numFmtId="0" fontId="90" fillId="90" borderId="0" applyNumberFormat="0" applyBorder="0" applyAlignment="0" applyProtection="0">
      <alignment vertical="center"/>
    </xf>
    <xf numFmtId="0" fontId="83" fillId="0" borderId="6" applyNumberFormat="0" applyFill="0" applyAlignment="0" applyProtection="0">
      <alignment vertical="center"/>
    </xf>
    <xf numFmtId="0" fontId="67" fillId="93" borderId="0" applyNumberFormat="0" applyBorder="0" applyAlignment="0" applyProtection="0">
      <alignment vertical="center"/>
    </xf>
    <xf numFmtId="0" fontId="90" fillId="90" borderId="0" applyNumberFormat="0" applyBorder="0" applyAlignment="0" applyProtection="0">
      <alignment vertical="center"/>
    </xf>
    <xf numFmtId="0" fontId="67" fillId="93" borderId="0" applyNumberFormat="0" applyBorder="0" applyAlignment="0" applyProtection="0">
      <alignment vertical="center"/>
    </xf>
    <xf numFmtId="0" fontId="50" fillId="52" borderId="62" applyProtection="0"/>
    <xf numFmtId="0" fontId="83" fillId="0" borderId="6" applyNumberFormat="0" applyFill="0" applyAlignment="0" applyProtection="0">
      <alignment vertical="center"/>
    </xf>
    <xf numFmtId="0" fontId="86" fillId="77" borderId="0" applyNumberFormat="0" applyBorder="0" applyAlignment="0" applyProtection="0">
      <alignment vertical="center"/>
    </xf>
    <xf numFmtId="0" fontId="70" fillId="55" borderId="0" applyProtection="0"/>
    <xf numFmtId="0" fontId="90" fillId="90" borderId="0" applyNumberFormat="0" applyBorder="0" applyAlignment="0" applyProtection="0">
      <alignment vertical="center"/>
    </xf>
    <xf numFmtId="0" fontId="67" fillId="93" borderId="0" applyNumberFormat="0" applyBorder="0" applyAlignment="0" applyProtection="0">
      <alignment vertical="center"/>
    </xf>
    <xf numFmtId="0" fontId="74" fillId="60" borderId="0" applyProtection="0"/>
    <xf numFmtId="0" fontId="72" fillId="0" borderId="54" applyProtection="0"/>
    <xf numFmtId="0" fontId="78" fillId="0" borderId="0" applyProtection="0"/>
    <xf numFmtId="0" fontId="75" fillId="60" borderId="0" applyProtection="0"/>
    <xf numFmtId="0" fontId="70" fillId="55" borderId="0" applyProtection="0"/>
    <xf numFmtId="0" fontId="74" fillId="60" borderId="0" applyProtection="0"/>
    <xf numFmtId="0" fontId="72" fillId="0" borderId="54" applyProtection="0"/>
    <xf numFmtId="0" fontId="78" fillId="0" borderId="0" applyProtection="0"/>
    <xf numFmtId="0" fontId="70" fillId="55" borderId="0" applyProtection="0"/>
    <xf numFmtId="0" fontId="50" fillId="52" borderId="62" applyProtection="0"/>
    <xf numFmtId="0" fontId="50" fillId="0" borderId="0" applyProtection="0"/>
    <xf numFmtId="0" fontId="84" fillId="0" borderId="58" applyNumberFormat="0" applyFill="0" applyAlignment="0" applyProtection="0">
      <alignment vertical="center"/>
    </xf>
    <xf numFmtId="0" fontId="67" fillId="93" borderId="0" applyNumberFormat="0" applyBorder="0" applyAlignment="0" applyProtection="0">
      <alignment vertical="center"/>
    </xf>
    <xf numFmtId="0" fontId="90" fillId="90" borderId="0" applyNumberFormat="0" applyBorder="0" applyAlignment="0" applyProtection="0">
      <alignment vertical="center"/>
    </xf>
    <xf numFmtId="0" fontId="70" fillId="55" borderId="0" applyProtection="0"/>
    <xf numFmtId="0" fontId="70" fillId="47" borderId="0" applyProtection="0"/>
    <xf numFmtId="0" fontId="70" fillId="55" borderId="0" applyProtection="0"/>
    <xf numFmtId="0" fontId="70" fillId="79" borderId="0" applyProtection="0"/>
    <xf numFmtId="0" fontId="70" fillId="55" borderId="0" applyProtection="0"/>
    <xf numFmtId="0" fontId="70" fillId="47" borderId="0" applyProtection="0"/>
    <xf numFmtId="0" fontId="70" fillId="55" borderId="0" applyProtection="0"/>
    <xf numFmtId="0" fontId="70" fillId="79" borderId="0" applyProtection="0"/>
    <xf numFmtId="0" fontId="70" fillId="55" borderId="0" applyProtection="0"/>
    <xf numFmtId="0" fontId="67" fillId="93" borderId="0" applyNumberFormat="0" applyBorder="0" applyAlignment="0" applyProtection="0">
      <alignment vertical="center"/>
    </xf>
    <xf numFmtId="0" fontId="67" fillId="93" borderId="0" applyNumberFormat="0" applyBorder="0" applyAlignment="0" applyProtection="0">
      <alignment vertical="center"/>
    </xf>
    <xf numFmtId="0" fontId="83" fillId="0" borderId="6" applyNumberFormat="0" applyFill="0" applyAlignment="0" applyProtection="0">
      <alignment vertical="center"/>
    </xf>
    <xf numFmtId="0" fontId="70" fillId="55" borderId="0" applyProtection="0"/>
    <xf numFmtId="0" fontId="70" fillId="55" borderId="0" applyProtection="0"/>
    <xf numFmtId="0" fontId="67" fillId="70" borderId="0" applyNumberFormat="0" applyBorder="0" applyAlignment="0" applyProtection="0">
      <alignment vertical="center"/>
    </xf>
    <xf numFmtId="0" fontId="70" fillId="55" borderId="0" applyProtection="0"/>
    <xf numFmtId="0" fontId="70" fillId="55" borderId="0" applyProtection="0"/>
    <xf numFmtId="0" fontId="67" fillId="93" borderId="0" applyNumberFormat="0" applyBorder="0" applyAlignment="0" applyProtection="0">
      <alignment vertical="center"/>
    </xf>
    <xf numFmtId="0" fontId="67" fillId="93" borderId="0" applyNumberFormat="0" applyBorder="0" applyAlignment="0" applyProtection="0">
      <alignment vertical="center"/>
    </xf>
    <xf numFmtId="0" fontId="83" fillId="0" borderId="6" applyNumberFormat="0" applyFill="0" applyAlignment="0" applyProtection="0">
      <alignment vertical="center"/>
    </xf>
    <xf numFmtId="0" fontId="67" fillId="93" borderId="0" applyNumberFormat="0" applyBorder="0" applyAlignment="0" applyProtection="0">
      <alignment vertical="center"/>
    </xf>
    <xf numFmtId="0" fontId="67" fillId="93" borderId="0" applyNumberFormat="0" applyBorder="0" applyAlignment="0" applyProtection="0">
      <alignment vertical="center"/>
    </xf>
    <xf numFmtId="0" fontId="50"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50" fillId="0" borderId="0">
      <alignment vertical="center"/>
    </xf>
    <xf numFmtId="0" fontId="70" fillId="55" borderId="0" applyProtection="0"/>
    <xf numFmtId="0" fontId="70" fillId="55" borderId="0" applyProtection="0"/>
    <xf numFmtId="0" fontId="70" fillId="55" borderId="0" applyProtection="0"/>
    <xf numFmtId="0" fontId="70" fillId="55" borderId="0" applyProtection="0"/>
    <xf numFmtId="0" fontId="67" fillId="93" borderId="0" applyNumberFormat="0" applyBorder="0" applyAlignment="0" applyProtection="0">
      <alignment vertical="center"/>
    </xf>
    <xf numFmtId="0" fontId="67" fillId="93" borderId="0" applyNumberFormat="0" applyBorder="0" applyAlignment="0" applyProtection="0">
      <alignment vertical="center"/>
    </xf>
    <xf numFmtId="0" fontId="70" fillId="55" borderId="0" applyProtection="0"/>
    <xf numFmtId="0" fontId="67" fillId="93" borderId="0" applyNumberFormat="0" applyBorder="0" applyAlignment="0" applyProtection="0">
      <alignment vertical="center"/>
    </xf>
    <xf numFmtId="0" fontId="70" fillId="55" borderId="0" applyProtection="0"/>
    <xf numFmtId="0" fontId="67" fillId="93" borderId="0" applyNumberFormat="0" applyBorder="0" applyAlignment="0" applyProtection="0">
      <alignment vertical="center"/>
    </xf>
    <xf numFmtId="0" fontId="78" fillId="0" borderId="0" applyProtection="0"/>
    <xf numFmtId="0" fontId="50" fillId="0" borderId="0">
      <alignment vertical="center"/>
    </xf>
    <xf numFmtId="0" fontId="70" fillId="88" borderId="0" applyProtection="0"/>
    <xf numFmtId="0" fontId="70" fillId="55" borderId="0" applyProtection="0"/>
    <xf numFmtId="0" fontId="91" fillId="0" borderId="0" applyNumberFormat="0" applyFill="0" applyBorder="0" applyAlignment="0" applyProtection="0">
      <alignment vertical="center"/>
    </xf>
    <xf numFmtId="0" fontId="67" fillId="93" borderId="0" applyNumberFormat="0" applyBorder="0" applyAlignment="0" applyProtection="0">
      <alignment vertical="center"/>
    </xf>
    <xf numFmtId="0" fontId="83" fillId="0" borderId="6" applyNumberFormat="0" applyFill="0" applyAlignment="0" applyProtection="0">
      <alignment vertical="center"/>
    </xf>
    <xf numFmtId="0" fontId="50" fillId="0" borderId="0">
      <alignment vertical="center"/>
    </xf>
    <xf numFmtId="0" fontId="50" fillId="0" borderId="0">
      <alignment vertical="center"/>
    </xf>
    <xf numFmtId="0" fontId="67" fillId="76" borderId="0" applyNumberFormat="0" applyBorder="0" applyAlignment="0" applyProtection="0">
      <alignment vertical="center"/>
    </xf>
    <xf numFmtId="0" fontId="67" fillId="93" borderId="0" applyNumberFormat="0" applyBorder="0" applyAlignment="0" applyProtection="0">
      <alignment vertical="center"/>
    </xf>
    <xf numFmtId="0" fontId="70" fillId="66" borderId="0" applyProtection="0"/>
    <xf numFmtId="0" fontId="70" fillId="88" borderId="0" applyProtection="0"/>
    <xf numFmtId="0" fontId="70" fillId="55" borderId="0" applyProtection="0"/>
    <xf numFmtId="0" fontId="70" fillId="55" borderId="0" applyProtection="0"/>
    <xf numFmtId="0" fontId="91" fillId="0" borderId="0" applyNumberFormat="0" applyFill="0" applyBorder="0" applyAlignment="0" applyProtection="0">
      <alignment vertical="center"/>
    </xf>
    <xf numFmtId="0" fontId="67" fillId="93" borderId="0" applyNumberFormat="0" applyBorder="0" applyAlignment="0" applyProtection="0">
      <alignment vertical="center"/>
    </xf>
    <xf numFmtId="0" fontId="70" fillId="55" borderId="0" applyProtection="0"/>
    <xf numFmtId="0" fontId="67" fillId="93" borderId="0" applyNumberFormat="0" applyBorder="0" applyAlignment="0" applyProtection="0">
      <alignment vertical="center"/>
    </xf>
    <xf numFmtId="0" fontId="70" fillId="55" borderId="0" applyProtection="0"/>
    <xf numFmtId="0" fontId="71" fillId="54" borderId="0" applyProtection="0">
      <alignment vertical="center"/>
    </xf>
    <xf numFmtId="0" fontId="67" fillId="76" borderId="0" applyNumberFormat="0" applyBorder="0" applyAlignment="0" applyProtection="0">
      <alignment vertical="center"/>
    </xf>
    <xf numFmtId="0" fontId="67" fillId="93" borderId="0" applyNumberFormat="0" applyBorder="0" applyAlignment="0" applyProtection="0">
      <alignment vertical="center"/>
    </xf>
    <xf numFmtId="0" fontId="50" fillId="0" borderId="0">
      <alignment vertical="center"/>
    </xf>
    <xf numFmtId="0" fontId="50" fillId="0" borderId="0">
      <alignment vertical="center"/>
    </xf>
    <xf numFmtId="0" fontId="67" fillId="93" borderId="0" applyNumberFormat="0" applyBorder="0" applyAlignment="0" applyProtection="0">
      <alignment vertical="center"/>
    </xf>
    <xf numFmtId="0" fontId="67" fillId="76" borderId="0" applyNumberFormat="0" applyBorder="0" applyAlignment="0" applyProtection="0">
      <alignment vertical="center"/>
    </xf>
    <xf numFmtId="0" fontId="67" fillId="93" borderId="0" applyNumberFormat="0" applyBorder="0" applyAlignment="0" applyProtection="0">
      <alignment vertical="center"/>
    </xf>
    <xf numFmtId="0" fontId="70" fillId="57" borderId="0" applyProtection="0"/>
    <xf numFmtId="0" fontId="70" fillId="57" borderId="0" applyNumberFormat="0" applyBorder="0" applyAlignment="0" applyProtection="0">
      <alignment vertical="center"/>
    </xf>
    <xf numFmtId="0" fontId="50" fillId="0" borderId="58" applyProtection="0">
      <alignment vertical="center"/>
    </xf>
    <xf numFmtId="0" fontId="67" fillId="57" borderId="0" applyNumberFormat="0" applyBorder="0" applyAlignment="0" applyProtection="0">
      <alignment vertical="center"/>
    </xf>
    <xf numFmtId="0" fontId="50" fillId="0" borderId="58" applyProtection="0"/>
    <xf numFmtId="0" fontId="70" fillId="57" borderId="0" applyProtection="0"/>
    <xf numFmtId="0" fontId="67" fillId="87" borderId="0" applyNumberFormat="0" applyBorder="0" applyAlignment="0" applyProtection="0">
      <alignment vertical="center"/>
    </xf>
    <xf numFmtId="0" fontId="67" fillId="57" borderId="0" applyNumberFormat="0" applyBorder="0" applyAlignment="0" applyProtection="0">
      <alignment vertical="center"/>
    </xf>
    <xf numFmtId="0" fontId="67" fillId="57" borderId="0" applyNumberFormat="0" applyBorder="0" applyAlignment="0" applyProtection="0">
      <alignment vertical="center"/>
    </xf>
    <xf numFmtId="0" fontId="67" fillId="57" borderId="0" applyNumberFormat="0" applyBorder="0" applyAlignment="0" applyProtection="0">
      <alignment vertical="center"/>
    </xf>
    <xf numFmtId="0" fontId="67" fillId="57" borderId="0" applyNumberFormat="0" applyBorder="0" applyAlignment="0" applyProtection="0">
      <alignment vertical="center"/>
    </xf>
    <xf numFmtId="0" fontId="70" fillId="57" borderId="0" applyProtection="0"/>
    <xf numFmtId="0" fontId="67" fillId="57" borderId="0" applyNumberFormat="0" applyBorder="0" applyAlignment="0" applyProtection="0">
      <alignment vertical="center"/>
    </xf>
    <xf numFmtId="0" fontId="67" fillId="87" borderId="0" applyNumberFormat="0" applyBorder="0" applyAlignment="0" applyProtection="0">
      <alignment vertical="center"/>
    </xf>
    <xf numFmtId="0" fontId="77" fillId="0" borderId="0" applyNumberFormat="0" applyFill="0" applyBorder="0" applyAlignment="0" applyProtection="0">
      <alignment vertical="center"/>
    </xf>
    <xf numFmtId="0" fontId="67" fillId="74" borderId="0" applyNumberFormat="0" applyBorder="0" applyAlignment="0" applyProtection="0">
      <alignment vertical="center"/>
    </xf>
    <xf numFmtId="0" fontId="67" fillId="82" borderId="0" applyNumberFormat="0" applyBorder="0" applyAlignment="0" applyProtection="0">
      <alignment vertical="center"/>
    </xf>
    <xf numFmtId="0" fontId="67" fillId="57" borderId="0" applyNumberFormat="0" applyBorder="0" applyAlignment="0" applyProtection="0">
      <alignment vertical="center"/>
    </xf>
    <xf numFmtId="0" fontId="67" fillId="57" borderId="0" applyNumberFormat="0" applyBorder="0" applyAlignment="0" applyProtection="0">
      <alignment vertical="center"/>
    </xf>
    <xf numFmtId="0" fontId="75" fillId="57" borderId="0" applyProtection="0">
      <alignment vertical="center"/>
    </xf>
    <xf numFmtId="0" fontId="75" fillId="57" borderId="0" applyProtection="0"/>
    <xf numFmtId="0" fontId="75" fillId="57" borderId="0" applyProtection="0"/>
    <xf numFmtId="0" fontId="67" fillId="57" borderId="0" applyNumberFormat="0" applyBorder="0" applyAlignment="0" applyProtection="0">
      <alignment vertical="center"/>
    </xf>
    <xf numFmtId="0" fontId="70" fillId="57" borderId="0" applyProtection="0"/>
    <xf numFmtId="0" fontId="70" fillId="57" borderId="0" applyProtection="0"/>
    <xf numFmtId="0" fontId="67" fillId="57" borderId="0" applyNumberFormat="0" applyBorder="0" applyAlignment="0" applyProtection="0">
      <alignment vertical="center"/>
    </xf>
    <xf numFmtId="0" fontId="67" fillId="57" borderId="0" applyNumberFormat="0" applyBorder="0" applyAlignment="0" applyProtection="0">
      <alignment vertical="center"/>
    </xf>
    <xf numFmtId="0" fontId="67" fillId="57" borderId="0" applyNumberFormat="0" applyBorder="0" applyAlignment="0" applyProtection="0">
      <alignment vertical="center"/>
    </xf>
    <xf numFmtId="0" fontId="70" fillId="85" borderId="0" applyProtection="0"/>
    <xf numFmtId="0" fontId="70" fillId="57" borderId="0" applyProtection="0"/>
    <xf numFmtId="0" fontId="70" fillId="55" borderId="0" applyProtection="0"/>
    <xf numFmtId="0" fontId="70" fillId="85" borderId="0" applyProtection="0"/>
    <xf numFmtId="0" fontId="70" fillId="57" borderId="0" applyProtection="0"/>
    <xf numFmtId="0" fontId="70" fillId="85" borderId="0" applyProtection="0"/>
    <xf numFmtId="0" fontId="70" fillId="57" borderId="0" applyProtection="0"/>
    <xf numFmtId="0" fontId="70" fillId="85" borderId="0" applyProtection="0"/>
    <xf numFmtId="0" fontId="70" fillId="57" borderId="0" applyProtection="0"/>
    <xf numFmtId="0" fontId="70" fillId="57" borderId="0" applyProtection="0"/>
    <xf numFmtId="0" fontId="67" fillId="57" borderId="0" applyNumberFormat="0" applyBorder="0" applyAlignment="0" applyProtection="0">
      <alignment vertical="center"/>
    </xf>
    <xf numFmtId="0" fontId="67" fillId="57" borderId="0" applyNumberFormat="0" applyBorder="0" applyAlignment="0" applyProtection="0">
      <alignment vertical="center"/>
    </xf>
    <xf numFmtId="0" fontId="67" fillId="57" borderId="0" applyNumberFormat="0" applyBorder="0" applyAlignment="0" applyProtection="0">
      <alignment vertical="center"/>
    </xf>
    <xf numFmtId="0" fontId="70" fillId="57" borderId="0" applyProtection="0"/>
    <xf numFmtId="0" fontId="66" fillId="0" borderId="0" applyNumberFormat="0" applyFill="0" applyBorder="0" applyAlignment="0" applyProtection="0">
      <alignment vertical="center"/>
    </xf>
    <xf numFmtId="0" fontId="70" fillId="57" borderId="0" applyProtection="0"/>
    <xf numFmtId="0" fontId="67" fillId="57" borderId="0" applyNumberFormat="0" applyBorder="0" applyAlignment="0" applyProtection="0">
      <alignment vertical="center"/>
    </xf>
    <xf numFmtId="0" fontId="67" fillId="57" borderId="0" applyNumberFormat="0" applyBorder="0" applyAlignment="0" applyProtection="0">
      <alignment vertical="center"/>
    </xf>
    <xf numFmtId="0" fontId="66" fillId="0" borderId="59" applyProtection="0"/>
    <xf numFmtId="0" fontId="67" fillId="59" borderId="0" applyNumberFormat="0" applyBorder="0" applyAlignment="0" applyProtection="0">
      <alignment vertical="center"/>
    </xf>
    <xf numFmtId="0" fontId="70" fillId="57" borderId="0" applyProtection="0"/>
    <xf numFmtId="0" fontId="66" fillId="0" borderId="59" applyNumberFormat="0" applyFill="0" applyAlignment="0" applyProtection="0">
      <alignment vertical="center"/>
    </xf>
    <xf numFmtId="0" fontId="70" fillId="57" borderId="0" applyProtection="0"/>
    <xf numFmtId="0" fontId="71" fillId="60" borderId="0" applyProtection="0"/>
    <xf numFmtId="0" fontId="67" fillId="57" borderId="0" applyNumberFormat="0" applyBorder="0" applyAlignment="0" applyProtection="0">
      <alignment vertical="center"/>
    </xf>
    <xf numFmtId="0" fontId="67" fillId="57" borderId="0" applyNumberFormat="0" applyBorder="0" applyAlignment="0" applyProtection="0">
      <alignment vertical="center"/>
    </xf>
    <xf numFmtId="0" fontId="70" fillId="57" borderId="0" applyProtection="0"/>
    <xf numFmtId="0" fontId="70" fillId="57" borderId="0" applyProtection="0"/>
    <xf numFmtId="0" fontId="70" fillId="57" borderId="0" applyProtection="0"/>
    <xf numFmtId="0" fontId="67" fillId="57" borderId="0" applyNumberFormat="0" applyBorder="0" applyAlignment="0" applyProtection="0">
      <alignment vertical="center"/>
    </xf>
    <xf numFmtId="0" fontId="67" fillId="57" borderId="0" applyNumberFormat="0" applyBorder="0" applyAlignment="0" applyProtection="0">
      <alignment vertical="center"/>
    </xf>
    <xf numFmtId="0" fontId="70" fillId="57" borderId="0" applyProtection="0"/>
    <xf numFmtId="0" fontId="70" fillId="57" borderId="0" applyProtection="0"/>
    <xf numFmtId="0" fontId="70" fillId="57" borderId="0" applyProtection="0"/>
    <xf numFmtId="0" fontId="67" fillId="57" borderId="0" applyNumberFormat="0" applyBorder="0" applyAlignment="0" applyProtection="0">
      <alignment vertical="center"/>
    </xf>
    <xf numFmtId="0" fontId="80" fillId="0" borderId="0" applyProtection="0"/>
    <xf numFmtId="0" fontId="70" fillId="57" borderId="0" applyProtection="0"/>
    <xf numFmtId="0" fontId="70" fillId="57" borderId="0" applyProtection="0"/>
    <xf numFmtId="0" fontId="67" fillId="57" borderId="0" applyNumberFormat="0" applyBorder="0" applyAlignment="0" applyProtection="0">
      <alignment vertical="center"/>
    </xf>
    <xf numFmtId="0" fontId="70" fillId="57" borderId="0" applyProtection="0"/>
    <xf numFmtId="0" fontId="70" fillId="57" borderId="0" applyProtection="0"/>
    <xf numFmtId="0" fontId="70" fillId="57" borderId="0" applyProtection="0"/>
    <xf numFmtId="0" fontId="67" fillId="57" borderId="0" applyNumberFormat="0" applyBorder="0" applyAlignment="0" applyProtection="0">
      <alignment vertical="center"/>
    </xf>
    <xf numFmtId="0" fontId="67" fillId="56" borderId="0" applyNumberFormat="0" applyBorder="0" applyAlignment="0" applyProtection="0">
      <alignment vertical="center"/>
    </xf>
    <xf numFmtId="0" fontId="67" fillId="57" borderId="0" applyNumberFormat="0" applyBorder="0" applyAlignment="0" applyProtection="0">
      <alignment vertical="center"/>
    </xf>
    <xf numFmtId="0" fontId="67" fillId="56" borderId="0" applyNumberFormat="0" applyBorder="0" applyAlignment="0" applyProtection="0">
      <alignment vertical="center"/>
    </xf>
    <xf numFmtId="0" fontId="94" fillId="97" borderId="4" applyNumberFormat="0" applyAlignment="0" applyProtection="0">
      <alignment vertical="center"/>
    </xf>
    <xf numFmtId="0" fontId="70" fillId="57" borderId="0" applyProtection="0"/>
    <xf numFmtId="0" fontId="67" fillId="56" borderId="0" applyNumberFormat="0" applyBorder="0" applyAlignment="0" applyProtection="0">
      <alignment vertical="center"/>
    </xf>
    <xf numFmtId="0" fontId="63" fillId="0" borderId="0" applyNumberFormat="0" applyFill="0" applyBorder="0" applyAlignment="0" applyProtection="0">
      <alignment vertical="center"/>
    </xf>
    <xf numFmtId="0" fontId="70" fillId="57" borderId="0" applyProtection="0"/>
    <xf numFmtId="0" fontId="67" fillId="56" borderId="0" applyNumberFormat="0" applyBorder="0" applyAlignment="0" applyProtection="0">
      <alignment vertical="center"/>
    </xf>
    <xf numFmtId="0" fontId="70" fillId="57" borderId="0" applyProtection="0"/>
    <xf numFmtId="0" fontId="70" fillId="57" borderId="0" applyProtection="0"/>
    <xf numFmtId="0" fontId="70" fillId="57" borderId="0" applyProtection="0"/>
    <xf numFmtId="0" fontId="67" fillId="56" borderId="0" applyNumberFormat="0" applyBorder="0" applyAlignment="0" applyProtection="0">
      <alignment vertical="center"/>
    </xf>
    <xf numFmtId="0" fontId="70" fillId="57" borderId="0" applyProtection="0"/>
    <xf numFmtId="0" fontId="67" fillId="56" borderId="0" applyNumberFormat="0" applyBorder="0" applyAlignment="0" applyProtection="0">
      <alignment vertical="center"/>
    </xf>
    <xf numFmtId="0" fontId="67" fillId="57" borderId="0" applyNumberFormat="0" applyBorder="0" applyAlignment="0" applyProtection="0">
      <alignment vertical="center"/>
    </xf>
    <xf numFmtId="0" fontId="67" fillId="56" borderId="0" applyNumberFormat="0" applyBorder="0" applyAlignment="0" applyProtection="0">
      <alignment vertical="center"/>
    </xf>
    <xf numFmtId="0" fontId="67" fillId="57" borderId="0" applyNumberFormat="0" applyBorder="0" applyAlignment="0" applyProtection="0">
      <alignment vertical="center"/>
    </xf>
    <xf numFmtId="0" fontId="70" fillId="57" borderId="0" applyProtection="0"/>
    <xf numFmtId="0" fontId="70" fillId="57" borderId="0" applyProtection="0"/>
    <xf numFmtId="0" fontId="70" fillId="57" borderId="0" applyProtection="0"/>
    <xf numFmtId="0" fontId="74" fillId="60" borderId="0" applyProtection="0"/>
    <xf numFmtId="0" fontId="50" fillId="0" borderId="0">
      <alignment vertical="center"/>
    </xf>
    <xf numFmtId="0" fontId="70" fillId="57" borderId="0" applyProtection="0"/>
    <xf numFmtId="0" fontId="67" fillId="57" borderId="0" applyNumberFormat="0" applyBorder="0" applyAlignment="0" applyProtection="0">
      <alignment vertical="center"/>
    </xf>
    <xf numFmtId="0" fontId="67" fillId="80" borderId="0" applyNumberFormat="0" applyBorder="0" applyAlignment="0" applyProtection="0">
      <alignment vertical="center"/>
    </xf>
    <xf numFmtId="0" fontId="50" fillId="0" borderId="0" applyProtection="0"/>
    <xf numFmtId="0" fontId="71" fillId="62" borderId="0" applyProtection="0"/>
    <xf numFmtId="0" fontId="70" fillId="57" borderId="0" applyProtection="0"/>
    <xf numFmtId="0" fontId="67" fillId="80" borderId="0" applyNumberFormat="0" applyBorder="0" applyAlignment="0" applyProtection="0">
      <alignment vertical="center"/>
    </xf>
    <xf numFmtId="0" fontId="74" fillId="60" borderId="0" applyProtection="0"/>
    <xf numFmtId="0" fontId="50" fillId="0" borderId="0">
      <alignment vertical="center"/>
    </xf>
    <xf numFmtId="0" fontId="67" fillId="57" borderId="0" applyNumberFormat="0" applyBorder="0" applyAlignment="0" applyProtection="0">
      <alignment vertical="center"/>
    </xf>
    <xf numFmtId="0" fontId="70" fillId="57" borderId="0" applyProtection="0"/>
    <xf numFmtId="0" fontId="74" fillId="60" borderId="0" applyProtection="0"/>
    <xf numFmtId="0" fontId="70" fillId="57" borderId="0" applyProtection="0"/>
    <xf numFmtId="0" fontId="74" fillId="60" borderId="0" applyProtection="0"/>
    <xf numFmtId="0" fontId="67" fillId="57" borderId="0" applyNumberFormat="0" applyBorder="0" applyAlignment="0" applyProtection="0">
      <alignment vertical="center"/>
    </xf>
    <xf numFmtId="0" fontId="50" fillId="52" borderId="62" applyProtection="0">
      <alignment vertical="center"/>
    </xf>
    <xf numFmtId="0" fontId="74" fillId="60" borderId="0" applyProtection="0"/>
    <xf numFmtId="0" fontId="70" fillId="59" borderId="0" applyProtection="0"/>
    <xf numFmtId="0" fontId="50" fillId="52" borderId="62" applyProtection="0"/>
    <xf numFmtId="0" fontId="83" fillId="0" borderId="6" applyNumberFormat="0" applyFill="0" applyAlignment="0" applyProtection="0">
      <alignment vertical="center"/>
    </xf>
    <xf numFmtId="0" fontId="70" fillId="55" borderId="0" applyProtection="0"/>
    <xf numFmtId="0" fontId="70" fillId="59" borderId="0" applyProtection="0"/>
    <xf numFmtId="0" fontId="50" fillId="52" borderId="62" applyProtection="0"/>
    <xf numFmtId="0" fontId="50" fillId="0" borderId="0" applyProtection="0"/>
    <xf numFmtId="0" fontId="67" fillId="70" borderId="0" applyNumberFormat="0" applyBorder="0" applyAlignment="0" applyProtection="0">
      <alignment vertical="center"/>
    </xf>
    <xf numFmtId="0" fontId="67" fillId="57" borderId="0" applyNumberFormat="0" applyBorder="0" applyAlignment="0" applyProtection="0">
      <alignment vertical="center"/>
    </xf>
    <xf numFmtId="0" fontId="67" fillId="57" borderId="0" applyNumberFormat="0" applyBorder="0" applyAlignment="0" applyProtection="0">
      <alignment vertical="center"/>
    </xf>
    <xf numFmtId="0" fontId="70" fillId="57" borderId="0" applyProtection="0"/>
    <xf numFmtId="0" fontId="85" fillId="33" borderId="60" applyProtection="0"/>
    <xf numFmtId="0" fontId="70" fillId="57" borderId="0" applyProtection="0"/>
    <xf numFmtId="0" fontId="85" fillId="33" borderId="60" applyProtection="0"/>
    <xf numFmtId="0" fontId="70" fillId="57" borderId="0" applyProtection="0"/>
    <xf numFmtId="0" fontId="70" fillId="57" borderId="0" applyProtection="0"/>
    <xf numFmtId="0" fontId="67" fillId="56" borderId="0" applyNumberFormat="0" applyBorder="0" applyAlignment="0" applyProtection="0">
      <alignment vertical="center"/>
    </xf>
    <xf numFmtId="0" fontId="94" fillId="97" borderId="4" applyNumberFormat="0" applyAlignment="0" applyProtection="0">
      <alignment vertical="center"/>
    </xf>
    <xf numFmtId="0" fontId="85" fillId="33" borderId="60" applyProtection="0"/>
    <xf numFmtId="0" fontId="70" fillId="57" borderId="0" applyProtection="0"/>
    <xf numFmtId="0" fontId="85" fillId="33" borderId="60" applyProtection="0"/>
    <xf numFmtId="0" fontId="70" fillId="57" borderId="0" applyProtection="0"/>
    <xf numFmtId="0" fontId="94" fillId="97" borderId="4" applyNumberFormat="0" applyAlignment="0" applyProtection="0">
      <alignment vertical="center"/>
    </xf>
    <xf numFmtId="0" fontId="70" fillId="57" borderId="0" applyProtection="0"/>
    <xf numFmtId="0" fontId="85" fillId="33" borderId="60" applyProtection="0"/>
    <xf numFmtId="0" fontId="70" fillId="59" borderId="0" applyProtection="0"/>
    <xf numFmtId="0" fontId="70" fillId="57" borderId="0" applyProtection="0"/>
    <xf numFmtId="0" fontId="93" fillId="46" borderId="63" applyProtection="0"/>
    <xf numFmtId="0" fontId="85" fillId="33" borderId="60" applyProtection="0"/>
    <xf numFmtId="0" fontId="70" fillId="55" borderId="0" applyProtection="0"/>
    <xf numFmtId="0" fontId="70" fillId="59" borderId="0" applyProtection="0"/>
    <xf numFmtId="0" fontId="70" fillId="57" borderId="0" applyProtection="0"/>
    <xf numFmtId="0" fontId="50" fillId="0" borderId="0" applyProtection="0"/>
    <xf numFmtId="0" fontId="70" fillId="59" borderId="0" applyProtection="0"/>
    <xf numFmtId="0" fontId="70" fillId="88" borderId="0" applyProtection="0"/>
    <xf numFmtId="0" fontId="70" fillId="57" borderId="0" applyProtection="0"/>
    <xf numFmtId="0" fontId="70" fillId="59" borderId="0" applyProtection="0"/>
    <xf numFmtId="0" fontId="70" fillId="88" borderId="0" applyProtection="0"/>
    <xf numFmtId="0" fontId="70" fillId="57" borderId="0" applyProtection="0"/>
    <xf numFmtId="0" fontId="50" fillId="0" borderId="0" applyProtection="0"/>
    <xf numFmtId="0" fontId="70" fillId="59" borderId="0" applyProtection="0"/>
    <xf numFmtId="0" fontId="70" fillId="57" borderId="0" applyProtection="0"/>
    <xf numFmtId="0" fontId="70" fillId="59" borderId="0" applyProtection="0"/>
    <xf numFmtId="0" fontId="70" fillId="57" borderId="0" applyProtection="0"/>
    <xf numFmtId="0" fontId="94" fillId="97" borderId="4" applyNumberFormat="0" applyAlignment="0" applyProtection="0">
      <alignment vertical="center"/>
    </xf>
    <xf numFmtId="0" fontId="70" fillId="60" borderId="0" applyProtection="0"/>
    <xf numFmtId="0" fontId="67" fillId="57" borderId="0" applyNumberFormat="0" applyBorder="0" applyAlignment="0" applyProtection="0">
      <alignment vertical="center"/>
    </xf>
    <xf numFmtId="0" fontId="70" fillId="57" borderId="0" applyProtection="0"/>
    <xf numFmtId="0" fontId="85" fillId="52" borderId="60" applyProtection="0"/>
    <xf numFmtId="0" fontId="70" fillId="55" borderId="0" applyProtection="0"/>
    <xf numFmtId="0" fontId="70" fillId="57" borderId="0" applyProtection="0"/>
    <xf numFmtId="0" fontId="85" fillId="52" borderId="60" applyProtection="0"/>
    <xf numFmtId="0" fontId="70" fillId="55" borderId="0" applyProtection="0"/>
    <xf numFmtId="0" fontId="70" fillId="57" borderId="0" applyProtection="0"/>
    <xf numFmtId="0" fontId="85" fillId="52" borderId="60" applyProtection="0"/>
    <xf numFmtId="0" fontId="70" fillId="57" borderId="0" applyProtection="0"/>
    <xf numFmtId="0" fontId="94" fillId="52" borderId="4" applyNumberFormat="0" applyAlignment="0" applyProtection="0">
      <alignment vertical="center"/>
    </xf>
    <xf numFmtId="0" fontId="67" fillId="57" borderId="0" applyNumberFormat="0" applyBorder="0" applyAlignment="0" applyProtection="0">
      <alignment vertical="center"/>
    </xf>
    <xf numFmtId="0" fontId="85" fillId="52" borderId="60" applyProtection="0"/>
    <xf numFmtId="0" fontId="70" fillId="57" borderId="0" applyProtection="0"/>
    <xf numFmtId="0" fontId="94" fillId="52" borderId="4" applyNumberFormat="0" applyAlignment="0" applyProtection="0">
      <alignment vertical="center"/>
    </xf>
    <xf numFmtId="0" fontId="70" fillId="57" borderId="0" applyProtection="0"/>
    <xf numFmtId="0" fontId="50" fillId="0" borderId="0" applyProtection="0"/>
    <xf numFmtId="0" fontId="67" fillId="57" borderId="0" applyNumberFormat="0" applyBorder="0" applyAlignment="0" applyProtection="0">
      <alignment vertical="center"/>
    </xf>
    <xf numFmtId="0" fontId="94" fillId="52" borderId="4" applyNumberFormat="0" applyAlignment="0" applyProtection="0">
      <alignment vertical="center"/>
    </xf>
    <xf numFmtId="0" fontId="70" fillId="57" borderId="0" applyProtection="0"/>
    <xf numFmtId="0" fontId="85" fillId="52" borderId="60" applyProtection="0"/>
    <xf numFmtId="0" fontId="70" fillId="57" borderId="0" applyProtection="0"/>
    <xf numFmtId="0" fontId="85" fillId="52" borderId="60" applyProtection="0"/>
    <xf numFmtId="0" fontId="70" fillId="57" borderId="0" applyProtection="0"/>
    <xf numFmtId="0" fontId="94" fillId="52" borderId="4" applyNumberFormat="0" applyAlignment="0" applyProtection="0">
      <alignment vertical="center"/>
    </xf>
    <xf numFmtId="0" fontId="67" fillId="57" borderId="0" applyNumberFormat="0" applyBorder="0" applyAlignment="0" applyProtection="0">
      <alignment vertical="center"/>
    </xf>
    <xf numFmtId="0" fontId="94" fillId="52" borderId="4" applyNumberFormat="0" applyAlignment="0" applyProtection="0">
      <alignment vertical="center"/>
    </xf>
    <xf numFmtId="0" fontId="70" fillId="85" borderId="0" applyProtection="0"/>
    <xf numFmtId="0" fontId="70" fillId="57" borderId="0" applyProtection="0"/>
    <xf numFmtId="0" fontId="67" fillId="57" borderId="0" applyNumberFormat="0" applyBorder="0" applyAlignment="0" applyProtection="0">
      <alignment vertical="center"/>
    </xf>
    <xf numFmtId="0" fontId="78" fillId="0" borderId="0" applyProtection="0"/>
    <xf numFmtId="0" fontId="70" fillId="57" borderId="0" applyProtection="0"/>
    <xf numFmtId="0" fontId="70" fillId="57" borderId="0" applyProtection="0"/>
    <xf numFmtId="0" fontId="70" fillId="57" borderId="0" applyProtection="0"/>
    <xf numFmtId="0" fontId="67" fillId="57" borderId="0" applyNumberFormat="0" applyBorder="0" applyAlignment="0" applyProtection="0">
      <alignment vertical="center"/>
    </xf>
    <xf numFmtId="0" fontId="70" fillId="57" borderId="0" applyProtection="0"/>
    <xf numFmtId="0" fontId="70" fillId="57" borderId="0" applyProtection="0"/>
    <xf numFmtId="0" fontId="67" fillId="57" borderId="0" applyNumberFormat="0" applyBorder="0" applyAlignment="0" applyProtection="0">
      <alignment vertical="center"/>
    </xf>
    <xf numFmtId="0" fontId="67" fillId="57" borderId="0" applyNumberFormat="0" applyBorder="0" applyAlignment="0" applyProtection="0">
      <alignment vertical="center"/>
    </xf>
    <xf numFmtId="0" fontId="70" fillId="57" borderId="0" applyProtection="0"/>
    <xf numFmtId="0" fontId="70" fillId="57" borderId="0" applyProtection="0"/>
    <xf numFmtId="0" fontId="70" fillId="47" borderId="0" applyProtection="0"/>
    <xf numFmtId="0" fontId="81" fillId="85" borderId="0" applyProtection="0"/>
    <xf numFmtId="0" fontId="70" fillId="57" borderId="0" applyProtection="0"/>
    <xf numFmtId="0" fontId="70" fillId="47" borderId="0" applyProtection="0"/>
    <xf numFmtId="0" fontId="81" fillId="85" borderId="0" applyProtection="0"/>
    <xf numFmtId="0" fontId="70" fillId="53" borderId="0" applyProtection="0"/>
    <xf numFmtId="0" fontId="70" fillId="57" borderId="0" applyProtection="0"/>
    <xf numFmtId="0" fontId="67" fillId="57" borderId="0" applyNumberFormat="0" applyBorder="0" applyAlignment="0" applyProtection="0">
      <alignment vertical="center"/>
    </xf>
    <xf numFmtId="0" fontId="70" fillId="57" borderId="0" applyProtection="0"/>
    <xf numFmtId="0" fontId="85" fillId="52" borderId="60" applyProtection="0"/>
    <xf numFmtId="0" fontId="70" fillId="57" borderId="0" applyProtection="0"/>
    <xf numFmtId="0" fontId="85" fillId="52" borderId="60" applyProtection="0"/>
    <xf numFmtId="0" fontId="73" fillId="0" borderId="55" applyProtection="0"/>
    <xf numFmtId="0" fontId="70" fillId="57" borderId="0" applyProtection="0"/>
    <xf numFmtId="0" fontId="85" fillId="52" borderId="60" applyProtection="0"/>
    <xf numFmtId="0" fontId="73" fillId="0" borderId="55" applyProtection="0"/>
    <xf numFmtId="0" fontId="70" fillId="57" borderId="0" applyProtection="0"/>
    <xf numFmtId="0" fontId="94" fillId="52" borderId="4" applyNumberFormat="0" applyAlignment="0" applyProtection="0">
      <alignment vertical="center"/>
    </xf>
    <xf numFmtId="0" fontId="67" fillId="57" borderId="0" applyNumberFormat="0" applyBorder="0" applyAlignment="0" applyProtection="0">
      <alignment vertical="center"/>
    </xf>
    <xf numFmtId="0" fontId="85" fillId="52" borderId="60" applyProtection="0"/>
    <xf numFmtId="0" fontId="70" fillId="57" borderId="0" applyProtection="0"/>
    <xf numFmtId="0" fontId="94" fillId="52" borderId="4" applyNumberFormat="0" applyAlignment="0" applyProtection="0">
      <alignment vertical="center"/>
    </xf>
    <xf numFmtId="0" fontId="70" fillId="57" borderId="0" applyProtection="0"/>
    <xf numFmtId="0" fontId="82" fillId="75" borderId="7" applyNumberFormat="0" applyAlignment="0" applyProtection="0">
      <alignment vertical="center"/>
    </xf>
    <xf numFmtId="0" fontId="50" fillId="0" borderId="0" applyProtection="0"/>
    <xf numFmtId="0" fontId="67" fillId="57" borderId="0" applyNumberFormat="0" applyBorder="0" applyAlignment="0" applyProtection="0">
      <alignment vertical="center"/>
    </xf>
    <xf numFmtId="0" fontId="94" fillId="52" borderId="4" applyNumberFormat="0" applyAlignment="0" applyProtection="0">
      <alignment vertical="center"/>
    </xf>
    <xf numFmtId="0" fontId="70" fillId="57" borderId="0" applyProtection="0"/>
    <xf numFmtId="0" fontId="85" fillId="52" borderId="60" applyProtection="0"/>
    <xf numFmtId="0" fontId="70" fillId="57" borderId="0" applyProtection="0"/>
    <xf numFmtId="0" fontId="85" fillId="52" borderId="60" applyProtection="0"/>
    <xf numFmtId="0" fontId="70" fillId="57" borderId="0" applyProtection="0"/>
    <xf numFmtId="0" fontId="94" fillId="52" borderId="4" applyNumberFormat="0" applyAlignment="0" applyProtection="0">
      <alignment vertical="center"/>
    </xf>
    <xf numFmtId="0" fontId="67" fillId="57" borderId="0" applyNumberFormat="0" applyBorder="0" applyAlignment="0" applyProtection="0">
      <alignment vertical="center"/>
    </xf>
    <xf numFmtId="0" fontId="85" fillId="52" borderId="60" applyProtection="0"/>
    <xf numFmtId="0" fontId="70" fillId="57" borderId="0" applyProtection="0"/>
    <xf numFmtId="0" fontId="85" fillId="52" borderId="60" applyProtection="0"/>
    <xf numFmtId="0" fontId="70" fillId="59" borderId="0" applyProtection="0"/>
    <xf numFmtId="0" fontId="70" fillId="85" borderId="0" applyProtection="0"/>
    <xf numFmtId="0" fontId="70" fillId="57" borderId="0" applyProtection="0"/>
    <xf numFmtId="0" fontId="94" fillId="52" borderId="4" applyNumberFormat="0" applyAlignment="0" applyProtection="0">
      <alignment vertical="center"/>
    </xf>
    <xf numFmtId="0" fontId="70" fillId="57" borderId="0" applyProtection="0"/>
    <xf numFmtId="0" fontId="94" fillId="52" borderId="4" applyNumberFormat="0" applyAlignment="0" applyProtection="0">
      <alignment vertical="center"/>
    </xf>
    <xf numFmtId="0" fontId="70" fillId="57" borderId="0" applyProtection="0"/>
    <xf numFmtId="0" fontId="67" fillId="57" borderId="0" applyNumberFormat="0" applyBorder="0" applyAlignment="0" applyProtection="0">
      <alignment vertical="center"/>
    </xf>
    <xf numFmtId="0" fontId="67" fillId="57" borderId="0" applyNumberFormat="0" applyBorder="0" applyAlignment="0" applyProtection="0">
      <alignment vertical="center"/>
    </xf>
    <xf numFmtId="0" fontId="63" fillId="0" borderId="0" applyNumberFormat="0" applyFill="0" applyBorder="0" applyAlignment="0" applyProtection="0">
      <alignment vertical="center"/>
    </xf>
    <xf numFmtId="0" fontId="70" fillId="57" borderId="0" applyProtection="0"/>
    <xf numFmtId="0" fontId="63" fillId="0" borderId="0" applyNumberFormat="0" applyFill="0" applyBorder="0" applyAlignment="0" applyProtection="0">
      <alignment vertical="center"/>
    </xf>
    <xf numFmtId="0" fontId="70" fillId="57" borderId="0" applyProtection="0"/>
    <xf numFmtId="0" fontId="70" fillId="57" borderId="0" applyProtection="0"/>
    <xf numFmtId="0" fontId="70" fillId="57" borderId="0" applyProtection="0"/>
    <xf numFmtId="0" fontId="70" fillId="57" borderId="0" applyProtection="0"/>
    <xf numFmtId="0" fontId="67" fillId="57" borderId="0" applyNumberFormat="0" applyBorder="0" applyAlignment="0" applyProtection="0">
      <alignment vertical="center"/>
    </xf>
    <xf numFmtId="0" fontId="70" fillId="57" borderId="0" applyProtection="0"/>
    <xf numFmtId="0" fontId="79" fillId="0" borderId="61" applyProtection="0"/>
    <xf numFmtId="0" fontId="99" fillId="0" borderId="55" applyProtection="0"/>
    <xf numFmtId="0" fontId="82" fillId="75" borderId="7" applyNumberFormat="0" applyAlignment="0" applyProtection="0">
      <alignment vertical="center"/>
    </xf>
    <xf numFmtId="0" fontId="70" fillId="57" borderId="0" applyProtection="0"/>
    <xf numFmtId="0" fontId="84" fillId="0" borderId="9" applyNumberFormat="0" applyFill="0" applyAlignment="0" applyProtection="0">
      <alignment vertical="center"/>
    </xf>
    <xf numFmtId="0" fontId="70" fillId="57" borderId="0" applyProtection="0"/>
    <xf numFmtId="0" fontId="67" fillId="57" borderId="0" applyNumberFormat="0" applyBorder="0" applyAlignment="0" applyProtection="0">
      <alignment vertical="center"/>
    </xf>
    <xf numFmtId="0" fontId="67" fillId="57" borderId="0" applyNumberFormat="0" applyBorder="0" applyAlignment="0" applyProtection="0">
      <alignment vertical="center"/>
    </xf>
    <xf numFmtId="0" fontId="50" fillId="0" borderId="0" applyProtection="0"/>
    <xf numFmtId="0" fontId="70" fillId="59" borderId="0" applyProtection="0"/>
    <xf numFmtId="0" fontId="70" fillId="85" borderId="0" applyProtection="0"/>
    <xf numFmtId="0" fontId="70" fillId="57" borderId="0" applyProtection="0"/>
    <xf numFmtId="0" fontId="70" fillId="57" borderId="0" applyProtection="0"/>
    <xf numFmtId="0" fontId="70" fillId="66" borderId="0" applyProtection="0"/>
    <xf numFmtId="0" fontId="50" fillId="0" borderId="0" applyProtection="0">
      <alignment vertical="center"/>
    </xf>
    <xf numFmtId="0" fontId="67" fillId="56" borderId="0" applyNumberFormat="0" applyBorder="0" applyAlignment="0" applyProtection="0">
      <alignment vertical="center"/>
    </xf>
    <xf numFmtId="0" fontId="67" fillId="57" borderId="0" applyNumberFormat="0" applyBorder="0" applyAlignment="0" applyProtection="0">
      <alignment vertical="center"/>
    </xf>
    <xf numFmtId="0" fontId="67" fillId="56" borderId="0" applyNumberFormat="0" applyBorder="0" applyAlignment="0" applyProtection="0">
      <alignment vertical="center"/>
    </xf>
    <xf numFmtId="0" fontId="50" fillId="0" borderId="0" applyProtection="0"/>
    <xf numFmtId="0" fontId="70" fillId="57" borderId="0" applyProtection="0"/>
    <xf numFmtId="0" fontId="50" fillId="0" borderId="0" applyProtection="0"/>
    <xf numFmtId="0" fontId="70" fillId="57" borderId="0" applyProtection="0"/>
    <xf numFmtId="0" fontId="50" fillId="0" borderId="0" applyProtection="0"/>
    <xf numFmtId="0" fontId="70" fillId="79" borderId="0" applyProtection="0"/>
    <xf numFmtId="0" fontId="67" fillId="57" borderId="0" applyNumberFormat="0" applyBorder="0" applyAlignment="0" applyProtection="0">
      <alignment vertical="center"/>
    </xf>
    <xf numFmtId="0" fontId="70" fillId="57" borderId="0" applyProtection="0"/>
    <xf numFmtId="0" fontId="67" fillId="57" borderId="0" applyNumberFormat="0" applyBorder="0" applyAlignment="0" applyProtection="0">
      <alignment vertical="center"/>
    </xf>
    <xf numFmtId="0" fontId="50" fillId="83" borderId="55" applyProtection="0">
      <alignment vertical="center"/>
    </xf>
    <xf numFmtId="0" fontId="50" fillId="83" borderId="55" applyProtection="0"/>
    <xf numFmtId="0" fontId="67" fillId="57" borderId="0" applyNumberFormat="0" applyBorder="0" applyAlignment="0" applyProtection="0">
      <alignment vertical="center"/>
    </xf>
    <xf numFmtId="0" fontId="67" fillId="57" borderId="0" applyNumberFormat="0" applyBorder="0" applyAlignment="0" applyProtection="0">
      <alignment vertical="center"/>
    </xf>
    <xf numFmtId="0" fontId="67" fillId="57" borderId="0" applyNumberFormat="0" applyBorder="0" applyAlignment="0" applyProtection="0">
      <alignment vertical="center"/>
    </xf>
    <xf numFmtId="0" fontId="67" fillId="57" borderId="0" applyNumberFormat="0" applyBorder="0" applyAlignment="0" applyProtection="0">
      <alignment vertical="center"/>
    </xf>
    <xf numFmtId="0" fontId="71" fillId="60" borderId="0" applyProtection="0">
      <alignment vertical="center"/>
    </xf>
    <xf numFmtId="0" fontId="70" fillId="57" borderId="0" applyProtection="0"/>
    <xf numFmtId="0" fontId="65" fillId="63" borderId="8" applyNumberFormat="0" applyFont="0" applyAlignment="0" applyProtection="0">
      <alignment vertical="center"/>
    </xf>
    <xf numFmtId="0" fontId="67" fillId="43" borderId="0" applyNumberFormat="0" applyBorder="0" applyAlignment="0" applyProtection="0">
      <alignment vertical="center"/>
    </xf>
    <xf numFmtId="0" fontId="70" fillId="57" borderId="0" applyProtection="0"/>
    <xf numFmtId="0" fontId="67" fillId="57" borderId="0" applyNumberFormat="0" applyBorder="0" applyAlignment="0" applyProtection="0">
      <alignment vertical="center"/>
    </xf>
    <xf numFmtId="0" fontId="67" fillId="57" borderId="0" applyNumberFormat="0" applyBorder="0" applyAlignment="0" applyProtection="0">
      <alignment vertical="center"/>
    </xf>
    <xf numFmtId="0" fontId="70" fillId="57" borderId="0" applyProtection="0"/>
    <xf numFmtId="0" fontId="76" fillId="68" borderId="0" applyNumberFormat="0" applyBorder="0" applyAlignment="0" applyProtection="0">
      <alignment vertical="center"/>
    </xf>
    <xf numFmtId="0" fontId="78" fillId="0" borderId="0" applyProtection="0"/>
    <xf numFmtId="0" fontId="70" fillId="88" borderId="0" applyProtection="0"/>
    <xf numFmtId="0" fontId="70" fillId="57" borderId="0" applyProtection="0"/>
    <xf numFmtId="0" fontId="78" fillId="0" borderId="0" applyProtection="0"/>
    <xf numFmtId="0" fontId="70" fillId="88" borderId="0" applyProtection="0"/>
    <xf numFmtId="0" fontId="70" fillId="57" borderId="0" applyProtection="0"/>
    <xf numFmtId="0" fontId="70" fillId="88" borderId="0" applyProtection="0"/>
    <xf numFmtId="0" fontId="70" fillId="57" borderId="0" applyProtection="0"/>
    <xf numFmtId="0" fontId="70" fillId="88" borderId="0" applyProtection="0"/>
    <xf numFmtId="0" fontId="70" fillId="57" borderId="0" applyProtection="0"/>
    <xf numFmtId="0" fontId="67" fillId="57" borderId="0" applyNumberFormat="0" applyBorder="0" applyAlignment="0" applyProtection="0">
      <alignment vertical="center"/>
    </xf>
    <xf numFmtId="0" fontId="70" fillId="57" borderId="0" applyProtection="0"/>
    <xf numFmtId="0" fontId="70" fillId="57" borderId="0" applyProtection="0"/>
    <xf numFmtId="0" fontId="70" fillId="57" borderId="0" applyProtection="0"/>
    <xf numFmtId="0" fontId="70" fillId="57" borderId="0" applyProtection="0"/>
    <xf numFmtId="0" fontId="70" fillId="57" borderId="0" applyProtection="0"/>
    <xf numFmtId="0" fontId="67" fillId="57" borderId="0" applyNumberFormat="0" applyBorder="0" applyAlignment="0" applyProtection="0">
      <alignment vertical="center"/>
    </xf>
    <xf numFmtId="0" fontId="67" fillId="82" borderId="0" applyNumberFormat="0" applyBorder="0" applyAlignment="0" applyProtection="0">
      <alignment vertical="center"/>
    </xf>
    <xf numFmtId="0" fontId="67" fillId="57" borderId="0" applyNumberFormat="0" applyBorder="0" applyAlignment="0" applyProtection="0">
      <alignment vertical="center"/>
    </xf>
    <xf numFmtId="0" fontId="70" fillId="57" borderId="0" applyProtection="0"/>
    <xf numFmtId="0" fontId="70" fillId="57" borderId="0" applyProtection="0"/>
    <xf numFmtId="0" fontId="70" fillId="57" borderId="0" applyProtection="0"/>
    <xf numFmtId="0" fontId="70" fillId="57" borderId="0" applyProtection="0"/>
    <xf numFmtId="0" fontId="67" fillId="57" borderId="0" applyNumberFormat="0" applyBorder="0" applyAlignment="0" applyProtection="0">
      <alignment vertical="center"/>
    </xf>
    <xf numFmtId="0" fontId="70" fillId="57" borderId="0" applyProtection="0"/>
    <xf numFmtId="0" fontId="70" fillId="57" borderId="0" applyProtection="0"/>
    <xf numFmtId="0" fontId="70" fillId="57" borderId="0" applyProtection="0"/>
    <xf numFmtId="0" fontId="67" fillId="57" borderId="0" applyNumberFormat="0" applyBorder="0" applyAlignment="0" applyProtection="0">
      <alignment vertical="center"/>
    </xf>
    <xf numFmtId="0" fontId="70" fillId="55" borderId="0" applyProtection="0"/>
    <xf numFmtId="0" fontId="67" fillId="57" borderId="0" applyNumberFormat="0" applyBorder="0" applyAlignment="0" applyProtection="0">
      <alignment vertical="center"/>
    </xf>
    <xf numFmtId="0" fontId="70" fillId="57" borderId="0" applyProtection="0"/>
    <xf numFmtId="0" fontId="67" fillId="70" borderId="0" applyNumberFormat="0" applyBorder="0" applyAlignment="0" applyProtection="0">
      <alignment vertical="center"/>
    </xf>
    <xf numFmtId="0" fontId="86" fillId="77" borderId="0" applyNumberFormat="0" applyBorder="0" applyAlignment="0" applyProtection="0">
      <alignment vertical="center"/>
    </xf>
    <xf numFmtId="0" fontId="70" fillId="57" borderId="0" applyProtection="0"/>
    <xf numFmtId="0" fontId="76" fillId="68" borderId="0" applyNumberFormat="0" applyBorder="0" applyAlignment="0" applyProtection="0">
      <alignment vertical="center"/>
    </xf>
    <xf numFmtId="0" fontId="70" fillId="57" borderId="0" applyProtection="0"/>
    <xf numFmtId="0" fontId="50" fillId="0" borderId="0" applyProtection="0"/>
    <xf numFmtId="0" fontId="70" fillId="57" borderId="0" applyProtection="0"/>
    <xf numFmtId="0" fontId="70" fillId="57" borderId="0" applyProtection="0"/>
    <xf numFmtId="0" fontId="67" fillId="57" borderId="0" applyNumberFormat="0" applyBorder="0" applyAlignment="0" applyProtection="0">
      <alignment vertical="center"/>
    </xf>
    <xf numFmtId="0" fontId="50" fillId="0" borderId="0" applyProtection="0"/>
    <xf numFmtId="0" fontId="75" fillId="88" borderId="0" applyProtection="0"/>
    <xf numFmtId="0" fontId="75" fillId="88" borderId="0" applyProtection="0"/>
    <xf numFmtId="0" fontId="75" fillId="88" borderId="0" applyProtection="0"/>
    <xf numFmtId="0" fontId="70" fillId="57" borderId="0" applyProtection="0"/>
    <xf numFmtId="0" fontId="72" fillId="0" borderId="54" applyProtection="0"/>
    <xf numFmtId="0" fontId="70" fillId="88" borderId="0" applyProtection="0"/>
    <xf numFmtId="0" fontId="70" fillId="57" borderId="0" applyProtection="0"/>
    <xf numFmtId="0" fontId="70" fillId="57" borderId="0" applyProtection="0"/>
    <xf numFmtId="0" fontId="70" fillId="57" borderId="0" applyProtection="0"/>
    <xf numFmtId="0" fontId="72" fillId="0" borderId="0" applyProtection="0"/>
    <xf numFmtId="0" fontId="67" fillId="57" borderId="0" applyNumberFormat="0" applyBorder="0" applyAlignment="0" applyProtection="0">
      <alignment vertical="center"/>
    </xf>
    <xf numFmtId="0" fontId="72" fillId="0" borderId="0" applyProtection="0"/>
    <xf numFmtId="0" fontId="70" fillId="57" borderId="0" applyProtection="0"/>
    <xf numFmtId="0" fontId="66" fillId="0" borderId="0" applyNumberFormat="0" applyFill="0" applyBorder="0" applyAlignment="0" applyProtection="0">
      <alignment vertical="center"/>
    </xf>
    <xf numFmtId="0" fontId="84" fillId="0" borderId="9" applyNumberFormat="0" applyFill="0" applyAlignment="0" applyProtection="0">
      <alignment vertical="center"/>
    </xf>
    <xf numFmtId="0" fontId="70" fillId="57" borderId="0" applyProtection="0"/>
    <xf numFmtId="0" fontId="70" fillId="57" borderId="0" applyProtection="0"/>
    <xf numFmtId="0" fontId="90" fillId="90" borderId="0" applyNumberFormat="0" applyBorder="0" applyAlignment="0" applyProtection="0">
      <alignment vertical="center"/>
    </xf>
    <xf numFmtId="0" fontId="67" fillId="57" borderId="0" applyNumberFormat="0" applyBorder="0" applyAlignment="0" applyProtection="0">
      <alignment vertical="center"/>
    </xf>
    <xf numFmtId="0" fontId="67" fillId="57" borderId="0" applyNumberFormat="0" applyBorder="0" applyAlignment="0" applyProtection="0">
      <alignment vertical="center"/>
    </xf>
    <xf numFmtId="0" fontId="70" fillId="85" borderId="0" applyProtection="0"/>
    <xf numFmtId="0" fontId="70" fillId="57" borderId="0" applyProtection="0"/>
    <xf numFmtId="0" fontId="76" fillId="68" borderId="0" applyNumberFormat="0" applyBorder="0" applyAlignment="0" applyProtection="0">
      <alignment vertical="center"/>
    </xf>
    <xf numFmtId="0" fontId="70" fillId="57" borderId="0" applyProtection="0"/>
    <xf numFmtId="0" fontId="67" fillId="56" borderId="0" applyNumberFormat="0" applyBorder="0" applyAlignment="0" applyProtection="0">
      <alignment vertical="center"/>
    </xf>
    <xf numFmtId="0" fontId="67" fillId="57" borderId="0" applyNumberFormat="0" applyBorder="0" applyAlignment="0" applyProtection="0">
      <alignment vertical="center"/>
    </xf>
    <xf numFmtId="0" fontId="67" fillId="56" borderId="0" applyNumberFormat="0" applyBorder="0" applyAlignment="0" applyProtection="0">
      <alignment vertical="center"/>
    </xf>
    <xf numFmtId="0" fontId="70" fillId="60" borderId="0" applyProtection="0"/>
    <xf numFmtId="0" fontId="70" fillId="57" borderId="0" applyProtection="0"/>
    <xf numFmtId="0" fontId="70" fillId="57" borderId="0" applyProtection="0"/>
    <xf numFmtId="0" fontId="67" fillId="57" borderId="0" applyNumberFormat="0" applyBorder="0" applyAlignment="0" applyProtection="0">
      <alignment vertical="center"/>
    </xf>
    <xf numFmtId="0" fontId="67" fillId="57" borderId="0" applyNumberFormat="0" applyBorder="0" applyAlignment="0" applyProtection="0">
      <alignment vertical="center"/>
    </xf>
    <xf numFmtId="0" fontId="70" fillId="57" borderId="0" applyProtection="0"/>
    <xf numFmtId="0" fontId="99" fillId="0" borderId="55" applyProtection="0"/>
    <xf numFmtId="0" fontId="70" fillId="57" borderId="0" applyProtection="0"/>
    <xf numFmtId="0" fontId="67" fillId="57" borderId="0" applyNumberFormat="0" applyBorder="0" applyAlignment="0" applyProtection="0">
      <alignment vertical="center"/>
    </xf>
    <xf numFmtId="0" fontId="70" fillId="57" borderId="0" applyProtection="0"/>
    <xf numFmtId="0" fontId="70" fillId="57" borderId="0" applyProtection="0"/>
    <xf numFmtId="0" fontId="70" fillId="57" borderId="0" applyProtection="0"/>
    <xf numFmtId="0" fontId="67" fillId="57" borderId="0" applyNumberFormat="0" applyBorder="0" applyAlignment="0" applyProtection="0">
      <alignment vertical="center"/>
    </xf>
    <xf numFmtId="0" fontId="67" fillId="57" borderId="0" applyNumberFormat="0" applyBorder="0" applyAlignment="0" applyProtection="0">
      <alignment vertical="center"/>
    </xf>
    <xf numFmtId="0" fontId="70" fillId="57" borderId="0" applyProtection="0"/>
    <xf numFmtId="0" fontId="70" fillId="57" borderId="0" applyProtection="0"/>
    <xf numFmtId="0" fontId="50" fillId="0" borderId="0" applyProtection="0"/>
    <xf numFmtId="0" fontId="50" fillId="0" borderId="0" applyProtection="0"/>
    <xf numFmtId="0" fontId="70" fillId="57" borderId="0" applyProtection="0"/>
    <xf numFmtId="0" fontId="50" fillId="0" borderId="0" applyProtection="0"/>
    <xf numFmtId="0" fontId="70" fillId="57" borderId="0" applyProtection="0"/>
    <xf numFmtId="0" fontId="50" fillId="0" borderId="0" applyProtection="0"/>
    <xf numFmtId="0" fontId="86" fillId="77" borderId="0" applyNumberFormat="0" applyBorder="0" applyAlignment="0" applyProtection="0">
      <alignment vertical="center"/>
    </xf>
    <xf numFmtId="0" fontId="70" fillId="57" borderId="0" applyProtection="0"/>
    <xf numFmtId="0" fontId="83" fillId="0" borderId="6" applyNumberFormat="0" applyFill="0" applyAlignment="0" applyProtection="0">
      <alignment vertical="center"/>
    </xf>
    <xf numFmtId="0" fontId="67" fillId="57" borderId="0" applyNumberFormat="0" applyBorder="0" applyAlignment="0" applyProtection="0">
      <alignment vertical="center"/>
    </xf>
    <xf numFmtId="0" fontId="50" fillId="0" borderId="0" applyProtection="0"/>
    <xf numFmtId="0" fontId="70" fillId="57" borderId="0" applyProtection="0"/>
    <xf numFmtId="0" fontId="50" fillId="0" borderId="0" applyProtection="0"/>
    <xf numFmtId="0" fontId="70" fillId="57" borderId="0" applyProtection="0"/>
    <xf numFmtId="0" fontId="99" fillId="0" borderId="55" applyProtection="0"/>
    <xf numFmtId="0" fontId="70" fillId="57" borderId="0" applyProtection="0"/>
    <xf numFmtId="0" fontId="99" fillId="0" borderId="55" applyProtection="0"/>
    <xf numFmtId="0" fontId="64" fillId="52" borderId="5" applyNumberFormat="0" applyAlignment="0" applyProtection="0">
      <alignment vertical="center"/>
    </xf>
    <xf numFmtId="0" fontId="70" fillId="57" borderId="0" applyProtection="0"/>
    <xf numFmtId="0" fontId="50" fillId="0" borderId="0">
      <alignment vertical="center"/>
    </xf>
    <xf numFmtId="0" fontId="50" fillId="0" borderId="0">
      <alignment vertical="center"/>
    </xf>
    <xf numFmtId="0" fontId="67" fillId="57" borderId="0" applyNumberFormat="0" applyBorder="0" applyAlignment="0" applyProtection="0">
      <alignment vertical="center"/>
    </xf>
    <xf numFmtId="0" fontId="50" fillId="0" borderId="0">
      <alignment vertical="center"/>
    </xf>
    <xf numFmtId="0" fontId="70" fillId="57" borderId="0" applyProtection="0"/>
    <xf numFmtId="0" fontId="50" fillId="0" borderId="0">
      <alignment vertical="center"/>
    </xf>
    <xf numFmtId="0" fontId="70" fillId="57" borderId="0" applyProtection="0"/>
    <xf numFmtId="0" fontId="70" fillId="57" borderId="0" applyProtection="0"/>
    <xf numFmtId="0" fontId="67" fillId="57" borderId="0" applyNumberFormat="0" applyBorder="0" applyAlignment="0" applyProtection="0">
      <alignment vertical="center"/>
    </xf>
    <xf numFmtId="0" fontId="67" fillId="57" borderId="0" applyNumberFormat="0" applyBorder="0" applyAlignment="0" applyProtection="0">
      <alignment vertical="center"/>
    </xf>
    <xf numFmtId="0" fontId="70" fillId="57" borderId="0" applyProtection="0"/>
    <xf numFmtId="0" fontId="72" fillId="0" borderId="54" applyProtection="0"/>
    <xf numFmtId="0" fontId="66" fillId="0" borderId="59" applyProtection="0"/>
    <xf numFmtId="0" fontId="87" fillId="0" borderId="2" applyNumberFormat="0" applyFill="0" applyAlignment="0" applyProtection="0">
      <alignment vertical="center"/>
    </xf>
    <xf numFmtId="0" fontId="78" fillId="52" borderId="57" applyProtection="0"/>
    <xf numFmtId="0" fontId="70" fillId="57" borderId="0" applyProtection="0"/>
    <xf numFmtId="0" fontId="83" fillId="0" borderId="6" applyNumberFormat="0" applyFill="0" applyAlignment="0" applyProtection="0">
      <alignment vertical="center"/>
    </xf>
    <xf numFmtId="0" fontId="67" fillId="57" borderId="0" applyNumberFormat="0" applyBorder="0" applyAlignment="0" applyProtection="0">
      <alignment vertical="center"/>
    </xf>
    <xf numFmtId="0" fontId="87" fillId="0" borderId="2" applyNumberFormat="0" applyFill="0" applyAlignment="0" applyProtection="0">
      <alignment vertical="center"/>
    </xf>
    <xf numFmtId="0" fontId="70" fillId="57" borderId="0" applyProtection="0"/>
    <xf numFmtId="0" fontId="70" fillId="57" borderId="0" applyProtection="0"/>
    <xf numFmtId="0" fontId="70" fillId="57" borderId="0" applyProtection="0"/>
    <xf numFmtId="0" fontId="70" fillId="57" borderId="0" applyProtection="0"/>
    <xf numFmtId="0" fontId="70" fillId="66" borderId="0" applyProtection="0"/>
    <xf numFmtId="0" fontId="72" fillId="0" borderId="54" applyProtection="0"/>
    <xf numFmtId="0" fontId="70" fillId="57" borderId="0" applyProtection="0"/>
    <xf numFmtId="0" fontId="67" fillId="57" borderId="0" applyNumberFormat="0" applyBorder="0" applyAlignment="0" applyProtection="0">
      <alignment vertical="center"/>
    </xf>
    <xf numFmtId="0" fontId="70" fillId="57" borderId="0" applyProtection="0"/>
    <xf numFmtId="0" fontId="70" fillId="57" borderId="0" applyProtection="0"/>
    <xf numFmtId="0" fontId="70" fillId="57" borderId="0" applyProtection="0"/>
    <xf numFmtId="0" fontId="67" fillId="57" borderId="0" applyNumberFormat="0" applyBorder="0" applyAlignment="0" applyProtection="0">
      <alignment vertical="center"/>
    </xf>
    <xf numFmtId="0" fontId="67" fillId="57" borderId="0" applyNumberFormat="0" applyBorder="0" applyAlignment="0" applyProtection="0">
      <alignment vertical="center"/>
    </xf>
    <xf numFmtId="0" fontId="71" fillId="0" borderId="0" applyProtection="0">
      <alignment vertical="center"/>
    </xf>
    <xf numFmtId="0" fontId="83" fillId="0" borderId="6" applyNumberFormat="0" applyFill="0" applyAlignment="0" applyProtection="0">
      <alignment vertical="center"/>
    </xf>
    <xf numFmtId="0" fontId="67" fillId="57" borderId="0" applyNumberFormat="0" applyBorder="0" applyAlignment="0" applyProtection="0">
      <alignment vertical="center"/>
    </xf>
    <xf numFmtId="0" fontId="70" fillId="55" borderId="0" applyProtection="0"/>
    <xf numFmtId="0" fontId="70" fillId="57" borderId="0" applyProtection="0"/>
    <xf numFmtId="0" fontId="67" fillId="70" borderId="0" applyNumberFormat="0" applyBorder="0" applyAlignment="0" applyProtection="0">
      <alignment vertical="center"/>
    </xf>
    <xf numFmtId="0" fontId="70" fillId="57" borderId="0" applyProtection="0"/>
    <xf numFmtId="0" fontId="67" fillId="80" borderId="0" applyNumberFormat="0" applyBorder="0" applyAlignment="0" applyProtection="0">
      <alignment vertical="center"/>
    </xf>
    <xf numFmtId="0" fontId="67" fillId="57" borderId="0" applyNumberFormat="0" applyBorder="0" applyAlignment="0" applyProtection="0">
      <alignment vertical="center"/>
    </xf>
    <xf numFmtId="0" fontId="67" fillId="80" borderId="0" applyNumberFormat="0" applyBorder="0" applyAlignment="0" applyProtection="0">
      <alignment vertical="center"/>
    </xf>
    <xf numFmtId="0" fontId="70" fillId="57" borderId="0" applyProtection="0"/>
    <xf numFmtId="0" fontId="67" fillId="80" borderId="0" applyNumberFormat="0" applyBorder="0" applyAlignment="0" applyProtection="0">
      <alignment vertical="center"/>
    </xf>
    <xf numFmtId="0" fontId="70" fillId="57" borderId="0" applyProtection="0"/>
    <xf numFmtId="0" fontId="72" fillId="0" borderId="54" applyProtection="0"/>
    <xf numFmtId="0" fontId="70" fillId="92" borderId="0" applyProtection="0"/>
    <xf numFmtId="0" fontId="70" fillId="55" borderId="0" applyProtection="0"/>
    <xf numFmtId="0" fontId="70" fillId="57" borderId="0" applyProtection="0"/>
    <xf numFmtId="0" fontId="67" fillId="80" borderId="0" applyNumberFormat="0" applyBorder="0" applyAlignment="0" applyProtection="0">
      <alignment vertical="center"/>
    </xf>
    <xf numFmtId="0" fontId="67" fillId="64" borderId="0" applyNumberFormat="0" applyBorder="0" applyAlignment="0" applyProtection="0">
      <alignment vertical="center"/>
    </xf>
    <xf numFmtId="0" fontId="67" fillId="48" borderId="0" applyNumberFormat="0" applyBorder="0" applyAlignment="0" applyProtection="0">
      <alignment vertical="center"/>
    </xf>
    <xf numFmtId="0" fontId="67" fillId="57" borderId="0" applyNumberFormat="0" applyBorder="0" applyAlignment="0" applyProtection="0">
      <alignment vertical="center"/>
    </xf>
    <xf numFmtId="0" fontId="67" fillId="70" borderId="0" applyNumberFormat="0" applyBorder="0" applyAlignment="0" applyProtection="0">
      <alignment vertical="center"/>
    </xf>
    <xf numFmtId="0" fontId="67" fillId="57" borderId="0" applyNumberFormat="0" applyBorder="0" applyAlignment="0" applyProtection="0">
      <alignment vertical="center"/>
    </xf>
    <xf numFmtId="0" fontId="70" fillId="57" borderId="0" applyProtection="0"/>
    <xf numFmtId="0" fontId="67" fillId="57" borderId="0" applyNumberFormat="0" applyBorder="0" applyAlignment="0" applyProtection="0">
      <alignment vertical="center"/>
    </xf>
    <xf numFmtId="0" fontId="67" fillId="57" borderId="0" applyNumberFormat="0" applyBorder="0" applyAlignment="0" applyProtection="0">
      <alignment vertical="center"/>
    </xf>
    <xf numFmtId="0" fontId="83" fillId="0" borderId="6" applyNumberFormat="0" applyFill="0" applyAlignment="0" applyProtection="0">
      <alignment vertical="center"/>
    </xf>
    <xf numFmtId="0" fontId="67" fillId="57" borderId="0" applyNumberFormat="0" applyBorder="0" applyAlignment="0" applyProtection="0">
      <alignment vertical="center"/>
    </xf>
    <xf numFmtId="0" fontId="74" fillId="60" borderId="0" applyProtection="0"/>
    <xf numFmtId="0" fontId="70" fillId="57" borderId="0" applyProtection="0"/>
    <xf numFmtId="0" fontId="74" fillId="60" borderId="0" applyProtection="0"/>
    <xf numFmtId="0" fontId="70" fillId="57" borderId="0" applyProtection="0"/>
    <xf numFmtId="0" fontId="67" fillId="57" borderId="0" applyNumberFormat="0" applyBorder="0" applyAlignment="0" applyProtection="0">
      <alignment vertical="center"/>
    </xf>
    <xf numFmtId="0" fontId="70" fillId="59" borderId="0" applyProtection="0"/>
    <xf numFmtId="0" fontId="70" fillId="57" borderId="0" applyProtection="0"/>
    <xf numFmtId="0" fontId="67" fillId="57" borderId="0" applyNumberFormat="0" applyBorder="0" applyAlignment="0" applyProtection="0">
      <alignment vertical="center"/>
    </xf>
    <xf numFmtId="0" fontId="67" fillId="57" borderId="0" applyNumberFormat="0" applyBorder="0" applyAlignment="0" applyProtection="0">
      <alignment vertical="center"/>
    </xf>
    <xf numFmtId="0" fontId="50" fillId="52" borderId="0" applyProtection="0"/>
    <xf numFmtId="0" fontId="70" fillId="57" borderId="0" applyNumberFormat="0" applyBorder="0" applyAlignment="0" applyProtection="0">
      <alignment vertical="center"/>
    </xf>
    <xf numFmtId="0" fontId="50" fillId="52" borderId="0" applyProtection="0"/>
    <xf numFmtId="0" fontId="70" fillId="57" borderId="0" applyNumberFormat="0" applyBorder="0" applyAlignment="0" applyProtection="0">
      <alignment vertical="center"/>
    </xf>
    <xf numFmtId="0" fontId="50" fillId="52" borderId="0" applyProtection="0"/>
    <xf numFmtId="0" fontId="70" fillId="57" borderId="0" applyNumberFormat="0" applyBorder="0" applyAlignment="0" applyProtection="0">
      <alignment vertical="center"/>
    </xf>
    <xf numFmtId="0" fontId="70" fillId="85" borderId="0" applyProtection="0"/>
    <xf numFmtId="0" fontId="70" fillId="85" borderId="0" applyNumberFormat="0" applyBorder="0" applyAlignment="0" applyProtection="0">
      <alignment vertical="center"/>
    </xf>
    <xf numFmtId="0" fontId="67" fillId="82" borderId="0" applyNumberFormat="0" applyBorder="0" applyAlignment="0" applyProtection="0">
      <alignment vertical="center"/>
    </xf>
    <xf numFmtId="0" fontId="67" fillId="82" borderId="0" applyNumberFormat="0" applyBorder="0" applyAlignment="0" applyProtection="0">
      <alignment vertical="center"/>
    </xf>
    <xf numFmtId="0" fontId="70" fillId="55" borderId="0" applyProtection="0"/>
    <xf numFmtId="0" fontId="70" fillId="85" borderId="0" applyProtection="0"/>
    <xf numFmtId="0" fontId="70" fillId="55" borderId="0" applyProtection="0"/>
    <xf numFmtId="0" fontId="67" fillId="82" borderId="0" applyNumberFormat="0" applyBorder="0" applyAlignment="0" applyProtection="0">
      <alignment vertical="center"/>
    </xf>
    <xf numFmtId="0" fontId="67" fillId="82" borderId="0" applyNumberFormat="0" applyBorder="0" applyAlignment="0" applyProtection="0">
      <alignment vertical="center"/>
    </xf>
    <xf numFmtId="0" fontId="70" fillId="85" borderId="0" applyProtection="0"/>
    <xf numFmtId="0" fontId="67" fillId="82" borderId="0" applyNumberFormat="0" applyBorder="0" applyAlignment="0" applyProtection="0">
      <alignment vertical="center"/>
    </xf>
    <xf numFmtId="0" fontId="67" fillId="82" borderId="0" applyNumberFormat="0" applyBorder="0" applyAlignment="0" applyProtection="0">
      <alignment vertical="center"/>
    </xf>
    <xf numFmtId="0" fontId="67" fillId="82" borderId="0" applyNumberFormat="0" applyBorder="0" applyAlignment="0" applyProtection="0">
      <alignment vertical="center"/>
    </xf>
    <xf numFmtId="0" fontId="67" fillId="82" borderId="0" applyNumberFormat="0" applyBorder="0" applyAlignment="0" applyProtection="0">
      <alignment vertical="center"/>
    </xf>
    <xf numFmtId="0" fontId="94" fillId="52" borderId="4" applyNumberFormat="0" applyAlignment="0" applyProtection="0">
      <alignment vertical="center"/>
    </xf>
    <xf numFmtId="0" fontId="70" fillId="85" borderId="0" applyProtection="0"/>
    <xf numFmtId="0" fontId="70" fillId="85" borderId="0" applyProtection="0"/>
    <xf numFmtId="0" fontId="67" fillId="82" borderId="0" applyNumberFormat="0" applyBorder="0" applyAlignment="0" applyProtection="0">
      <alignment vertical="center"/>
    </xf>
    <xf numFmtId="0" fontId="70" fillId="85" borderId="0" applyProtection="0"/>
    <xf numFmtId="0" fontId="70" fillId="85" borderId="0" applyProtection="0"/>
    <xf numFmtId="0" fontId="70" fillId="85" borderId="0" applyProtection="0"/>
    <xf numFmtId="0" fontId="67" fillId="82" borderId="0" applyNumberFormat="0" applyBorder="0" applyAlignment="0" applyProtection="0">
      <alignment vertical="center"/>
    </xf>
    <xf numFmtId="0" fontId="70" fillId="85" borderId="0" applyProtection="0"/>
    <xf numFmtId="0" fontId="67" fillId="82" borderId="0" applyNumberFormat="0" applyBorder="0" applyAlignment="0" applyProtection="0">
      <alignment vertical="center"/>
    </xf>
    <xf numFmtId="0" fontId="70" fillId="85" borderId="0" applyProtection="0"/>
    <xf numFmtId="0" fontId="70" fillId="85" borderId="0" applyProtection="0"/>
    <xf numFmtId="0" fontId="67" fillId="82" borderId="0" applyNumberFormat="0" applyBorder="0" applyAlignment="0" applyProtection="0">
      <alignment vertical="center"/>
    </xf>
    <xf numFmtId="0" fontId="67" fillId="82" borderId="0" applyNumberFormat="0" applyBorder="0" applyAlignment="0" applyProtection="0">
      <alignment vertical="center"/>
    </xf>
    <xf numFmtId="0" fontId="67" fillId="82" borderId="0" applyNumberFormat="0" applyBorder="0" applyAlignment="0" applyProtection="0">
      <alignment vertical="center"/>
    </xf>
    <xf numFmtId="0" fontId="67" fillId="82" borderId="0" applyNumberFormat="0" applyBorder="0" applyAlignment="0" applyProtection="0">
      <alignment vertical="center"/>
    </xf>
    <xf numFmtId="0" fontId="67" fillId="82" borderId="0" applyNumberFormat="0" applyBorder="0" applyAlignment="0" applyProtection="0">
      <alignment vertical="center"/>
    </xf>
    <xf numFmtId="0" fontId="67" fillId="79" borderId="0" applyNumberFormat="0" applyBorder="0" applyAlignment="0" applyProtection="0">
      <alignment vertical="center"/>
    </xf>
    <xf numFmtId="0" fontId="70" fillId="47" borderId="0" applyProtection="0"/>
    <xf numFmtId="0" fontId="71" fillId="0" borderId="0" applyProtection="0"/>
    <xf numFmtId="0" fontId="67" fillId="82" borderId="0" applyNumberFormat="0" applyBorder="0" applyAlignment="0" applyProtection="0">
      <alignment vertical="center"/>
    </xf>
    <xf numFmtId="0" fontId="70" fillId="55" borderId="0" applyProtection="0"/>
    <xf numFmtId="0" fontId="70" fillId="85" borderId="0" applyProtection="0"/>
    <xf numFmtId="0" fontId="70" fillId="85" borderId="0" applyProtection="0"/>
    <xf numFmtId="0" fontId="67" fillId="82" borderId="0" applyNumberFormat="0" applyBorder="0" applyAlignment="0" applyProtection="0">
      <alignment vertical="center"/>
    </xf>
    <xf numFmtId="0" fontId="70" fillId="85" borderId="0" applyProtection="0"/>
    <xf numFmtId="0" fontId="71" fillId="80" borderId="0" applyProtection="0">
      <alignment vertical="center"/>
    </xf>
    <xf numFmtId="0" fontId="67" fillId="82" borderId="0" applyNumberFormat="0" applyBorder="0" applyAlignment="0" applyProtection="0">
      <alignment vertical="center"/>
    </xf>
    <xf numFmtId="0" fontId="71" fillId="80" borderId="0" applyProtection="0"/>
    <xf numFmtId="0" fontId="67" fillId="82" borderId="0" applyNumberFormat="0" applyBorder="0" applyAlignment="0" applyProtection="0">
      <alignment vertical="center"/>
    </xf>
    <xf numFmtId="0" fontId="67" fillId="87" borderId="0" applyNumberFormat="0" applyBorder="0" applyAlignment="0" applyProtection="0">
      <alignment vertical="center"/>
    </xf>
    <xf numFmtId="0" fontId="67" fillId="59" borderId="0" applyNumberFormat="0" applyBorder="0" applyAlignment="0" applyProtection="0">
      <alignment vertical="center"/>
    </xf>
    <xf numFmtId="0" fontId="67" fillId="82" borderId="0" applyNumberFormat="0" applyBorder="0" applyAlignment="0" applyProtection="0">
      <alignment vertical="center"/>
    </xf>
    <xf numFmtId="0" fontId="70" fillId="85" borderId="0" applyProtection="0">
      <alignment vertical="center"/>
    </xf>
    <xf numFmtId="0" fontId="67" fillId="43" borderId="0" applyNumberFormat="0" applyBorder="0" applyAlignment="0" applyProtection="0">
      <alignment vertical="center"/>
    </xf>
    <xf numFmtId="0" fontId="67" fillId="82" borderId="0" applyNumberFormat="0" applyBorder="0" applyAlignment="0" applyProtection="0">
      <alignment vertical="center"/>
    </xf>
    <xf numFmtId="0" fontId="67" fillId="43" borderId="0" applyNumberFormat="0" applyBorder="0" applyAlignment="0" applyProtection="0">
      <alignment vertical="center"/>
    </xf>
    <xf numFmtId="0" fontId="76" fillId="68" borderId="0" applyNumberFormat="0" applyBorder="0" applyAlignment="0" applyProtection="0">
      <alignment vertical="center"/>
    </xf>
    <xf numFmtId="0" fontId="67" fillId="82" borderId="0" applyNumberFormat="0" applyBorder="0" applyAlignment="0" applyProtection="0">
      <alignment vertical="center"/>
    </xf>
    <xf numFmtId="0" fontId="67" fillId="43" borderId="0" applyNumberFormat="0" applyBorder="0" applyAlignment="0" applyProtection="0">
      <alignment vertical="center"/>
    </xf>
    <xf numFmtId="0" fontId="76" fillId="68" borderId="0" applyNumberFormat="0" applyBorder="0" applyAlignment="0" applyProtection="0">
      <alignment vertical="center"/>
    </xf>
    <xf numFmtId="0" fontId="70" fillId="85" borderId="0" applyNumberFormat="0" applyBorder="0" applyAlignment="0" applyProtection="0">
      <alignment vertical="center"/>
    </xf>
    <xf numFmtId="0" fontId="70" fillId="66" borderId="0" applyProtection="0"/>
    <xf numFmtId="0" fontId="85" fillId="33" borderId="60" applyProtection="0"/>
    <xf numFmtId="0" fontId="70" fillId="66" borderId="0" applyProtection="0"/>
    <xf numFmtId="0" fontId="70" fillId="59" borderId="0" applyProtection="0"/>
    <xf numFmtId="0" fontId="70" fillId="85" borderId="0" applyProtection="0"/>
    <xf numFmtId="0" fontId="70" fillId="59" borderId="0" applyProtection="0"/>
    <xf numFmtId="0" fontId="78" fillId="33" borderId="57" applyProtection="0"/>
    <xf numFmtId="0" fontId="70" fillId="85" borderId="0" applyProtection="0"/>
    <xf numFmtId="0" fontId="70" fillId="59" borderId="0" applyProtection="0"/>
    <xf numFmtId="0" fontId="70" fillId="85" borderId="0" applyProtection="0"/>
    <xf numFmtId="0" fontId="67" fillId="59" borderId="0" applyNumberFormat="0" applyBorder="0" applyAlignment="0" applyProtection="0">
      <alignment vertical="center"/>
    </xf>
    <xf numFmtId="0" fontId="67" fillId="82" borderId="0" applyNumberFormat="0" applyBorder="0" applyAlignment="0" applyProtection="0">
      <alignment vertical="center"/>
    </xf>
    <xf numFmtId="0" fontId="70" fillId="88" borderId="0" applyProtection="0"/>
    <xf numFmtId="0" fontId="70" fillId="59" borderId="0" applyProtection="0"/>
    <xf numFmtId="0" fontId="70" fillId="85" borderId="0" applyProtection="0"/>
    <xf numFmtId="0" fontId="96" fillId="0" borderId="0" applyProtection="0"/>
    <xf numFmtId="0" fontId="70" fillId="59" borderId="0" applyProtection="0"/>
    <xf numFmtId="0" fontId="67" fillId="82" borderId="0" applyNumberFormat="0" applyBorder="0" applyAlignment="0" applyProtection="0">
      <alignment vertical="center"/>
    </xf>
    <xf numFmtId="0" fontId="70" fillId="59" borderId="0" applyProtection="0"/>
    <xf numFmtId="0" fontId="66" fillId="0" borderId="59" applyProtection="0"/>
    <xf numFmtId="0" fontId="78" fillId="33" borderId="57" applyProtection="0"/>
    <xf numFmtId="0" fontId="70" fillId="85" borderId="0" applyProtection="0"/>
    <xf numFmtId="0" fontId="70" fillId="59" borderId="0" applyProtection="0"/>
    <xf numFmtId="0" fontId="66" fillId="0" borderId="59" applyNumberFormat="0" applyFill="0" applyAlignment="0" applyProtection="0">
      <alignment vertical="center"/>
    </xf>
    <xf numFmtId="0" fontId="67" fillId="82" borderId="0" applyNumberFormat="0" applyBorder="0" applyAlignment="0" applyProtection="0">
      <alignment vertical="center"/>
    </xf>
    <xf numFmtId="0" fontId="67" fillId="59" borderId="0" applyNumberFormat="0" applyBorder="0" applyAlignment="0" applyProtection="0">
      <alignment vertical="center"/>
    </xf>
    <xf numFmtId="0" fontId="67" fillId="59" borderId="0" applyNumberFormat="0" applyBorder="0" applyAlignment="0" applyProtection="0">
      <alignment vertical="center"/>
    </xf>
    <xf numFmtId="0" fontId="66" fillId="0" borderId="59" applyNumberFormat="0" applyFill="0" applyAlignment="0" applyProtection="0">
      <alignment vertical="center"/>
    </xf>
    <xf numFmtId="0" fontId="67" fillId="82" borderId="0" applyNumberFormat="0" applyBorder="0" applyAlignment="0" applyProtection="0">
      <alignment vertical="center"/>
    </xf>
    <xf numFmtId="0" fontId="67" fillId="56" borderId="0" applyNumberFormat="0" applyBorder="0" applyAlignment="0" applyProtection="0">
      <alignment vertical="center"/>
    </xf>
    <xf numFmtId="0" fontId="67" fillId="56" borderId="0" applyNumberFormat="0" applyBorder="0" applyAlignment="0" applyProtection="0">
      <alignment vertical="center"/>
    </xf>
    <xf numFmtId="0" fontId="70" fillId="59" borderId="0" applyProtection="0"/>
    <xf numFmtId="0" fontId="70" fillId="85" borderId="0" applyProtection="0"/>
    <xf numFmtId="0" fontId="70" fillId="59" borderId="0" applyProtection="0"/>
    <xf numFmtId="0" fontId="66" fillId="0" borderId="11" applyProtection="0"/>
    <xf numFmtId="0" fontId="70" fillId="85" borderId="0" applyProtection="0"/>
    <xf numFmtId="0" fontId="67" fillId="59" borderId="0" applyNumberFormat="0" applyBorder="0" applyAlignment="0" applyProtection="0">
      <alignment vertical="center"/>
    </xf>
    <xf numFmtId="0" fontId="67" fillId="82" borderId="0" applyNumberFormat="0" applyBorder="0" applyAlignment="0" applyProtection="0">
      <alignment vertical="center"/>
    </xf>
    <xf numFmtId="0" fontId="67" fillId="59" borderId="0" applyNumberFormat="0" applyBorder="0" applyAlignment="0" applyProtection="0">
      <alignment vertical="center"/>
    </xf>
    <xf numFmtId="0" fontId="67" fillId="82" borderId="0" applyNumberFormat="0" applyBorder="0" applyAlignment="0" applyProtection="0">
      <alignment vertical="center"/>
    </xf>
    <xf numFmtId="0" fontId="70" fillId="59" borderId="0" applyProtection="0"/>
    <xf numFmtId="0" fontId="66" fillId="0" borderId="59" applyNumberFormat="0" applyFill="0" applyAlignment="0" applyProtection="0">
      <alignment vertical="center"/>
    </xf>
    <xf numFmtId="0" fontId="70" fillId="85" borderId="0" applyProtection="0"/>
    <xf numFmtId="0" fontId="71" fillId="51" borderId="0" applyProtection="0"/>
    <xf numFmtId="0" fontId="67" fillId="82" borderId="0" applyNumberFormat="0" applyBorder="0" applyAlignment="0" applyProtection="0">
      <alignment vertical="center"/>
    </xf>
    <xf numFmtId="0" fontId="70" fillId="85" borderId="0" applyProtection="0"/>
    <xf numFmtId="0" fontId="67" fillId="59" borderId="0" applyNumberFormat="0" applyBorder="0" applyAlignment="0" applyProtection="0">
      <alignment vertical="center"/>
    </xf>
    <xf numFmtId="0" fontId="50" fillId="0" borderId="0" applyProtection="0">
      <alignment vertical="center"/>
    </xf>
    <xf numFmtId="0" fontId="50" fillId="0" borderId="0" applyProtection="0"/>
    <xf numFmtId="0" fontId="70" fillId="88" borderId="0" applyProtection="0"/>
    <xf numFmtId="0" fontId="70" fillId="85" borderId="0" applyProtection="0"/>
    <xf numFmtId="0" fontId="50" fillId="0" borderId="0" applyProtection="0"/>
    <xf numFmtId="0" fontId="67" fillId="76" borderId="0" applyNumberFormat="0" applyBorder="0" applyAlignment="0" applyProtection="0">
      <alignment vertical="center"/>
    </xf>
    <xf numFmtId="0" fontId="67" fillId="82" borderId="0" applyNumberFormat="0" applyBorder="0" applyAlignment="0" applyProtection="0">
      <alignment vertical="center"/>
    </xf>
    <xf numFmtId="0" fontId="50" fillId="0" borderId="0" applyProtection="0"/>
    <xf numFmtId="0" fontId="67" fillId="82" borderId="0" applyNumberFormat="0" applyBorder="0" applyAlignment="0" applyProtection="0">
      <alignment vertical="center"/>
    </xf>
    <xf numFmtId="0" fontId="70" fillId="59" borderId="0" applyProtection="0"/>
    <xf numFmtId="0" fontId="70" fillId="85" borderId="0" applyProtection="0"/>
    <xf numFmtId="0" fontId="70" fillId="59" borderId="0" applyProtection="0"/>
    <xf numFmtId="0" fontId="70" fillId="85" borderId="0" applyProtection="0"/>
    <xf numFmtId="0" fontId="67" fillId="59" borderId="0" applyNumberFormat="0" applyBorder="0" applyAlignment="0" applyProtection="0">
      <alignment vertical="center"/>
    </xf>
    <xf numFmtId="0" fontId="67" fillId="82" borderId="0" applyNumberFormat="0" applyBorder="0" applyAlignment="0" applyProtection="0">
      <alignment vertical="center"/>
    </xf>
    <xf numFmtId="0" fontId="70" fillId="59" borderId="0" applyProtection="0"/>
    <xf numFmtId="0" fontId="70" fillId="85" borderId="0" applyProtection="0"/>
    <xf numFmtId="0" fontId="96" fillId="0" borderId="0" applyProtection="0">
      <alignment vertical="center"/>
    </xf>
    <xf numFmtId="0" fontId="70" fillId="59" borderId="0" applyProtection="0"/>
    <xf numFmtId="0" fontId="50" fillId="0" borderId="0" applyNumberFormat="0" applyFill="0" applyBorder="0" applyAlignment="0" applyProtection="0">
      <alignment vertical="center"/>
    </xf>
    <xf numFmtId="0" fontId="70" fillId="85" borderId="0" applyProtection="0"/>
    <xf numFmtId="0" fontId="96" fillId="0" borderId="0" applyProtection="0"/>
    <xf numFmtId="0" fontId="67" fillId="59" borderId="0" applyNumberFormat="0" applyBorder="0" applyAlignment="0" applyProtection="0">
      <alignment vertical="center"/>
    </xf>
    <xf numFmtId="0" fontId="67" fillId="82" borderId="0" applyNumberFormat="0" applyBorder="0" applyAlignment="0" applyProtection="0">
      <alignment vertical="center"/>
    </xf>
    <xf numFmtId="0" fontId="70" fillId="59" borderId="0" applyProtection="0"/>
    <xf numFmtId="0" fontId="70" fillId="85" borderId="0" applyProtection="0"/>
    <xf numFmtId="0" fontId="67" fillId="59" borderId="0" applyNumberFormat="0" applyBorder="0" applyAlignment="0" applyProtection="0">
      <alignment vertical="center"/>
    </xf>
    <xf numFmtId="0" fontId="67" fillId="82" borderId="0" applyNumberFormat="0" applyBorder="0" applyAlignment="0" applyProtection="0">
      <alignment vertical="center"/>
    </xf>
    <xf numFmtId="0" fontId="70" fillId="66" borderId="0" applyProtection="0"/>
    <xf numFmtId="0" fontId="70" fillId="66" borderId="0" applyProtection="0"/>
    <xf numFmtId="0" fontId="70" fillId="60" borderId="0" applyProtection="0"/>
    <xf numFmtId="0" fontId="70" fillId="85" borderId="0" applyProtection="0"/>
    <xf numFmtId="0" fontId="70" fillId="66" borderId="0" applyProtection="0"/>
    <xf numFmtId="0" fontId="70" fillId="59" borderId="0" applyProtection="0"/>
    <xf numFmtId="0" fontId="70" fillId="85" borderId="0" applyProtection="0"/>
    <xf numFmtId="0" fontId="70" fillId="59" borderId="0" applyProtection="0"/>
    <xf numFmtId="0" fontId="50" fillId="47" borderId="0" applyProtection="0"/>
    <xf numFmtId="0" fontId="70" fillId="85" borderId="0" applyProtection="0"/>
    <xf numFmtId="0" fontId="70" fillId="85" borderId="0" applyProtection="0"/>
    <xf numFmtId="0" fontId="70" fillId="88" borderId="0" applyProtection="0"/>
    <xf numFmtId="0" fontId="70" fillId="59" borderId="0" applyProtection="0"/>
    <xf numFmtId="0" fontId="70" fillId="85" borderId="0" applyProtection="0"/>
    <xf numFmtId="0" fontId="67" fillId="82" borderId="0" applyNumberFormat="0" applyBorder="0" applyAlignment="0" applyProtection="0">
      <alignment vertical="center"/>
    </xf>
    <xf numFmtId="0" fontId="70" fillId="88" borderId="0" applyProtection="0"/>
    <xf numFmtId="0" fontId="67" fillId="59" borderId="0" applyNumberFormat="0" applyBorder="0" applyAlignment="0" applyProtection="0">
      <alignment vertical="center"/>
    </xf>
    <xf numFmtId="0" fontId="70" fillId="85" borderId="0" applyProtection="0"/>
    <xf numFmtId="0" fontId="70" fillId="85" borderId="0" applyProtection="0"/>
    <xf numFmtId="0" fontId="70" fillId="59" borderId="0" applyProtection="0"/>
    <xf numFmtId="0" fontId="70" fillId="85" borderId="0" applyProtection="0"/>
    <xf numFmtId="0" fontId="70" fillId="59" borderId="0" applyProtection="0"/>
    <xf numFmtId="0" fontId="67" fillId="82" borderId="0" applyNumberFormat="0" applyBorder="0" applyAlignment="0" applyProtection="0">
      <alignment vertical="center"/>
    </xf>
    <xf numFmtId="0" fontId="71" fillId="0" borderId="0" applyProtection="0"/>
    <xf numFmtId="0" fontId="70" fillId="85" borderId="0" applyProtection="0"/>
    <xf numFmtId="0" fontId="70" fillId="59" borderId="0" applyProtection="0"/>
    <xf numFmtId="0" fontId="70" fillId="85" borderId="0" applyProtection="0"/>
    <xf numFmtId="0" fontId="70" fillId="59" borderId="0" applyProtection="0"/>
    <xf numFmtId="0" fontId="66" fillId="0" borderId="59" applyProtection="0"/>
    <xf numFmtId="0" fontId="50" fillId="47" borderId="0" applyProtection="0"/>
    <xf numFmtId="0" fontId="70" fillId="85" borderId="0" applyProtection="0"/>
    <xf numFmtId="0" fontId="67" fillId="82" borderId="0" applyNumberFormat="0" applyBorder="0" applyAlignment="0" applyProtection="0">
      <alignment vertical="center"/>
    </xf>
    <xf numFmtId="0" fontId="67" fillId="80" borderId="0" applyNumberFormat="0" applyBorder="0" applyAlignment="0" applyProtection="0">
      <alignment vertical="center"/>
    </xf>
    <xf numFmtId="0" fontId="67" fillId="59" borderId="0" applyNumberFormat="0" applyBorder="0" applyAlignment="0" applyProtection="0">
      <alignment vertical="center"/>
    </xf>
    <xf numFmtId="0" fontId="70" fillId="59" borderId="0" applyProtection="0"/>
    <xf numFmtId="0" fontId="70" fillId="85" borderId="0" applyProtection="0"/>
    <xf numFmtId="0" fontId="70" fillId="59" borderId="0" applyProtection="0"/>
    <xf numFmtId="0" fontId="70" fillId="85" borderId="0" applyProtection="0"/>
    <xf numFmtId="0" fontId="70" fillId="59" borderId="0" applyProtection="0"/>
    <xf numFmtId="0" fontId="70" fillId="85" borderId="0" applyProtection="0"/>
    <xf numFmtId="0" fontId="50" fillId="0" borderId="0" applyProtection="0"/>
    <xf numFmtId="0" fontId="67" fillId="82" borderId="0" applyNumberFormat="0" applyBorder="0" applyAlignment="0" applyProtection="0">
      <alignment vertical="center"/>
    </xf>
    <xf numFmtId="0" fontId="70" fillId="88" borderId="0" applyProtection="0"/>
    <xf numFmtId="0" fontId="70" fillId="59" borderId="0" applyProtection="0"/>
    <xf numFmtId="0" fontId="67" fillId="59" borderId="0" applyNumberFormat="0" applyBorder="0" applyAlignment="0" applyProtection="0">
      <alignment vertical="center"/>
    </xf>
    <xf numFmtId="0" fontId="67" fillId="82" borderId="0" applyNumberFormat="0" applyBorder="0" applyAlignment="0" applyProtection="0">
      <alignment vertical="center"/>
    </xf>
    <xf numFmtId="0" fontId="69" fillId="0" borderId="0" applyNumberFormat="0" applyFill="0" applyBorder="0" applyAlignment="0" applyProtection="0">
      <alignment vertical="center"/>
    </xf>
    <xf numFmtId="0" fontId="70" fillId="59" borderId="0" applyProtection="0"/>
    <xf numFmtId="0" fontId="70" fillId="85" borderId="0" applyProtection="0"/>
    <xf numFmtId="0" fontId="70" fillId="59" borderId="0" applyProtection="0"/>
    <xf numFmtId="0" fontId="70" fillId="85" borderId="0" applyProtection="0"/>
    <xf numFmtId="0" fontId="67" fillId="59" borderId="0" applyNumberFormat="0" applyBorder="0" applyAlignment="0" applyProtection="0">
      <alignment vertical="center"/>
    </xf>
    <xf numFmtId="0" fontId="67" fillId="82" borderId="0" applyNumberFormat="0" applyBorder="0" applyAlignment="0" applyProtection="0">
      <alignment vertical="center"/>
    </xf>
    <xf numFmtId="0" fontId="70" fillId="59" borderId="0" applyProtection="0"/>
    <xf numFmtId="0" fontId="70" fillId="85" borderId="0" applyProtection="0"/>
    <xf numFmtId="0" fontId="70" fillId="59" borderId="0" applyProtection="0"/>
    <xf numFmtId="0" fontId="70" fillId="85" borderId="0" applyProtection="0"/>
    <xf numFmtId="0" fontId="70" fillId="59" borderId="0" applyProtection="0"/>
    <xf numFmtId="0" fontId="70" fillId="85" borderId="0" applyProtection="0"/>
    <xf numFmtId="0" fontId="70" fillId="60" borderId="0" applyProtection="0"/>
    <xf numFmtId="0" fontId="70" fillId="85" borderId="0" applyProtection="0"/>
    <xf numFmtId="0" fontId="92" fillId="0" borderId="0" applyProtection="0"/>
    <xf numFmtId="0" fontId="70" fillId="59" borderId="0" applyProtection="0"/>
    <xf numFmtId="0" fontId="70" fillId="85" borderId="0" applyProtection="0"/>
    <xf numFmtId="0" fontId="70" fillId="59" borderId="0" applyProtection="0"/>
    <xf numFmtId="0" fontId="67" fillId="82" borderId="0" applyNumberFormat="0" applyBorder="0" applyAlignment="0" applyProtection="0">
      <alignment vertical="center"/>
    </xf>
    <xf numFmtId="0" fontId="92" fillId="0" borderId="0" applyProtection="0"/>
    <xf numFmtId="0" fontId="67" fillId="59" borderId="0" applyNumberFormat="0" applyBorder="0" applyAlignment="0" applyProtection="0">
      <alignment vertical="center"/>
    </xf>
    <xf numFmtId="0" fontId="70" fillId="85" borderId="0" applyProtection="0"/>
    <xf numFmtId="0" fontId="70" fillId="66" borderId="0" applyProtection="0"/>
    <xf numFmtId="0" fontId="67" fillId="56" borderId="0" applyNumberFormat="0" applyBorder="0" applyAlignment="0" applyProtection="0">
      <alignment vertical="center"/>
    </xf>
    <xf numFmtId="0" fontId="93" fillId="46" borderId="63" applyProtection="0"/>
    <xf numFmtId="0" fontId="70" fillId="60" borderId="0" applyProtection="0"/>
    <xf numFmtId="0" fontId="70" fillId="85" borderId="0" applyProtection="0"/>
    <xf numFmtId="0" fontId="70" fillId="66" borderId="0" applyProtection="0"/>
    <xf numFmtId="0" fontId="93" fillId="46" borderId="63" applyProtection="0"/>
    <xf numFmtId="0" fontId="70" fillId="85" borderId="0" applyProtection="0"/>
    <xf numFmtId="0" fontId="70" fillId="55" borderId="0" applyProtection="0"/>
    <xf numFmtId="0" fontId="70" fillId="59" borderId="0" applyProtection="0"/>
    <xf numFmtId="0" fontId="70" fillId="60" borderId="0" applyProtection="0"/>
    <xf numFmtId="0" fontId="93" fillId="46" borderId="63" applyProtection="0"/>
    <xf numFmtId="0" fontId="50" fillId="0" borderId="0" applyProtection="0"/>
    <xf numFmtId="0" fontId="70" fillId="59" borderId="0" applyProtection="0"/>
    <xf numFmtId="0" fontId="70" fillId="60" borderId="0" applyProtection="0"/>
    <xf numFmtId="0" fontId="70" fillId="79" borderId="0" applyProtection="0"/>
    <xf numFmtId="0" fontId="70" fillId="85" borderId="0" applyProtection="0"/>
    <xf numFmtId="0" fontId="67" fillId="82" borderId="0" applyNumberFormat="0" applyBorder="0" applyAlignment="0" applyProtection="0">
      <alignment vertical="center"/>
    </xf>
    <xf numFmtId="0" fontId="72" fillId="0" borderId="0" applyProtection="0"/>
    <xf numFmtId="0" fontId="67" fillId="74" borderId="0" applyNumberFormat="0" applyBorder="0" applyAlignment="0" applyProtection="0">
      <alignment vertical="center"/>
    </xf>
    <xf numFmtId="0" fontId="67" fillId="74" borderId="0" applyNumberFormat="0" applyBorder="0" applyAlignment="0" applyProtection="0">
      <alignment vertical="center"/>
    </xf>
    <xf numFmtId="0" fontId="67" fillId="82" borderId="0" applyNumberFormat="0" applyBorder="0" applyAlignment="0" applyProtection="0">
      <alignment vertical="center"/>
    </xf>
    <xf numFmtId="0" fontId="82" fillId="75" borderId="7" applyNumberFormat="0" applyAlignment="0" applyProtection="0">
      <alignment vertical="center"/>
    </xf>
    <xf numFmtId="0" fontId="70" fillId="60" borderId="0" applyProtection="0"/>
    <xf numFmtId="0" fontId="70" fillId="85" borderId="0" applyProtection="0"/>
    <xf numFmtId="0" fontId="93" fillId="46" borderId="63" applyProtection="0"/>
    <xf numFmtId="0" fontId="70" fillId="47" borderId="0" applyProtection="0"/>
    <xf numFmtId="0" fontId="70" fillId="85" borderId="0" applyProtection="0"/>
    <xf numFmtId="0" fontId="70" fillId="55" borderId="0" applyProtection="0"/>
    <xf numFmtId="0" fontId="70" fillId="60" borderId="0" applyProtection="0"/>
    <xf numFmtId="0" fontId="70" fillId="47" borderId="0" applyProtection="0"/>
    <xf numFmtId="0" fontId="50" fillId="0" borderId="0" applyProtection="0"/>
    <xf numFmtId="0" fontId="70" fillId="60" borderId="0" applyProtection="0"/>
    <xf numFmtId="0" fontId="70" fillId="79" borderId="0" applyProtection="0"/>
    <xf numFmtId="0" fontId="70" fillId="85" borderId="0" applyProtection="0"/>
    <xf numFmtId="0" fontId="50" fillId="0" borderId="0" applyProtection="0"/>
    <xf numFmtId="0" fontId="67" fillId="74" borderId="0" applyNumberFormat="0" applyBorder="0" applyAlignment="0" applyProtection="0">
      <alignment vertical="center"/>
    </xf>
    <xf numFmtId="0" fontId="67" fillId="82" borderId="0" applyNumberFormat="0" applyBorder="0" applyAlignment="0" applyProtection="0">
      <alignment vertical="center"/>
    </xf>
    <xf numFmtId="0" fontId="82" fillId="75" borderId="7" applyNumberFormat="0" applyAlignment="0" applyProtection="0">
      <alignment vertical="center"/>
    </xf>
    <xf numFmtId="0" fontId="67" fillId="87" borderId="0" applyNumberFormat="0" applyBorder="0" applyAlignment="0" applyProtection="0">
      <alignment vertical="center"/>
    </xf>
    <xf numFmtId="0" fontId="70" fillId="60" borderId="0" applyProtection="0"/>
    <xf numFmtId="0" fontId="70" fillId="85" borderId="0" applyProtection="0"/>
    <xf numFmtId="0" fontId="67" fillId="87" borderId="0" applyNumberFormat="0" applyBorder="0" applyAlignment="0" applyProtection="0">
      <alignment vertical="center"/>
    </xf>
    <xf numFmtId="0" fontId="66" fillId="0" borderId="0" applyNumberFormat="0" applyFill="0" applyBorder="0" applyAlignment="0" applyProtection="0">
      <alignment vertical="center"/>
    </xf>
    <xf numFmtId="0" fontId="67" fillId="74" borderId="0" applyNumberFormat="0" applyBorder="0" applyAlignment="0" applyProtection="0">
      <alignment vertical="center"/>
    </xf>
    <xf numFmtId="0" fontId="67" fillId="82" borderId="0" applyNumberFormat="0" applyBorder="0" applyAlignment="0" applyProtection="0">
      <alignment vertical="center"/>
    </xf>
    <xf numFmtId="0" fontId="70" fillId="66" borderId="0" applyProtection="0"/>
    <xf numFmtId="0" fontId="93" fillId="46" borderId="63" applyProtection="0"/>
    <xf numFmtId="0" fontId="70" fillId="60" borderId="0" applyProtection="0"/>
    <xf numFmtId="0" fontId="70" fillId="85" borderId="0" applyProtection="0"/>
    <xf numFmtId="0" fontId="70" fillId="66" borderId="0" applyProtection="0"/>
    <xf numFmtId="0" fontId="93" fillId="46" borderId="63" applyProtection="0"/>
    <xf numFmtId="0" fontId="70" fillId="60" borderId="0" applyProtection="0"/>
    <xf numFmtId="0" fontId="70" fillId="85" borderId="0" applyProtection="0"/>
    <xf numFmtId="0" fontId="70" fillId="60" borderId="0" applyProtection="0"/>
    <xf numFmtId="0" fontId="70" fillId="79" borderId="0" applyProtection="0"/>
    <xf numFmtId="0" fontId="70" fillId="85" borderId="0" applyProtection="0"/>
    <xf numFmtId="0" fontId="70" fillId="60" borderId="0" applyProtection="0"/>
    <xf numFmtId="0" fontId="67" fillId="82" borderId="0" applyNumberFormat="0" applyBorder="0" applyAlignment="0" applyProtection="0">
      <alignment vertical="center"/>
    </xf>
    <xf numFmtId="0" fontId="82" fillId="75" borderId="7" applyNumberFormat="0" applyAlignment="0" applyProtection="0">
      <alignment vertical="center"/>
    </xf>
    <xf numFmtId="0" fontId="70" fillId="47" borderId="0" applyProtection="0"/>
    <xf numFmtId="0" fontId="70" fillId="60" borderId="0" applyProtection="0"/>
    <xf numFmtId="0" fontId="70" fillId="85" borderId="0" applyProtection="0"/>
    <xf numFmtId="0" fontId="70" fillId="47" borderId="0" applyProtection="0"/>
    <xf numFmtId="0" fontId="70" fillId="60" borderId="0" applyProtection="0"/>
    <xf numFmtId="0" fontId="70" fillId="85" borderId="0" applyProtection="0"/>
    <xf numFmtId="0" fontId="67" fillId="87" borderId="0" applyNumberFormat="0" applyBorder="0" applyAlignment="0" applyProtection="0">
      <alignment vertical="center"/>
    </xf>
    <xf numFmtId="0" fontId="70" fillId="60" borderId="0" applyProtection="0"/>
    <xf numFmtId="0" fontId="67" fillId="82" borderId="0" applyNumberFormat="0" applyBorder="0" applyAlignment="0" applyProtection="0">
      <alignment vertical="center"/>
    </xf>
    <xf numFmtId="0" fontId="70" fillId="60" borderId="0" applyProtection="0"/>
    <xf numFmtId="0" fontId="70" fillId="85" borderId="0" applyProtection="0"/>
    <xf numFmtId="0" fontId="70" fillId="66" borderId="0" applyProtection="0"/>
    <xf numFmtId="0" fontId="93" fillId="46" borderId="63" applyProtection="0"/>
    <xf numFmtId="0" fontId="70" fillId="88" borderId="0" applyProtection="0"/>
    <xf numFmtId="0" fontId="70" fillId="60" borderId="0" applyProtection="0"/>
    <xf numFmtId="0" fontId="70" fillId="85" borderId="0" applyProtection="0"/>
    <xf numFmtId="0" fontId="70" fillId="66" borderId="0" applyProtection="0"/>
    <xf numFmtId="0" fontId="93" fillId="46" borderId="63" applyProtection="0"/>
    <xf numFmtId="0" fontId="70" fillId="88" borderId="0" applyProtection="0"/>
    <xf numFmtId="0" fontId="70" fillId="60" borderId="0" applyProtection="0"/>
    <xf numFmtId="0" fontId="70" fillId="85" borderId="0" applyProtection="0"/>
    <xf numFmtId="0" fontId="50" fillId="0" borderId="0" applyProtection="0"/>
    <xf numFmtId="0" fontId="70" fillId="60" borderId="0" applyProtection="0"/>
    <xf numFmtId="0" fontId="70" fillId="85" borderId="0" applyProtection="0"/>
    <xf numFmtId="0" fontId="70" fillId="60" borderId="0" applyProtection="0"/>
    <xf numFmtId="0" fontId="67" fillId="82" borderId="0" applyNumberFormat="0" applyBorder="0" applyAlignment="0" applyProtection="0">
      <alignment vertical="center"/>
    </xf>
    <xf numFmtId="0" fontId="67" fillId="74" borderId="0" applyNumberFormat="0" applyBorder="0" applyAlignment="0" applyProtection="0">
      <alignment vertical="center"/>
    </xf>
    <xf numFmtId="0" fontId="67" fillId="82" borderId="0" applyNumberFormat="0" applyBorder="0" applyAlignment="0" applyProtection="0">
      <alignment vertical="center"/>
    </xf>
    <xf numFmtId="0" fontId="50" fillId="52" borderId="62" applyProtection="0"/>
    <xf numFmtId="0" fontId="70" fillId="85" borderId="0" applyProtection="0"/>
    <xf numFmtId="0" fontId="70" fillId="60" borderId="0" applyProtection="0"/>
    <xf numFmtId="0" fontId="70" fillId="85" borderId="0" applyProtection="0"/>
    <xf numFmtId="0" fontId="50" fillId="0" borderId="0" applyProtection="0"/>
    <xf numFmtId="0" fontId="50" fillId="0" borderId="0" applyProtection="0"/>
    <xf numFmtId="0" fontId="67" fillId="76" borderId="0" applyNumberFormat="0" applyBorder="0" applyAlignment="0" applyProtection="0">
      <alignment vertical="center"/>
    </xf>
    <xf numFmtId="0" fontId="70" fillId="60" borderId="0" applyProtection="0"/>
    <xf numFmtId="0" fontId="70" fillId="85" borderId="0" applyProtection="0"/>
    <xf numFmtId="0" fontId="67" fillId="87" borderId="0" applyNumberFormat="0" applyBorder="0" applyAlignment="0" applyProtection="0">
      <alignment vertical="center"/>
    </xf>
    <xf numFmtId="0" fontId="77" fillId="0" borderId="0" applyNumberFormat="0" applyFill="0" applyBorder="0" applyAlignment="0" applyProtection="0">
      <alignment vertical="center"/>
    </xf>
    <xf numFmtId="0" fontId="70" fillId="60" borderId="0" applyProtection="0"/>
    <xf numFmtId="0" fontId="67" fillId="82" borderId="0" applyNumberFormat="0" applyBorder="0" applyAlignment="0" applyProtection="0">
      <alignment vertical="center"/>
    </xf>
    <xf numFmtId="0" fontId="70" fillId="85" borderId="0" applyProtection="0"/>
    <xf numFmtId="0" fontId="70" fillId="60" borderId="0" applyProtection="0"/>
    <xf numFmtId="0" fontId="70" fillId="85" borderId="0" applyProtection="0"/>
    <xf numFmtId="0" fontId="70" fillId="85" borderId="0" applyProtection="0"/>
    <xf numFmtId="0" fontId="89" fillId="0" borderId="62" applyProtection="0"/>
    <xf numFmtId="0" fontId="70" fillId="92" borderId="0" applyProtection="0"/>
    <xf numFmtId="0" fontId="93" fillId="46" borderId="63" applyProtection="0"/>
    <xf numFmtId="0" fontId="78" fillId="0" borderId="0" applyProtection="0"/>
    <xf numFmtId="0" fontId="70" fillId="60" borderId="0" applyProtection="0"/>
    <xf numFmtId="0" fontId="70" fillId="85" borderId="0" applyProtection="0"/>
    <xf numFmtId="0" fontId="89" fillId="0" borderId="62" applyProtection="0"/>
    <xf numFmtId="0" fontId="70" fillId="92" borderId="0" applyProtection="0"/>
    <xf numFmtId="0" fontId="93" fillId="46" borderId="63" applyProtection="0"/>
    <xf numFmtId="0" fontId="78" fillId="0" borderId="0" applyProtection="0"/>
    <xf numFmtId="0" fontId="70" fillId="60" borderId="0" applyProtection="0"/>
    <xf numFmtId="0" fontId="67" fillId="82" borderId="0" applyNumberFormat="0" applyBorder="0" applyAlignment="0" applyProtection="0">
      <alignment vertical="center"/>
    </xf>
    <xf numFmtId="0" fontId="50" fillId="0" borderId="0" applyProtection="0"/>
    <xf numFmtId="0" fontId="50" fillId="0" borderId="0" applyProtection="0"/>
    <xf numFmtId="0" fontId="67" fillId="74" borderId="0" applyNumberFormat="0" applyBorder="0" applyAlignment="0" applyProtection="0">
      <alignment vertical="center"/>
    </xf>
    <xf numFmtId="0" fontId="76" fillId="68" borderId="0" applyNumberFormat="0" applyBorder="0" applyAlignment="0" applyProtection="0">
      <alignment vertical="center"/>
    </xf>
    <xf numFmtId="0" fontId="70" fillId="85" borderId="0" applyProtection="0"/>
    <xf numFmtId="0" fontId="89" fillId="0" borderId="62" applyNumberFormat="0" applyFill="0" applyAlignment="0" applyProtection="0">
      <alignment vertical="center"/>
    </xf>
    <xf numFmtId="0" fontId="67" fillId="43" borderId="0" applyNumberFormat="0" applyBorder="0" applyAlignment="0" applyProtection="0">
      <alignment vertical="center"/>
    </xf>
    <xf numFmtId="0" fontId="76" fillId="68" borderId="0" applyNumberFormat="0" applyBorder="0" applyAlignment="0" applyProtection="0">
      <alignment vertical="center"/>
    </xf>
    <xf numFmtId="0" fontId="67" fillId="82" borderId="0" applyNumberFormat="0" applyBorder="0" applyAlignment="0" applyProtection="0">
      <alignment vertical="center"/>
    </xf>
    <xf numFmtId="0" fontId="70" fillId="66" borderId="0" applyProtection="0"/>
    <xf numFmtId="0" fontId="70" fillId="85" borderId="0" applyProtection="0"/>
    <xf numFmtId="0" fontId="70" fillId="66" borderId="0" applyProtection="0"/>
    <xf numFmtId="0" fontId="70" fillId="59" borderId="0" applyProtection="0"/>
    <xf numFmtId="0" fontId="70" fillId="85" borderId="0" applyProtection="0"/>
    <xf numFmtId="0" fontId="70" fillId="59" borderId="0" applyProtection="0"/>
    <xf numFmtId="0" fontId="70" fillId="85" borderId="0" applyProtection="0"/>
    <xf numFmtId="0" fontId="70" fillId="59" borderId="0" applyProtection="0"/>
    <xf numFmtId="0" fontId="70" fillId="85" borderId="0" applyProtection="0"/>
    <xf numFmtId="0" fontId="70" fillId="59" borderId="0" applyProtection="0"/>
    <xf numFmtId="0" fontId="67" fillId="82" borderId="0" applyNumberFormat="0" applyBorder="0" applyAlignment="0" applyProtection="0">
      <alignment vertical="center"/>
    </xf>
    <xf numFmtId="0" fontId="67" fillId="59" borderId="0" applyNumberFormat="0" applyBorder="0" applyAlignment="0" applyProtection="0">
      <alignment vertical="center"/>
    </xf>
    <xf numFmtId="0" fontId="67" fillId="82" borderId="0" applyNumberFormat="0" applyBorder="0" applyAlignment="0" applyProtection="0">
      <alignment vertical="center"/>
    </xf>
    <xf numFmtId="0" fontId="70" fillId="85" borderId="0" applyProtection="0"/>
    <xf numFmtId="0" fontId="70" fillId="59" borderId="0" applyProtection="0"/>
    <xf numFmtId="0" fontId="70" fillId="85" borderId="0" applyProtection="0"/>
    <xf numFmtId="0" fontId="70" fillId="59" borderId="0" applyProtection="0"/>
    <xf numFmtId="0" fontId="70" fillId="85" borderId="0" applyProtection="0"/>
    <xf numFmtId="0" fontId="70" fillId="59" borderId="0" applyProtection="0"/>
    <xf numFmtId="0" fontId="67" fillId="82" borderId="0" applyNumberFormat="0" applyBorder="0" applyAlignment="0" applyProtection="0">
      <alignment vertical="center"/>
    </xf>
    <xf numFmtId="0" fontId="70" fillId="85" borderId="0" applyProtection="0"/>
    <xf numFmtId="0" fontId="70" fillId="59" borderId="0" applyProtection="0"/>
    <xf numFmtId="0" fontId="70" fillId="85" borderId="0" applyProtection="0"/>
    <xf numFmtId="0" fontId="70" fillId="59" borderId="0" applyProtection="0"/>
    <xf numFmtId="0" fontId="68" fillId="0" borderId="65" applyProtection="0"/>
    <xf numFmtId="0" fontId="70" fillId="85" borderId="0" applyProtection="0"/>
    <xf numFmtId="0" fontId="67" fillId="59" borderId="0" applyNumberFormat="0" applyBorder="0" applyAlignment="0" applyProtection="0">
      <alignment vertical="center"/>
    </xf>
    <xf numFmtId="0" fontId="50" fillId="0" borderId="0" applyProtection="0"/>
    <xf numFmtId="0" fontId="67" fillId="82" borderId="0" applyNumberFormat="0" applyBorder="0" applyAlignment="0" applyProtection="0">
      <alignment vertical="center"/>
    </xf>
    <xf numFmtId="0" fontId="70" fillId="59" borderId="0" applyProtection="0"/>
    <xf numFmtId="0" fontId="69" fillId="0" borderId="53" applyNumberFormat="0" applyFill="0" applyAlignment="0" applyProtection="0">
      <alignment vertical="center"/>
    </xf>
    <xf numFmtId="0" fontId="70" fillId="85" borderId="0" applyProtection="0"/>
    <xf numFmtId="0" fontId="67" fillId="59" borderId="0" applyNumberFormat="0" applyBorder="0" applyAlignment="0" applyProtection="0">
      <alignment vertical="center"/>
    </xf>
    <xf numFmtId="0" fontId="67" fillId="82" borderId="0" applyNumberFormat="0" applyBorder="0" applyAlignment="0" applyProtection="0">
      <alignment vertical="center"/>
    </xf>
    <xf numFmtId="0" fontId="70" fillId="85" borderId="0" applyProtection="0"/>
    <xf numFmtId="0" fontId="70" fillId="59" borderId="0" applyProtection="0"/>
    <xf numFmtId="0" fontId="70" fillId="85" borderId="0" applyProtection="0"/>
    <xf numFmtId="0" fontId="70" fillId="59" borderId="0" applyProtection="0"/>
    <xf numFmtId="0" fontId="71" fillId="60" borderId="0" applyProtection="0">
      <alignment vertical="center"/>
    </xf>
    <xf numFmtId="0" fontId="70" fillId="59" borderId="0" applyProtection="0"/>
    <xf numFmtId="0" fontId="71" fillId="60" borderId="0" applyProtection="0"/>
    <xf numFmtId="0" fontId="94" fillId="52" borderId="4" applyNumberFormat="0" applyAlignment="0" applyProtection="0">
      <alignment vertical="center"/>
    </xf>
    <xf numFmtId="0" fontId="67" fillId="59" borderId="0" applyNumberFormat="0" applyBorder="0" applyAlignment="0" applyProtection="0">
      <alignment vertical="center"/>
    </xf>
    <xf numFmtId="0" fontId="71" fillId="60" borderId="0" applyProtection="0"/>
    <xf numFmtId="0" fontId="94" fillId="52" borderId="4" applyNumberFormat="0" applyAlignment="0" applyProtection="0">
      <alignment vertical="center"/>
    </xf>
    <xf numFmtId="0" fontId="70" fillId="59" borderId="0" applyProtection="0"/>
    <xf numFmtId="0" fontId="71" fillId="60" borderId="0" applyProtection="0"/>
    <xf numFmtId="0" fontId="67" fillId="82" borderId="0" applyNumberFormat="0" applyBorder="0" applyAlignment="0" applyProtection="0">
      <alignment vertical="center"/>
    </xf>
    <xf numFmtId="0" fontId="67" fillId="59" borderId="0" applyNumberFormat="0" applyBorder="0" applyAlignment="0" applyProtection="0">
      <alignment vertical="center"/>
    </xf>
    <xf numFmtId="0" fontId="67" fillId="82" borderId="0" applyNumberFormat="0" applyBorder="0" applyAlignment="0" applyProtection="0">
      <alignment vertical="center"/>
    </xf>
    <xf numFmtId="0" fontId="70" fillId="85" borderId="0" applyProtection="0"/>
    <xf numFmtId="0" fontId="70" fillId="59" borderId="0" applyProtection="0"/>
    <xf numFmtId="0" fontId="70" fillId="85" borderId="0" applyProtection="0"/>
    <xf numFmtId="0" fontId="70" fillId="59" borderId="0" applyProtection="0"/>
    <xf numFmtId="0" fontId="70" fillId="85" borderId="0" applyProtection="0"/>
    <xf numFmtId="0" fontId="67" fillId="59" borderId="0" applyNumberFormat="0" applyBorder="0" applyAlignment="0" applyProtection="0">
      <alignment vertical="center"/>
    </xf>
    <xf numFmtId="0" fontId="67" fillId="82" borderId="0" applyNumberFormat="0" applyBorder="0" applyAlignment="0" applyProtection="0">
      <alignment vertical="center"/>
    </xf>
    <xf numFmtId="0" fontId="67" fillId="56" borderId="0" applyNumberFormat="0" applyBorder="0" applyAlignment="0" applyProtection="0">
      <alignment vertical="center"/>
    </xf>
    <xf numFmtId="0" fontId="70" fillId="59" borderId="0" applyProtection="0"/>
    <xf numFmtId="0" fontId="70" fillId="85" borderId="0" applyProtection="0"/>
    <xf numFmtId="0" fontId="68" fillId="0" borderId="0" applyProtection="0"/>
    <xf numFmtId="0" fontId="70" fillId="59" borderId="0" applyProtection="0"/>
    <xf numFmtId="0" fontId="70" fillId="85" borderId="0" applyProtection="0"/>
    <xf numFmtId="0" fontId="69" fillId="0" borderId="0" applyNumberFormat="0" applyFill="0" applyBorder="0" applyAlignment="0" applyProtection="0">
      <alignment vertical="center"/>
    </xf>
    <xf numFmtId="0" fontId="70" fillId="59" borderId="0" applyProtection="0"/>
    <xf numFmtId="0" fontId="67" fillId="59" borderId="0" applyNumberFormat="0" applyBorder="0" applyAlignment="0" applyProtection="0">
      <alignment vertical="center"/>
    </xf>
    <xf numFmtId="0" fontId="67" fillId="82" borderId="0" applyNumberFormat="0" applyBorder="0" applyAlignment="0" applyProtection="0">
      <alignment vertical="center"/>
    </xf>
    <xf numFmtId="0" fontId="50" fillId="0" borderId="0" applyProtection="0"/>
    <xf numFmtId="0" fontId="67" fillId="59" borderId="0" applyNumberFormat="0" applyBorder="0" applyAlignment="0" applyProtection="0">
      <alignment vertical="center"/>
    </xf>
    <xf numFmtId="0" fontId="67" fillId="82" borderId="0" applyNumberFormat="0" applyBorder="0" applyAlignment="0" applyProtection="0">
      <alignment vertical="center"/>
    </xf>
    <xf numFmtId="0" fontId="70" fillId="85" borderId="0" applyProtection="0"/>
    <xf numFmtId="0" fontId="69" fillId="0" borderId="0" applyNumberFormat="0" applyFill="0" applyBorder="0" applyAlignment="0" applyProtection="0">
      <alignment vertical="center"/>
    </xf>
    <xf numFmtId="0" fontId="67" fillId="59" borderId="0" applyNumberFormat="0" applyBorder="0" applyAlignment="0" applyProtection="0">
      <alignment vertical="center"/>
    </xf>
    <xf numFmtId="0" fontId="67" fillId="82" borderId="0" applyNumberFormat="0" applyBorder="0" applyAlignment="0" applyProtection="0">
      <alignment vertical="center"/>
    </xf>
    <xf numFmtId="0" fontId="70" fillId="59" borderId="0" applyProtection="0"/>
    <xf numFmtId="0" fontId="70" fillId="85" borderId="0" applyProtection="0"/>
    <xf numFmtId="0" fontId="66" fillId="0" borderId="0" applyProtection="0"/>
    <xf numFmtId="0" fontId="70" fillId="59" borderId="0" applyProtection="0"/>
    <xf numFmtId="0" fontId="70" fillId="85" borderId="0" applyProtection="0"/>
    <xf numFmtId="0" fontId="66" fillId="0" borderId="0" applyProtection="0"/>
    <xf numFmtId="0" fontId="70" fillId="59" borderId="0" applyProtection="0"/>
    <xf numFmtId="0" fontId="70" fillId="85" borderId="0" applyProtection="0"/>
    <xf numFmtId="0" fontId="71" fillId="60" borderId="0" applyProtection="0"/>
    <xf numFmtId="0" fontId="70" fillId="59" borderId="0" applyProtection="0"/>
    <xf numFmtId="0" fontId="67" fillId="82" borderId="0" applyNumberFormat="0" applyBorder="0" applyAlignment="0" applyProtection="0">
      <alignment vertical="center"/>
    </xf>
    <xf numFmtId="0" fontId="85" fillId="0" borderId="63" applyProtection="0">
      <alignment vertical="center"/>
    </xf>
    <xf numFmtId="0" fontId="67" fillId="59" borderId="0" applyNumberFormat="0" applyBorder="0" applyAlignment="0" applyProtection="0">
      <alignment vertical="center"/>
    </xf>
    <xf numFmtId="0" fontId="71" fillId="53" borderId="0" applyProtection="0">
      <alignment vertical="center"/>
    </xf>
    <xf numFmtId="0" fontId="67" fillId="82" borderId="0" applyNumberFormat="0" applyBorder="0" applyAlignment="0" applyProtection="0">
      <alignment vertical="center"/>
    </xf>
    <xf numFmtId="0" fontId="50" fillId="0" borderId="0" applyProtection="0"/>
    <xf numFmtId="0" fontId="70" fillId="59" borderId="0" applyProtection="0"/>
    <xf numFmtId="0" fontId="70" fillId="85" borderId="0" applyProtection="0"/>
    <xf numFmtId="0" fontId="50" fillId="0" borderId="0" applyProtection="0"/>
    <xf numFmtId="0" fontId="70" fillId="59" borderId="0" applyProtection="0"/>
    <xf numFmtId="0" fontId="67" fillId="82" borderId="0" applyNumberFormat="0" applyBorder="0" applyAlignment="0" applyProtection="0">
      <alignment vertical="center"/>
    </xf>
    <xf numFmtId="0" fontId="67" fillId="87" borderId="0" applyNumberFormat="0" applyBorder="0" applyAlignment="0" applyProtection="0">
      <alignment vertical="center"/>
    </xf>
    <xf numFmtId="0" fontId="70" fillId="59" borderId="0" applyProtection="0"/>
    <xf numFmtId="0" fontId="67" fillId="59" borderId="0" applyNumberFormat="0" applyBorder="0" applyAlignment="0" applyProtection="0">
      <alignment vertical="center"/>
    </xf>
    <xf numFmtId="0" fontId="67" fillId="82" borderId="0" applyNumberFormat="0" applyBorder="0" applyAlignment="0" applyProtection="0">
      <alignment vertical="center"/>
    </xf>
    <xf numFmtId="0" fontId="70" fillId="59" borderId="0" applyProtection="0"/>
    <xf numFmtId="0" fontId="70" fillId="85" borderId="0" applyProtection="0"/>
    <xf numFmtId="0" fontId="70" fillId="59" borderId="0" applyProtection="0"/>
    <xf numFmtId="0" fontId="70" fillId="85" borderId="0" applyProtection="0"/>
    <xf numFmtId="0" fontId="67" fillId="87" borderId="0" applyNumberFormat="0" applyBorder="0" applyAlignment="0" applyProtection="0">
      <alignment vertical="center"/>
    </xf>
    <xf numFmtId="0" fontId="67" fillId="59" borderId="0" applyNumberFormat="0" applyBorder="0" applyAlignment="0" applyProtection="0">
      <alignment vertical="center"/>
    </xf>
    <xf numFmtId="0" fontId="67" fillId="82" borderId="0" applyNumberFormat="0" applyBorder="0" applyAlignment="0" applyProtection="0">
      <alignment vertical="center"/>
    </xf>
    <xf numFmtId="0" fontId="78" fillId="0" borderId="0" applyProtection="0"/>
    <xf numFmtId="0" fontId="70" fillId="59" borderId="0" applyProtection="0"/>
    <xf numFmtId="0" fontId="70" fillId="85" borderId="0" applyProtection="0"/>
    <xf numFmtId="0" fontId="67" fillId="82" borderId="0" applyNumberFormat="0" applyBorder="0" applyAlignment="0" applyProtection="0">
      <alignment vertical="center"/>
    </xf>
    <xf numFmtId="0" fontId="50" fillId="0" borderId="0" applyProtection="0"/>
    <xf numFmtId="0" fontId="75" fillId="92" borderId="0" applyProtection="0"/>
    <xf numFmtId="0" fontId="70" fillId="59" borderId="0" applyProtection="0"/>
    <xf numFmtId="0" fontId="70" fillId="66" borderId="0" applyProtection="0"/>
    <xf numFmtId="0" fontId="70" fillId="85" borderId="0" applyProtection="0"/>
    <xf numFmtId="0" fontId="70" fillId="66" borderId="0" applyProtection="0"/>
    <xf numFmtId="0" fontId="70" fillId="85" borderId="0" applyProtection="0"/>
    <xf numFmtId="0" fontId="66" fillId="0" borderId="59" applyNumberFormat="0" applyFill="0" applyAlignment="0" applyProtection="0">
      <alignment vertical="center"/>
    </xf>
    <xf numFmtId="0" fontId="67" fillId="82" borderId="0" applyNumberFormat="0" applyBorder="0" applyAlignment="0" applyProtection="0">
      <alignment vertical="center"/>
    </xf>
    <xf numFmtId="0" fontId="66" fillId="0" borderId="59" applyNumberFormat="0" applyFill="0" applyAlignment="0" applyProtection="0">
      <alignment vertical="center"/>
    </xf>
    <xf numFmtId="0" fontId="70" fillId="85" borderId="0" applyProtection="0"/>
    <xf numFmtId="0" fontId="66" fillId="0" borderId="59" applyNumberFormat="0" applyFill="0" applyAlignment="0" applyProtection="0">
      <alignment vertical="center"/>
    </xf>
    <xf numFmtId="0" fontId="67" fillId="79" borderId="0" applyNumberFormat="0" applyBorder="0" applyAlignment="0" applyProtection="0">
      <alignment vertical="center"/>
    </xf>
    <xf numFmtId="0" fontId="70" fillId="85" borderId="0" applyProtection="0"/>
    <xf numFmtId="0" fontId="70" fillId="85" borderId="0" applyProtection="0"/>
    <xf numFmtId="0" fontId="66" fillId="0" borderId="59" applyNumberFormat="0" applyFill="0" applyAlignment="0" applyProtection="0">
      <alignment vertical="center"/>
    </xf>
    <xf numFmtId="0" fontId="67" fillId="82" borderId="0" applyNumberFormat="0" applyBorder="0" applyAlignment="0" applyProtection="0">
      <alignment vertical="center"/>
    </xf>
    <xf numFmtId="0" fontId="67" fillId="82" borderId="0" applyNumberFormat="0" applyBorder="0" applyAlignment="0" applyProtection="0">
      <alignment vertical="center"/>
    </xf>
    <xf numFmtId="0" fontId="66" fillId="0" borderId="59" applyNumberFormat="0" applyFill="0" applyAlignment="0" applyProtection="0">
      <alignment vertical="center"/>
    </xf>
    <xf numFmtId="0" fontId="70" fillId="85" borderId="0" applyProtection="0"/>
    <xf numFmtId="0" fontId="70" fillId="85" borderId="0" applyProtection="0"/>
    <xf numFmtId="0" fontId="50" fillId="0" borderId="0" applyProtection="0"/>
    <xf numFmtId="0" fontId="70" fillId="85" borderId="0" applyProtection="0"/>
    <xf numFmtId="0" fontId="70" fillId="85" borderId="0" applyProtection="0"/>
    <xf numFmtId="0" fontId="50" fillId="0" borderId="0" applyProtection="0"/>
    <xf numFmtId="0" fontId="70" fillId="85" borderId="0" applyProtection="0"/>
    <xf numFmtId="0" fontId="66" fillId="0" borderId="0" applyNumberFormat="0" applyFill="0" applyBorder="0" applyAlignment="0" applyProtection="0">
      <alignment vertical="center"/>
    </xf>
    <xf numFmtId="0" fontId="70" fillId="85" borderId="0" applyProtection="0"/>
    <xf numFmtId="0" fontId="50" fillId="0" borderId="0" applyProtection="0"/>
    <xf numFmtId="0" fontId="67" fillId="82" borderId="0" applyNumberFormat="0" applyBorder="0" applyAlignment="0" applyProtection="0">
      <alignment vertical="center"/>
    </xf>
    <xf numFmtId="0" fontId="70" fillId="85" borderId="0" applyProtection="0"/>
    <xf numFmtId="0" fontId="70" fillId="85" borderId="0" applyProtection="0"/>
    <xf numFmtId="0" fontId="86" fillId="77" borderId="0" applyNumberFormat="0" applyBorder="0" applyAlignment="0" applyProtection="0">
      <alignment vertical="center"/>
    </xf>
    <xf numFmtId="0" fontId="50" fillId="0" borderId="0" applyProtection="0"/>
    <xf numFmtId="0" fontId="83" fillId="0" borderId="6" applyNumberFormat="0" applyFill="0" applyAlignment="0" applyProtection="0">
      <alignment vertical="center"/>
    </xf>
    <xf numFmtId="0" fontId="67" fillId="82" borderId="0" applyNumberFormat="0" applyBorder="0" applyAlignment="0" applyProtection="0">
      <alignment vertical="center"/>
    </xf>
    <xf numFmtId="0" fontId="50" fillId="0" borderId="62" applyProtection="0">
      <alignment vertical="center"/>
    </xf>
    <xf numFmtId="0" fontId="70" fillId="85" borderId="0" applyProtection="0"/>
    <xf numFmtId="0" fontId="70" fillId="85" borderId="0" applyProtection="0"/>
    <xf numFmtId="0" fontId="70" fillId="85" borderId="0" applyProtection="0"/>
    <xf numFmtId="0" fontId="66" fillId="0" borderId="0" applyNumberFormat="0" applyFill="0" applyBorder="0" applyAlignment="0" applyProtection="0">
      <alignment vertical="center"/>
    </xf>
    <xf numFmtId="0" fontId="71" fillId="33" borderId="0" applyProtection="0"/>
    <xf numFmtId="0" fontId="67" fillId="82" borderId="0" applyNumberFormat="0" applyBorder="0" applyAlignment="0" applyProtection="0">
      <alignment vertical="center"/>
    </xf>
    <xf numFmtId="0" fontId="67" fillId="87" borderId="0" applyNumberFormat="0" applyBorder="0" applyAlignment="0" applyProtection="0">
      <alignment vertical="center"/>
    </xf>
    <xf numFmtId="0" fontId="83" fillId="0" borderId="6" applyNumberFormat="0" applyFill="0" applyAlignment="0" applyProtection="0">
      <alignment vertical="center"/>
    </xf>
    <xf numFmtId="0" fontId="67" fillId="82" borderId="0" applyNumberFormat="0" applyBorder="0" applyAlignment="0" applyProtection="0">
      <alignment vertical="center"/>
    </xf>
    <xf numFmtId="0" fontId="75" fillId="60" borderId="0" applyProtection="0">
      <alignment vertical="center"/>
    </xf>
    <xf numFmtId="0" fontId="67" fillId="82" borderId="0" applyNumberFormat="0" applyBorder="0" applyAlignment="0" applyProtection="0">
      <alignment vertical="center"/>
    </xf>
    <xf numFmtId="0" fontId="75" fillId="60" borderId="0" applyProtection="0"/>
    <xf numFmtId="0" fontId="70" fillId="85" borderId="0" applyProtection="0"/>
    <xf numFmtId="0" fontId="75" fillId="60" borderId="0" applyProtection="0"/>
    <xf numFmtId="0" fontId="89" fillId="0" borderId="62" applyProtection="0"/>
    <xf numFmtId="0" fontId="75" fillId="60" borderId="0" applyProtection="0"/>
    <xf numFmtId="0" fontId="89" fillId="0" borderId="62" applyNumberFormat="0" applyFill="0" applyAlignment="0" applyProtection="0">
      <alignment vertical="center"/>
    </xf>
    <xf numFmtId="0" fontId="67" fillId="82" borderId="0" applyNumberFormat="0" applyBorder="0" applyAlignment="0" applyProtection="0">
      <alignment vertical="center"/>
    </xf>
    <xf numFmtId="0" fontId="70" fillId="66" borderId="0" applyProtection="0"/>
    <xf numFmtId="0" fontId="70" fillId="85" borderId="0" applyProtection="0"/>
    <xf numFmtId="0" fontId="70" fillId="66" borderId="0" applyProtection="0"/>
    <xf numFmtId="0" fontId="70" fillId="55" borderId="0" applyProtection="0"/>
    <xf numFmtId="0" fontId="70" fillId="85" borderId="0" applyProtection="0"/>
    <xf numFmtId="0" fontId="70" fillId="85" borderId="0" applyProtection="0"/>
    <xf numFmtId="0" fontId="67" fillId="82" borderId="0" applyNumberFormat="0" applyBorder="0" applyAlignment="0" applyProtection="0">
      <alignment vertical="center"/>
    </xf>
    <xf numFmtId="0" fontId="67" fillId="82" borderId="0" applyNumberFormat="0" applyBorder="0" applyAlignment="0" applyProtection="0">
      <alignment vertical="center"/>
    </xf>
    <xf numFmtId="0" fontId="67" fillId="82" borderId="0" applyNumberFormat="0" applyBorder="0" applyAlignment="0" applyProtection="0">
      <alignment vertical="center"/>
    </xf>
    <xf numFmtId="0" fontId="83" fillId="0" borderId="6" applyNumberFormat="0" applyFill="0" applyAlignment="0" applyProtection="0">
      <alignment vertical="center"/>
    </xf>
    <xf numFmtId="0" fontId="67" fillId="82" borderId="0" applyNumberFormat="0" applyBorder="0" applyAlignment="0" applyProtection="0">
      <alignment vertical="center"/>
    </xf>
    <xf numFmtId="0" fontId="91" fillId="0" borderId="0" applyNumberFormat="0" applyFill="0" applyBorder="0" applyAlignment="0" applyProtection="0">
      <alignment vertical="center"/>
    </xf>
    <xf numFmtId="0" fontId="70" fillId="55" borderId="0" applyProtection="0"/>
    <xf numFmtId="0" fontId="70" fillId="85" borderId="0" applyProtection="0"/>
    <xf numFmtId="0" fontId="70" fillId="85" borderId="0" applyProtection="0"/>
    <xf numFmtId="0" fontId="67" fillId="82" borderId="0" applyNumberFormat="0" applyBorder="0" applyAlignment="0" applyProtection="0">
      <alignment vertical="center"/>
    </xf>
    <xf numFmtId="0" fontId="83" fillId="0" borderId="6" applyNumberFormat="0" applyFill="0" applyAlignment="0" applyProtection="0">
      <alignment vertical="center"/>
    </xf>
    <xf numFmtId="0" fontId="70" fillId="85" borderId="0" applyProtection="0"/>
    <xf numFmtId="0" fontId="83" fillId="0" borderId="6" applyNumberFormat="0" applyFill="0" applyAlignment="0" applyProtection="0">
      <alignment vertical="center"/>
    </xf>
    <xf numFmtId="0" fontId="67" fillId="82" borderId="0" applyNumberFormat="0" applyBorder="0" applyAlignment="0" applyProtection="0">
      <alignment vertical="center"/>
    </xf>
    <xf numFmtId="0" fontId="83" fillId="0" borderId="6" applyNumberFormat="0" applyFill="0" applyAlignment="0" applyProtection="0">
      <alignment vertical="center"/>
    </xf>
    <xf numFmtId="0" fontId="67" fillId="82" borderId="0" applyNumberFormat="0" applyBorder="0" applyAlignment="0" applyProtection="0">
      <alignment vertical="center"/>
    </xf>
    <xf numFmtId="0" fontId="70" fillId="85" borderId="0" applyProtection="0"/>
    <xf numFmtId="0" fontId="70" fillId="85" borderId="0" applyProtection="0"/>
    <xf numFmtId="0" fontId="94" fillId="52" borderId="4" applyNumberFormat="0" applyAlignment="0" applyProtection="0">
      <alignment vertical="center"/>
    </xf>
    <xf numFmtId="0" fontId="67" fillId="82" borderId="0" applyNumberFormat="0" applyBorder="0" applyAlignment="0" applyProtection="0">
      <alignment vertical="center"/>
    </xf>
    <xf numFmtId="0" fontId="66" fillId="0" borderId="0" applyNumberFormat="0" applyFill="0" applyBorder="0" applyAlignment="0" applyProtection="0">
      <alignment vertical="center"/>
    </xf>
    <xf numFmtId="0" fontId="70" fillId="85" borderId="0" applyProtection="0"/>
    <xf numFmtId="0" fontId="66" fillId="0" borderId="0" applyNumberFormat="0" applyFill="0" applyBorder="0" applyAlignment="0" applyProtection="0">
      <alignment vertical="center"/>
    </xf>
    <xf numFmtId="0" fontId="70" fillId="85" borderId="0" applyProtection="0"/>
    <xf numFmtId="0" fontId="70" fillId="66" borderId="0" applyProtection="0"/>
    <xf numFmtId="0" fontId="70" fillId="85" borderId="0" applyProtection="0"/>
    <xf numFmtId="0" fontId="70" fillId="66" borderId="0" applyProtection="0"/>
    <xf numFmtId="0" fontId="70" fillId="85" borderId="0" applyProtection="0"/>
    <xf numFmtId="0" fontId="70" fillId="85" borderId="0" applyProtection="0"/>
    <xf numFmtId="0" fontId="67" fillId="82" borderId="0" applyNumberFormat="0" applyBorder="0" applyAlignment="0" applyProtection="0">
      <alignment vertical="center"/>
    </xf>
    <xf numFmtId="0" fontId="70" fillId="85" borderId="0" applyProtection="0"/>
    <xf numFmtId="0" fontId="70" fillId="85" borderId="0" applyProtection="0"/>
    <xf numFmtId="0" fontId="70" fillId="66" borderId="0" applyProtection="0"/>
    <xf numFmtId="0" fontId="70" fillId="85" borderId="0" applyProtection="0"/>
    <xf numFmtId="0" fontId="70" fillId="66" borderId="0" applyProtection="0"/>
    <xf numFmtId="0" fontId="70" fillId="85" borderId="0" applyProtection="0"/>
    <xf numFmtId="0" fontId="67" fillId="82" borderId="0" applyNumberFormat="0" applyBorder="0" applyAlignment="0" applyProtection="0">
      <alignment vertical="center"/>
    </xf>
    <xf numFmtId="0" fontId="67" fillId="82" borderId="0" applyNumberFormat="0" applyBorder="0" applyAlignment="0" applyProtection="0">
      <alignment vertical="center"/>
    </xf>
    <xf numFmtId="0" fontId="70" fillId="85" borderId="0" applyProtection="0"/>
    <xf numFmtId="0" fontId="70" fillId="85" borderId="0" applyProtection="0"/>
    <xf numFmtId="0" fontId="50" fillId="0" borderId="0" applyProtection="0"/>
    <xf numFmtId="0" fontId="70" fillId="85" borderId="0" applyProtection="0"/>
    <xf numFmtId="0" fontId="50" fillId="0" borderId="0" applyProtection="0"/>
    <xf numFmtId="0" fontId="70" fillId="85" borderId="0" applyProtection="0"/>
    <xf numFmtId="0" fontId="67" fillId="80" borderId="0" applyNumberFormat="0" applyBorder="0" applyAlignment="0" applyProtection="0">
      <alignment vertical="center"/>
    </xf>
    <xf numFmtId="0" fontId="67" fillId="82" borderId="0" applyNumberFormat="0" applyBorder="0" applyAlignment="0" applyProtection="0">
      <alignment vertical="center"/>
    </xf>
    <xf numFmtId="0" fontId="50" fillId="0" borderId="0" applyProtection="0"/>
    <xf numFmtId="0" fontId="70" fillId="85" borderId="0" applyProtection="0"/>
    <xf numFmtId="0" fontId="67" fillId="80" borderId="0" applyNumberFormat="0" applyBorder="0" applyAlignment="0" applyProtection="0">
      <alignment vertical="center"/>
    </xf>
    <xf numFmtId="0" fontId="70" fillId="85" borderId="0" applyProtection="0"/>
    <xf numFmtId="0" fontId="67" fillId="82" borderId="0" applyNumberFormat="0" applyBorder="0" applyAlignment="0" applyProtection="0">
      <alignment vertical="center"/>
    </xf>
    <xf numFmtId="0" fontId="50" fillId="0" borderId="0" applyProtection="0"/>
    <xf numFmtId="0" fontId="67" fillId="82" borderId="0" applyNumberFormat="0" applyBorder="0" applyAlignment="0" applyProtection="0">
      <alignment vertical="center"/>
    </xf>
    <xf numFmtId="0" fontId="70" fillId="85" borderId="0" applyProtection="0"/>
    <xf numFmtId="0" fontId="50" fillId="0" borderId="0" applyProtection="0"/>
    <xf numFmtId="0" fontId="70" fillId="85" borderId="0" applyProtection="0"/>
    <xf numFmtId="0" fontId="70" fillId="85" borderId="0" applyProtection="0"/>
    <xf numFmtId="0" fontId="67" fillId="82" borderId="0" applyNumberFormat="0" applyBorder="0" applyAlignment="0" applyProtection="0">
      <alignment vertical="center"/>
    </xf>
    <xf numFmtId="0" fontId="85" fillId="33" borderId="60" applyProtection="0"/>
    <xf numFmtId="0" fontId="70" fillId="85" borderId="0" applyProtection="0"/>
    <xf numFmtId="0" fontId="85" fillId="33" borderId="60" applyProtection="0"/>
    <xf numFmtId="0" fontId="70" fillId="85" borderId="0" applyProtection="0"/>
    <xf numFmtId="0" fontId="50" fillId="0" borderId="62" applyProtection="0"/>
    <xf numFmtId="0" fontId="70" fillId="85" borderId="0" applyProtection="0"/>
    <xf numFmtId="0" fontId="67" fillId="76" borderId="0" applyNumberFormat="0" applyBorder="0" applyAlignment="0" applyProtection="0">
      <alignment vertical="center"/>
    </xf>
    <xf numFmtId="0" fontId="75" fillId="85" borderId="0" applyProtection="0">
      <alignment vertical="center"/>
    </xf>
    <xf numFmtId="0" fontId="75" fillId="85" borderId="0" applyProtection="0"/>
    <xf numFmtId="0" fontId="75" fillId="85" borderId="0" applyProtection="0"/>
    <xf numFmtId="0" fontId="75" fillId="85" borderId="0" applyProtection="0"/>
    <xf numFmtId="0" fontId="70" fillId="85" borderId="0" applyProtection="0"/>
    <xf numFmtId="0" fontId="70" fillId="88" borderId="0" applyProtection="0"/>
    <xf numFmtId="0" fontId="50" fillId="52" borderId="0" applyProtection="0">
      <alignment vertical="center"/>
    </xf>
    <xf numFmtId="0" fontId="74" fillId="60" borderId="0" applyProtection="0"/>
    <xf numFmtId="0" fontId="78" fillId="0" borderId="0" applyProtection="0"/>
    <xf numFmtId="0" fontId="74" fillId="60" borderId="0" applyProtection="0"/>
    <xf numFmtId="0" fontId="50" fillId="52" borderId="0" applyProtection="0"/>
    <xf numFmtId="0" fontId="74" fillId="60" borderId="0" applyProtection="0"/>
    <xf numFmtId="0" fontId="63" fillId="0" borderId="0" applyNumberFormat="0" applyFill="0" applyBorder="0" applyAlignment="0" applyProtection="0">
      <alignment vertical="center"/>
    </xf>
    <xf numFmtId="0" fontId="50" fillId="52" borderId="0" applyProtection="0"/>
    <xf numFmtId="0" fontId="74" fillId="60" borderId="0" applyNumberFormat="0" applyBorder="0" applyAlignment="0" applyProtection="0">
      <alignment vertical="center"/>
    </xf>
    <xf numFmtId="0" fontId="63" fillId="0" borderId="0" applyNumberFormat="0" applyFill="0" applyBorder="0" applyAlignment="0" applyProtection="0">
      <alignment vertical="center"/>
    </xf>
    <xf numFmtId="0" fontId="50" fillId="52" borderId="0" applyProtection="0"/>
    <xf numFmtId="0" fontId="74" fillId="60" borderId="0" applyProtection="0"/>
    <xf numFmtId="0" fontId="80" fillId="0" borderId="0" applyProtection="0"/>
    <xf numFmtId="0" fontId="70" fillId="85" borderId="0" applyProtection="0"/>
    <xf numFmtId="0" fontId="70" fillId="85" borderId="0" applyProtection="0"/>
    <xf numFmtId="0" fontId="70" fillId="55" borderId="0" applyProtection="0"/>
    <xf numFmtId="0" fontId="70" fillId="85" borderId="0" applyProtection="0"/>
    <xf numFmtId="0" fontId="65" fillId="63" borderId="8" applyNumberFormat="0" applyFont="0" applyAlignment="0" applyProtection="0">
      <alignment vertical="center"/>
    </xf>
    <xf numFmtId="0" fontId="67" fillId="82" borderId="0" applyNumberFormat="0" applyBorder="0" applyAlignment="0" applyProtection="0">
      <alignment vertical="center"/>
    </xf>
    <xf numFmtId="0" fontId="67" fillId="82" borderId="0" applyNumberFormat="0" applyBorder="0" applyAlignment="0" applyProtection="0">
      <alignment vertical="center"/>
    </xf>
    <xf numFmtId="0" fontId="81" fillId="85" borderId="0" applyProtection="0"/>
    <xf numFmtId="0" fontId="70" fillId="85" borderId="0" applyProtection="0"/>
    <xf numFmtId="0" fontId="81" fillId="85" borderId="0" applyProtection="0"/>
    <xf numFmtId="0" fontId="70" fillId="85" borderId="0" applyProtection="0"/>
    <xf numFmtId="0" fontId="95" fillId="0" borderId="0">
      <alignment vertical="center"/>
    </xf>
    <xf numFmtId="0" fontId="67" fillId="70" borderId="0" applyNumberFormat="0" applyBorder="0" applyAlignment="0" applyProtection="0">
      <alignment vertical="center"/>
    </xf>
    <xf numFmtId="0" fontId="70" fillId="85" borderId="0" applyProtection="0"/>
    <xf numFmtId="0" fontId="95" fillId="0" borderId="0">
      <alignment vertical="center"/>
    </xf>
    <xf numFmtId="0" fontId="70" fillId="55" borderId="0" applyProtection="0"/>
    <xf numFmtId="0" fontId="70" fillId="85" borderId="0" applyProtection="0"/>
    <xf numFmtId="0" fontId="50" fillId="0" borderId="0" applyProtection="0"/>
    <xf numFmtId="0" fontId="67" fillId="82" borderId="0" applyNumberFormat="0" applyBorder="0" applyAlignment="0" applyProtection="0">
      <alignment vertical="center"/>
    </xf>
    <xf numFmtId="0" fontId="50" fillId="0" borderId="0" applyProtection="0"/>
    <xf numFmtId="0" fontId="70" fillId="85" borderId="0" applyProtection="0"/>
    <xf numFmtId="0" fontId="86" fillId="77" borderId="0" applyNumberFormat="0" applyBorder="0" applyAlignment="0" applyProtection="0">
      <alignment vertical="center"/>
    </xf>
    <xf numFmtId="0" fontId="70" fillId="85" borderId="0" applyProtection="0"/>
    <xf numFmtId="0" fontId="70" fillId="85" borderId="0" applyProtection="0"/>
    <xf numFmtId="0" fontId="71" fillId="0" borderId="0" applyProtection="0">
      <alignment vertical="center"/>
    </xf>
    <xf numFmtId="0" fontId="70" fillId="79" borderId="0" applyProtection="0"/>
    <xf numFmtId="0" fontId="70" fillId="85" borderId="0" applyProtection="0"/>
    <xf numFmtId="0" fontId="70" fillId="79" borderId="0" applyProtection="0"/>
    <xf numFmtId="0" fontId="70" fillId="85" borderId="0" applyProtection="0"/>
    <xf numFmtId="0" fontId="50" fillId="0" borderId="0" applyProtection="0"/>
    <xf numFmtId="0" fontId="67" fillId="82" borderId="0" applyNumberFormat="0" applyBorder="0" applyAlignment="0" applyProtection="0">
      <alignment vertical="center"/>
    </xf>
    <xf numFmtId="0" fontId="71" fillId="0" borderId="0" applyProtection="0">
      <alignment vertical="center"/>
    </xf>
    <xf numFmtId="0" fontId="50" fillId="0" borderId="0" applyProtection="0"/>
    <xf numFmtId="0" fontId="67" fillId="82" borderId="0" applyNumberFormat="0" applyBorder="0" applyAlignment="0" applyProtection="0">
      <alignment vertical="center"/>
    </xf>
    <xf numFmtId="0" fontId="71" fillId="0" borderId="0" applyProtection="0">
      <alignment vertical="center"/>
    </xf>
    <xf numFmtId="0" fontId="70" fillId="85" borderId="0" applyProtection="0"/>
    <xf numFmtId="0" fontId="70" fillId="85" borderId="0" applyProtection="0"/>
    <xf numFmtId="0" fontId="67" fillId="82" borderId="0" applyNumberFormat="0" applyBorder="0" applyAlignment="0" applyProtection="0">
      <alignment vertical="center"/>
    </xf>
    <xf numFmtId="0" fontId="67" fillId="82" borderId="0" applyNumberFormat="0" applyBorder="0" applyAlignment="0" applyProtection="0">
      <alignment vertical="center"/>
    </xf>
    <xf numFmtId="0" fontId="70" fillId="85" borderId="0" applyProtection="0"/>
    <xf numFmtId="0" fontId="66" fillId="0" borderId="0" applyNumberFormat="0" applyFill="0" applyBorder="0" applyAlignment="0" applyProtection="0">
      <alignment vertical="center"/>
    </xf>
    <xf numFmtId="0" fontId="70" fillId="85" borderId="0" applyProtection="0"/>
    <xf numFmtId="0" fontId="67" fillId="82" borderId="0" applyNumberFormat="0" applyBorder="0" applyAlignment="0" applyProtection="0">
      <alignment vertical="center"/>
    </xf>
    <xf numFmtId="0" fontId="70" fillId="85" borderId="0" applyProtection="0"/>
    <xf numFmtId="0" fontId="50" fillId="0" borderId="62" applyProtection="0"/>
    <xf numFmtId="0" fontId="92" fillId="0" borderId="0" applyProtection="0"/>
    <xf numFmtId="0" fontId="70" fillId="85" borderId="0" applyProtection="0"/>
    <xf numFmtId="0" fontId="70" fillId="85" borderId="0" applyProtection="0"/>
    <xf numFmtId="0" fontId="70" fillId="59" borderId="0" applyProtection="0"/>
    <xf numFmtId="0" fontId="70" fillId="85" borderId="0" applyProtection="0"/>
    <xf numFmtId="0" fontId="67" fillId="59" borderId="0" applyNumberFormat="0" applyBorder="0" applyAlignment="0" applyProtection="0">
      <alignment vertical="center"/>
    </xf>
    <xf numFmtId="0" fontId="70" fillId="85" borderId="0" applyProtection="0"/>
    <xf numFmtId="0" fontId="70" fillId="85" borderId="0" applyProtection="0"/>
    <xf numFmtId="0" fontId="70" fillId="85" borderId="0" applyProtection="0"/>
    <xf numFmtId="0" fontId="67" fillId="82" borderId="0" applyNumberFormat="0" applyBorder="0" applyAlignment="0" applyProtection="0">
      <alignment vertical="center"/>
    </xf>
    <xf numFmtId="0" fontId="50" fillId="0" borderId="0" applyProtection="0"/>
    <xf numFmtId="0" fontId="70" fillId="85" borderId="0" applyProtection="0"/>
    <xf numFmtId="0" fontId="86" fillId="77" borderId="0" applyNumberFormat="0" applyBorder="0" applyAlignment="0" applyProtection="0">
      <alignment vertical="center"/>
    </xf>
    <xf numFmtId="0" fontId="70" fillId="85" borderId="0" applyProtection="0"/>
    <xf numFmtId="0" fontId="50" fillId="0" borderId="0" applyProtection="0"/>
    <xf numFmtId="0" fontId="70" fillId="85" borderId="0" applyProtection="0"/>
    <xf numFmtId="0" fontId="67" fillId="82" borderId="0" applyNumberFormat="0" applyBorder="0" applyAlignment="0" applyProtection="0">
      <alignment vertical="center"/>
    </xf>
    <xf numFmtId="0" fontId="70" fillId="85" borderId="0" applyProtection="0"/>
    <xf numFmtId="0" fontId="70" fillId="85" borderId="0" applyProtection="0"/>
    <xf numFmtId="0" fontId="86" fillId="77" borderId="0" applyNumberFormat="0" applyBorder="0" applyAlignment="0" applyProtection="0">
      <alignment vertical="center"/>
    </xf>
    <xf numFmtId="0" fontId="67" fillId="82" borderId="0" applyNumberFormat="0" applyBorder="0" applyAlignment="0" applyProtection="0">
      <alignment vertical="center"/>
    </xf>
    <xf numFmtId="0" fontId="70" fillId="85" borderId="0" applyProtection="0"/>
    <xf numFmtId="0" fontId="70" fillId="85" borderId="0" applyProtection="0"/>
    <xf numFmtId="0" fontId="70" fillId="85" borderId="0" applyProtection="0"/>
    <xf numFmtId="0" fontId="105" fillId="0" borderId="0" applyNumberFormat="0" applyFill="0" applyBorder="0" applyAlignment="0" applyProtection="0">
      <alignment vertical="center"/>
    </xf>
    <xf numFmtId="0" fontId="70" fillId="85" borderId="0" applyProtection="0"/>
    <xf numFmtId="0" fontId="70" fillId="55" borderId="0" applyProtection="0"/>
    <xf numFmtId="0" fontId="70" fillId="85" borderId="0" applyProtection="0"/>
    <xf numFmtId="0" fontId="70" fillId="85" borderId="0" applyProtection="0"/>
    <xf numFmtId="0" fontId="70" fillId="88" borderId="0" applyProtection="0"/>
    <xf numFmtId="0" fontId="67" fillId="82" borderId="0" applyNumberFormat="0" applyBorder="0" applyAlignment="0" applyProtection="0">
      <alignment vertical="center"/>
    </xf>
    <xf numFmtId="0" fontId="70" fillId="47" borderId="0" applyProtection="0"/>
    <xf numFmtId="0" fontId="81" fillId="85" borderId="0" applyProtection="0"/>
    <xf numFmtId="0" fontId="67" fillId="82" borderId="0" applyNumberFormat="0" applyBorder="0" applyAlignment="0" applyProtection="0">
      <alignment vertical="center"/>
    </xf>
    <xf numFmtId="0" fontId="70" fillId="55" borderId="0" applyProtection="0"/>
    <xf numFmtId="0" fontId="67" fillId="87" borderId="0" applyNumberFormat="0" applyBorder="0" applyAlignment="0" applyProtection="0">
      <alignment vertical="center"/>
    </xf>
    <xf numFmtId="0" fontId="86" fillId="77" borderId="0" applyNumberFormat="0" applyBorder="0" applyAlignment="0" applyProtection="0">
      <alignment vertical="center"/>
    </xf>
    <xf numFmtId="0" fontId="70" fillId="85" borderId="0" applyProtection="0"/>
    <xf numFmtId="0" fontId="67" fillId="87" borderId="0" applyNumberFormat="0" applyBorder="0" applyAlignment="0" applyProtection="0">
      <alignment vertical="center"/>
    </xf>
    <xf numFmtId="0" fontId="70" fillId="85" borderId="0" applyProtection="0"/>
    <xf numFmtId="0" fontId="70" fillId="85" borderId="0" applyProtection="0"/>
    <xf numFmtId="0" fontId="67" fillId="82" borderId="0" applyNumberFormat="0" applyBorder="0" applyAlignment="0" applyProtection="0">
      <alignment vertical="center"/>
    </xf>
    <xf numFmtId="0" fontId="70" fillId="47" borderId="0" applyProtection="0"/>
    <xf numFmtId="0" fontId="67" fillId="82" borderId="0" applyNumberFormat="0" applyBorder="0" applyAlignment="0" applyProtection="0">
      <alignment vertical="center"/>
    </xf>
    <xf numFmtId="0" fontId="70" fillId="85" borderId="0" applyProtection="0"/>
    <xf numFmtId="0" fontId="70" fillId="85" borderId="0" applyProtection="0"/>
    <xf numFmtId="0" fontId="67" fillId="82" borderId="0" applyNumberFormat="0" applyBorder="0" applyAlignment="0" applyProtection="0">
      <alignment vertical="center"/>
    </xf>
    <xf numFmtId="0" fontId="67" fillId="82" borderId="0" applyNumberFormat="0" applyBorder="0" applyAlignment="0" applyProtection="0">
      <alignment vertical="center"/>
    </xf>
    <xf numFmtId="0" fontId="67" fillId="82" borderId="0" applyNumberFormat="0" applyBorder="0" applyAlignment="0" applyProtection="0">
      <alignment vertical="center"/>
    </xf>
    <xf numFmtId="0" fontId="67" fillId="82" borderId="0" applyNumberFormat="0" applyBorder="0" applyAlignment="0" applyProtection="0">
      <alignment vertical="center"/>
    </xf>
    <xf numFmtId="0" fontId="67" fillId="43" borderId="0" applyNumberFormat="0" applyBorder="0" applyAlignment="0" applyProtection="0">
      <alignment vertical="center"/>
    </xf>
    <xf numFmtId="0" fontId="85" fillId="33" borderId="60" applyProtection="0"/>
    <xf numFmtId="0" fontId="70" fillId="85" borderId="0" applyProtection="0"/>
    <xf numFmtId="0" fontId="70" fillId="88" borderId="0" applyProtection="0"/>
    <xf numFmtId="0" fontId="85" fillId="33" borderId="60" applyProtection="0"/>
    <xf numFmtId="0" fontId="70" fillId="85" borderId="0" applyProtection="0"/>
    <xf numFmtId="0" fontId="70" fillId="88" borderId="0" applyProtection="0"/>
    <xf numFmtId="0" fontId="70" fillId="85" borderId="0" applyProtection="0"/>
    <xf numFmtId="0" fontId="70" fillId="85" borderId="0" applyProtection="0"/>
    <xf numFmtId="0" fontId="95" fillId="0" borderId="0">
      <alignment vertical="center"/>
    </xf>
    <xf numFmtId="0" fontId="95" fillId="0" borderId="0">
      <alignment vertical="center"/>
    </xf>
    <xf numFmtId="0" fontId="70" fillId="88" borderId="0" applyProtection="0"/>
    <xf numFmtId="0" fontId="70" fillId="55" borderId="0" applyProtection="0"/>
    <xf numFmtId="0" fontId="70" fillId="88" borderId="0" applyProtection="0"/>
    <xf numFmtId="0" fontId="70" fillId="85" borderId="0" applyProtection="0"/>
    <xf numFmtId="0" fontId="70" fillId="55" borderId="0" applyProtection="0"/>
    <xf numFmtId="0" fontId="50" fillId="47" borderId="0" applyProtection="0"/>
    <xf numFmtId="0" fontId="70" fillId="88" borderId="0" applyProtection="0"/>
    <xf numFmtId="0" fontId="70" fillId="85" borderId="0" applyProtection="0"/>
    <xf numFmtId="0" fontId="70" fillId="88" borderId="0" applyProtection="0"/>
    <xf numFmtId="0" fontId="70" fillId="85" borderId="0" applyProtection="0"/>
    <xf numFmtId="0" fontId="70" fillId="88" borderId="0" applyProtection="0"/>
    <xf numFmtId="0" fontId="70" fillId="85" borderId="0" applyProtection="0"/>
    <xf numFmtId="0" fontId="105" fillId="0" borderId="0" applyNumberFormat="0" applyFill="0" applyBorder="0" applyAlignment="0" applyProtection="0">
      <alignment vertical="center"/>
    </xf>
    <xf numFmtId="0" fontId="67" fillId="76" borderId="0" applyNumberFormat="0" applyBorder="0" applyAlignment="0" applyProtection="0">
      <alignment vertical="center"/>
    </xf>
    <xf numFmtId="0" fontId="67" fillId="82" borderId="0" applyNumberFormat="0" applyBorder="0" applyAlignment="0" applyProtection="0">
      <alignment vertical="center"/>
    </xf>
    <xf numFmtId="0" fontId="85" fillId="33" borderId="60" applyProtection="0"/>
    <xf numFmtId="0" fontId="70" fillId="60" borderId="0" applyProtection="0"/>
    <xf numFmtId="0" fontId="70" fillId="85" borderId="0" applyProtection="0"/>
    <xf numFmtId="0" fontId="70" fillId="88" borderId="0" applyProtection="0"/>
    <xf numFmtId="0" fontId="70" fillId="85" borderId="0" applyProtection="0"/>
    <xf numFmtId="0" fontId="70" fillId="88" borderId="0" applyProtection="0"/>
    <xf numFmtId="0" fontId="67" fillId="82" borderId="0" applyNumberFormat="0" applyBorder="0" applyAlignment="0" applyProtection="0">
      <alignment vertical="center"/>
    </xf>
    <xf numFmtId="0" fontId="91" fillId="0" borderId="0" applyNumberFormat="0" applyFill="0" applyBorder="0" applyAlignment="0" applyProtection="0">
      <alignment vertical="center"/>
    </xf>
    <xf numFmtId="0" fontId="67" fillId="76" borderId="0" applyNumberFormat="0" applyBorder="0" applyAlignment="0" applyProtection="0">
      <alignment vertical="center"/>
    </xf>
    <xf numFmtId="0" fontId="67" fillId="82" borderId="0" applyNumberFormat="0" applyBorder="0" applyAlignment="0" applyProtection="0">
      <alignment vertical="center"/>
    </xf>
    <xf numFmtId="0" fontId="70" fillId="85" borderId="0" applyProtection="0"/>
    <xf numFmtId="0" fontId="95" fillId="0" borderId="0">
      <alignment vertical="center"/>
    </xf>
    <xf numFmtId="0" fontId="95" fillId="0" borderId="0">
      <alignment vertical="center"/>
    </xf>
    <xf numFmtId="0" fontId="70" fillId="88" borderId="0" applyProtection="0"/>
    <xf numFmtId="0" fontId="66" fillId="0" borderId="59" applyProtection="0"/>
    <xf numFmtId="0" fontId="70" fillId="88" borderId="0" applyProtection="0"/>
    <xf numFmtId="0" fontId="66" fillId="0" borderId="59" applyProtection="0"/>
    <xf numFmtId="0" fontId="70" fillId="85" borderId="0" applyProtection="0"/>
    <xf numFmtId="0" fontId="67" fillId="76" borderId="0" applyNumberFormat="0" applyBorder="0" applyAlignment="0" applyProtection="0">
      <alignment vertical="center"/>
    </xf>
    <xf numFmtId="0" fontId="67" fillId="82" borderId="0" applyNumberFormat="0" applyBorder="0" applyAlignment="0" applyProtection="0">
      <alignment vertical="center"/>
    </xf>
    <xf numFmtId="0" fontId="67" fillId="76" borderId="0" applyNumberFormat="0" applyBorder="0" applyAlignment="0" applyProtection="0">
      <alignment vertical="center"/>
    </xf>
    <xf numFmtId="0" fontId="66" fillId="0" borderId="59" applyNumberFormat="0" applyFill="0" applyAlignment="0" applyProtection="0">
      <alignment vertical="center"/>
    </xf>
    <xf numFmtId="0" fontId="67" fillId="82" borderId="0" applyNumberFormat="0" applyBorder="0" applyAlignment="0" applyProtection="0">
      <alignment vertical="center"/>
    </xf>
    <xf numFmtId="0" fontId="70" fillId="85" borderId="0" applyProtection="0"/>
    <xf numFmtId="0" fontId="95" fillId="0" borderId="0">
      <alignment vertical="center"/>
    </xf>
    <xf numFmtId="0" fontId="95" fillId="0" borderId="0">
      <alignment vertical="center"/>
    </xf>
    <xf numFmtId="0" fontId="70" fillId="88" borderId="0" applyProtection="0"/>
    <xf numFmtId="0" fontId="70" fillId="88" borderId="0" applyProtection="0"/>
    <xf numFmtId="0" fontId="67" fillId="82" borderId="0" applyNumberFormat="0" applyBorder="0" applyAlignment="0" applyProtection="0">
      <alignment vertical="center"/>
    </xf>
    <xf numFmtId="0" fontId="67" fillId="82" borderId="0" applyNumberFormat="0" applyBorder="0" applyAlignment="0" applyProtection="0">
      <alignment vertical="center"/>
    </xf>
    <xf numFmtId="0" fontId="95" fillId="0" borderId="0">
      <alignment vertical="center"/>
    </xf>
    <xf numFmtId="0" fontId="95" fillId="0" borderId="0">
      <alignment vertical="center"/>
    </xf>
    <xf numFmtId="0" fontId="67" fillId="76" borderId="0" applyNumberFormat="0" applyBorder="0" applyAlignment="0" applyProtection="0">
      <alignment vertical="center"/>
    </xf>
    <xf numFmtId="0" fontId="81" fillId="85" borderId="0" applyProtection="0"/>
    <xf numFmtId="0" fontId="70" fillId="88" borderId="0" applyProtection="0"/>
    <xf numFmtId="0" fontId="70" fillId="85" borderId="0" applyProtection="0"/>
    <xf numFmtId="0" fontId="81" fillId="85" borderId="0" applyProtection="0"/>
    <xf numFmtId="0" fontId="70" fillId="88" borderId="0" applyProtection="0"/>
    <xf numFmtId="0" fontId="70" fillId="85" borderId="0" applyProtection="0"/>
    <xf numFmtId="0" fontId="67" fillId="76" borderId="0" applyNumberFormat="0" applyBorder="0" applyAlignment="0" applyProtection="0">
      <alignment vertical="center"/>
    </xf>
    <xf numFmtId="0" fontId="70" fillId="59" borderId="0" applyProtection="0"/>
    <xf numFmtId="0" fontId="67" fillId="82" borderId="0" applyNumberFormat="0" applyBorder="0" applyAlignment="0" applyProtection="0">
      <alignment vertical="center"/>
    </xf>
    <xf numFmtId="0" fontId="86" fillId="77" borderId="0" applyNumberFormat="0" applyBorder="0" applyAlignment="0" applyProtection="0">
      <alignment vertical="center"/>
    </xf>
    <xf numFmtId="0" fontId="50" fillId="0" borderId="0">
      <alignment vertical="center"/>
    </xf>
    <xf numFmtId="0" fontId="70" fillId="88" borderId="0" applyProtection="0"/>
    <xf numFmtId="0" fontId="70" fillId="85" borderId="0" applyProtection="0"/>
    <xf numFmtId="0" fontId="91" fillId="0" borderId="0" applyNumberFormat="0" applyFill="0" applyBorder="0" applyAlignment="0" applyProtection="0">
      <alignment vertical="center"/>
    </xf>
    <xf numFmtId="0" fontId="70" fillId="88" borderId="0" applyProtection="0"/>
    <xf numFmtId="0" fontId="70" fillId="85" borderId="0" applyProtection="0"/>
    <xf numFmtId="0" fontId="91" fillId="0" borderId="0" applyNumberFormat="0" applyFill="0" applyBorder="0" applyAlignment="0" applyProtection="0">
      <alignment vertical="center"/>
    </xf>
    <xf numFmtId="0" fontId="70" fillId="88" borderId="0" applyProtection="0"/>
    <xf numFmtId="0" fontId="70" fillId="85" borderId="0" applyProtection="0"/>
    <xf numFmtId="0" fontId="81" fillId="85" borderId="0" applyProtection="0"/>
    <xf numFmtId="0" fontId="70" fillId="88" borderId="0" applyProtection="0"/>
    <xf numFmtId="0" fontId="70" fillId="85" borderId="0" applyProtection="0"/>
    <xf numFmtId="0" fontId="70" fillId="88" borderId="0" applyProtection="0"/>
    <xf numFmtId="0" fontId="67" fillId="82" borderId="0" applyNumberFormat="0" applyBorder="0" applyAlignment="0" applyProtection="0">
      <alignment vertical="center"/>
    </xf>
    <xf numFmtId="0" fontId="86" fillId="77" borderId="0" applyNumberFormat="0" applyBorder="0" applyAlignment="0" applyProtection="0">
      <alignment vertical="center"/>
    </xf>
    <xf numFmtId="0" fontId="50" fillId="0" borderId="0" applyProtection="0">
      <alignment vertical="center"/>
    </xf>
    <xf numFmtId="0" fontId="67" fillId="82" borderId="0" applyNumberFormat="0" applyBorder="0" applyAlignment="0" applyProtection="0">
      <alignment vertical="center"/>
    </xf>
    <xf numFmtId="0" fontId="72" fillId="0" borderId="54" applyProtection="0"/>
    <xf numFmtId="0" fontId="81" fillId="85" borderId="0" applyProtection="0"/>
    <xf numFmtId="0" fontId="70" fillId="88" borderId="0" applyProtection="0"/>
    <xf numFmtId="0" fontId="70" fillId="85" borderId="0" applyProtection="0"/>
    <xf numFmtId="0" fontId="70" fillId="88" borderId="0" applyProtection="0"/>
    <xf numFmtId="0" fontId="70" fillId="85" borderId="0" applyProtection="0"/>
    <xf numFmtId="0" fontId="70" fillId="88" borderId="0" applyProtection="0"/>
    <xf numFmtId="0" fontId="70" fillId="85" borderId="0" applyProtection="0"/>
    <xf numFmtId="0" fontId="91" fillId="0" borderId="0" applyNumberFormat="0" applyFill="0" applyBorder="0" applyAlignment="0" applyProtection="0">
      <alignment vertical="center"/>
    </xf>
    <xf numFmtId="0" fontId="67" fillId="76" borderId="0" applyNumberFormat="0" applyBorder="0" applyAlignment="0" applyProtection="0">
      <alignment vertical="center"/>
    </xf>
    <xf numFmtId="0" fontId="67" fillId="82" borderId="0" applyNumberFormat="0" applyBorder="0" applyAlignment="0" applyProtection="0">
      <alignment vertical="center"/>
    </xf>
    <xf numFmtId="0" fontId="70" fillId="88" borderId="0" applyProtection="0"/>
    <xf numFmtId="0" fontId="70" fillId="85" borderId="0" applyProtection="0"/>
    <xf numFmtId="0" fontId="83" fillId="0" borderId="6" applyNumberFormat="0" applyFill="0" applyAlignment="0" applyProtection="0">
      <alignment vertical="center"/>
    </xf>
    <xf numFmtId="0" fontId="86" fillId="77" borderId="0" applyNumberFormat="0" applyBorder="0" applyAlignment="0" applyProtection="0">
      <alignment vertical="center"/>
    </xf>
    <xf numFmtId="0" fontId="67" fillId="76" borderId="0" applyNumberFormat="0" applyBorder="0" applyAlignment="0" applyProtection="0">
      <alignment vertical="center"/>
    </xf>
    <xf numFmtId="0" fontId="67" fillId="82" borderId="0" applyNumberFormat="0" applyBorder="0" applyAlignment="0" applyProtection="0">
      <alignment vertical="center"/>
    </xf>
    <xf numFmtId="0" fontId="72" fillId="0" borderId="54" applyProtection="0"/>
    <xf numFmtId="0" fontId="81" fillId="85" borderId="0" applyProtection="0"/>
    <xf numFmtId="0" fontId="70" fillId="88" borderId="0" applyProtection="0"/>
    <xf numFmtId="0" fontId="70" fillId="85" borderId="0" applyProtection="0"/>
    <xf numFmtId="0" fontId="81" fillId="85" borderId="0" applyProtection="0"/>
    <xf numFmtId="0" fontId="70" fillId="88" borderId="0" applyProtection="0"/>
    <xf numFmtId="0" fontId="70" fillId="85" borderId="0" applyProtection="0"/>
    <xf numFmtId="0" fontId="67" fillId="76" borderId="0" applyNumberFormat="0" applyBorder="0" applyAlignment="0" applyProtection="0">
      <alignment vertical="center"/>
    </xf>
    <xf numFmtId="0" fontId="67" fillId="82" borderId="0" applyNumberFormat="0" applyBorder="0" applyAlignment="0" applyProtection="0">
      <alignment vertical="center"/>
    </xf>
    <xf numFmtId="0" fontId="83" fillId="0" borderId="6" applyNumberFormat="0" applyFill="0" applyAlignment="0" applyProtection="0">
      <alignment vertical="center"/>
    </xf>
    <xf numFmtId="0" fontId="71" fillId="0" borderId="0" applyProtection="0">
      <alignment vertical="center"/>
    </xf>
    <xf numFmtId="0" fontId="70" fillId="88" borderId="0" applyProtection="0"/>
    <xf numFmtId="0" fontId="70" fillId="85" borderId="0" applyProtection="0"/>
    <xf numFmtId="0" fontId="67" fillId="79" borderId="0" applyNumberFormat="0" applyBorder="0" applyAlignment="0" applyProtection="0">
      <alignment vertical="center"/>
    </xf>
    <xf numFmtId="0" fontId="67" fillId="76" borderId="0" applyNumberFormat="0" applyBorder="0" applyAlignment="0" applyProtection="0">
      <alignment vertical="center"/>
    </xf>
    <xf numFmtId="0" fontId="67" fillId="82" borderId="0" applyNumberFormat="0" applyBorder="0" applyAlignment="0" applyProtection="0">
      <alignment vertical="center"/>
    </xf>
    <xf numFmtId="0" fontId="70" fillId="85" borderId="0" applyProtection="0"/>
    <xf numFmtId="0" fontId="96" fillId="0" borderId="0" applyProtection="0"/>
    <xf numFmtId="0" fontId="70" fillId="53" borderId="0" applyProtection="0"/>
    <xf numFmtId="0" fontId="70" fillId="85" borderId="0" applyProtection="0"/>
    <xf numFmtId="0" fontId="96" fillId="0" borderId="0" applyProtection="0"/>
    <xf numFmtId="0" fontId="70" fillId="88" borderId="0" applyProtection="0"/>
    <xf numFmtId="0" fontId="70" fillId="85" borderId="0" applyProtection="0"/>
    <xf numFmtId="0" fontId="96" fillId="0" borderId="0" applyProtection="0"/>
    <xf numFmtId="0" fontId="70" fillId="88" borderId="0" applyProtection="0"/>
    <xf numFmtId="0" fontId="67" fillId="76" borderId="0" applyNumberFormat="0" applyBorder="0" applyAlignment="0" applyProtection="0">
      <alignment vertical="center"/>
    </xf>
    <xf numFmtId="0" fontId="67" fillId="82" borderId="0" applyNumberFormat="0" applyBorder="0" applyAlignment="0" applyProtection="0">
      <alignment vertical="center"/>
    </xf>
    <xf numFmtId="0" fontId="67" fillId="76" borderId="0" applyNumberFormat="0" applyBorder="0" applyAlignment="0" applyProtection="0">
      <alignment vertical="center"/>
    </xf>
    <xf numFmtId="0" fontId="67" fillId="82" borderId="0" applyNumberFormat="0" applyBorder="0" applyAlignment="0" applyProtection="0">
      <alignment vertical="center"/>
    </xf>
    <xf numFmtId="0" fontId="91" fillId="0" borderId="0" applyNumberFormat="0" applyFill="0" applyBorder="0" applyAlignment="0" applyProtection="0">
      <alignment vertical="center"/>
    </xf>
    <xf numFmtId="0" fontId="67" fillId="76" borderId="0" applyNumberFormat="0" applyBorder="0" applyAlignment="0" applyProtection="0">
      <alignment vertical="center"/>
    </xf>
    <xf numFmtId="0" fontId="67" fillId="82" borderId="0" applyNumberFormat="0" applyBorder="0" applyAlignment="0" applyProtection="0">
      <alignment vertical="center"/>
    </xf>
    <xf numFmtId="0" fontId="91" fillId="0" borderId="0" applyNumberFormat="0" applyFill="0" applyBorder="0" applyAlignment="0" applyProtection="0">
      <alignment vertical="center"/>
    </xf>
    <xf numFmtId="0" fontId="70" fillId="85" borderId="0" applyProtection="0"/>
    <xf numFmtId="0" fontId="91" fillId="0" borderId="0" applyNumberFormat="0" applyFill="0" applyBorder="0" applyAlignment="0" applyProtection="0">
      <alignment vertical="center"/>
    </xf>
    <xf numFmtId="0" fontId="70" fillId="88" borderId="0" applyProtection="0"/>
    <xf numFmtId="0" fontId="70" fillId="85" borderId="0" applyProtection="0"/>
    <xf numFmtId="0" fontId="70" fillId="85" borderId="0" applyProtection="0"/>
    <xf numFmtId="0" fontId="77" fillId="0" borderId="0" applyNumberFormat="0" applyFill="0" applyBorder="0" applyAlignment="0" applyProtection="0">
      <alignment vertical="center"/>
    </xf>
    <xf numFmtId="0" fontId="70" fillId="88" borderId="0" applyProtection="0"/>
    <xf numFmtId="0" fontId="77" fillId="0" borderId="0" applyNumberFormat="0" applyFill="0" applyBorder="0" applyAlignment="0" applyProtection="0">
      <alignment vertical="center"/>
    </xf>
    <xf numFmtId="0" fontId="67" fillId="59" borderId="0" applyNumberFormat="0" applyBorder="0" applyAlignment="0" applyProtection="0">
      <alignment vertical="center"/>
    </xf>
    <xf numFmtId="0" fontId="70" fillId="85" borderId="0" applyProtection="0"/>
    <xf numFmtId="0" fontId="70" fillId="85" borderId="0" applyProtection="0"/>
    <xf numFmtId="0" fontId="96" fillId="0" borderId="0" applyProtection="0"/>
    <xf numFmtId="0" fontId="70" fillId="88" borderId="0" applyProtection="0"/>
    <xf numFmtId="0" fontId="70" fillId="85" borderId="0" applyProtection="0"/>
    <xf numFmtId="0" fontId="50" fillId="0" borderId="0" applyProtection="0"/>
    <xf numFmtId="0" fontId="70" fillId="88" borderId="0" applyProtection="0"/>
    <xf numFmtId="0" fontId="67" fillId="80" borderId="0" applyNumberFormat="0" applyBorder="0" applyAlignment="0" applyProtection="0">
      <alignment vertical="center"/>
    </xf>
    <xf numFmtId="0" fontId="70" fillId="88" borderId="0" applyProtection="0"/>
    <xf numFmtId="0" fontId="70" fillId="85" borderId="0" applyProtection="0"/>
    <xf numFmtId="0" fontId="75" fillId="60" borderId="0" applyProtection="0">
      <alignment vertical="center"/>
    </xf>
    <xf numFmtId="0" fontId="67" fillId="82" borderId="0" applyNumberFormat="0" applyBorder="0" applyAlignment="0" applyProtection="0">
      <alignment vertical="center"/>
    </xf>
    <xf numFmtId="0" fontId="67" fillId="76" borderId="0" applyNumberFormat="0" applyBorder="0" applyAlignment="0" applyProtection="0">
      <alignment vertical="center"/>
    </xf>
    <xf numFmtId="0" fontId="67" fillId="82" borderId="0" applyNumberFormat="0" applyBorder="0" applyAlignment="0" applyProtection="0">
      <alignment vertical="center"/>
    </xf>
    <xf numFmtId="0" fontId="91" fillId="0" borderId="0" applyNumberFormat="0" applyFill="0" applyBorder="0" applyAlignment="0" applyProtection="0">
      <alignment vertical="center"/>
    </xf>
    <xf numFmtId="0" fontId="70" fillId="88" borderId="0" applyProtection="0"/>
    <xf numFmtId="0" fontId="70" fillId="85" borderId="0" applyProtection="0"/>
    <xf numFmtId="0" fontId="70" fillId="88" borderId="0" applyProtection="0"/>
    <xf numFmtId="0" fontId="70" fillId="85" borderId="0" applyProtection="0"/>
    <xf numFmtId="0" fontId="70" fillId="88" borderId="0" applyProtection="0"/>
    <xf numFmtId="0" fontId="70" fillId="59" borderId="0" applyProtection="0"/>
    <xf numFmtId="0" fontId="67" fillId="82" borderId="0" applyNumberFormat="0" applyBorder="0" applyAlignment="0" applyProtection="0">
      <alignment vertical="center"/>
    </xf>
    <xf numFmtId="0" fontId="67" fillId="82" borderId="0" applyNumberFormat="0" applyBorder="0" applyAlignment="0" applyProtection="0">
      <alignment vertical="center"/>
    </xf>
    <xf numFmtId="0" fontId="50" fillId="0" borderId="0">
      <alignment vertical="center"/>
    </xf>
    <xf numFmtId="0" fontId="50" fillId="0" borderId="0">
      <alignment vertical="center"/>
    </xf>
    <xf numFmtId="0" fontId="67" fillId="76" borderId="0" applyNumberFormat="0" applyBorder="0" applyAlignment="0" applyProtection="0">
      <alignment vertical="center"/>
    </xf>
    <xf numFmtId="0" fontId="70" fillId="85" borderId="0" applyProtection="0"/>
    <xf numFmtId="0" fontId="70" fillId="85" borderId="0" applyProtection="0"/>
    <xf numFmtId="0" fontId="50" fillId="0" borderId="0">
      <alignment vertical="center"/>
    </xf>
    <xf numFmtId="0" fontId="50" fillId="0" borderId="0">
      <alignment vertical="center"/>
    </xf>
    <xf numFmtId="0" fontId="70" fillId="88" borderId="0" applyProtection="0"/>
    <xf numFmtId="0" fontId="72" fillId="0" borderId="54" applyProtection="0"/>
    <xf numFmtId="0" fontId="70" fillId="88" borderId="0" applyProtection="0"/>
    <xf numFmtId="0" fontId="70" fillId="85" borderId="0" applyProtection="0"/>
    <xf numFmtId="0" fontId="50" fillId="0" borderId="0" applyProtection="0"/>
    <xf numFmtId="0" fontId="67" fillId="76" borderId="0" applyNumberFormat="0" applyBorder="0" applyAlignment="0" applyProtection="0">
      <alignment vertical="center"/>
    </xf>
    <xf numFmtId="0" fontId="67" fillId="82" borderId="0" applyNumberFormat="0" applyBorder="0" applyAlignment="0" applyProtection="0">
      <alignment vertical="center"/>
    </xf>
    <xf numFmtId="0" fontId="83" fillId="0" borderId="6" applyNumberFormat="0" applyFill="0" applyAlignment="0" applyProtection="0">
      <alignment vertical="center"/>
    </xf>
    <xf numFmtId="0" fontId="70" fillId="85" borderId="0" applyProtection="0"/>
    <xf numFmtId="0" fontId="50" fillId="0" borderId="0" applyProtection="0"/>
    <xf numFmtId="0" fontId="70" fillId="53" borderId="0" applyProtection="0"/>
    <xf numFmtId="0" fontId="70" fillId="88" borderId="0" applyProtection="0"/>
    <xf numFmtId="0" fontId="70" fillId="85" borderId="0" applyProtection="0"/>
    <xf numFmtId="0" fontId="67" fillId="82" borderId="0" applyNumberFormat="0" applyBorder="0" applyAlignment="0" applyProtection="0">
      <alignment vertical="center"/>
    </xf>
    <xf numFmtId="0" fontId="77" fillId="0" borderId="0" applyNumberFormat="0" applyFill="0" applyBorder="0" applyAlignment="0" applyProtection="0">
      <alignment vertical="center"/>
    </xf>
    <xf numFmtId="0" fontId="70" fillId="88" borderId="0" applyProtection="0"/>
    <xf numFmtId="0" fontId="67" fillId="76" borderId="0" applyNumberFormat="0" applyBorder="0" applyAlignment="0" applyProtection="0">
      <alignment vertical="center"/>
    </xf>
    <xf numFmtId="0" fontId="70" fillId="85" borderId="0" applyProtection="0"/>
    <xf numFmtId="0" fontId="93" fillId="46" borderId="63" applyProtection="0"/>
    <xf numFmtId="0" fontId="70" fillId="85" borderId="0" applyProtection="0"/>
    <xf numFmtId="0" fontId="96" fillId="0" borderId="0" applyProtection="0"/>
    <xf numFmtId="0" fontId="70" fillId="53" borderId="0" applyProtection="0"/>
    <xf numFmtId="0" fontId="93" fillId="46" borderId="63" applyProtection="0"/>
    <xf numFmtId="0" fontId="70" fillId="85" borderId="0" applyProtection="0"/>
    <xf numFmtId="0" fontId="96" fillId="0" borderId="0" applyProtection="0"/>
    <xf numFmtId="0" fontId="70" fillId="59" borderId="0" applyProtection="0"/>
    <xf numFmtId="0" fontId="70" fillId="53" borderId="0" applyProtection="0"/>
    <xf numFmtId="0" fontId="67" fillId="41" borderId="0" applyNumberFormat="0" applyBorder="0" applyAlignment="0" applyProtection="0">
      <alignment vertical="center"/>
    </xf>
    <xf numFmtId="0" fontId="67" fillId="82" borderId="0" applyNumberFormat="0" applyBorder="0" applyAlignment="0" applyProtection="0">
      <alignment vertical="center"/>
    </xf>
    <xf numFmtId="0" fontId="67" fillId="41" borderId="0" applyNumberFormat="0" applyBorder="0" applyAlignment="0" applyProtection="0">
      <alignment vertical="center"/>
    </xf>
    <xf numFmtId="0" fontId="50" fillId="83" borderId="55" applyProtection="0">
      <alignment vertical="center"/>
    </xf>
    <xf numFmtId="0" fontId="67" fillId="82" borderId="0" applyNumberFormat="0" applyBorder="0" applyAlignment="0" applyProtection="0">
      <alignment vertical="center"/>
    </xf>
    <xf numFmtId="0" fontId="70" fillId="53" borderId="0" applyProtection="0"/>
    <xf numFmtId="0" fontId="70" fillId="85" borderId="0" applyProtection="0"/>
    <xf numFmtId="0" fontId="67" fillId="41" borderId="0" applyNumberFormat="0" applyBorder="0" applyAlignment="0" applyProtection="0">
      <alignment vertical="center"/>
    </xf>
    <xf numFmtId="0" fontId="70" fillId="59" borderId="0" applyProtection="0"/>
    <xf numFmtId="0" fontId="67" fillId="82" borderId="0" applyNumberFormat="0" applyBorder="0" applyAlignment="0" applyProtection="0">
      <alignment vertical="center"/>
    </xf>
    <xf numFmtId="0" fontId="70" fillId="85" borderId="0" applyProtection="0"/>
    <xf numFmtId="0" fontId="70" fillId="53" borderId="0" applyProtection="0"/>
    <xf numFmtId="0" fontId="70" fillId="85" borderId="0" applyProtection="0"/>
    <xf numFmtId="0" fontId="70" fillId="47" borderId="0" applyProtection="0"/>
    <xf numFmtId="0" fontId="82" fillId="75" borderId="7" applyNumberFormat="0" applyAlignment="0" applyProtection="0">
      <alignment vertical="center"/>
    </xf>
    <xf numFmtId="0" fontId="70" fillId="85" borderId="0" applyProtection="0"/>
    <xf numFmtId="0" fontId="77" fillId="0" borderId="0" applyNumberFormat="0" applyFill="0" applyBorder="0" applyAlignment="0" applyProtection="0">
      <alignment vertical="center"/>
    </xf>
    <xf numFmtId="0" fontId="70" fillId="53" borderId="0" applyProtection="0"/>
    <xf numFmtId="0" fontId="70" fillId="53" borderId="0" applyProtection="0"/>
    <xf numFmtId="0" fontId="70" fillId="85" borderId="0" applyProtection="0"/>
    <xf numFmtId="0" fontId="67" fillId="41" borderId="0" applyNumberFormat="0" applyBorder="0" applyAlignment="0" applyProtection="0">
      <alignment vertical="center"/>
    </xf>
    <xf numFmtId="0" fontId="67" fillId="82" borderId="0" applyNumberFormat="0" applyBorder="0" applyAlignment="0" applyProtection="0">
      <alignment vertical="center"/>
    </xf>
    <xf numFmtId="0" fontId="70" fillId="53" borderId="0" applyProtection="0"/>
    <xf numFmtId="0" fontId="70" fillId="85" borderId="0" applyProtection="0"/>
    <xf numFmtId="0" fontId="70" fillId="53" borderId="0" applyProtection="0"/>
    <xf numFmtId="0" fontId="70" fillId="85" borderId="0" applyProtection="0"/>
    <xf numFmtId="0" fontId="67" fillId="41" borderId="0" applyNumberFormat="0" applyBorder="0" applyAlignment="0" applyProtection="0">
      <alignment vertical="center"/>
    </xf>
    <xf numFmtId="0" fontId="67" fillId="82" borderId="0" applyNumberFormat="0" applyBorder="0" applyAlignment="0" applyProtection="0">
      <alignment vertical="center"/>
    </xf>
    <xf numFmtId="0" fontId="70" fillId="85" borderId="0" applyProtection="0"/>
    <xf numFmtId="0" fontId="90" fillId="90" borderId="0" applyNumberFormat="0" applyBorder="0" applyAlignment="0" applyProtection="0">
      <alignment vertical="center"/>
    </xf>
    <xf numFmtId="0" fontId="70" fillId="53" borderId="0" applyProtection="0"/>
    <xf numFmtId="0" fontId="71" fillId="0" borderId="0" applyProtection="0">
      <alignment vertical="center"/>
    </xf>
    <xf numFmtId="0" fontId="67" fillId="41" borderId="0" applyNumberFormat="0" applyBorder="0" applyAlignment="0" applyProtection="0">
      <alignment vertical="center"/>
    </xf>
    <xf numFmtId="0" fontId="71" fillId="0" borderId="0" applyProtection="0">
      <alignment vertical="center"/>
    </xf>
    <xf numFmtId="0" fontId="70" fillId="53" borderId="0" applyProtection="0"/>
    <xf numFmtId="0" fontId="71" fillId="0" borderId="0" applyProtection="0">
      <alignment vertical="center"/>
    </xf>
    <xf numFmtId="0" fontId="67" fillId="82" borderId="0" applyNumberFormat="0" applyBorder="0" applyAlignment="0" applyProtection="0">
      <alignment vertical="center"/>
    </xf>
    <xf numFmtId="0" fontId="85" fillId="33" borderId="60" applyProtection="0"/>
    <xf numFmtId="0" fontId="70" fillId="85" borderId="0" applyProtection="0"/>
    <xf numFmtId="0" fontId="70" fillId="88" borderId="0" applyProtection="0"/>
    <xf numFmtId="0" fontId="85" fillId="33" borderId="60" applyProtection="0"/>
    <xf numFmtId="0" fontId="70" fillId="85" borderId="0" applyProtection="0"/>
    <xf numFmtId="0" fontId="70" fillId="88" borderId="0" applyProtection="0"/>
    <xf numFmtId="0" fontId="70" fillId="85" borderId="0" applyProtection="0"/>
    <xf numFmtId="0" fontId="70" fillId="88" borderId="0" applyProtection="0"/>
    <xf numFmtId="0" fontId="67" fillId="82" borderId="0" applyNumberFormat="0" applyBorder="0" applyAlignment="0" applyProtection="0">
      <alignment vertical="center"/>
    </xf>
    <xf numFmtId="0" fontId="67" fillId="76" borderId="0" applyNumberFormat="0" applyBorder="0" applyAlignment="0" applyProtection="0">
      <alignment vertical="center"/>
    </xf>
    <xf numFmtId="0" fontId="70" fillId="85" borderId="0" applyProtection="0"/>
    <xf numFmtId="0" fontId="70" fillId="88" borderId="0" applyProtection="0"/>
    <xf numFmtId="0" fontId="70" fillId="85" borderId="0" applyProtection="0"/>
    <xf numFmtId="0" fontId="70" fillId="88" borderId="0" applyProtection="0"/>
    <xf numFmtId="0" fontId="70" fillId="85" borderId="0" applyProtection="0"/>
    <xf numFmtId="0" fontId="70" fillId="88" borderId="0" applyProtection="0"/>
    <xf numFmtId="0" fontId="67" fillId="82" borderId="0" applyNumberFormat="0" applyBorder="0" applyAlignment="0" applyProtection="0">
      <alignment vertical="center"/>
    </xf>
    <xf numFmtId="0" fontId="70" fillId="88" borderId="0" applyProtection="0"/>
    <xf numFmtId="0" fontId="70" fillId="85" borderId="0" applyProtection="0"/>
    <xf numFmtId="0" fontId="67" fillId="76" borderId="0" applyNumberFormat="0" applyBorder="0" applyAlignment="0" applyProtection="0">
      <alignment vertical="center"/>
    </xf>
    <xf numFmtId="0" fontId="70" fillId="85" borderId="0" applyProtection="0"/>
    <xf numFmtId="0" fontId="70" fillId="88" borderId="0" applyProtection="0"/>
    <xf numFmtId="0" fontId="67" fillId="82" borderId="0" applyNumberFormat="0" applyBorder="0" applyAlignment="0" applyProtection="0">
      <alignment vertical="center"/>
    </xf>
    <xf numFmtId="0" fontId="70" fillId="85" borderId="0" applyProtection="0"/>
    <xf numFmtId="0" fontId="70" fillId="88" borderId="0" applyProtection="0"/>
    <xf numFmtId="0" fontId="70" fillId="85" borderId="0" applyProtection="0"/>
    <xf numFmtId="0" fontId="70" fillId="88" borderId="0" applyProtection="0"/>
    <xf numFmtId="0" fontId="67" fillId="82" borderId="0" applyNumberFormat="0" applyBorder="0" applyAlignment="0" applyProtection="0">
      <alignment vertical="center"/>
    </xf>
    <xf numFmtId="0" fontId="70" fillId="88" borderId="0" applyProtection="0"/>
    <xf numFmtId="0" fontId="70" fillId="85" borderId="0" applyProtection="0"/>
    <xf numFmtId="0" fontId="67" fillId="76" borderId="0" applyNumberFormat="0" applyBorder="0" applyAlignment="0" applyProtection="0">
      <alignment vertical="center"/>
    </xf>
    <xf numFmtId="0" fontId="67" fillId="82" borderId="0" applyNumberFormat="0" applyBorder="0" applyAlignment="0" applyProtection="0">
      <alignment vertical="center"/>
    </xf>
    <xf numFmtId="0" fontId="70" fillId="88" borderId="0" applyProtection="0"/>
    <xf numFmtId="0" fontId="70" fillId="85" borderId="0" applyProtection="0"/>
    <xf numFmtId="0" fontId="70" fillId="88" borderId="0" applyProtection="0"/>
    <xf numFmtId="0" fontId="70" fillId="85" borderId="0" applyProtection="0"/>
    <xf numFmtId="0" fontId="70" fillId="88" borderId="0" applyProtection="0"/>
    <xf numFmtId="0" fontId="70" fillId="85" borderId="0" applyProtection="0"/>
    <xf numFmtId="0" fontId="95" fillId="0" borderId="0">
      <alignment vertical="center"/>
    </xf>
    <xf numFmtId="0" fontId="95" fillId="0" borderId="0">
      <alignment vertical="center"/>
    </xf>
    <xf numFmtId="0" fontId="70" fillId="88" borderId="0" applyProtection="0"/>
    <xf numFmtId="0" fontId="67" fillId="82" borderId="0" applyNumberFormat="0" applyBorder="0" applyAlignment="0" applyProtection="0">
      <alignment vertical="center"/>
    </xf>
    <xf numFmtId="0" fontId="70" fillId="88" borderId="0" applyProtection="0"/>
    <xf numFmtId="0" fontId="70" fillId="85" borderId="0" applyProtection="0"/>
    <xf numFmtId="0" fontId="70" fillId="88" borderId="0" applyProtection="0"/>
    <xf numFmtId="0" fontId="50" fillId="0" borderId="0" applyProtection="0"/>
    <xf numFmtId="0" fontId="67" fillId="82" borderId="0" applyNumberFormat="0" applyBorder="0" applyAlignment="0" applyProtection="0">
      <alignment vertical="center"/>
    </xf>
    <xf numFmtId="0" fontId="67" fillId="76" borderId="0" applyNumberFormat="0" applyBorder="0" applyAlignment="0" applyProtection="0">
      <alignment vertical="center"/>
    </xf>
    <xf numFmtId="0" fontId="70" fillId="85" borderId="0" applyProtection="0"/>
    <xf numFmtId="0" fontId="70" fillId="88" borderId="0" applyProtection="0"/>
    <xf numFmtId="0" fontId="70" fillId="85" borderId="0" applyProtection="0"/>
    <xf numFmtId="0" fontId="67" fillId="76" borderId="0" applyNumberFormat="0" applyBorder="0" applyAlignment="0" applyProtection="0">
      <alignment vertical="center"/>
    </xf>
    <xf numFmtId="0" fontId="67" fillId="82" borderId="0" applyNumberFormat="0" applyBorder="0" applyAlignment="0" applyProtection="0">
      <alignment vertical="center"/>
    </xf>
    <xf numFmtId="0" fontId="67" fillId="76" borderId="0" applyNumberFormat="0" applyBorder="0" applyAlignment="0" applyProtection="0">
      <alignment vertical="center"/>
    </xf>
    <xf numFmtId="0" fontId="67" fillId="82" borderId="0" applyNumberFormat="0" applyBorder="0" applyAlignment="0" applyProtection="0">
      <alignment vertical="center"/>
    </xf>
    <xf numFmtId="0" fontId="67" fillId="76" borderId="0" applyNumberFormat="0" applyBorder="0" applyAlignment="0" applyProtection="0">
      <alignment vertical="center"/>
    </xf>
    <xf numFmtId="0" fontId="67" fillId="82" borderId="0" applyNumberFormat="0" applyBorder="0" applyAlignment="0" applyProtection="0">
      <alignment vertical="center"/>
    </xf>
    <xf numFmtId="0" fontId="70" fillId="85" borderId="0" applyProtection="0"/>
    <xf numFmtId="0" fontId="68" fillId="0" borderId="65" applyProtection="0"/>
    <xf numFmtId="0" fontId="70" fillId="85" borderId="0" applyProtection="0"/>
    <xf numFmtId="0" fontId="69" fillId="0" borderId="53" applyNumberFormat="0" applyFill="0" applyAlignment="0" applyProtection="0">
      <alignment vertical="center"/>
    </xf>
    <xf numFmtId="0" fontId="67" fillId="82" borderId="0" applyNumberFormat="0" applyBorder="0" applyAlignment="0" applyProtection="0">
      <alignment vertical="center"/>
    </xf>
    <xf numFmtId="0" fontId="67" fillId="82" borderId="0" applyNumberFormat="0" applyBorder="0" applyAlignment="0" applyProtection="0">
      <alignment vertical="center"/>
    </xf>
    <xf numFmtId="0" fontId="67" fillId="82" borderId="0" applyNumberFormat="0" applyBorder="0" applyAlignment="0" applyProtection="0">
      <alignment vertical="center"/>
    </xf>
    <xf numFmtId="0" fontId="69" fillId="0" borderId="53" applyNumberFormat="0" applyFill="0" applyAlignment="0" applyProtection="0">
      <alignment vertical="center"/>
    </xf>
    <xf numFmtId="0" fontId="70" fillId="85" borderId="0" applyProtection="0"/>
    <xf numFmtId="0" fontId="70" fillId="85" borderId="0" applyProtection="0"/>
    <xf numFmtId="0" fontId="67" fillId="82" borderId="0" applyNumberFormat="0" applyBorder="0" applyAlignment="0" applyProtection="0">
      <alignment vertical="center"/>
    </xf>
    <xf numFmtId="0" fontId="83" fillId="0" borderId="6" applyNumberFormat="0" applyFill="0" applyAlignment="0" applyProtection="0">
      <alignment vertical="center"/>
    </xf>
    <xf numFmtId="0" fontId="75" fillId="85" borderId="0" applyProtection="0">
      <alignment vertical="center"/>
    </xf>
    <xf numFmtId="0" fontId="83" fillId="0" borderId="6" applyNumberFormat="0" applyFill="0" applyAlignment="0" applyProtection="0">
      <alignment vertical="center"/>
    </xf>
    <xf numFmtId="0" fontId="75" fillId="85" borderId="0" applyProtection="0"/>
    <xf numFmtId="0" fontId="75" fillId="85" borderId="0" applyProtection="0"/>
    <xf numFmtId="0" fontId="85" fillId="52" borderId="60" applyProtection="0"/>
    <xf numFmtId="0" fontId="90" fillId="90" borderId="0" applyNumberFormat="0" applyBorder="0" applyAlignment="0" applyProtection="0">
      <alignment vertical="center"/>
    </xf>
    <xf numFmtId="0" fontId="70" fillId="85" borderId="0" applyProtection="0"/>
    <xf numFmtId="0" fontId="67" fillId="82" borderId="0" applyNumberFormat="0" applyBorder="0" applyAlignment="0" applyProtection="0">
      <alignment vertical="center"/>
    </xf>
    <xf numFmtId="0" fontId="70" fillId="85" borderId="0" applyProtection="0"/>
    <xf numFmtId="0" fontId="66" fillId="0" borderId="59" applyNumberFormat="0" applyFill="0" applyAlignment="0" applyProtection="0">
      <alignment vertical="center"/>
    </xf>
    <xf numFmtId="0" fontId="70" fillId="85" borderId="0" applyProtection="0"/>
    <xf numFmtId="0" fontId="67" fillId="82" borderId="0" applyNumberFormat="0" applyBorder="0" applyAlignment="0" applyProtection="0">
      <alignment vertical="center"/>
    </xf>
    <xf numFmtId="0" fontId="67" fillId="82" borderId="0" applyNumberFormat="0" applyBorder="0" applyAlignment="0" applyProtection="0">
      <alignment vertical="center"/>
    </xf>
    <xf numFmtId="0" fontId="72" fillId="0" borderId="54" applyProtection="0"/>
    <xf numFmtId="0" fontId="70" fillId="85" borderId="0" applyProtection="0"/>
    <xf numFmtId="0" fontId="93" fillId="46" borderId="63" applyProtection="0"/>
    <xf numFmtId="0" fontId="72" fillId="0" borderId="54" applyProtection="0"/>
    <xf numFmtId="0" fontId="70" fillId="85" borderId="0" applyProtection="0"/>
    <xf numFmtId="0" fontId="93" fillId="46" borderId="63" applyProtection="0"/>
    <xf numFmtId="0" fontId="78" fillId="0" borderId="0" applyProtection="0"/>
    <xf numFmtId="0" fontId="67" fillId="82" borderId="0" applyNumberFormat="0" applyBorder="0" applyAlignment="0" applyProtection="0">
      <alignment vertical="center"/>
    </xf>
    <xf numFmtId="0" fontId="93" fillId="46" borderId="63" applyProtection="0"/>
    <xf numFmtId="0" fontId="50" fillId="0" borderId="0" applyProtection="0"/>
    <xf numFmtId="0" fontId="67" fillId="70" borderId="0" applyNumberFormat="0" applyBorder="0" applyAlignment="0" applyProtection="0">
      <alignment vertical="center"/>
    </xf>
    <xf numFmtId="0" fontId="67" fillId="82" borderId="0" applyNumberFormat="0" applyBorder="0" applyAlignment="0" applyProtection="0">
      <alignment vertical="center"/>
    </xf>
    <xf numFmtId="0" fontId="70" fillId="85" borderId="0" applyProtection="0"/>
    <xf numFmtId="0" fontId="50" fillId="0" borderId="0" applyProtection="0"/>
    <xf numFmtId="0" fontId="70" fillId="85" borderId="0" applyProtection="0"/>
    <xf numFmtId="0" fontId="67" fillId="82" borderId="0" applyNumberFormat="0" applyBorder="0" applyAlignment="0" applyProtection="0">
      <alignment vertical="center"/>
    </xf>
    <xf numFmtId="0" fontId="67" fillId="82" borderId="0" applyNumberFormat="0" applyBorder="0" applyAlignment="0" applyProtection="0">
      <alignment vertical="center"/>
    </xf>
    <xf numFmtId="0" fontId="66" fillId="0" borderId="59" applyNumberFormat="0" applyFill="0" applyAlignment="0" applyProtection="0">
      <alignment vertical="center"/>
    </xf>
    <xf numFmtId="0" fontId="70" fillId="85" borderId="0" applyProtection="0"/>
    <xf numFmtId="0" fontId="70" fillId="85" borderId="0" applyProtection="0"/>
    <xf numFmtId="0" fontId="70" fillId="85" borderId="0" applyProtection="0"/>
    <xf numFmtId="0" fontId="67" fillId="82" borderId="0" applyNumberFormat="0" applyBorder="0" applyAlignment="0" applyProtection="0">
      <alignment vertical="center"/>
    </xf>
    <xf numFmtId="0" fontId="70" fillId="85" borderId="0" applyProtection="0"/>
    <xf numFmtId="0" fontId="67" fillId="82" borderId="0" applyNumberFormat="0" applyBorder="0" applyAlignment="0" applyProtection="0">
      <alignment vertical="center"/>
    </xf>
    <xf numFmtId="0" fontId="70" fillId="85" borderId="0" applyProtection="0"/>
    <xf numFmtId="0" fontId="70" fillId="85" borderId="0" applyProtection="0"/>
    <xf numFmtId="0" fontId="67" fillId="80" borderId="0" applyNumberFormat="0" applyBorder="0" applyAlignment="0" applyProtection="0">
      <alignment vertical="center"/>
    </xf>
    <xf numFmtId="0" fontId="70" fillId="85" borderId="0" applyNumberFormat="0" applyBorder="0" applyAlignment="0" applyProtection="0">
      <alignment vertical="center"/>
    </xf>
    <xf numFmtId="0" fontId="67" fillId="80" borderId="0" applyNumberFormat="0" applyBorder="0" applyAlignment="0" applyProtection="0">
      <alignment vertical="center"/>
    </xf>
    <xf numFmtId="0" fontId="67" fillId="82" borderId="0" applyNumberFormat="0" applyBorder="0" applyAlignment="0" applyProtection="0">
      <alignment vertical="center"/>
    </xf>
    <xf numFmtId="0" fontId="70" fillId="85" borderId="0" applyNumberFormat="0" applyBorder="0" applyAlignment="0" applyProtection="0">
      <alignment vertical="center"/>
    </xf>
    <xf numFmtId="0" fontId="70" fillId="85" borderId="0" applyNumberFormat="0" applyBorder="0" applyAlignment="0" applyProtection="0">
      <alignment vertical="center"/>
    </xf>
    <xf numFmtId="0" fontId="70" fillId="85" borderId="0" applyNumberFormat="0" applyBorder="0" applyAlignment="0" applyProtection="0">
      <alignment vertical="center"/>
    </xf>
    <xf numFmtId="0" fontId="70" fillId="59" borderId="0" applyProtection="0"/>
    <xf numFmtId="0" fontId="50" fillId="0" borderId="0"/>
    <xf numFmtId="0" fontId="70" fillId="59" borderId="0" applyProtection="0"/>
    <xf numFmtId="0" fontId="76" fillId="68" borderId="0" applyNumberFormat="0" applyBorder="0" applyAlignment="0" applyProtection="0">
      <alignment vertical="center"/>
    </xf>
    <xf numFmtId="0" fontId="67" fillId="80" borderId="0" applyNumberFormat="0" applyBorder="0" applyAlignment="0" applyProtection="0">
      <alignment vertical="center"/>
    </xf>
    <xf numFmtId="0" fontId="67" fillId="74" borderId="0" applyNumberFormat="0" applyBorder="0" applyAlignment="0" applyProtection="0">
      <alignment vertical="center"/>
    </xf>
    <xf numFmtId="0" fontId="70" fillId="60" borderId="0" applyProtection="0"/>
    <xf numFmtId="0" fontId="50" fillId="0" borderId="0" applyProtection="0"/>
    <xf numFmtId="0" fontId="70" fillId="60" borderId="0" applyProtection="0"/>
    <xf numFmtId="0" fontId="70" fillId="60" borderId="0" applyProtection="0"/>
    <xf numFmtId="0" fontId="67" fillId="80" borderId="0" applyNumberFormat="0" applyBorder="0" applyAlignment="0" applyProtection="0">
      <alignment vertical="center"/>
    </xf>
    <xf numFmtId="0" fontId="50" fillId="0" borderId="0"/>
    <xf numFmtId="0" fontId="67" fillId="74" borderId="0" applyNumberFormat="0" applyBorder="0" applyAlignment="0" applyProtection="0">
      <alignment vertical="center"/>
    </xf>
    <xf numFmtId="0" fontId="70" fillId="60" borderId="0" applyProtection="0"/>
    <xf numFmtId="0" fontId="70" fillId="60" borderId="0" applyProtection="0"/>
    <xf numFmtId="0" fontId="67" fillId="74" borderId="0" applyNumberFormat="0" applyBorder="0" applyAlignment="0" applyProtection="0">
      <alignment vertical="center"/>
    </xf>
    <xf numFmtId="0" fontId="70" fillId="59" borderId="0" applyNumberFormat="0" applyBorder="0" applyAlignment="0" applyProtection="0">
      <alignment vertical="center"/>
    </xf>
    <xf numFmtId="0" fontId="91" fillId="0" borderId="0" applyNumberFormat="0" applyFill="0" applyBorder="0" applyAlignment="0" applyProtection="0">
      <alignment vertical="center"/>
    </xf>
    <xf numFmtId="0" fontId="70" fillId="60" borderId="0" applyProtection="0"/>
    <xf numFmtId="0" fontId="70" fillId="60" borderId="0" applyProtection="0"/>
    <xf numFmtId="0" fontId="67" fillId="74" borderId="0" applyNumberFormat="0" applyBorder="0" applyAlignment="0" applyProtection="0">
      <alignment vertical="center"/>
    </xf>
    <xf numFmtId="0" fontId="70" fillId="59" borderId="0" applyNumberFormat="0" applyBorder="0" applyAlignment="0" applyProtection="0">
      <alignment vertical="center"/>
    </xf>
    <xf numFmtId="0" fontId="75" fillId="46" borderId="0" applyProtection="0"/>
    <xf numFmtId="0" fontId="67" fillId="59" borderId="0" applyNumberFormat="0" applyBorder="0" applyAlignment="0" applyProtection="0">
      <alignment vertical="center"/>
    </xf>
    <xf numFmtId="0" fontId="70" fillId="59" borderId="0" applyProtection="0"/>
    <xf numFmtId="0" fontId="93" fillId="46" borderId="63" applyProtection="0"/>
    <xf numFmtId="0" fontId="94" fillId="97" borderId="4" applyNumberFormat="0" applyAlignment="0" applyProtection="0">
      <alignment vertical="center"/>
    </xf>
    <xf numFmtId="0" fontId="70" fillId="55" borderId="0" applyProtection="0"/>
    <xf numFmtId="0" fontId="70" fillId="59" borderId="0" applyProtection="0"/>
    <xf numFmtId="0" fontId="67" fillId="59" borderId="0" applyNumberFormat="0" applyBorder="0" applyAlignment="0" applyProtection="0">
      <alignment vertical="center"/>
    </xf>
    <xf numFmtId="0" fontId="82" fillId="75" borderId="7" applyNumberFormat="0" applyAlignment="0" applyProtection="0">
      <alignment vertical="center"/>
    </xf>
    <xf numFmtId="0" fontId="67" fillId="59" borderId="0" applyNumberFormat="0" applyBorder="0" applyAlignment="0" applyProtection="0">
      <alignment vertical="center"/>
    </xf>
    <xf numFmtId="0" fontId="67" fillId="59" borderId="0" applyNumberFormat="0" applyBorder="0" applyAlignment="0" applyProtection="0">
      <alignment vertical="center"/>
    </xf>
    <xf numFmtId="0" fontId="70" fillId="59" borderId="0" applyProtection="0"/>
    <xf numFmtId="0" fontId="67" fillId="59" borderId="0" applyNumberFormat="0" applyBorder="0" applyAlignment="0" applyProtection="0">
      <alignment vertical="center"/>
    </xf>
    <xf numFmtId="0" fontId="70" fillId="59" borderId="0" applyProtection="0"/>
    <xf numFmtId="0" fontId="67" fillId="76" borderId="0" applyNumberFormat="0" applyBorder="0" applyAlignment="0" applyProtection="0">
      <alignment vertical="center"/>
    </xf>
    <xf numFmtId="0" fontId="70" fillId="59" borderId="0" applyProtection="0"/>
    <xf numFmtId="0" fontId="70" fillId="59" borderId="0" applyProtection="0"/>
    <xf numFmtId="0" fontId="67" fillId="59" borderId="0" applyNumberFormat="0" applyBorder="0" applyAlignment="0" applyProtection="0">
      <alignment vertical="center"/>
    </xf>
    <xf numFmtId="0" fontId="67" fillId="59" borderId="0" applyNumberFormat="0" applyBorder="0" applyAlignment="0" applyProtection="0">
      <alignment vertical="center"/>
    </xf>
    <xf numFmtId="0" fontId="70" fillId="59" borderId="0" applyProtection="0"/>
    <xf numFmtId="0" fontId="70" fillId="55" borderId="0" applyProtection="0"/>
    <xf numFmtId="0" fontId="70" fillId="59" borderId="0" applyProtection="0"/>
    <xf numFmtId="0" fontId="67" fillId="59" borderId="0" applyNumberFormat="0" applyBorder="0" applyAlignment="0" applyProtection="0">
      <alignment vertical="center"/>
    </xf>
    <xf numFmtId="0" fontId="67" fillId="59" borderId="0" applyNumberFormat="0" applyBorder="0" applyAlignment="0" applyProtection="0">
      <alignment vertical="center"/>
    </xf>
    <xf numFmtId="0" fontId="67" fillId="59" borderId="0" applyNumberFormat="0" applyBorder="0" applyAlignment="0" applyProtection="0">
      <alignment vertical="center"/>
    </xf>
    <xf numFmtId="0" fontId="67" fillId="59" borderId="0" applyNumberFormat="0" applyBorder="0" applyAlignment="0" applyProtection="0">
      <alignment vertical="center"/>
    </xf>
    <xf numFmtId="0" fontId="67" fillId="59" borderId="0" applyNumberFormat="0" applyBorder="0" applyAlignment="0" applyProtection="0">
      <alignment vertical="center"/>
    </xf>
    <xf numFmtId="0" fontId="67" fillId="59" borderId="0" applyNumberFormat="0" applyBorder="0" applyAlignment="0" applyProtection="0">
      <alignment vertical="center"/>
    </xf>
    <xf numFmtId="0" fontId="71" fillId="62" borderId="0" applyProtection="0">
      <alignment vertical="center"/>
    </xf>
    <xf numFmtId="0" fontId="71" fillId="62" borderId="0" applyProtection="0"/>
    <xf numFmtId="0" fontId="71" fillId="62" borderId="0" applyProtection="0"/>
    <xf numFmtId="0" fontId="71" fillId="62" borderId="0" applyProtection="0"/>
    <xf numFmtId="0" fontId="43" fillId="0" borderId="0">
      <alignment vertical="center"/>
    </xf>
    <xf numFmtId="0" fontId="70" fillId="60" borderId="0" applyProtection="0"/>
    <xf numFmtId="0" fontId="70" fillId="60" borderId="0" applyProtection="0"/>
    <xf numFmtId="0" fontId="70" fillId="55" borderId="0" applyProtection="0"/>
    <xf numFmtId="0" fontId="70" fillId="60" borderId="0" applyProtection="0"/>
    <xf numFmtId="0" fontId="70" fillId="60" borderId="0" applyProtection="0"/>
    <xf numFmtId="0" fontId="67" fillId="48" borderId="0" applyNumberFormat="0" applyBorder="0" applyAlignment="0" applyProtection="0">
      <alignment vertical="center"/>
    </xf>
    <xf numFmtId="0" fontId="70" fillId="60" borderId="0" applyProtection="0"/>
    <xf numFmtId="0" fontId="70" fillId="55" borderId="0" applyProtection="0"/>
    <xf numFmtId="0" fontId="70" fillId="60" borderId="0" applyProtection="0"/>
    <xf numFmtId="0" fontId="67" fillId="74" borderId="0" applyNumberFormat="0" applyBorder="0" applyAlignment="0" applyProtection="0">
      <alignment vertical="center"/>
    </xf>
    <xf numFmtId="0" fontId="70" fillId="60" borderId="0" applyProtection="0"/>
    <xf numFmtId="0" fontId="70" fillId="55" borderId="0" applyProtection="0"/>
    <xf numFmtId="0" fontId="70" fillId="60" borderId="0" applyProtection="0"/>
    <xf numFmtId="0" fontId="70" fillId="60" borderId="0" applyProtection="0"/>
    <xf numFmtId="0" fontId="70" fillId="60" borderId="0" applyProtection="0"/>
    <xf numFmtId="0" fontId="70" fillId="60" borderId="0" applyProtection="0"/>
    <xf numFmtId="0" fontId="67" fillId="74" borderId="0" applyNumberFormat="0" applyBorder="0" applyAlignment="0" applyProtection="0">
      <alignment vertical="center"/>
    </xf>
    <xf numFmtId="0" fontId="70" fillId="60" borderId="0" applyProtection="0"/>
    <xf numFmtId="0" fontId="70" fillId="60" borderId="0" applyProtection="0"/>
    <xf numFmtId="0" fontId="70" fillId="55" borderId="0" applyProtection="0"/>
    <xf numFmtId="0" fontId="70" fillId="60" borderId="0" applyProtection="0"/>
    <xf numFmtId="0" fontId="67" fillId="74" borderId="0" applyNumberFormat="0" applyBorder="0" applyAlignment="0" applyProtection="0">
      <alignment vertical="center"/>
    </xf>
    <xf numFmtId="0" fontId="67" fillId="74" borderId="0" applyNumberFormat="0" applyBorder="0" applyAlignment="0" applyProtection="0">
      <alignment vertical="center"/>
    </xf>
    <xf numFmtId="0" fontId="67" fillId="79" borderId="0" applyNumberFormat="0" applyBorder="0" applyAlignment="0" applyProtection="0">
      <alignment vertical="center"/>
    </xf>
    <xf numFmtId="0" fontId="91" fillId="0" borderId="0" applyNumberFormat="0" applyFill="0" applyBorder="0" applyAlignment="0" applyProtection="0">
      <alignment vertical="center"/>
    </xf>
    <xf numFmtId="0" fontId="70" fillId="60" borderId="0" applyProtection="0"/>
    <xf numFmtId="0" fontId="70" fillId="55" borderId="0" applyProtection="0"/>
    <xf numFmtId="0" fontId="67" fillId="74" borderId="0" applyNumberFormat="0" applyBorder="0" applyAlignment="0" applyProtection="0">
      <alignment vertical="center"/>
    </xf>
    <xf numFmtId="0" fontId="70" fillId="60" borderId="0" applyProtection="0"/>
    <xf numFmtId="0" fontId="94" fillId="52" borderId="4" applyNumberFormat="0" applyAlignment="0" applyProtection="0">
      <alignment vertical="center"/>
    </xf>
    <xf numFmtId="0" fontId="67" fillId="74" borderId="0" applyNumberFormat="0" applyBorder="0" applyAlignment="0" applyProtection="0">
      <alignment vertical="center"/>
    </xf>
    <xf numFmtId="0" fontId="70" fillId="60" borderId="0" applyProtection="0"/>
    <xf numFmtId="0" fontId="66" fillId="0" borderId="59" applyProtection="0"/>
    <xf numFmtId="0" fontId="70" fillId="60" borderId="0" applyProtection="0"/>
    <xf numFmtId="0" fontId="67" fillId="70" borderId="0" applyNumberFormat="0" applyBorder="0" applyAlignment="0" applyProtection="0">
      <alignment vertical="center"/>
    </xf>
    <xf numFmtId="0" fontId="70" fillId="59" borderId="0" applyProtection="0"/>
    <xf numFmtId="0" fontId="66" fillId="0" borderId="59" applyProtection="0"/>
    <xf numFmtId="0" fontId="70" fillId="59" borderId="0" applyProtection="0"/>
    <xf numFmtId="0" fontId="70" fillId="60" borderId="0" applyProtection="0"/>
    <xf numFmtId="0" fontId="67" fillId="41" borderId="0" applyNumberFormat="0" applyBorder="0" applyAlignment="0" applyProtection="0">
      <alignment vertical="center"/>
    </xf>
    <xf numFmtId="0" fontId="50" fillId="0" borderId="0" applyProtection="0"/>
    <xf numFmtId="0" fontId="70" fillId="60" borderId="0" applyProtection="0"/>
    <xf numFmtId="0" fontId="66" fillId="0" borderId="59" applyNumberFormat="0" applyFill="0" applyAlignment="0" applyProtection="0">
      <alignment vertical="center"/>
    </xf>
    <xf numFmtId="0" fontId="67" fillId="74" borderId="0" applyNumberFormat="0" applyBorder="0" applyAlignment="0" applyProtection="0">
      <alignment vertical="center"/>
    </xf>
    <xf numFmtId="0" fontId="66" fillId="0" borderId="59" applyNumberFormat="0" applyFill="0" applyAlignment="0" applyProtection="0">
      <alignment vertical="center"/>
    </xf>
    <xf numFmtId="0" fontId="67" fillId="74" borderId="0" applyNumberFormat="0" applyBorder="0" applyAlignment="0" applyProtection="0">
      <alignment vertical="center"/>
    </xf>
    <xf numFmtId="0" fontId="50" fillId="0" borderId="0">
      <alignment vertical="center"/>
    </xf>
    <xf numFmtId="0" fontId="50" fillId="0" borderId="0">
      <alignment vertical="center"/>
    </xf>
    <xf numFmtId="0" fontId="66" fillId="0" borderId="59" applyNumberFormat="0" applyFill="0" applyAlignment="0" applyProtection="0">
      <alignment vertical="center"/>
    </xf>
    <xf numFmtId="0" fontId="70" fillId="60" borderId="0" applyProtection="0"/>
    <xf numFmtId="0" fontId="50" fillId="0" borderId="0" applyProtection="0"/>
    <xf numFmtId="0" fontId="67" fillId="74" borderId="0" applyNumberFormat="0" applyBorder="0" applyAlignment="0" applyProtection="0">
      <alignment vertical="center"/>
    </xf>
    <xf numFmtId="0" fontId="50" fillId="0" borderId="0" applyProtection="0"/>
    <xf numFmtId="0" fontId="106" fillId="0" borderId="59" applyNumberFormat="0" applyFill="0" applyAlignment="0" applyProtection="0">
      <alignment vertical="center"/>
    </xf>
    <xf numFmtId="0" fontId="70" fillId="60" borderId="0" applyProtection="0"/>
    <xf numFmtId="0" fontId="66" fillId="0" borderId="59" applyNumberFormat="0" applyFill="0" applyAlignment="0" applyProtection="0">
      <alignment vertical="center"/>
    </xf>
    <xf numFmtId="0" fontId="70" fillId="60" borderId="0" applyProtection="0"/>
    <xf numFmtId="0" fontId="66" fillId="0" borderId="59" applyProtection="0"/>
    <xf numFmtId="0" fontId="70" fillId="60" borderId="0" applyProtection="0"/>
    <xf numFmtId="0" fontId="70" fillId="58" borderId="0" applyProtection="0"/>
    <xf numFmtId="0" fontId="66" fillId="0" borderId="59" applyProtection="0"/>
    <xf numFmtId="0" fontId="70" fillId="60" borderId="0" applyProtection="0"/>
    <xf numFmtId="0" fontId="66" fillId="0" borderId="59" applyNumberFormat="0" applyFill="0" applyAlignment="0" applyProtection="0">
      <alignment vertical="center"/>
    </xf>
    <xf numFmtId="0" fontId="67" fillId="74" borderId="0" applyNumberFormat="0" applyBorder="0" applyAlignment="0" applyProtection="0">
      <alignment vertical="center"/>
    </xf>
    <xf numFmtId="0" fontId="66" fillId="0" borderId="59" applyProtection="0"/>
    <xf numFmtId="0" fontId="70" fillId="60" borderId="0" applyProtection="0"/>
    <xf numFmtId="0" fontId="68" fillId="0" borderId="65" applyNumberFormat="0" applyFill="0" applyAlignment="0" applyProtection="0">
      <alignment vertical="center"/>
    </xf>
    <xf numFmtId="0" fontId="67" fillId="74" borderId="0" applyNumberFormat="0" applyBorder="0" applyAlignment="0" applyProtection="0">
      <alignment vertical="center"/>
    </xf>
    <xf numFmtId="0" fontId="70" fillId="59" borderId="0" applyProtection="0"/>
    <xf numFmtId="0" fontId="85" fillId="33" borderId="60" applyProtection="0"/>
    <xf numFmtId="0" fontId="66" fillId="0" borderId="59" applyProtection="0"/>
    <xf numFmtId="0" fontId="70" fillId="59" borderId="0" applyProtection="0"/>
    <xf numFmtId="0" fontId="50" fillId="0" borderId="0" applyProtection="0"/>
    <xf numFmtId="0" fontId="66" fillId="0" borderId="59" applyNumberFormat="0" applyFill="0" applyAlignment="0" applyProtection="0">
      <alignment vertical="center"/>
    </xf>
    <xf numFmtId="0" fontId="75" fillId="79" borderId="0" applyProtection="0">
      <alignment vertical="center"/>
    </xf>
    <xf numFmtId="0" fontId="66" fillId="0" borderId="59" applyNumberFormat="0" applyFill="0" applyAlignment="0" applyProtection="0">
      <alignment vertical="center"/>
    </xf>
    <xf numFmtId="0" fontId="75" fillId="79" borderId="0" applyProtection="0"/>
    <xf numFmtId="0" fontId="66" fillId="0" borderId="59" applyNumberFormat="0" applyFill="0" applyAlignment="0" applyProtection="0">
      <alignment vertical="center"/>
    </xf>
    <xf numFmtId="0" fontId="75" fillId="79" borderId="0" applyProtection="0"/>
    <xf numFmtId="0" fontId="66" fillId="0" borderId="59" applyNumberFormat="0" applyFill="0" applyAlignment="0" applyProtection="0">
      <alignment vertical="center"/>
    </xf>
    <xf numFmtId="0" fontId="67" fillId="59" borderId="0" applyNumberFormat="0" applyBorder="0" applyAlignment="0" applyProtection="0">
      <alignment vertical="center"/>
    </xf>
    <xf numFmtId="0" fontId="70" fillId="59" borderId="0" applyProtection="0"/>
    <xf numFmtId="0" fontId="67" fillId="80" borderId="0" applyNumberFormat="0" applyBorder="0" applyAlignment="0" applyProtection="0">
      <alignment vertical="center"/>
    </xf>
    <xf numFmtId="0" fontId="71" fillId="60" borderId="0" applyProtection="0">
      <alignment vertical="center"/>
    </xf>
    <xf numFmtId="0" fontId="67" fillId="80" borderId="0" applyNumberFormat="0" applyBorder="0" applyAlignment="0" applyProtection="0">
      <alignment vertical="center"/>
    </xf>
    <xf numFmtId="0" fontId="67" fillId="74" borderId="0" applyNumberFormat="0" applyBorder="0" applyAlignment="0" applyProtection="0">
      <alignment vertical="center"/>
    </xf>
    <xf numFmtId="0" fontId="71" fillId="60" borderId="0" applyProtection="0"/>
    <xf numFmtId="0" fontId="67" fillId="74" borderId="0" applyNumberFormat="0" applyBorder="0" applyAlignment="0" applyProtection="0">
      <alignment vertical="center"/>
    </xf>
    <xf numFmtId="0" fontId="71" fillId="60" borderId="0" applyProtection="0"/>
    <xf numFmtId="0" fontId="67" fillId="74" borderId="0" applyNumberFormat="0" applyBorder="0" applyAlignment="0" applyProtection="0">
      <alignment vertical="center"/>
    </xf>
    <xf numFmtId="0" fontId="70" fillId="60" borderId="0" applyProtection="0">
      <alignment vertical="center"/>
    </xf>
    <xf numFmtId="0" fontId="67" fillId="80" borderId="0" applyNumberFormat="0" applyBorder="0" applyAlignment="0" applyProtection="0">
      <alignment vertical="center"/>
    </xf>
    <xf numFmtId="0" fontId="70" fillId="79" borderId="0" applyProtection="0"/>
    <xf numFmtId="0" fontId="67" fillId="74" borderId="0" applyNumberFormat="0" applyBorder="0" applyAlignment="0" applyProtection="0">
      <alignment vertical="center"/>
    </xf>
    <xf numFmtId="0" fontId="65" fillId="63" borderId="8" applyNumberFormat="0" applyFont="0" applyAlignment="0" applyProtection="0">
      <alignment vertical="center"/>
    </xf>
    <xf numFmtId="0" fontId="70" fillId="60" borderId="0" applyProtection="0"/>
    <xf numFmtId="0" fontId="70" fillId="66" borderId="0" applyProtection="0"/>
    <xf numFmtId="0" fontId="85" fillId="33" borderId="60" applyProtection="0"/>
    <xf numFmtId="0" fontId="70" fillId="59" borderId="0" applyProtection="0"/>
    <xf numFmtId="0" fontId="50" fillId="0" borderId="0" applyProtection="0"/>
    <xf numFmtId="0" fontId="70" fillId="66" borderId="0" applyProtection="0"/>
    <xf numFmtId="0" fontId="70" fillId="59" borderId="0" applyProtection="0"/>
    <xf numFmtId="0" fontId="70" fillId="59" borderId="0" applyProtection="0"/>
    <xf numFmtId="0" fontId="70" fillId="59" borderId="0" applyProtection="0"/>
    <xf numFmtId="0" fontId="67" fillId="59" borderId="0" applyNumberFormat="0" applyBorder="0" applyAlignment="0" applyProtection="0">
      <alignment vertical="center"/>
    </xf>
    <xf numFmtId="0" fontId="67" fillId="59" borderId="0" applyNumberFormat="0" applyBorder="0" applyAlignment="0" applyProtection="0">
      <alignment vertical="center"/>
    </xf>
    <xf numFmtId="0" fontId="67" fillId="59" borderId="0" applyNumberFormat="0" applyBorder="0" applyAlignment="0" applyProtection="0">
      <alignment vertical="center"/>
    </xf>
    <xf numFmtId="0" fontId="66" fillId="0" borderId="59" applyNumberFormat="0" applyFill="0" applyAlignment="0" applyProtection="0">
      <alignment vertical="center"/>
    </xf>
    <xf numFmtId="0" fontId="70" fillId="59" borderId="0" applyProtection="0"/>
    <xf numFmtId="0" fontId="67" fillId="87" borderId="0" applyNumberFormat="0" applyBorder="0" applyAlignment="0" applyProtection="0">
      <alignment vertical="center"/>
    </xf>
    <xf numFmtId="0" fontId="70" fillId="59" borderId="0" applyProtection="0"/>
    <xf numFmtId="0" fontId="70" fillId="59" borderId="0" applyProtection="0"/>
    <xf numFmtId="0" fontId="67" fillId="59" borderId="0" applyNumberFormat="0" applyBorder="0" applyAlignment="0" applyProtection="0">
      <alignment vertical="center"/>
    </xf>
    <xf numFmtId="0" fontId="70" fillId="59" borderId="0" applyProtection="0"/>
    <xf numFmtId="0" fontId="67" fillId="59" borderId="0" applyNumberFormat="0" applyBorder="0" applyAlignment="0" applyProtection="0">
      <alignment vertical="center"/>
    </xf>
    <xf numFmtId="0" fontId="94" fillId="52" borderId="4" applyNumberFormat="0" applyAlignment="0" applyProtection="0">
      <alignment vertical="center"/>
    </xf>
    <xf numFmtId="0" fontId="67" fillId="56" borderId="0" applyNumberFormat="0" applyBorder="0" applyAlignment="0" applyProtection="0">
      <alignment vertical="center"/>
    </xf>
    <xf numFmtId="0" fontId="70" fillId="59" borderId="0" applyProtection="0"/>
    <xf numFmtId="0" fontId="66" fillId="0" borderId="59" applyProtection="0"/>
    <xf numFmtId="0" fontId="50" fillId="0" borderId="0" applyProtection="0"/>
    <xf numFmtId="0" fontId="70" fillId="59" borderId="0" applyProtection="0"/>
    <xf numFmtId="0" fontId="66" fillId="0" borderId="59" applyProtection="0"/>
    <xf numFmtId="0" fontId="67" fillId="87" borderId="0" applyNumberFormat="0" applyBorder="0" applyAlignment="0" applyProtection="0">
      <alignment vertical="center"/>
    </xf>
    <xf numFmtId="0" fontId="67" fillId="59" borderId="0" applyNumberFormat="0" applyBorder="0" applyAlignment="0" applyProtection="0">
      <alignment vertical="center"/>
    </xf>
    <xf numFmtId="0" fontId="66" fillId="0" borderId="59" applyNumberFormat="0" applyFill="0" applyAlignment="0" applyProtection="0">
      <alignment vertical="center"/>
    </xf>
    <xf numFmtId="0" fontId="83" fillId="0" borderId="6" applyNumberFormat="0" applyFill="0" applyAlignment="0" applyProtection="0">
      <alignment vertical="center"/>
    </xf>
    <xf numFmtId="0" fontId="81" fillId="55" borderId="59" applyProtection="0"/>
    <xf numFmtId="0" fontId="67" fillId="59" borderId="0" applyNumberFormat="0" applyBorder="0" applyAlignment="0" applyProtection="0">
      <alignment vertical="center"/>
    </xf>
    <xf numFmtId="0" fontId="67" fillId="59" borderId="0" applyNumberFormat="0" applyBorder="0" applyAlignment="0" applyProtection="0">
      <alignment vertical="center"/>
    </xf>
    <xf numFmtId="0" fontId="67" fillId="59" borderId="0" applyNumberFormat="0" applyBorder="0" applyAlignment="0" applyProtection="0">
      <alignment vertical="center"/>
    </xf>
    <xf numFmtId="0" fontId="66" fillId="0" borderId="59" applyNumberFormat="0" applyFill="0" applyAlignment="0" applyProtection="0">
      <alignment vertical="center"/>
    </xf>
    <xf numFmtId="0" fontId="75" fillId="88" borderId="0" applyProtection="0"/>
    <xf numFmtId="0" fontId="70" fillId="59" borderId="0" applyProtection="0"/>
    <xf numFmtId="0" fontId="66" fillId="0" borderId="59" applyNumberFormat="0" applyFill="0" applyAlignment="0" applyProtection="0">
      <alignment vertical="center"/>
    </xf>
    <xf numFmtId="0" fontId="67" fillId="59" borderId="0" applyNumberFormat="0" applyBorder="0" applyAlignment="0" applyProtection="0">
      <alignment vertical="center"/>
    </xf>
    <xf numFmtId="0" fontId="66" fillId="0" borderId="59" applyNumberFormat="0" applyFill="0" applyAlignment="0" applyProtection="0">
      <alignment vertical="center"/>
    </xf>
    <xf numFmtId="0" fontId="67" fillId="59" borderId="0" applyNumberFormat="0" applyBorder="0" applyAlignment="0" applyProtection="0">
      <alignment vertical="center"/>
    </xf>
    <xf numFmtId="0" fontId="67" fillId="59" borderId="0" applyNumberFormat="0" applyBorder="0" applyAlignment="0" applyProtection="0">
      <alignment vertical="center"/>
    </xf>
    <xf numFmtId="0" fontId="75" fillId="88" borderId="0" applyProtection="0"/>
    <xf numFmtId="0" fontId="67" fillId="59" borderId="0" applyNumberFormat="0" applyBorder="0" applyAlignment="0" applyProtection="0">
      <alignment vertical="center"/>
    </xf>
    <xf numFmtId="0" fontId="66" fillId="0" borderId="59" applyNumberFormat="0" applyFill="0" applyAlignment="0" applyProtection="0">
      <alignment vertical="center"/>
    </xf>
    <xf numFmtId="0" fontId="70" fillId="66" borderId="0" applyProtection="0"/>
    <xf numFmtId="0" fontId="70" fillId="59" borderId="0" applyProtection="0"/>
    <xf numFmtId="0" fontId="70" fillId="59" borderId="0" applyProtection="0"/>
    <xf numFmtId="0" fontId="70" fillId="59" borderId="0" applyProtection="0"/>
    <xf numFmtId="0" fontId="70" fillId="59" borderId="0" applyProtection="0"/>
    <xf numFmtId="0" fontId="67" fillId="76" borderId="0" applyNumberFormat="0" applyBorder="0" applyAlignment="0" applyProtection="0">
      <alignment vertical="center"/>
    </xf>
    <xf numFmtId="0" fontId="70" fillId="59" borderId="0" applyProtection="0"/>
    <xf numFmtId="0" fontId="67" fillId="59" borderId="0" applyNumberFormat="0" applyBorder="0" applyAlignment="0" applyProtection="0">
      <alignment vertical="center"/>
    </xf>
    <xf numFmtId="0" fontId="70" fillId="59" borderId="0" applyProtection="0"/>
    <xf numFmtId="0" fontId="70" fillId="59" borderId="0" applyProtection="0"/>
    <xf numFmtId="0" fontId="67" fillId="59" borderId="0" applyNumberFormat="0" applyBorder="0" applyAlignment="0" applyProtection="0">
      <alignment vertical="center"/>
    </xf>
    <xf numFmtId="0" fontId="70" fillId="59" borderId="0" applyProtection="0"/>
    <xf numFmtId="0" fontId="70" fillId="59" borderId="0" applyProtection="0"/>
    <xf numFmtId="0" fontId="67" fillId="43" borderId="0" applyNumberFormat="0" applyBorder="0" applyAlignment="0" applyProtection="0">
      <alignment vertical="center"/>
    </xf>
    <xf numFmtId="0" fontId="70" fillId="59" borderId="0" applyProtection="0"/>
    <xf numFmtId="0" fontId="50" fillId="0" borderId="0" applyProtection="0"/>
    <xf numFmtId="0" fontId="70" fillId="59" borderId="0" applyProtection="0"/>
    <xf numFmtId="0" fontId="67" fillId="59" borderId="0" applyNumberFormat="0" applyBorder="0" applyAlignment="0" applyProtection="0">
      <alignment vertical="center"/>
    </xf>
    <xf numFmtId="0" fontId="66" fillId="0" borderId="59" applyNumberFormat="0" applyFill="0" applyAlignment="0" applyProtection="0">
      <alignment vertical="center"/>
    </xf>
    <xf numFmtId="0" fontId="67" fillId="56" borderId="0" applyNumberFormat="0" applyBorder="0" applyAlignment="0" applyProtection="0">
      <alignment vertical="center"/>
    </xf>
    <xf numFmtId="0" fontId="93" fillId="46" borderId="63" applyProtection="0"/>
    <xf numFmtId="0" fontId="70" fillId="59" borderId="0" applyProtection="0"/>
    <xf numFmtId="0" fontId="93" fillId="46" borderId="63" applyProtection="0"/>
    <xf numFmtId="0" fontId="70" fillId="59" borderId="0" applyProtection="0"/>
    <xf numFmtId="0" fontId="67" fillId="59" borderId="0" applyNumberFormat="0" applyBorder="0" applyAlignment="0" applyProtection="0">
      <alignment vertical="center"/>
    </xf>
    <xf numFmtId="0" fontId="67" fillId="59" borderId="0" applyNumberFormat="0" applyBorder="0" applyAlignment="0" applyProtection="0">
      <alignment vertical="center"/>
    </xf>
    <xf numFmtId="0" fontId="67" fillId="59" borderId="0" applyNumberFormat="0" applyBorder="0" applyAlignment="0" applyProtection="0">
      <alignment vertical="center"/>
    </xf>
    <xf numFmtId="0" fontId="70" fillId="88" borderId="0" applyProtection="0"/>
    <xf numFmtId="0" fontId="82" fillId="75" borderId="7" applyNumberFormat="0" applyAlignment="0" applyProtection="0">
      <alignment vertical="center"/>
    </xf>
    <xf numFmtId="0" fontId="70" fillId="59" borderId="0" applyProtection="0"/>
    <xf numFmtId="0" fontId="66" fillId="0" borderId="59" applyProtection="0"/>
    <xf numFmtId="0" fontId="67" fillId="59" borderId="0" applyNumberFormat="0" applyBorder="0" applyAlignment="0" applyProtection="0">
      <alignment vertical="center"/>
    </xf>
    <xf numFmtId="0" fontId="70" fillId="59" borderId="0" applyProtection="0"/>
    <xf numFmtId="0" fontId="85" fillId="52" borderId="60" applyProtection="0"/>
    <xf numFmtId="0" fontId="66" fillId="0" borderId="0" applyProtection="0"/>
    <xf numFmtId="0" fontId="70" fillId="59" borderId="0" applyProtection="0"/>
    <xf numFmtId="0" fontId="85" fillId="52" borderId="60" applyProtection="0"/>
    <xf numFmtId="0" fontId="66" fillId="0" borderId="0" applyProtection="0"/>
    <xf numFmtId="0" fontId="70" fillId="59" borderId="0" applyProtection="0"/>
    <xf numFmtId="0" fontId="66" fillId="0" borderId="0" applyNumberFormat="0" applyFill="0" applyBorder="0" applyAlignment="0" applyProtection="0">
      <alignment vertical="center"/>
    </xf>
    <xf numFmtId="0" fontId="67" fillId="59" borderId="0" applyNumberFormat="0" applyBorder="0" applyAlignment="0" applyProtection="0">
      <alignment vertical="center"/>
    </xf>
    <xf numFmtId="0" fontId="85" fillId="52" borderId="60" applyProtection="0"/>
    <xf numFmtId="0" fontId="66" fillId="0" borderId="0" applyProtection="0"/>
    <xf numFmtId="0" fontId="70" fillId="59" borderId="0" applyProtection="0"/>
    <xf numFmtId="0" fontId="66" fillId="0" borderId="0" applyProtection="0"/>
    <xf numFmtId="0" fontId="67" fillId="59" borderId="0" applyNumberFormat="0" applyBorder="0" applyAlignment="0" applyProtection="0">
      <alignment vertical="center"/>
    </xf>
    <xf numFmtId="0" fontId="70" fillId="59" borderId="0" applyProtection="0"/>
    <xf numFmtId="0" fontId="66" fillId="0" borderId="0" applyNumberFormat="0" applyFill="0" applyBorder="0" applyAlignment="0" applyProtection="0">
      <alignment vertical="center"/>
    </xf>
    <xf numFmtId="0" fontId="67" fillId="59" borderId="0" applyNumberFormat="0" applyBorder="0" applyAlignment="0" applyProtection="0">
      <alignment vertical="center"/>
    </xf>
    <xf numFmtId="0" fontId="66" fillId="0" borderId="0" applyProtection="0"/>
    <xf numFmtId="0" fontId="67" fillId="59" borderId="0" applyNumberFormat="0" applyBorder="0" applyAlignment="0" applyProtection="0">
      <alignment vertical="center"/>
    </xf>
    <xf numFmtId="0" fontId="66" fillId="0" borderId="0" applyProtection="0"/>
    <xf numFmtId="0" fontId="70" fillId="59" borderId="0" applyProtection="0"/>
    <xf numFmtId="0" fontId="66" fillId="0" borderId="0" applyProtection="0"/>
    <xf numFmtId="0" fontId="70" fillId="59" borderId="0" applyProtection="0"/>
    <xf numFmtId="0" fontId="67" fillId="59" borderId="0" applyNumberFormat="0" applyBorder="0" applyAlignment="0" applyProtection="0">
      <alignment vertical="center"/>
    </xf>
    <xf numFmtId="0" fontId="89" fillId="0" borderId="62" applyNumberFormat="0" applyFill="0" applyAlignment="0" applyProtection="0">
      <alignment vertical="center"/>
    </xf>
    <xf numFmtId="0" fontId="77" fillId="0" borderId="0" applyNumberFormat="0" applyFill="0" applyBorder="0" applyAlignment="0" applyProtection="0">
      <alignment vertical="center"/>
    </xf>
    <xf numFmtId="0" fontId="67" fillId="59" borderId="0" applyNumberFormat="0" applyBorder="0" applyAlignment="0" applyProtection="0">
      <alignment vertical="center"/>
    </xf>
    <xf numFmtId="0" fontId="96" fillId="0" borderId="0" applyProtection="0"/>
    <xf numFmtId="0" fontId="70" fillId="59" borderId="0" applyProtection="0"/>
    <xf numFmtId="0" fontId="63"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67" fillId="59" borderId="0" applyNumberFormat="0" applyBorder="0" applyAlignment="0" applyProtection="0">
      <alignment vertical="center"/>
    </xf>
    <xf numFmtId="0" fontId="67" fillId="56" borderId="0" applyNumberFormat="0" applyBorder="0" applyAlignment="0" applyProtection="0">
      <alignment vertical="center"/>
    </xf>
    <xf numFmtId="0" fontId="63" fillId="0" borderId="0" applyNumberFormat="0" applyFill="0" applyBorder="0" applyAlignment="0" applyProtection="0">
      <alignment vertical="center"/>
    </xf>
    <xf numFmtId="0" fontId="77" fillId="0" borderId="0" applyNumberFormat="0" applyFill="0" applyBorder="0" applyAlignment="0" applyProtection="0">
      <alignment vertical="center"/>
    </xf>
    <xf numFmtId="0" fontId="70" fillId="59" borderId="0" applyProtection="0"/>
    <xf numFmtId="0" fontId="77" fillId="0" borderId="0" applyNumberFormat="0" applyFill="0" applyBorder="0" applyAlignment="0" applyProtection="0">
      <alignment vertical="center"/>
    </xf>
    <xf numFmtId="0" fontId="70" fillId="59" borderId="0" applyProtection="0"/>
    <xf numFmtId="0" fontId="67" fillId="59" borderId="0" applyNumberFormat="0" applyBorder="0" applyAlignment="0" applyProtection="0">
      <alignment vertical="center"/>
    </xf>
    <xf numFmtId="0" fontId="67" fillId="59" borderId="0" applyNumberFormat="0" applyBorder="0" applyAlignment="0" applyProtection="0">
      <alignment vertical="center"/>
    </xf>
    <xf numFmtId="0" fontId="50" fillId="0" borderId="0" applyProtection="0"/>
    <xf numFmtId="0" fontId="67" fillId="59" borderId="0" applyNumberFormat="0" applyBorder="0" applyAlignment="0" applyProtection="0">
      <alignment vertical="center"/>
    </xf>
    <xf numFmtId="0" fontId="67" fillId="59" borderId="0" applyNumberFormat="0" applyBorder="0" applyAlignment="0" applyProtection="0">
      <alignment vertical="center"/>
    </xf>
    <xf numFmtId="0" fontId="70" fillId="59" borderId="0" applyProtection="0"/>
    <xf numFmtId="0" fontId="70" fillId="59" borderId="0" applyProtection="0"/>
    <xf numFmtId="0" fontId="70" fillId="59" borderId="0" applyProtection="0"/>
    <xf numFmtId="0" fontId="67" fillId="59" borderId="0" applyNumberFormat="0" applyBorder="0" applyAlignment="0" applyProtection="0">
      <alignment vertical="center"/>
    </xf>
    <xf numFmtId="0" fontId="67" fillId="59" borderId="0" applyNumberFormat="0" applyBorder="0" applyAlignment="0" applyProtection="0">
      <alignment vertical="center"/>
    </xf>
    <xf numFmtId="0" fontId="67" fillId="59" borderId="0" applyNumberFormat="0" applyBorder="0" applyAlignment="0" applyProtection="0">
      <alignment vertical="center"/>
    </xf>
    <xf numFmtId="0" fontId="77" fillId="0" borderId="0" applyNumberFormat="0" applyFill="0" applyBorder="0" applyAlignment="0" applyProtection="0">
      <alignment vertical="center"/>
    </xf>
    <xf numFmtId="0" fontId="67" fillId="59" borderId="0" applyNumberFormat="0" applyBorder="0" applyAlignment="0" applyProtection="0">
      <alignment vertical="center"/>
    </xf>
    <xf numFmtId="0" fontId="92" fillId="0" borderId="0" applyProtection="0"/>
    <xf numFmtId="0" fontId="70" fillId="59" borderId="0" applyProtection="0"/>
    <xf numFmtId="0" fontId="92" fillId="0" borderId="0" applyNumberFormat="0" applyFill="0" applyBorder="0" applyAlignment="0" applyProtection="0">
      <alignment vertical="center"/>
    </xf>
    <xf numFmtId="0" fontId="70" fillId="59" borderId="0" applyProtection="0"/>
    <xf numFmtId="0" fontId="92" fillId="0" borderId="0" applyNumberFormat="0" applyFill="0" applyBorder="0" applyAlignment="0" applyProtection="0">
      <alignment vertical="center"/>
    </xf>
    <xf numFmtId="0" fontId="67" fillId="59" borderId="0" applyNumberFormat="0" applyBorder="0" applyAlignment="0" applyProtection="0">
      <alignment vertical="center"/>
    </xf>
    <xf numFmtId="0" fontId="70" fillId="59" borderId="0" applyProtection="0"/>
    <xf numFmtId="0" fontId="92" fillId="0" borderId="0" applyNumberFormat="0" applyFill="0" applyBorder="0" applyAlignment="0" applyProtection="0">
      <alignment vertical="center"/>
    </xf>
    <xf numFmtId="0" fontId="70" fillId="59" borderId="0" applyProtection="0"/>
    <xf numFmtId="0" fontId="70" fillId="59" borderId="0" applyProtection="0"/>
    <xf numFmtId="0" fontId="67" fillId="59" borderId="0" applyNumberFormat="0" applyBorder="0" applyAlignment="0" applyProtection="0">
      <alignment vertical="center"/>
    </xf>
    <xf numFmtId="0" fontId="70" fillId="59" borderId="0" applyProtection="0"/>
    <xf numFmtId="0" fontId="67" fillId="59" borderId="0" applyNumberFormat="0" applyBorder="0" applyAlignment="0" applyProtection="0">
      <alignment vertical="center"/>
    </xf>
    <xf numFmtId="0" fontId="67" fillId="59" borderId="0" applyNumberFormat="0" applyBorder="0" applyAlignment="0" applyProtection="0">
      <alignment vertical="center"/>
    </xf>
    <xf numFmtId="0" fontId="70" fillId="59" borderId="0" applyProtection="0"/>
    <xf numFmtId="0" fontId="70" fillId="59" borderId="0" applyProtection="0"/>
    <xf numFmtId="0" fontId="67" fillId="59" borderId="0" applyNumberFormat="0" applyBorder="0" applyAlignment="0" applyProtection="0">
      <alignment vertical="center"/>
    </xf>
    <xf numFmtId="0" fontId="70" fillId="59" borderId="0" applyProtection="0"/>
    <xf numFmtId="0" fontId="70" fillId="59" borderId="0" applyProtection="0"/>
    <xf numFmtId="0" fontId="70" fillId="59" borderId="0" applyProtection="0"/>
    <xf numFmtId="0" fontId="67" fillId="59" borderId="0" applyNumberFormat="0" applyBorder="0" applyAlignment="0" applyProtection="0">
      <alignment vertical="center"/>
    </xf>
    <xf numFmtId="0" fontId="71" fillId="55" borderId="0" applyProtection="0"/>
    <xf numFmtId="0" fontId="50" fillId="0" borderId="0" applyProtection="0"/>
    <xf numFmtId="0" fontId="50" fillId="0" borderId="0">
      <alignment vertical="center"/>
    </xf>
    <xf numFmtId="0" fontId="50" fillId="0" borderId="0">
      <alignment vertical="center"/>
    </xf>
    <xf numFmtId="0" fontId="70" fillId="88" borderId="0" applyProtection="0"/>
    <xf numFmtId="0" fontId="70" fillId="59" borderId="0" applyProtection="0"/>
    <xf numFmtId="0" fontId="67" fillId="59" borderId="0" applyNumberFormat="0" applyBorder="0" applyAlignment="0" applyProtection="0">
      <alignment vertical="center"/>
    </xf>
    <xf numFmtId="0" fontId="83" fillId="0" borderId="6" applyNumberFormat="0" applyFill="0" applyAlignment="0" applyProtection="0">
      <alignment vertical="center"/>
    </xf>
    <xf numFmtId="0" fontId="50" fillId="0" borderId="0">
      <alignment vertical="center"/>
    </xf>
    <xf numFmtId="0" fontId="50" fillId="0" borderId="0">
      <alignment vertical="center"/>
    </xf>
    <xf numFmtId="0" fontId="70" fillId="88" borderId="0" applyProtection="0"/>
    <xf numFmtId="0" fontId="70" fillId="59" borderId="0" applyProtection="0"/>
    <xf numFmtId="0" fontId="67" fillId="59" borderId="0" applyNumberFormat="0" applyBorder="0" applyAlignment="0" applyProtection="0">
      <alignment vertical="center"/>
    </xf>
    <xf numFmtId="0" fontId="67" fillId="59" borderId="0" applyNumberFormat="0" applyBorder="0" applyAlignment="0" applyProtection="0">
      <alignment vertical="center"/>
    </xf>
    <xf numFmtId="0" fontId="67" fillId="41" borderId="0" applyNumberFormat="0" applyBorder="0" applyAlignment="0" applyProtection="0">
      <alignment vertical="center"/>
    </xf>
    <xf numFmtId="0" fontId="67" fillId="59" borderId="0" applyNumberFormat="0" applyBorder="0" applyAlignment="0" applyProtection="0">
      <alignment vertical="center"/>
    </xf>
    <xf numFmtId="0" fontId="67" fillId="59" borderId="0" applyNumberFormat="0" applyBorder="0" applyAlignment="0" applyProtection="0">
      <alignment vertical="center"/>
    </xf>
    <xf numFmtId="0" fontId="67" fillId="59" borderId="0" applyNumberFormat="0" applyBorder="0" applyAlignment="0" applyProtection="0">
      <alignment vertical="center"/>
    </xf>
    <xf numFmtId="0" fontId="70" fillId="59" borderId="0" applyProtection="0"/>
    <xf numFmtId="0" fontId="83" fillId="0" borderId="6" applyNumberFormat="0" applyFill="0" applyAlignment="0" applyProtection="0">
      <alignment vertical="center"/>
    </xf>
    <xf numFmtId="0" fontId="67" fillId="76" borderId="0" applyNumberFormat="0" applyBorder="0" applyAlignment="0" applyProtection="0">
      <alignment vertical="center"/>
    </xf>
    <xf numFmtId="0" fontId="70" fillId="59" borderId="0" applyProtection="0"/>
    <xf numFmtId="0" fontId="70" fillId="88" borderId="0" applyProtection="0"/>
    <xf numFmtId="0" fontId="67" fillId="59" borderId="0" applyNumberFormat="0" applyBorder="0" applyAlignment="0" applyProtection="0">
      <alignment vertical="center"/>
    </xf>
    <xf numFmtId="0" fontId="70" fillId="59" borderId="0" applyProtection="0"/>
    <xf numFmtId="0" fontId="70" fillId="59" borderId="0" applyProtection="0"/>
    <xf numFmtId="0" fontId="82" fillId="75" borderId="7" applyNumberFormat="0" applyAlignment="0" applyProtection="0">
      <alignment vertical="center"/>
    </xf>
    <xf numFmtId="0" fontId="70" fillId="59" borderId="0" applyProtection="0"/>
    <xf numFmtId="0" fontId="70" fillId="59" borderId="0" applyProtection="0"/>
    <xf numFmtId="0" fontId="92" fillId="0" borderId="0" applyProtection="0"/>
    <xf numFmtId="0" fontId="70" fillId="59" borderId="0" applyProtection="0"/>
    <xf numFmtId="0" fontId="82" fillId="75" borderId="7" applyNumberFormat="0" applyAlignment="0" applyProtection="0">
      <alignment vertical="center"/>
    </xf>
    <xf numFmtId="0" fontId="92" fillId="0" borderId="0" applyProtection="0"/>
    <xf numFmtId="0" fontId="70" fillId="59" borderId="0" applyProtection="0"/>
    <xf numFmtId="0" fontId="82" fillId="75" borderId="7" applyNumberFormat="0" applyAlignment="0" applyProtection="0">
      <alignment vertical="center"/>
    </xf>
    <xf numFmtId="0" fontId="92" fillId="0" borderId="0" applyNumberFormat="0" applyFill="0" applyBorder="0" applyAlignment="0" applyProtection="0">
      <alignment vertical="center"/>
    </xf>
    <xf numFmtId="0" fontId="70" fillId="59" borderId="0" applyProtection="0"/>
    <xf numFmtId="0" fontId="50" fillId="0" borderId="0" applyProtection="0"/>
    <xf numFmtId="0" fontId="67" fillId="59" borderId="0" applyNumberFormat="0" applyBorder="0" applyAlignment="0" applyProtection="0">
      <alignment vertical="center"/>
    </xf>
    <xf numFmtId="0" fontId="82" fillId="75" borderId="7" applyNumberFormat="0" applyAlignment="0" applyProtection="0">
      <alignment vertical="center"/>
    </xf>
    <xf numFmtId="0" fontId="92" fillId="0" borderId="0" applyNumberFormat="0" applyFill="0" applyBorder="0" applyAlignment="0" applyProtection="0">
      <alignment vertical="center"/>
    </xf>
    <xf numFmtId="0" fontId="70" fillId="59" borderId="0" applyProtection="0"/>
    <xf numFmtId="0" fontId="70" fillId="95" borderId="0" applyProtection="0"/>
    <xf numFmtId="0" fontId="65" fillId="0" borderId="0" applyProtection="0">
      <alignment vertical="center"/>
    </xf>
    <xf numFmtId="0" fontId="92" fillId="0" borderId="0" applyProtection="0"/>
    <xf numFmtId="0" fontId="70" fillId="59" borderId="0" applyProtection="0"/>
    <xf numFmtId="0" fontId="70" fillId="95" borderId="0" applyProtection="0"/>
    <xf numFmtId="0" fontId="65" fillId="0" borderId="0" applyProtection="0">
      <alignment vertical="center"/>
    </xf>
    <xf numFmtId="0" fontId="92" fillId="0" borderId="0" applyProtection="0"/>
    <xf numFmtId="0" fontId="70" fillId="59" borderId="0" applyProtection="0"/>
    <xf numFmtId="0" fontId="67" fillId="94" borderId="0" applyNumberFormat="0" applyBorder="0" applyAlignment="0" applyProtection="0">
      <alignment vertical="center"/>
    </xf>
    <xf numFmtId="0" fontId="43" fillId="0" borderId="0">
      <alignment vertical="center"/>
    </xf>
    <xf numFmtId="0" fontId="92" fillId="0" borderId="0" applyNumberFormat="0" applyFill="0" applyBorder="0" applyAlignment="0" applyProtection="0">
      <alignment vertical="center"/>
    </xf>
    <xf numFmtId="0" fontId="67" fillId="59" borderId="0" applyNumberFormat="0" applyBorder="0" applyAlignment="0" applyProtection="0">
      <alignment vertical="center"/>
    </xf>
    <xf numFmtId="0" fontId="92" fillId="0" borderId="0" applyProtection="0"/>
    <xf numFmtId="0" fontId="72" fillId="0" borderId="0" applyProtection="0">
      <alignment vertical="center"/>
    </xf>
    <xf numFmtId="0" fontId="105" fillId="0" borderId="0" applyNumberFormat="0" applyFill="0" applyBorder="0" applyAlignment="0" applyProtection="0">
      <alignment vertical="center"/>
    </xf>
    <xf numFmtId="0" fontId="70" fillId="59" borderId="0" applyProtection="0"/>
    <xf numFmtId="0" fontId="92" fillId="0" borderId="0" applyNumberFormat="0" applyFill="0" applyBorder="0" applyAlignment="0" applyProtection="0">
      <alignment vertical="center"/>
    </xf>
    <xf numFmtId="0" fontId="70" fillId="59" borderId="0" applyProtection="0"/>
    <xf numFmtId="0" fontId="92" fillId="0" borderId="0" applyNumberFormat="0" applyFill="0" applyBorder="0" applyAlignment="0" applyProtection="0">
      <alignment vertical="center"/>
    </xf>
    <xf numFmtId="0" fontId="70" fillId="59" borderId="0" applyProtection="0"/>
    <xf numFmtId="0" fontId="72" fillId="0" borderId="0" applyProtection="0"/>
    <xf numFmtId="0" fontId="72" fillId="0" borderId="0" applyProtection="0"/>
    <xf numFmtId="0" fontId="72" fillId="0" borderId="0" applyProtection="0"/>
    <xf numFmtId="0" fontId="75" fillId="58" borderId="0" applyProtection="0">
      <alignment vertical="center"/>
    </xf>
    <xf numFmtId="0" fontId="92" fillId="0" borderId="0" applyProtection="0"/>
    <xf numFmtId="0" fontId="75" fillId="58" borderId="0" applyProtection="0"/>
    <xf numFmtId="0" fontId="92" fillId="0" borderId="0" applyNumberFormat="0" applyFill="0" applyBorder="0" applyAlignment="0" applyProtection="0">
      <alignment vertical="center"/>
    </xf>
    <xf numFmtId="0" fontId="75" fillId="58" borderId="0" applyProtection="0"/>
    <xf numFmtId="0" fontId="92" fillId="0" borderId="0" applyProtection="0"/>
    <xf numFmtId="0" fontId="78" fillId="0" borderId="0" applyProtection="0"/>
    <xf numFmtId="0" fontId="92" fillId="0" borderId="0" applyProtection="0"/>
    <xf numFmtId="0" fontId="70" fillId="88" borderId="0" applyProtection="0"/>
    <xf numFmtId="0" fontId="78" fillId="0" borderId="0" applyProtection="0"/>
    <xf numFmtId="0" fontId="70" fillId="59" borderId="0" applyProtection="0"/>
    <xf numFmtId="0" fontId="67" fillId="59" borderId="0" applyNumberFormat="0" applyBorder="0" applyAlignment="0" applyProtection="0">
      <alignment vertical="center"/>
    </xf>
    <xf numFmtId="0" fontId="70" fillId="55" borderId="0" applyProtection="0"/>
    <xf numFmtId="0" fontId="67" fillId="74" borderId="0" applyNumberFormat="0" applyBorder="0" applyAlignment="0" applyProtection="0">
      <alignment vertical="center"/>
    </xf>
    <xf numFmtId="0" fontId="72" fillId="0" borderId="0" applyProtection="0"/>
    <xf numFmtId="0" fontId="67" fillId="74" borderId="0" applyNumberFormat="0" applyBorder="0" applyAlignment="0" applyProtection="0">
      <alignment vertical="center"/>
    </xf>
    <xf numFmtId="0" fontId="71" fillId="67" borderId="0" applyProtection="0"/>
    <xf numFmtId="0" fontId="71" fillId="67" borderId="0" applyProtection="0"/>
    <xf numFmtId="0" fontId="71" fillId="67" borderId="0" applyProtection="0"/>
    <xf numFmtId="0" fontId="67" fillId="74" borderId="0" applyNumberFormat="0" applyBorder="0" applyAlignment="0" applyProtection="0">
      <alignment vertical="center"/>
    </xf>
    <xf numFmtId="0" fontId="50" fillId="0" borderId="0" applyProtection="0"/>
    <xf numFmtId="0" fontId="70" fillId="60" borderId="0" applyProtection="0"/>
    <xf numFmtId="0" fontId="50" fillId="0" borderId="0" applyProtection="0"/>
    <xf numFmtId="0" fontId="67" fillId="87" borderId="0" applyNumberFormat="0" applyBorder="0" applyAlignment="0" applyProtection="0">
      <alignment vertical="center"/>
    </xf>
    <xf numFmtId="0" fontId="67" fillId="74" borderId="0" applyNumberFormat="0" applyBorder="0" applyAlignment="0" applyProtection="0">
      <alignment vertical="center"/>
    </xf>
    <xf numFmtId="0" fontId="50" fillId="0" borderId="0" applyProtection="0"/>
    <xf numFmtId="0" fontId="50" fillId="0" borderId="0" applyProtection="0"/>
    <xf numFmtId="0" fontId="70" fillId="60" borderId="0" applyProtection="0"/>
    <xf numFmtId="0" fontId="50" fillId="0" borderId="0" applyProtection="0"/>
    <xf numFmtId="0" fontId="70" fillId="60" borderId="0" applyProtection="0"/>
    <xf numFmtId="0" fontId="70" fillId="47" borderId="0" applyProtection="0"/>
    <xf numFmtId="0" fontId="70" fillId="60" borderId="0" applyProtection="0"/>
    <xf numFmtId="0" fontId="67" fillId="87" borderId="0" applyNumberFormat="0" applyBorder="0" applyAlignment="0" applyProtection="0">
      <alignment vertical="center"/>
    </xf>
    <xf numFmtId="0" fontId="70" fillId="60" borderId="0" applyProtection="0"/>
    <xf numFmtId="0" fontId="50" fillId="0" borderId="0" applyProtection="0"/>
    <xf numFmtId="0" fontId="71" fillId="54" borderId="0" applyProtection="0">
      <alignment vertical="center"/>
    </xf>
    <xf numFmtId="0" fontId="67" fillId="87" borderId="0" applyNumberFormat="0" applyBorder="0" applyAlignment="0" applyProtection="0">
      <alignment vertical="center"/>
    </xf>
    <xf numFmtId="0" fontId="70" fillId="60" borderId="0" applyProtection="0"/>
    <xf numFmtId="0" fontId="70" fillId="79" borderId="0" applyProtection="0"/>
    <xf numFmtId="0" fontId="67" fillId="76" borderId="0" applyNumberFormat="0" applyBorder="0" applyAlignment="0" applyProtection="0">
      <alignment vertical="center"/>
    </xf>
    <xf numFmtId="0" fontId="70" fillId="60" borderId="0" applyProtection="0"/>
    <xf numFmtId="0" fontId="70" fillId="88" borderId="0" applyProtection="0"/>
    <xf numFmtId="0" fontId="67" fillId="74" borderId="0" applyNumberFormat="0" applyBorder="0" applyAlignment="0" applyProtection="0">
      <alignment vertical="center"/>
    </xf>
    <xf numFmtId="0" fontId="70" fillId="60" borderId="0" applyProtection="0"/>
    <xf numFmtId="0" fontId="70" fillId="60" borderId="0" applyProtection="0"/>
    <xf numFmtId="0" fontId="70" fillId="60" borderId="0" applyProtection="0"/>
    <xf numFmtId="0" fontId="70" fillId="60" borderId="0" applyProtection="0"/>
    <xf numFmtId="0" fontId="70" fillId="60" borderId="0" applyProtection="0"/>
    <xf numFmtId="0" fontId="67" fillId="74" borderId="0" applyNumberFormat="0" applyBorder="0" applyAlignment="0" applyProtection="0">
      <alignment vertical="center"/>
    </xf>
    <xf numFmtId="0" fontId="70" fillId="60" borderId="0" applyProtection="0"/>
    <xf numFmtId="0" fontId="67" fillId="74" borderId="0" applyNumberFormat="0" applyBorder="0" applyAlignment="0" applyProtection="0">
      <alignment vertical="center"/>
    </xf>
    <xf numFmtId="0" fontId="50" fillId="0" borderId="0" applyProtection="0"/>
    <xf numFmtId="0" fontId="70" fillId="60" borderId="0" applyProtection="0"/>
    <xf numFmtId="0" fontId="70" fillId="60" borderId="0" applyProtection="0"/>
    <xf numFmtId="0" fontId="67" fillId="74" borderId="0" applyNumberFormat="0" applyBorder="0" applyAlignment="0" applyProtection="0">
      <alignment vertical="center"/>
    </xf>
    <xf numFmtId="0" fontId="70" fillId="60" borderId="0" applyProtection="0"/>
    <xf numFmtId="0" fontId="67" fillId="76" borderId="0" applyNumberFormat="0" applyBorder="0" applyAlignment="0" applyProtection="0">
      <alignment vertical="center"/>
    </xf>
    <xf numFmtId="0" fontId="70" fillId="60" borderId="0" applyProtection="0"/>
    <xf numFmtId="0" fontId="50" fillId="0" borderId="0" applyProtection="0"/>
    <xf numFmtId="0" fontId="75" fillId="46" borderId="0" applyProtection="0"/>
    <xf numFmtId="0" fontId="70" fillId="60" borderId="0" applyProtection="0"/>
    <xf numFmtId="0" fontId="67" fillId="87" borderId="0" applyNumberFormat="0" applyBorder="0" applyAlignment="0" applyProtection="0">
      <alignment vertical="center"/>
    </xf>
    <xf numFmtId="0" fontId="67" fillId="74" borderId="0" applyNumberFormat="0" applyBorder="0" applyAlignment="0" applyProtection="0">
      <alignment vertical="center"/>
    </xf>
    <xf numFmtId="0" fontId="50" fillId="0" borderId="0" applyProtection="0"/>
    <xf numFmtId="0" fontId="67" fillId="74" borderId="0" applyNumberFormat="0" applyBorder="0" applyAlignment="0" applyProtection="0">
      <alignment vertical="center"/>
    </xf>
    <xf numFmtId="0" fontId="67" fillId="87" borderId="0" applyNumberFormat="0" applyBorder="0" applyAlignment="0" applyProtection="0">
      <alignment vertical="center"/>
    </xf>
    <xf numFmtId="0" fontId="70" fillId="60" borderId="0" applyProtection="0"/>
    <xf numFmtId="0" fontId="67" fillId="74" borderId="0" applyNumberFormat="0" applyBorder="0" applyAlignment="0" applyProtection="0">
      <alignment vertical="center"/>
    </xf>
    <xf numFmtId="0" fontId="70" fillId="60" borderId="0" applyProtection="0"/>
    <xf numFmtId="0" fontId="67" fillId="74" borderId="0" applyNumberFormat="0" applyBorder="0" applyAlignment="0" applyProtection="0">
      <alignment vertical="center"/>
    </xf>
    <xf numFmtId="0" fontId="70" fillId="60" borderId="0" applyProtection="0"/>
    <xf numFmtId="0" fontId="67" fillId="74" borderId="0" applyNumberFormat="0" applyBorder="0" applyAlignment="0" applyProtection="0">
      <alignment vertical="center"/>
    </xf>
    <xf numFmtId="0" fontId="70" fillId="60" borderId="0" applyProtection="0"/>
    <xf numFmtId="0" fontId="69" fillId="0" borderId="53" applyNumberFormat="0" applyFill="0" applyAlignment="0" applyProtection="0">
      <alignment vertical="center"/>
    </xf>
    <xf numFmtId="0" fontId="70" fillId="60" borderId="0" applyProtection="0"/>
    <xf numFmtId="0" fontId="67" fillId="74" borderId="0" applyNumberFormat="0" applyBorder="0" applyAlignment="0" applyProtection="0">
      <alignment vertical="center"/>
    </xf>
    <xf numFmtId="0" fontId="67" fillId="74" borderId="0" applyNumberFormat="0" applyBorder="0" applyAlignment="0" applyProtection="0">
      <alignment vertical="center"/>
    </xf>
    <xf numFmtId="0" fontId="70" fillId="55" borderId="0" applyProtection="0"/>
    <xf numFmtId="0" fontId="67" fillId="74" borderId="0" applyNumberFormat="0" applyBorder="0" applyAlignment="0" applyProtection="0">
      <alignment vertical="center"/>
    </xf>
    <xf numFmtId="0" fontId="50" fillId="0" borderId="0" applyProtection="0"/>
    <xf numFmtId="0" fontId="50" fillId="0" borderId="0" applyProtection="0"/>
    <xf numFmtId="0" fontId="70" fillId="60" borderId="0" applyProtection="0"/>
    <xf numFmtId="0" fontId="50" fillId="0" borderId="0" applyProtection="0"/>
    <xf numFmtId="0" fontId="50" fillId="0" borderId="0" applyProtection="0"/>
    <xf numFmtId="0" fontId="67" fillId="74" borderId="0" applyNumberFormat="0" applyBorder="0" applyAlignment="0" applyProtection="0">
      <alignment vertical="center"/>
    </xf>
    <xf numFmtId="0" fontId="70" fillId="60" borderId="0" applyProtection="0"/>
    <xf numFmtId="0" fontId="70" fillId="60" borderId="0" applyProtection="0"/>
    <xf numFmtId="0" fontId="50" fillId="0" borderId="0" applyProtection="0"/>
    <xf numFmtId="0" fontId="67" fillId="43" borderId="0" applyNumberFormat="0" applyBorder="0" applyAlignment="0" applyProtection="0">
      <alignment vertical="center"/>
    </xf>
    <xf numFmtId="0" fontId="70" fillId="60" borderId="0" applyProtection="0"/>
    <xf numFmtId="0" fontId="67" fillId="74" borderId="0" applyNumberFormat="0" applyBorder="0" applyAlignment="0" applyProtection="0">
      <alignment vertical="center"/>
    </xf>
    <xf numFmtId="0" fontId="70" fillId="60" borderId="0" applyProtection="0"/>
    <xf numFmtId="0" fontId="50" fillId="0" borderId="0" applyProtection="0"/>
    <xf numFmtId="0" fontId="70" fillId="60" borderId="0" applyProtection="0"/>
    <xf numFmtId="0" fontId="67" fillId="74" borderId="0" applyNumberFormat="0" applyBorder="0" applyAlignment="0" applyProtection="0">
      <alignment vertical="center"/>
    </xf>
    <xf numFmtId="0" fontId="89" fillId="0" borderId="62" applyNumberFormat="0" applyFill="0" applyAlignment="0" applyProtection="0">
      <alignment vertical="center"/>
    </xf>
    <xf numFmtId="0" fontId="67" fillId="74" borderId="0" applyNumberFormat="0" applyBorder="0" applyAlignment="0" applyProtection="0">
      <alignment vertical="center"/>
    </xf>
    <xf numFmtId="0" fontId="70" fillId="60" borderId="0" applyProtection="0"/>
    <xf numFmtId="0" fontId="70" fillId="60" borderId="0" applyProtection="0"/>
    <xf numFmtId="0" fontId="50" fillId="0" borderId="0" applyProtection="0"/>
    <xf numFmtId="0" fontId="50" fillId="0" borderId="0" applyProtection="0"/>
    <xf numFmtId="0" fontId="70" fillId="60" borderId="0" applyProtection="0"/>
    <xf numFmtId="0" fontId="89" fillId="0" borderId="62" applyNumberFormat="0" applyFill="0" applyAlignment="0" applyProtection="0">
      <alignment vertical="center"/>
    </xf>
    <xf numFmtId="0" fontId="67" fillId="43" borderId="0" applyNumberFormat="0" applyBorder="0" applyAlignment="0" applyProtection="0">
      <alignment vertical="center"/>
    </xf>
    <xf numFmtId="0" fontId="70" fillId="60" borderId="0" applyProtection="0"/>
    <xf numFmtId="0" fontId="70" fillId="59" borderId="0" applyProtection="0"/>
    <xf numFmtId="0" fontId="70" fillId="59" borderId="0" applyNumberFormat="0" applyBorder="0" applyAlignment="0" applyProtection="0">
      <alignment vertical="center"/>
    </xf>
    <xf numFmtId="0" fontId="50" fillId="0" borderId="0">
      <alignment vertical="center"/>
    </xf>
    <xf numFmtId="0" fontId="67" fillId="59" borderId="0" applyNumberFormat="0" applyBorder="0" applyAlignment="0" applyProtection="0">
      <alignment vertical="center"/>
    </xf>
    <xf numFmtId="0" fontId="67" fillId="59" borderId="0" applyNumberFormat="0" applyBorder="0" applyAlignment="0" applyProtection="0">
      <alignment vertical="center"/>
    </xf>
    <xf numFmtId="0" fontId="50" fillId="0" borderId="0" applyProtection="0"/>
    <xf numFmtId="0" fontId="70" fillId="59" borderId="0" applyProtection="0"/>
    <xf numFmtId="0" fontId="40" fillId="0" borderId="0" applyProtection="0"/>
    <xf numFmtId="0" fontId="70" fillId="55" borderId="0" applyProtection="0"/>
    <xf numFmtId="0" fontId="70" fillId="59" borderId="0" applyProtection="0"/>
    <xf numFmtId="0" fontId="95" fillId="0" borderId="0">
      <alignment vertical="center"/>
    </xf>
    <xf numFmtId="0" fontId="70" fillId="59" borderId="0" applyProtection="0"/>
    <xf numFmtId="0" fontId="67" fillId="59" borderId="0" applyNumberFormat="0" applyBorder="0" applyAlignment="0" applyProtection="0">
      <alignment vertical="center"/>
    </xf>
    <xf numFmtId="0" fontId="67" fillId="59" borderId="0" applyNumberFormat="0" applyBorder="0" applyAlignment="0" applyProtection="0">
      <alignment vertical="center"/>
    </xf>
    <xf numFmtId="0" fontId="67" fillId="59" borderId="0" applyNumberFormat="0" applyBorder="0" applyAlignment="0" applyProtection="0">
      <alignment vertical="center"/>
    </xf>
    <xf numFmtId="0" fontId="95" fillId="0" borderId="0">
      <alignment vertical="center"/>
    </xf>
    <xf numFmtId="0" fontId="70" fillId="55" borderId="0" applyProtection="0"/>
    <xf numFmtId="0" fontId="70" fillId="59" borderId="0" applyProtection="0"/>
    <xf numFmtId="0" fontId="67" fillId="59" borderId="0" applyNumberFormat="0" applyBorder="0" applyAlignment="0" applyProtection="0">
      <alignment vertical="center"/>
    </xf>
    <xf numFmtId="0" fontId="64" fillId="97" borderId="5" applyNumberFormat="0" applyAlignment="0" applyProtection="0">
      <alignment vertical="center"/>
    </xf>
    <xf numFmtId="0" fontId="67" fillId="79" borderId="0" applyNumberFormat="0" applyBorder="0" applyAlignment="0" applyProtection="0">
      <alignment vertical="center"/>
    </xf>
    <xf numFmtId="0" fontId="67" fillId="59" borderId="0" applyNumberFormat="0" applyBorder="0" applyAlignment="0" applyProtection="0">
      <alignment vertical="center"/>
    </xf>
    <xf numFmtId="0" fontId="95" fillId="0" borderId="0">
      <alignment vertical="center"/>
    </xf>
    <xf numFmtId="0" fontId="67" fillId="59" borderId="0" applyNumberFormat="0" applyBorder="0" applyAlignment="0" applyProtection="0">
      <alignment vertical="center"/>
    </xf>
    <xf numFmtId="0" fontId="94" fillId="52" borderId="4" applyNumberFormat="0" applyAlignment="0" applyProtection="0">
      <alignment vertical="center"/>
    </xf>
    <xf numFmtId="0" fontId="81" fillId="85" borderId="0" applyProtection="0"/>
    <xf numFmtId="0" fontId="70" fillId="59" borderId="0" applyProtection="0"/>
    <xf numFmtId="0" fontId="50" fillId="0" borderId="0" applyProtection="0"/>
    <xf numFmtId="0" fontId="81" fillId="85" borderId="0" applyProtection="0"/>
    <xf numFmtId="0" fontId="70" fillId="59" borderId="0" applyProtection="0"/>
    <xf numFmtId="0" fontId="86" fillId="77" borderId="0" applyNumberFormat="0" applyBorder="0" applyAlignment="0" applyProtection="0">
      <alignment vertical="center"/>
    </xf>
    <xf numFmtId="0" fontId="67" fillId="59" borderId="0" applyNumberFormat="0" applyBorder="0" applyAlignment="0" applyProtection="0">
      <alignment vertical="center"/>
    </xf>
    <xf numFmtId="0" fontId="67" fillId="59" borderId="0" applyNumberFormat="0" applyBorder="0" applyAlignment="0" applyProtection="0">
      <alignment vertical="center"/>
    </xf>
    <xf numFmtId="0" fontId="67" fillId="59" borderId="0" applyNumberFormat="0" applyBorder="0" applyAlignment="0" applyProtection="0">
      <alignment vertical="center"/>
    </xf>
    <xf numFmtId="0" fontId="50" fillId="0" borderId="0" applyProtection="0"/>
    <xf numFmtId="0" fontId="67" fillId="59" borderId="0" applyNumberFormat="0" applyBorder="0" applyAlignment="0" applyProtection="0">
      <alignment vertical="center"/>
    </xf>
    <xf numFmtId="0" fontId="50" fillId="0" borderId="0" applyProtection="0"/>
    <xf numFmtId="0" fontId="70" fillId="59" borderId="0" applyProtection="0"/>
    <xf numFmtId="0" fontId="86" fillId="77" borderId="0" applyNumberFormat="0" applyBorder="0" applyAlignment="0" applyProtection="0">
      <alignment vertical="center"/>
    </xf>
    <xf numFmtId="0" fontId="70" fillId="59" borderId="0" applyProtection="0"/>
    <xf numFmtId="0" fontId="86" fillId="77" borderId="0" applyNumberFormat="0" applyBorder="0" applyAlignment="0" applyProtection="0">
      <alignment vertical="center"/>
    </xf>
    <xf numFmtId="0" fontId="70" fillId="59" borderId="0" applyProtection="0"/>
    <xf numFmtId="0" fontId="50" fillId="0" borderId="0">
      <alignment vertical="center"/>
    </xf>
    <xf numFmtId="0" fontId="78" fillId="0" borderId="0" applyProtection="0">
      <alignment vertical="center"/>
    </xf>
    <xf numFmtId="0" fontId="65" fillId="0" borderId="0" applyProtection="0">
      <alignment vertical="center"/>
    </xf>
    <xf numFmtId="0" fontId="70" fillId="59" borderId="0" applyProtection="0"/>
    <xf numFmtId="0" fontId="43" fillId="0" borderId="0">
      <alignment vertical="center"/>
    </xf>
    <xf numFmtId="0" fontId="67" fillId="59" borderId="0" applyNumberFormat="0" applyBorder="0" applyAlignment="0" applyProtection="0">
      <alignment vertical="center"/>
    </xf>
    <xf numFmtId="0" fontId="65" fillId="0" borderId="0" applyProtection="0">
      <alignment vertical="center"/>
    </xf>
    <xf numFmtId="0" fontId="70" fillId="59" borderId="0" applyProtection="0"/>
    <xf numFmtId="0" fontId="65" fillId="0" borderId="0" applyProtection="0">
      <alignment vertical="center"/>
    </xf>
    <xf numFmtId="0" fontId="67" fillId="59" borderId="0" applyNumberFormat="0" applyBorder="0" applyAlignment="0" applyProtection="0">
      <alignment vertical="center"/>
    </xf>
    <xf numFmtId="0" fontId="65" fillId="0" borderId="0" applyProtection="0">
      <alignment vertical="center"/>
    </xf>
    <xf numFmtId="0" fontId="70" fillId="59" borderId="0" applyProtection="0"/>
    <xf numFmtId="0" fontId="65" fillId="0" borderId="0" applyProtection="0">
      <alignment vertical="center"/>
    </xf>
    <xf numFmtId="0" fontId="71" fillId="80" borderId="0" applyProtection="0">
      <alignment vertical="center"/>
    </xf>
    <xf numFmtId="0" fontId="43" fillId="0" borderId="0">
      <alignment vertical="center"/>
    </xf>
    <xf numFmtId="0" fontId="71" fillId="80" borderId="0" applyProtection="0"/>
    <xf numFmtId="0" fontId="71" fillId="80" borderId="0" applyProtection="0"/>
    <xf numFmtId="0" fontId="43" fillId="0" borderId="0">
      <alignment vertical="center"/>
    </xf>
    <xf numFmtId="0" fontId="67" fillId="59" borderId="0" applyNumberFormat="0" applyBorder="0" applyAlignment="0" applyProtection="0">
      <alignment vertical="center"/>
    </xf>
    <xf numFmtId="0" fontId="67" fillId="59" borderId="0" applyNumberFormat="0" applyBorder="0" applyAlignment="0" applyProtection="0">
      <alignment vertical="center"/>
    </xf>
    <xf numFmtId="0" fontId="66" fillId="0" borderId="59" applyProtection="0"/>
    <xf numFmtId="0" fontId="70" fillId="59" borderId="0" applyProtection="0"/>
    <xf numFmtId="0" fontId="66" fillId="0" borderId="59" applyProtection="0"/>
    <xf numFmtId="0" fontId="70" fillId="59" borderId="0" applyProtection="0"/>
    <xf numFmtId="0" fontId="70" fillId="59" borderId="0" applyProtection="0"/>
    <xf numFmtId="0" fontId="70" fillId="59" borderId="0" applyProtection="0"/>
    <xf numFmtId="0" fontId="67" fillId="59" borderId="0" applyNumberFormat="0" applyBorder="0" applyAlignment="0" applyProtection="0">
      <alignment vertical="center"/>
    </xf>
    <xf numFmtId="0" fontId="75" fillId="46" borderId="0" applyProtection="0">
      <alignment vertical="center"/>
    </xf>
    <xf numFmtId="0" fontId="75" fillId="46" borderId="0" applyProtection="0"/>
    <xf numFmtId="0" fontId="75" fillId="46" borderId="0" applyProtection="0"/>
    <xf numFmtId="0" fontId="75" fillId="46" borderId="0" applyProtection="0"/>
    <xf numFmtId="0" fontId="70" fillId="59" borderId="0" applyProtection="0"/>
    <xf numFmtId="0" fontId="67" fillId="59" borderId="0" applyNumberFormat="0" applyBorder="0" applyAlignment="0" applyProtection="0">
      <alignment vertical="center"/>
    </xf>
    <xf numFmtId="0" fontId="70" fillId="59" borderId="0" applyProtection="0"/>
    <xf numFmtId="0" fontId="67" fillId="59" borderId="0" applyNumberFormat="0" applyBorder="0" applyAlignment="0" applyProtection="0">
      <alignment vertical="center"/>
    </xf>
    <xf numFmtId="0" fontId="50" fillId="0" borderId="0" applyProtection="0"/>
    <xf numFmtId="0" fontId="70" fillId="59" borderId="0" applyProtection="0"/>
    <xf numFmtId="0" fontId="83" fillId="0" borderId="6" applyNumberFormat="0" applyFill="0" applyAlignment="0" applyProtection="0">
      <alignment vertical="center"/>
    </xf>
    <xf numFmtId="0" fontId="86" fillId="77" borderId="0" applyNumberFormat="0" applyBorder="0" applyAlignment="0" applyProtection="0">
      <alignment vertical="center"/>
    </xf>
    <xf numFmtId="0" fontId="70" fillId="59" borderId="0" applyProtection="0"/>
    <xf numFmtId="0" fontId="67" fillId="59" borderId="0" applyNumberFormat="0" applyBorder="0" applyAlignment="0" applyProtection="0">
      <alignment vertical="center"/>
    </xf>
    <xf numFmtId="0" fontId="70" fillId="59" borderId="0" applyProtection="0"/>
    <xf numFmtId="0" fontId="70" fillId="59" borderId="0" applyProtection="0"/>
    <xf numFmtId="0" fontId="50" fillId="0" borderId="0" applyProtection="0"/>
    <xf numFmtId="0" fontId="70" fillId="59" borderId="0" applyProtection="0"/>
    <xf numFmtId="0" fontId="67" fillId="59" borderId="0" applyNumberFormat="0" applyBorder="0" applyAlignment="0" applyProtection="0">
      <alignment vertical="center"/>
    </xf>
    <xf numFmtId="0" fontId="50" fillId="0" borderId="0" applyProtection="0"/>
    <xf numFmtId="0" fontId="67" fillId="59" borderId="0" applyNumberFormat="0" applyBorder="0" applyAlignment="0" applyProtection="0">
      <alignment vertical="center"/>
    </xf>
    <xf numFmtId="0" fontId="70" fillId="59" borderId="0" applyProtection="0"/>
    <xf numFmtId="0" fontId="70" fillId="59" borderId="0" applyProtection="0"/>
    <xf numFmtId="0" fontId="50" fillId="0" borderId="0" applyProtection="0"/>
    <xf numFmtId="0" fontId="86" fillId="77" borderId="0" applyNumberFormat="0" applyBorder="0" applyAlignment="0" applyProtection="0">
      <alignment vertical="center"/>
    </xf>
    <xf numFmtId="0" fontId="67" fillId="59" borderId="0" applyNumberFormat="0" applyBorder="0" applyAlignment="0" applyProtection="0">
      <alignment vertical="center"/>
    </xf>
    <xf numFmtId="0" fontId="70" fillId="59" borderId="0" applyProtection="0"/>
    <xf numFmtId="0" fontId="70" fillId="59" borderId="0" applyProtection="0"/>
    <xf numFmtId="0" fontId="70" fillId="59" borderId="0" applyProtection="0"/>
    <xf numFmtId="0" fontId="70" fillId="59" borderId="0" applyProtection="0"/>
    <xf numFmtId="0" fontId="70" fillId="59" borderId="0" applyProtection="0"/>
    <xf numFmtId="0" fontId="70" fillId="59" borderId="0" applyProtection="0"/>
    <xf numFmtId="0" fontId="70" fillId="59" borderId="0" applyProtection="0"/>
    <xf numFmtId="0" fontId="70" fillId="59" borderId="0" applyProtection="0"/>
    <xf numFmtId="0" fontId="67" fillId="59" borderId="0" applyNumberFormat="0" applyBorder="0" applyAlignment="0" applyProtection="0">
      <alignment vertical="center"/>
    </xf>
    <xf numFmtId="0" fontId="67" fillId="59" borderId="0" applyNumberFormat="0" applyBorder="0" applyAlignment="0" applyProtection="0">
      <alignment vertical="center"/>
    </xf>
    <xf numFmtId="0" fontId="67" fillId="76" borderId="0" applyNumberFormat="0" applyBorder="0" applyAlignment="0" applyProtection="0">
      <alignment vertical="center"/>
    </xf>
    <xf numFmtId="0" fontId="70" fillId="59" borderId="0" applyProtection="0"/>
    <xf numFmtId="0" fontId="70" fillId="59" borderId="0" applyProtection="0"/>
    <xf numFmtId="0" fontId="70" fillId="55" borderId="0" applyProtection="0"/>
    <xf numFmtId="0" fontId="71" fillId="55" borderId="0" applyProtection="0">
      <alignment vertical="center"/>
    </xf>
    <xf numFmtId="0" fontId="71" fillId="0" borderId="0" applyProtection="0"/>
    <xf numFmtId="0" fontId="71" fillId="55" borderId="0" applyProtection="0"/>
    <xf numFmtId="0" fontId="71" fillId="0" borderId="0" applyProtection="0"/>
    <xf numFmtId="0" fontId="71" fillId="55" borderId="0" applyProtection="0"/>
    <xf numFmtId="0" fontId="81" fillId="85" borderId="0" applyProtection="0"/>
    <xf numFmtId="0" fontId="67" fillId="59" borderId="0" applyNumberFormat="0" applyBorder="0" applyAlignment="0" applyProtection="0">
      <alignment vertical="center"/>
    </xf>
    <xf numFmtId="0" fontId="86" fillId="77" borderId="0" applyNumberFormat="0" applyBorder="0" applyAlignment="0" applyProtection="0">
      <alignment vertical="center"/>
    </xf>
    <xf numFmtId="0" fontId="70" fillId="59" borderId="0" applyProtection="0"/>
    <xf numFmtId="0" fontId="70" fillId="59" borderId="0" applyProtection="0"/>
    <xf numFmtId="0" fontId="70" fillId="59" borderId="0" applyProtection="0"/>
    <xf numFmtId="0" fontId="70" fillId="59" borderId="0" applyProtection="0"/>
    <xf numFmtId="0" fontId="67" fillId="59" borderId="0" applyNumberFormat="0" applyBorder="0" applyAlignment="0" applyProtection="0">
      <alignment vertical="center"/>
    </xf>
    <xf numFmtId="0" fontId="67" fillId="59" borderId="0" applyNumberFormat="0" applyBorder="0" applyAlignment="0" applyProtection="0">
      <alignment vertical="center"/>
    </xf>
    <xf numFmtId="0" fontId="70" fillId="58" borderId="0" applyProtection="0"/>
    <xf numFmtId="0" fontId="70" fillId="59" borderId="0" applyProtection="0"/>
    <xf numFmtId="0" fontId="70" fillId="59" borderId="0" applyProtection="0"/>
    <xf numFmtId="0" fontId="70" fillId="59" borderId="0" applyProtection="0"/>
    <xf numFmtId="0" fontId="70" fillId="59" borderId="0" applyProtection="0"/>
    <xf numFmtId="0" fontId="67" fillId="87" borderId="0" applyNumberFormat="0" applyBorder="0" applyAlignment="0" applyProtection="0">
      <alignment vertical="center"/>
    </xf>
    <xf numFmtId="0" fontId="67" fillId="59" borderId="0" applyNumberFormat="0" applyBorder="0" applyAlignment="0" applyProtection="0">
      <alignment vertical="center"/>
    </xf>
    <xf numFmtId="0" fontId="70" fillId="59" borderId="0" applyProtection="0"/>
    <xf numFmtId="0" fontId="70" fillId="59" borderId="0" applyProtection="0"/>
    <xf numFmtId="0" fontId="70" fillId="59" borderId="0" applyProtection="0"/>
    <xf numFmtId="0" fontId="67" fillId="59" borderId="0" applyNumberFormat="0" applyBorder="0" applyAlignment="0" applyProtection="0">
      <alignment vertical="center"/>
    </xf>
    <xf numFmtId="0" fontId="70" fillId="59" borderId="0" applyProtection="0"/>
    <xf numFmtId="0" fontId="67" fillId="59" borderId="0" applyNumberFormat="0" applyBorder="0" applyAlignment="0" applyProtection="0">
      <alignment vertical="center"/>
    </xf>
    <xf numFmtId="0" fontId="70" fillId="59" borderId="0" applyProtection="0"/>
    <xf numFmtId="0" fontId="70" fillId="59" borderId="0" applyProtection="0"/>
    <xf numFmtId="0" fontId="75" fillId="85" borderId="0" applyProtection="0">
      <alignment vertical="center"/>
    </xf>
    <xf numFmtId="0" fontId="75" fillId="85" borderId="0" applyProtection="0"/>
    <xf numFmtId="0" fontId="75" fillId="85" borderId="0" applyProtection="0"/>
    <xf numFmtId="0" fontId="67" fillId="59" borderId="0" applyNumberFormat="0" applyBorder="0" applyAlignment="0" applyProtection="0">
      <alignment vertical="center"/>
    </xf>
    <xf numFmtId="0" fontId="70" fillId="59" borderId="0" applyProtection="0"/>
    <xf numFmtId="0" fontId="70" fillId="59" borderId="0" applyProtection="0"/>
    <xf numFmtId="0" fontId="67" fillId="59" borderId="0" applyNumberFormat="0" applyBorder="0" applyAlignment="0" applyProtection="0">
      <alignment vertical="center"/>
    </xf>
    <xf numFmtId="0" fontId="67" fillId="59" borderId="0" applyNumberFormat="0" applyBorder="0" applyAlignment="0" applyProtection="0">
      <alignment vertical="center"/>
    </xf>
    <xf numFmtId="0" fontId="86" fillId="77" borderId="0" applyNumberFormat="0" applyBorder="0" applyAlignment="0" applyProtection="0">
      <alignment vertical="center"/>
    </xf>
    <xf numFmtId="0" fontId="70" fillId="59" borderId="0" applyProtection="0"/>
    <xf numFmtId="0" fontId="70" fillId="59" borderId="0" applyProtection="0"/>
    <xf numFmtId="0" fontId="70" fillId="59" borderId="0" applyProtection="0"/>
    <xf numFmtId="0" fontId="70" fillId="59" borderId="0" applyProtection="0"/>
    <xf numFmtId="0" fontId="50" fillId="0" borderId="0" applyProtection="0"/>
    <xf numFmtId="0" fontId="67" fillId="59" borderId="0" applyNumberFormat="0" applyBorder="0" applyAlignment="0" applyProtection="0">
      <alignment vertical="center"/>
    </xf>
    <xf numFmtId="0" fontId="70" fillId="59" borderId="0" applyProtection="0"/>
    <xf numFmtId="0" fontId="70" fillId="59" borderId="0" applyProtection="0"/>
    <xf numFmtId="0" fontId="67" fillId="59" borderId="0" applyNumberFormat="0" applyBorder="0" applyAlignment="0" applyProtection="0">
      <alignment vertical="center"/>
    </xf>
    <xf numFmtId="0" fontId="67" fillId="59" borderId="0" applyNumberFormat="0" applyBorder="0" applyAlignment="0" applyProtection="0">
      <alignment vertical="center"/>
    </xf>
    <xf numFmtId="0" fontId="70" fillId="59" borderId="0" applyProtection="0"/>
    <xf numFmtId="0" fontId="50" fillId="83" borderId="55" applyProtection="0">
      <alignment vertical="center"/>
    </xf>
    <xf numFmtId="0" fontId="50" fillId="83" borderId="55" applyProtection="0"/>
    <xf numFmtId="0" fontId="50" fillId="83" borderId="55" applyProtection="0"/>
    <xf numFmtId="0" fontId="50" fillId="83" borderId="55" applyProtection="0"/>
    <xf numFmtId="0" fontId="70" fillId="59" borderId="0" applyProtection="0"/>
    <xf numFmtId="0" fontId="67" fillId="59" borderId="0" applyNumberFormat="0" applyBorder="0" applyAlignment="0" applyProtection="0">
      <alignment vertical="center"/>
    </xf>
    <xf numFmtId="0" fontId="69" fillId="0" borderId="53" applyNumberFormat="0" applyFill="0" applyAlignment="0" applyProtection="0">
      <alignment vertical="center"/>
    </xf>
    <xf numFmtId="0" fontId="70" fillId="59" borderId="0" applyProtection="0"/>
    <xf numFmtId="0" fontId="70" fillId="59" borderId="0" applyProtection="0"/>
    <xf numFmtId="0" fontId="50" fillId="0" borderId="0" applyProtection="0"/>
    <xf numFmtId="0" fontId="67" fillId="59" borderId="0" applyNumberFormat="0" applyBorder="0" applyAlignment="0" applyProtection="0">
      <alignment vertical="center"/>
    </xf>
    <xf numFmtId="0" fontId="67" fillId="59" borderId="0" applyNumberFormat="0" applyBorder="0" applyAlignment="0" applyProtection="0">
      <alignment vertical="center"/>
    </xf>
    <xf numFmtId="0" fontId="69" fillId="0" borderId="53" applyNumberFormat="0" applyFill="0" applyAlignment="0" applyProtection="0">
      <alignment vertical="center"/>
    </xf>
    <xf numFmtId="0" fontId="70" fillId="59" borderId="0" applyProtection="0"/>
    <xf numFmtId="0" fontId="50" fillId="0" borderId="0" applyProtection="0"/>
    <xf numFmtId="0" fontId="50" fillId="0" borderId="0" applyProtection="0"/>
    <xf numFmtId="0" fontId="70" fillId="59" borderId="0" applyProtection="0"/>
    <xf numFmtId="0" fontId="50" fillId="0" borderId="0" applyProtection="0"/>
    <xf numFmtId="0" fontId="86" fillId="77" borderId="0" applyNumberFormat="0" applyBorder="0" applyAlignment="0" applyProtection="0">
      <alignment vertical="center"/>
    </xf>
    <xf numFmtId="0" fontId="70" fillId="59" borderId="0" applyProtection="0"/>
    <xf numFmtId="0" fontId="69" fillId="0" borderId="53" applyNumberFormat="0" applyFill="0" applyAlignment="0" applyProtection="0">
      <alignment vertical="center"/>
    </xf>
    <xf numFmtId="0" fontId="67" fillId="59" borderId="0" applyNumberFormat="0" applyBorder="0" applyAlignment="0" applyProtection="0">
      <alignment vertical="center"/>
    </xf>
    <xf numFmtId="0" fontId="70" fillId="59" borderId="0" applyProtection="0"/>
    <xf numFmtId="0" fontId="70" fillId="59" borderId="0" applyProtection="0"/>
    <xf numFmtId="0" fontId="70" fillId="59" borderId="0" applyProtection="0"/>
    <xf numFmtId="0" fontId="66" fillId="0" borderId="0" applyProtection="0"/>
    <xf numFmtId="0" fontId="67" fillId="59" borderId="0" applyNumberFormat="0" applyBorder="0" applyAlignment="0" applyProtection="0">
      <alignment vertical="center"/>
    </xf>
    <xf numFmtId="0" fontId="65" fillId="67" borderId="56" applyNumberFormat="0" applyFont="0" applyAlignment="0" applyProtection="0">
      <alignment vertical="center"/>
    </xf>
    <xf numFmtId="0" fontId="67" fillId="59" borderId="0" applyNumberFormat="0" applyBorder="0" applyAlignment="0" applyProtection="0">
      <alignment vertical="center"/>
    </xf>
    <xf numFmtId="0" fontId="70" fillId="59" borderId="0" applyProtection="0"/>
    <xf numFmtId="0" fontId="70" fillId="59" borderId="0" applyProtection="0"/>
    <xf numFmtId="0" fontId="70" fillId="59" borderId="0" applyProtection="0"/>
    <xf numFmtId="0" fontId="70" fillId="59" borderId="0" applyProtection="0"/>
    <xf numFmtId="0" fontId="70" fillId="59" borderId="0" applyProtection="0"/>
    <xf numFmtId="0" fontId="70" fillId="59" borderId="0" applyProtection="0"/>
    <xf numFmtId="0" fontId="70" fillId="59" borderId="0" applyProtection="0"/>
    <xf numFmtId="0" fontId="67" fillId="59" borderId="0" applyNumberFormat="0" applyBorder="0" applyAlignment="0" applyProtection="0">
      <alignment vertical="center"/>
    </xf>
    <xf numFmtId="0" fontId="70" fillId="59" borderId="0" applyProtection="0"/>
    <xf numFmtId="0" fontId="67" fillId="59" borderId="0" applyNumberFormat="0" applyBorder="0" applyAlignment="0" applyProtection="0">
      <alignment vertical="center"/>
    </xf>
    <xf numFmtId="0" fontId="70" fillId="59" borderId="0" applyProtection="0"/>
    <xf numFmtId="0" fontId="69" fillId="0" borderId="53" applyNumberFormat="0" applyFill="0" applyAlignment="0" applyProtection="0">
      <alignment vertical="center"/>
    </xf>
    <xf numFmtId="0" fontId="67" fillId="59" borderId="0" applyNumberFormat="0" applyBorder="0" applyAlignment="0" applyProtection="0">
      <alignment vertical="center"/>
    </xf>
    <xf numFmtId="0" fontId="70" fillId="59" borderId="0" applyProtection="0"/>
    <xf numFmtId="0" fontId="70" fillId="59" borderId="0" applyProtection="0"/>
    <xf numFmtId="0" fontId="50" fillId="0" borderId="0" applyProtection="0"/>
    <xf numFmtId="0" fontId="67" fillId="59" borderId="0" applyNumberFormat="0" applyBorder="0" applyAlignment="0" applyProtection="0">
      <alignment vertical="center"/>
    </xf>
    <xf numFmtId="0" fontId="70" fillId="59" borderId="0" applyProtection="0"/>
    <xf numFmtId="0" fontId="66" fillId="0" borderId="59" applyProtection="0"/>
    <xf numFmtId="0" fontId="70" fillId="55" borderId="0" applyProtection="0"/>
    <xf numFmtId="0" fontId="70" fillId="59" borderId="0" applyProtection="0"/>
    <xf numFmtId="0" fontId="66" fillId="0" borderId="59" applyProtection="0"/>
    <xf numFmtId="0" fontId="70" fillId="59" borderId="0" applyProtection="0"/>
    <xf numFmtId="0" fontId="67" fillId="59" borderId="0" applyNumberFormat="0" applyBorder="0" applyAlignment="0" applyProtection="0">
      <alignment vertical="center"/>
    </xf>
    <xf numFmtId="0" fontId="69" fillId="0" borderId="53" applyNumberFormat="0" applyFill="0" applyAlignment="0" applyProtection="0">
      <alignment vertical="center"/>
    </xf>
    <xf numFmtId="0" fontId="70" fillId="59" borderId="0" applyProtection="0"/>
    <xf numFmtId="0" fontId="70" fillId="59" borderId="0" applyProtection="0"/>
    <xf numFmtId="0" fontId="70" fillId="59" borderId="0" applyProtection="0"/>
    <xf numFmtId="0" fontId="70" fillId="59" borderId="0" applyProtection="0"/>
    <xf numFmtId="0" fontId="67" fillId="59" borderId="0" applyNumberFormat="0" applyBorder="0" applyAlignment="0" applyProtection="0">
      <alignment vertical="center"/>
    </xf>
    <xf numFmtId="0" fontId="94" fillId="52" borderId="4" applyNumberFormat="0" applyAlignment="0" applyProtection="0">
      <alignment vertical="center"/>
    </xf>
    <xf numFmtId="0" fontId="67" fillId="59" borderId="0" applyNumberFormat="0" applyBorder="0" applyAlignment="0" applyProtection="0">
      <alignment vertical="center"/>
    </xf>
    <xf numFmtId="0" fontId="70" fillId="59" borderId="0" applyProtection="0"/>
    <xf numFmtId="0" fontId="67" fillId="59" borderId="0" applyNumberFormat="0" applyBorder="0" applyAlignment="0" applyProtection="0">
      <alignment vertical="center"/>
    </xf>
    <xf numFmtId="0" fontId="70" fillId="59" borderId="0" applyProtection="0"/>
    <xf numFmtId="0" fontId="70" fillId="59" borderId="0" applyProtection="0"/>
    <xf numFmtId="0" fontId="70" fillId="59" borderId="0" applyProtection="0"/>
    <xf numFmtId="0" fontId="67" fillId="59" borderId="0" applyNumberFormat="0" applyBorder="0" applyAlignment="0" applyProtection="0">
      <alignment vertical="center"/>
    </xf>
    <xf numFmtId="0" fontId="77" fillId="0" borderId="0" applyNumberFormat="0" applyFill="0" applyBorder="0" applyAlignment="0" applyProtection="0">
      <alignment vertical="center"/>
    </xf>
    <xf numFmtId="0" fontId="70" fillId="59" borderId="0" applyProtection="0"/>
    <xf numFmtId="0" fontId="70" fillId="59" borderId="0" applyProtection="0"/>
    <xf numFmtId="0" fontId="74" fillId="60" borderId="0" applyNumberFormat="0" applyBorder="0" applyAlignment="0" applyProtection="0">
      <alignment vertical="center"/>
    </xf>
    <xf numFmtId="0" fontId="50" fillId="52" borderId="0" applyProtection="0"/>
    <xf numFmtId="0" fontId="67" fillId="59" borderId="0" applyNumberFormat="0" applyBorder="0" applyAlignment="0" applyProtection="0">
      <alignment vertical="center"/>
    </xf>
    <xf numFmtId="0" fontId="67" fillId="59" borderId="0" applyNumberFormat="0" applyBorder="0" applyAlignment="0" applyProtection="0">
      <alignment vertical="center"/>
    </xf>
    <xf numFmtId="0" fontId="94" fillId="52" borderId="4" applyNumberFormat="0" applyAlignment="0" applyProtection="0">
      <alignment vertical="center"/>
    </xf>
    <xf numFmtId="0" fontId="70" fillId="59" borderId="0" applyProtection="0"/>
    <xf numFmtId="0" fontId="70" fillId="59" borderId="0" applyProtection="0"/>
    <xf numFmtId="0" fontId="70" fillId="59" borderId="0" applyProtection="0"/>
    <xf numFmtId="0" fontId="67" fillId="59" borderId="0" applyNumberFormat="0" applyBorder="0" applyAlignment="0" applyProtection="0">
      <alignment vertical="center"/>
    </xf>
    <xf numFmtId="0" fontId="70" fillId="59" borderId="0" applyProtection="0"/>
    <xf numFmtId="0" fontId="70" fillId="59" borderId="0" applyProtection="0"/>
    <xf numFmtId="0" fontId="70" fillId="59" borderId="0" applyProtection="0"/>
    <xf numFmtId="0" fontId="67" fillId="59" borderId="0" applyNumberFormat="0" applyBorder="0" applyAlignment="0" applyProtection="0">
      <alignment vertical="center"/>
    </xf>
    <xf numFmtId="0" fontId="67" fillId="59" borderId="0" applyNumberFormat="0" applyBorder="0" applyAlignment="0" applyProtection="0">
      <alignment vertical="center"/>
    </xf>
    <xf numFmtId="0" fontId="70" fillId="59" borderId="0" applyProtection="0"/>
    <xf numFmtId="0" fontId="67" fillId="43" borderId="0" applyNumberFormat="0" applyBorder="0" applyAlignment="0" applyProtection="0">
      <alignment vertical="center"/>
    </xf>
    <xf numFmtId="0" fontId="70" fillId="59" borderId="0" applyProtection="0"/>
    <xf numFmtId="0" fontId="67" fillId="70" borderId="0" applyNumberFormat="0" applyBorder="0" applyAlignment="0" applyProtection="0">
      <alignment vertical="center"/>
    </xf>
    <xf numFmtId="0" fontId="70" fillId="59" borderId="0" applyProtection="0"/>
    <xf numFmtId="0" fontId="70" fillId="59" borderId="0" applyProtection="0"/>
    <xf numFmtId="0" fontId="67" fillId="59" borderId="0" applyNumberFormat="0" applyBorder="0" applyAlignment="0" applyProtection="0">
      <alignment vertical="center"/>
    </xf>
    <xf numFmtId="0" fontId="70" fillId="59" borderId="0" applyProtection="0"/>
    <xf numFmtId="0" fontId="78" fillId="0" borderId="0" applyProtection="0"/>
    <xf numFmtId="0" fontId="70" fillId="59" borderId="0" applyProtection="0"/>
    <xf numFmtId="0" fontId="78" fillId="0" borderId="0" applyProtection="0"/>
    <xf numFmtId="0" fontId="67" fillId="59" borderId="0" applyNumberFormat="0" applyBorder="0" applyAlignment="0" applyProtection="0">
      <alignment vertical="center"/>
    </xf>
    <xf numFmtId="0" fontId="67" fillId="59" borderId="0" applyNumberFormat="0" applyBorder="0" applyAlignment="0" applyProtection="0">
      <alignment vertical="center"/>
    </xf>
    <xf numFmtId="0" fontId="70" fillId="59" borderId="0" applyProtection="0"/>
    <xf numFmtId="0" fontId="71" fillId="80" borderId="0" applyProtection="0"/>
    <xf numFmtId="0" fontId="71" fillId="80" borderId="0" applyProtection="0"/>
    <xf numFmtId="0" fontId="70" fillId="59" borderId="0" applyProtection="0"/>
    <xf numFmtId="0" fontId="50" fillId="0" borderId="0" applyProtection="0"/>
    <xf numFmtId="0" fontId="70" fillId="59" borderId="0" applyProtection="0"/>
    <xf numFmtId="0" fontId="69" fillId="0" borderId="53" applyNumberFormat="0" applyFill="0" applyAlignment="0" applyProtection="0">
      <alignment vertical="center"/>
    </xf>
    <xf numFmtId="0" fontId="70" fillId="59" borderId="0" applyProtection="0"/>
    <xf numFmtId="0" fontId="70" fillId="59" borderId="0" applyProtection="0"/>
    <xf numFmtId="0" fontId="70" fillId="59" borderId="0" applyProtection="0"/>
    <xf numFmtId="0" fontId="70" fillId="59" borderId="0" applyProtection="0"/>
    <xf numFmtId="0" fontId="66" fillId="0" borderId="0" applyNumberFormat="0" applyFill="0" applyBorder="0" applyAlignment="0" applyProtection="0">
      <alignment vertical="center"/>
    </xf>
    <xf numFmtId="0" fontId="70" fillId="59" borderId="0" applyProtection="0"/>
    <xf numFmtId="0" fontId="70" fillId="59" borderId="0" applyProtection="0"/>
    <xf numFmtId="0" fontId="70" fillId="80" borderId="0" applyProtection="0"/>
    <xf numFmtId="0" fontId="72" fillId="0" borderId="54" applyProtection="0"/>
    <xf numFmtId="0" fontId="70" fillId="59" borderId="0" applyProtection="0"/>
    <xf numFmtId="0" fontId="67" fillId="59" borderId="0" applyNumberFormat="0" applyBorder="0" applyAlignment="0" applyProtection="0">
      <alignment vertical="center"/>
    </xf>
    <xf numFmtId="0" fontId="67" fillId="59" borderId="0" applyNumberFormat="0" applyBorder="0" applyAlignment="0" applyProtection="0">
      <alignment vertical="center"/>
    </xf>
    <xf numFmtId="0" fontId="70" fillId="59" borderId="0" applyProtection="0"/>
    <xf numFmtId="0" fontId="70" fillId="59" borderId="0" applyProtection="0"/>
    <xf numFmtId="0" fontId="94" fillId="52" borderId="4" applyNumberFormat="0" applyAlignment="0" applyProtection="0">
      <alignment vertical="center"/>
    </xf>
    <xf numFmtId="0" fontId="70" fillId="59" borderId="0" applyProtection="0"/>
    <xf numFmtId="0" fontId="70" fillId="59" borderId="0" applyProtection="0"/>
    <xf numFmtId="0" fontId="75" fillId="58" borderId="0" applyProtection="0"/>
    <xf numFmtId="0" fontId="75" fillId="58" borderId="0" applyProtection="0"/>
    <xf numFmtId="0" fontId="75" fillId="58" borderId="0" applyProtection="0"/>
    <xf numFmtId="0" fontId="67" fillId="59" borderId="0" applyNumberFormat="0" applyBorder="0" applyAlignment="0" applyProtection="0">
      <alignment vertical="center"/>
    </xf>
    <xf numFmtId="0" fontId="67" fillId="59" borderId="0" applyNumberFormat="0" applyBorder="0" applyAlignment="0" applyProtection="0">
      <alignment vertical="center"/>
    </xf>
    <xf numFmtId="0" fontId="70" fillId="59" borderId="0" applyProtection="0"/>
    <xf numFmtId="0" fontId="67" fillId="59" borderId="0" applyNumberFormat="0" applyBorder="0" applyAlignment="0" applyProtection="0">
      <alignment vertical="center"/>
    </xf>
    <xf numFmtId="0" fontId="67" fillId="59" borderId="0" applyNumberFormat="0" applyBorder="0" applyAlignment="0" applyProtection="0">
      <alignment vertical="center"/>
    </xf>
    <xf numFmtId="0" fontId="70" fillId="59" borderId="0" applyProtection="0"/>
    <xf numFmtId="0" fontId="70" fillId="59" borderId="0" applyProtection="0"/>
    <xf numFmtId="0" fontId="65" fillId="67" borderId="56" applyNumberFormat="0" applyFont="0" applyAlignment="0" applyProtection="0">
      <alignment vertical="center"/>
    </xf>
    <xf numFmtId="0" fontId="70" fillId="59" borderId="0" applyProtection="0"/>
    <xf numFmtId="0" fontId="65" fillId="67" borderId="56" applyNumberFormat="0" applyFont="0" applyAlignment="0" applyProtection="0">
      <alignment vertical="center"/>
    </xf>
    <xf numFmtId="0" fontId="70" fillId="59" borderId="0" applyProtection="0"/>
    <xf numFmtId="0" fontId="65" fillId="67" borderId="56" applyNumberFormat="0" applyFont="0" applyAlignment="0" applyProtection="0">
      <alignment vertical="center"/>
    </xf>
    <xf numFmtId="0" fontId="67" fillId="59" borderId="0" applyNumberFormat="0" applyBorder="0" applyAlignment="0" applyProtection="0">
      <alignment vertical="center"/>
    </xf>
    <xf numFmtId="0" fontId="79" fillId="0" borderId="61" applyProtection="0"/>
    <xf numFmtId="0" fontId="69" fillId="0" borderId="0" applyNumberFormat="0" applyFill="0" applyBorder="0" applyAlignment="0" applyProtection="0">
      <alignment vertical="center"/>
    </xf>
    <xf numFmtId="0" fontId="70" fillId="59" borderId="0" applyProtection="0"/>
    <xf numFmtId="0" fontId="94" fillId="97" borderId="4" applyNumberFormat="0" applyAlignment="0" applyProtection="0">
      <alignment vertical="center"/>
    </xf>
    <xf numFmtId="0" fontId="67" fillId="59" borderId="0" applyNumberFormat="0" applyBorder="0" applyAlignment="0" applyProtection="0">
      <alignment vertical="center"/>
    </xf>
    <xf numFmtId="0" fontId="94" fillId="97" borderId="4" applyNumberFormat="0" applyAlignment="0" applyProtection="0">
      <alignment vertical="center"/>
    </xf>
    <xf numFmtId="0" fontId="70" fillId="59" borderId="0" applyProtection="0"/>
    <xf numFmtId="0" fontId="85" fillId="33" borderId="60" applyProtection="0"/>
    <xf numFmtId="0" fontId="70" fillId="59" borderId="0" applyProtection="0"/>
    <xf numFmtId="0" fontId="85" fillId="33" borderId="60" applyProtection="0"/>
    <xf numFmtId="0" fontId="67" fillId="59" borderId="0" applyNumberFormat="0" applyBorder="0" applyAlignment="0" applyProtection="0">
      <alignment vertical="center"/>
    </xf>
    <xf numFmtId="0" fontId="70" fillId="59" borderId="0" applyProtection="0"/>
    <xf numFmtId="0" fontId="79" fillId="0" borderId="58" applyProtection="0"/>
    <xf numFmtId="0" fontId="70" fillId="59" borderId="0" applyProtection="0"/>
    <xf numFmtId="0" fontId="70" fillId="59" borderId="0" applyProtection="0"/>
    <xf numFmtId="0" fontId="67" fillId="59" borderId="0" applyNumberFormat="0" applyBorder="0" applyAlignment="0" applyProtection="0">
      <alignment vertical="center"/>
    </xf>
    <xf numFmtId="0" fontId="67" fillId="59" borderId="0" applyNumberFormat="0" applyBorder="0" applyAlignment="0" applyProtection="0">
      <alignment vertical="center"/>
    </xf>
    <xf numFmtId="0" fontId="70" fillId="59" borderId="0" applyProtection="0"/>
    <xf numFmtId="0" fontId="84" fillId="0" borderId="58" applyNumberFormat="0" applyFill="0" applyAlignment="0" applyProtection="0">
      <alignment vertical="center"/>
    </xf>
    <xf numFmtId="0" fontId="70" fillId="59" borderId="0" applyProtection="0"/>
    <xf numFmtId="0" fontId="70" fillId="59" borderId="0" applyProtection="0"/>
    <xf numFmtId="0" fontId="67" fillId="59" borderId="0" applyNumberFormat="0" applyBorder="0" applyAlignment="0" applyProtection="0">
      <alignment vertical="center"/>
    </xf>
    <xf numFmtId="0" fontId="82" fillId="75" borderId="7" applyNumberFormat="0" applyAlignment="0" applyProtection="0">
      <alignment vertical="center"/>
    </xf>
    <xf numFmtId="0" fontId="70" fillId="59" borderId="0" applyProtection="0"/>
    <xf numFmtId="0" fontId="70" fillId="59" borderId="0" applyProtection="0"/>
    <xf numFmtId="0" fontId="67" fillId="59" borderId="0" applyNumberFormat="0" applyBorder="0" applyAlignment="0" applyProtection="0">
      <alignment vertical="center"/>
    </xf>
    <xf numFmtId="0" fontId="67" fillId="59" borderId="0" applyNumberFormat="0" applyBorder="0" applyAlignment="0" applyProtection="0">
      <alignment vertical="center"/>
    </xf>
    <xf numFmtId="0" fontId="70" fillId="59" borderId="0" applyProtection="0"/>
    <xf numFmtId="0" fontId="71" fillId="60" borderId="0" applyProtection="0"/>
    <xf numFmtId="0" fontId="70" fillId="59" borderId="0" applyProtection="0"/>
    <xf numFmtId="0" fontId="67" fillId="59" borderId="0" applyNumberFormat="0" applyBorder="0" applyAlignment="0" applyProtection="0">
      <alignment vertical="center"/>
    </xf>
    <xf numFmtId="0" fontId="70" fillId="59" borderId="0" applyProtection="0"/>
    <xf numFmtId="0" fontId="79" fillId="0" borderId="58" applyProtection="0"/>
    <xf numFmtId="0" fontId="70" fillId="59" borderId="0" applyProtection="0"/>
    <xf numFmtId="0" fontId="67" fillId="87" borderId="0" applyNumberFormat="0" applyBorder="0" applyAlignment="0" applyProtection="0">
      <alignment vertical="center"/>
    </xf>
    <xf numFmtId="0" fontId="67" fillId="59" borderId="0" applyNumberFormat="0" applyBorder="0" applyAlignment="0" applyProtection="0">
      <alignment vertical="center"/>
    </xf>
    <xf numFmtId="0" fontId="67" fillId="87" borderId="0" applyNumberFormat="0" applyBorder="0" applyAlignment="0" applyProtection="0">
      <alignment vertical="center"/>
    </xf>
    <xf numFmtId="0" fontId="70" fillId="59" borderId="0" applyProtection="0"/>
    <xf numFmtId="0" fontId="67" fillId="59" borderId="0" applyNumberFormat="0" applyBorder="0" applyAlignment="0" applyProtection="0">
      <alignment vertical="center"/>
    </xf>
    <xf numFmtId="0" fontId="70" fillId="59" borderId="0" applyProtection="0"/>
    <xf numFmtId="0" fontId="67" fillId="59" borderId="0" applyNumberFormat="0" applyBorder="0" applyAlignment="0" applyProtection="0">
      <alignment vertical="center"/>
    </xf>
    <xf numFmtId="0" fontId="70" fillId="59" borderId="0" applyProtection="0"/>
    <xf numFmtId="0" fontId="67" fillId="80" borderId="0" applyNumberFormat="0" applyBorder="0" applyAlignment="0" applyProtection="0">
      <alignment vertical="center"/>
    </xf>
    <xf numFmtId="0" fontId="70" fillId="59" borderId="0" applyProtection="0"/>
    <xf numFmtId="0" fontId="67" fillId="59" borderId="0" applyNumberFormat="0" applyBorder="0" applyAlignment="0" applyProtection="0">
      <alignment vertical="center"/>
    </xf>
    <xf numFmtId="0" fontId="78" fillId="0" borderId="0" applyProtection="0"/>
    <xf numFmtId="0" fontId="70" fillId="59" borderId="0" applyProtection="0"/>
    <xf numFmtId="0" fontId="67" fillId="59" borderId="0" applyNumberFormat="0" applyBorder="0" applyAlignment="0" applyProtection="0">
      <alignment vertical="center"/>
    </xf>
    <xf numFmtId="0" fontId="77" fillId="0" borderId="0" applyNumberFormat="0" applyFill="0" applyBorder="0" applyAlignment="0" applyProtection="0">
      <alignment vertical="center"/>
    </xf>
    <xf numFmtId="0" fontId="67" fillId="59" borderId="0" applyNumberFormat="0" applyBorder="0" applyAlignment="0" applyProtection="0">
      <alignment vertical="center"/>
    </xf>
    <xf numFmtId="0" fontId="70" fillId="59" borderId="0" applyProtection="0"/>
    <xf numFmtId="0" fontId="89" fillId="0" borderId="62" applyNumberFormat="0" applyFill="0" applyAlignment="0" applyProtection="0">
      <alignment vertical="center"/>
    </xf>
    <xf numFmtId="0" fontId="70" fillId="59" borderId="0" applyProtection="0"/>
    <xf numFmtId="0" fontId="50" fillId="0" borderId="0" applyProtection="0"/>
    <xf numFmtId="0" fontId="67" fillId="59" borderId="0" applyNumberFormat="0" applyBorder="0" applyAlignment="0" applyProtection="0">
      <alignment vertical="center"/>
    </xf>
    <xf numFmtId="0" fontId="70" fillId="59" borderId="0" applyProtection="0"/>
    <xf numFmtId="0" fontId="50" fillId="0" borderId="0" applyProtection="0"/>
    <xf numFmtId="0" fontId="70" fillId="59" borderId="0" applyProtection="0"/>
    <xf numFmtId="0" fontId="67" fillId="59" borderId="0" applyNumberFormat="0" applyBorder="0" applyAlignment="0" applyProtection="0">
      <alignment vertical="center"/>
    </xf>
    <xf numFmtId="0" fontId="67" fillId="59" borderId="0" applyNumberFormat="0" applyBorder="0" applyAlignment="0" applyProtection="0">
      <alignment vertical="center"/>
    </xf>
    <xf numFmtId="0" fontId="70" fillId="59" borderId="0" applyProtection="0"/>
    <xf numFmtId="0" fontId="70" fillId="59" borderId="0" applyProtection="0"/>
    <xf numFmtId="0" fontId="70" fillId="59" borderId="0" applyNumberFormat="0" applyBorder="0" applyAlignment="0" applyProtection="0">
      <alignment vertical="center"/>
    </xf>
    <xf numFmtId="0" fontId="67" fillId="87" borderId="0" applyNumberFormat="0" applyBorder="0" applyAlignment="0" applyProtection="0">
      <alignment vertical="center"/>
    </xf>
    <xf numFmtId="0" fontId="70" fillId="59" borderId="0" applyNumberFormat="0" applyBorder="0" applyAlignment="0" applyProtection="0">
      <alignment vertical="center"/>
    </xf>
    <xf numFmtId="0" fontId="67" fillId="87" borderId="0" applyNumberFormat="0" applyBorder="0" applyAlignment="0" applyProtection="0">
      <alignment vertical="center"/>
    </xf>
    <xf numFmtId="0" fontId="70" fillId="59" borderId="0" applyNumberFormat="0" applyBorder="0" applyAlignment="0" applyProtection="0">
      <alignment vertical="center"/>
    </xf>
    <xf numFmtId="0" fontId="70" fillId="53" borderId="0" applyNumberFormat="0" applyBorder="0" applyAlignment="0" applyProtection="0">
      <alignment vertical="center"/>
    </xf>
    <xf numFmtId="0" fontId="91" fillId="0" borderId="0" applyNumberFormat="0" applyFill="0" applyBorder="0" applyAlignment="0" applyProtection="0">
      <alignment vertical="center"/>
    </xf>
    <xf numFmtId="0" fontId="70" fillId="53" borderId="0" applyProtection="0"/>
    <xf numFmtId="0" fontId="75" fillId="71" borderId="0" applyProtection="0">
      <alignment vertical="center"/>
    </xf>
    <xf numFmtId="0" fontId="50" fillId="0" borderId="0">
      <alignment vertical="center"/>
    </xf>
    <xf numFmtId="0" fontId="50" fillId="0" borderId="0">
      <alignment vertical="center"/>
    </xf>
    <xf numFmtId="0" fontId="75" fillId="71" borderId="0" applyProtection="0"/>
    <xf numFmtId="0" fontId="50" fillId="0" borderId="0">
      <alignment vertical="center"/>
    </xf>
    <xf numFmtId="0" fontId="50" fillId="0" borderId="0">
      <alignment vertical="center"/>
    </xf>
    <xf numFmtId="0" fontId="75" fillId="71" borderId="0" applyProtection="0"/>
    <xf numFmtId="0" fontId="75" fillId="71" borderId="0" applyProtection="0"/>
    <xf numFmtId="0" fontId="70" fillId="88" borderId="0" applyProtection="0"/>
    <xf numFmtId="0" fontId="70" fillId="88" borderId="0" applyProtection="0"/>
    <xf numFmtId="0" fontId="70" fillId="53" borderId="0" applyProtection="0"/>
    <xf numFmtId="0" fontId="70" fillId="53" borderId="0" applyProtection="0"/>
    <xf numFmtId="0" fontId="67" fillId="41" borderId="0" applyNumberFormat="0" applyBorder="0" applyAlignment="0" applyProtection="0">
      <alignment vertical="center"/>
    </xf>
    <xf numFmtId="0" fontId="50" fillId="0" borderId="0" applyProtection="0"/>
    <xf numFmtId="0" fontId="50" fillId="0" borderId="0" applyProtection="0"/>
    <xf numFmtId="0" fontId="70" fillId="76" borderId="0" applyNumberFormat="0" applyBorder="0" applyAlignment="0" applyProtection="0">
      <alignment vertical="center"/>
    </xf>
    <xf numFmtId="0" fontId="70" fillId="88" borderId="0" applyProtection="0"/>
    <xf numFmtId="0" fontId="70" fillId="53" borderId="0" applyProtection="0"/>
    <xf numFmtId="0" fontId="74" fillId="60" borderId="0" applyProtection="0"/>
    <xf numFmtId="0" fontId="62" fillId="0" borderId="52" applyProtection="0">
      <alignment horizontal="left" vertical="center"/>
    </xf>
    <xf numFmtId="0" fontId="70" fillId="88" borderId="0" applyProtection="0"/>
    <xf numFmtId="0" fontId="74" fillId="60" borderId="0" applyProtection="0"/>
    <xf numFmtId="0" fontId="70" fillId="88" borderId="0" applyProtection="0"/>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75" fillId="85" borderId="0" applyProtection="0">
      <alignment vertical="center"/>
    </xf>
    <xf numFmtId="0" fontId="75" fillId="85" borderId="0" applyProtection="0"/>
    <xf numFmtId="0" fontId="75" fillId="85" borderId="0" applyProtection="0"/>
    <xf numFmtId="0" fontId="75" fillId="85" borderId="0" applyProtection="0"/>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70" fillId="88" borderId="0" applyProtection="0"/>
    <xf numFmtId="0" fontId="70" fillId="88" borderId="0" applyProtection="0"/>
    <xf numFmtId="0" fontId="70" fillId="88" borderId="0" applyProtection="0"/>
    <xf numFmtId="0" fontId="70" fillId="88" borderId="0" applyProtection="0"/>
    <xf numFmtId="0" fontId="70" fillId="88" borderId="0" applyProtection="0"/>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70" fillId="88" borderId="0" applyProtection="0"/>
    <xf numFmtId="0" fontId="70" fillId="88" borderId="0" applyProtection="0"/>
    <xf numFmtId="0" fontId="67" fillId="76" borderId="0" applyNumberFormat="0" applyBorder="0" applyAlignment="0" applyProtection="0">
      <alignment vertical="center"/>
    </xf>
    <xf numFmtId="0" fontId="70" fillId="88" borderId="0" applyProtection="0"/>
    <xf numFmtId="0" fontId="70" fillId="88" borderId="0" applyProtection="0"/>
    <xf numFmtId="0" fontId="70" fillId="88" borderId="0" applyProtection="0"/>
    <xf numFmtId="0" fontId="70" fillId="88" borderId="0" applyProtection="0"/>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70" fillId="88" borderId="0" applyProtection="0"/>
    <xf numFmtId="0" fontId="70" fillId="88" borderId="0" applyProtection="0"/>
    <xf numFmtId="0" fontId="70" fillId="88" borderId="0" applyProtection="0"/>
    <xf numFmtId="0" fontId="70" fillId="88" borderId="0" applyProtection="0"/>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70" fillId="88" borderId="0" applyProtection="0"/>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70" fillId="88" borderId="0" applyProtection="0"/>
    <xf numFmtId="0" fontId="70" fillId="88" borderId="0" applyProtection="0"/>
    <xf numFmtId="0" fontId="67" fillId="76" borderId="0" applyNumberFormat="0" applyBorder="0" applyAlignment="0" applyProtection="0">
      <alignment vertical="center"/>
    </xf>
    <xf numFmtId="0" fontId="70" fillId="88" borderId="0" applyProtection="0"/>
    <xf numFmtId="0" fontId="67" fillId="76" borderId="0" applyNumberFormat="0" applyBorder="0" applyAlignment="0" applyProtection="0">
      <alignment vertical="center"/>
    </xf>
    <xf numFmtId="0" fontId="72" fillId="0" borderId="0" applyProtection="0">
      <alignment vertical="center"/>
    </xf>
    <xf numFmtId="0" fontId="67" fillId="76" borderId="0" applyNumberFormat="0" applyBorder="0" applyAlignment="0" applyProtection="0">
      <alignment vertical="center"/>
    </xf>
    <xf numFmtId="0" fontId="72" fillId="0" borderId="0" applyProtection="0"/>
    <xf numFmtId="0" fontId="70" fillId="88" borderId="0" applyProtection="0"/>
    <xf numFmtId="0" fontId="70" fillId="55" borderId="0" applyProtection="0"/>
    <xf numFmtId="0" fontId="67" fillId="76" borderId="0" applyNumberFormat="0" applyBorder="0" applyAlignment="0" applyProtection="0">
      <alignment vertical="center"/>
    </xf>
    <xf numFmtId="0" fontId="70" fillId="88" borderId="0" applyProtection="0"/>
    <xf numFmtId="0" fontId="70" fillId="79" borderId="0" applyProtection="0"/>
    <xf numFmtId="0" fontId="66" fillId="0" borderId="59" applyProtection="0"/>
    <xf numFmtId="0" fontId="70" fillId="88" borderId="0" applyProtection="0"/>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6" fillId="0" borderId="59" applyNumberFormat="0" applyFill="0" applyAlignment="0" applyProtection="0">
      <alignment vertical="center"/>
    </xf>
    <xf numFmtId="0" fontId="70" fillId="53" borderId="0" applyProtection="0"/>
    <xf numFmtId="0" fontId="67" fillId="76" borderId="0" applyNumberFormat="0" applyBorder="0" applyAlignment="0" applyProtection="0">
      <alignment vertical="center"/>
    </xf>
    <xf numFmtId="0" fontId="86" fillId="77" borderId="0" applyNumberFormat="0" applyBorder="0" applyAlignment="0" applyProtection="0">
      <alignment vertical="center"/>
    </xf>
    <xf numFmtId="0" fontId="70" fillId="53" borderId="0" applyProtection="0"/>
    <xf numFmtId="0" fontId="70" fillId="53" borderId="0" applyProtection="0"/>
    <xf numFmtId="0" fontId="70" fillId="53" borderId="0" applyProtection="0"/>
    <xf numFmtId="0" fontId="67" fillId="41" borderId="0" applyNumberFormat="0" applyBorder="0" applyAlignment="0" applyProtection="0">
      <alignment vertical="center"/>
    </xf>
    <xf numFmtId="0" fontId="70" fillId="53" borderId="0" applyProtection="0"/>
    <xf numFmtId="0" fontId="67" fillId="41" borderId="0" applyNumberFormat="0" applyBorder="0" applyAlignment="0" applyProtection="0">
      <alignment vertical="center"/>
    </xf>
    <xf numFmtId="0" fontId="67" fillId="41" borderId="0" applyNumberFormat="0" applyBorder="0" applyAlignment="0" applyProtection="0">
      <alignment vertical="center"/>
    </xf>
    <xf numFmtId="0" fontId="70" fillId="53" borderId="0" applyProtection="0"/>
    <xf numFmtId="0" fontId="86" fillId="77" borderId="0" applyNumberFormat="0" applyBorder="0" applyAlignment="0" applyProtection="0">
      <alignment vertical="center"/>
    </xf>
    <xf numFmtId="0" fontId="67" fillId="41" borderId="0" applyNumberFormat="0" applyBorder="0" applyAlignment="0" applyProtection="0">
      <alignment vertical="center"/>
    </xf>
    <xf numFmtId="0" fontId="67" fillId="41" borderId="0" applyNumberFormat="0" applyBorder="0" applyAlignment="0" applyProtection="0">
      <alignment vertical="center"/>
    </xf>
    <xf numFmtId="0" fontId="67" fillId="41" borderId="0" applyNumberFormat="0" applyBorder="0" applyAlignment="0" applyProtection="0">
      <alignment vertical="center"/>
    </xf>
    <xf numFmtId="0" fontId="70" fillId="53" borderId="0" applyProtection="0"/>
    <xf numFmtId="0" fontId="70" fillId="53" borderId="0" applyProtection="0"/>
    <xf numFmtId="0" fontId="67" fillId="41" borderId="0" applyNumberFormat="0" applyBorder="0" applyAlignment="0" applyProtection="0">
      <alignment vertical="center"/>
    </xf>
    <xf numFmtId="0" fontId="70" fillId="53" borderId="0" applyProtection="0"/>
    <xf numFmtId="0" fontId="70" fillId="53" borderId="0" applyProtection="0"/>
    <xf numFmtId="0" fontId="67" fillId="41" borderId="0" applyNumberFormat="0" applyBorder="0" applyAlignment="0" applyProtection="0">
      <alignment vertical="center"/>
    </xf>
    <xf numFmtId="0" fontId="70" fillId="53" borderId="0" applyProtection="0"/>
    <xf numFmtId="0" fontId="70" fillId="53" borderId="0" applyProtection="0"/>
    <xf numFmtId="0" fontId="67" fillId="41" borderId="0" applyNumberFormat="0" applyBorder="0" applyAlignment="0" applyProtection="0">
      <alignment vertical="center"/>
    </xf>
    <xf numFmtId="0" fontId="67" fillId="41" borderId="0" applyNumberFormat="0" applyBorder="0" applyAlignment="0" applyProtection="0">
      <alignment vertical="center"/>
    </xf>
    <xf numFmtId="0" fontId="67" fillId="41" borderId="0" applyNumberFormat="0" applyBorder="0" applyAlignment="0" applyProtection="0">
      <alignment vertical="center"/>
    </xf>
    <xf numFmtId="0" fontId="83" fillId="0" borderId="6" applyNumberFormat="0" applyFill="0" applyAlignment="0" applyProtection="0">
      <alignment vertical="center"/>
    </xf>
    <xf numFmtId="0" fontId="67" fillId="41" borderId="0" applyNumberFormat="0" applyBorder="0" applyAlignment="0" applyProtection="0">
      <alignment vertical="center"/>
    </xf>
    <xf numFmtId="0" fontId="70" fillId="53" borderId="0" applyProtection="0"/>
    <xf numFmtId="0" fontId="70" fillId="53" borderId="0" applyProtection="0"/>
    <xf numFmtId="0" fontId="50" fillId="0" borderId="0" applyProtection="0"/>
    <xf numFmtId="0" fontId="70" fillId="53" borderId="0" applyProtection="0"/>
    <xf numFmtId="0" fontId="67" fillId="41" borderId="0" applyNumberFormat="0" applyBorder="0" applyAlignment="0" applyProtection="0">
      <alignment vertical="center"/>
    </xf>
    <xf numFmtId="0" fontId="83" fillId="0" borderId="6" applyNumberFormat="0" applyFill="0" applyAlignment="0" applyProtection="0">
      <alignment vertical="center"/>
    </xf>
    <xf numFmtId="0" fontId="76" fillId="68" borderId="0" applyNumberFormat="0" applyBorder="0" applyAlignment="0" applyProtection="0">
      <alignment vertical="center"/>
    </xf>
    <xf numFmtId="0" fontId="67" fillId="41" borderId="0" applyNumberFormat="0" applyBorder="0" applyAlignment="0" applyProtection="0">
      <alignment vertical="center"/>
    </xf>
    <xf numFmtId="0" fontId="76" fillId="68" borderId="0" applyNumberFormat="0" applyBorder="0" applyAlignment="0" applyProtection="0">
      <alignment vertical="center"/>
    </xf>
    <xf numFmtId="0" fontId="70" fillId="53" borderId="0" applyProtection="0"/>
    <xf numFmtId="0" fontId="67" fillId="87" borderId="0" applyNumberFormat="0" applyBorder="0" applyAlignment="0" applyProtection="0">
      <alignment vertical="center"/>
    </xf>
    <xf numFmtId="0" fontId="83" fillId="0" borderId="6" applyNumberFormat="0" applyFill="0" applyAlignment="0" applyProtection="0">
      <alignment vertical="center"/>
    </xf>
    <xf numFmtId="0" fontId="70" fillId="53" borderId="0" applyProtection="0"/>
    <xf numFmtId="0" fontId="67" fillId="41" borderId="0" applyNumberFormat="0" applyBorder="0" applyAlignment="0" applyProtection="0">
      <alignment vertical="center"/>
    </xf>
    <xf numFmtId="0" fontId="70" fillId="53" borderId="0" applyProtection="0"/>
    <xf numFmtId="0" fontId="76" fillId="68" borderId="0" applyNumberFormat="0" applyBorder="0" applyAlignment="0" applyProtection="0">
      <alignment vertical="center"/>
    </xf>
    <xf numFmtId="0" fontId="70" fillId="53" borderId="0" applyProtection="0"/>
    <xf numFmtId="0" fontId="67" fillId="41" borderId="0" applyNumberFormat="0" applyBorder="0" applyAlignment="0" applyProtection="0">
      <alignment vertical="center"/>
    </xf>
    <xf numFmtId="0" fontId="70" fillId="53" borderId="0" applyProtection="0"/>
    <xf numFmtId="0" fontId="70" fillId="53" borderId="0" applyProtection="0"/>
    <xf numFmtId="0" fontId="50" fillId="0" borderId="62" applyProtection="0">
      <alignment vertical="center"/>
    </xf>
    <xf numFmtId="0" fontId="70" fillId="53" borderId="0" applyProtection="0"/>
    <xf numFmtId="0" fontId="83" fillId="0" borderId="6" applyNumberFormat="0" applyFill="0" applyAlignment="0" applyProtection="0">
      <alignment vertical="center"/>
    </xf>
    <xf numFmtId="0" fontId="67" fillId="41" borderId="0" applyNumberFormat="0" applyBorder="0" applyAlignment="0" applyProtection="0">
      <alignment vertical="center"/>
    </xf>
    <xf numFmtId="0" fontId="70" fillId="53" borderId="0" applyProtection="0"/>
    <xf numFmtId="0" fontId="71" fillId="51" borderId="0" applyProtection="0">
      <alignment vertical="center"/>
    </xf>
    <xf numFmtId="0" fontId="70" fillId="53" borderId="0" applyProtection="0"/>
    <xf numFmtId="0" fontId="50" fillId="0" borderId="0" applyProtection="0"/>
    <xf numFmtId="0" fontId="70" fillId="53" borderId="0" applyProtection="0"/>
    <xf numFmtId="0" fontId="67" fillId="41" borderId="0" applyNumberFormat="0" applyBorder="0" applyAlignment="0" applyProtection="0">
      <alignment vertical="center"/>
    </xf>
    <xf numFmtId="0" fontId="50" fillId="0" borderId="0" applyProtection="0"/>
    <xf numFmtId="0" fontId="67" fillId="41" borderId="0" applyNumberFormat="0" applyBorder="0" applyAlignment="0" applyProtection="0">
      <alignment vertical="center"/>
    </xf>
    <xf numFmtId="0" fontId="70" fillId="53" borderId="0" applyProtection="0"/>
    <xf numFmtId="0" fontId="50" fillId="0" borderId="62" applyProtection="0"/>
    <xf numFmtId="0" fontId="70" fillId="53" borderId="0" applyProtection="0"/>
    <xf numFmtId="0" fontId="50" fillId="0" borderId="0" applyProtection="0"/>
    <xf numFmtId="0" fontId="67" fillId="41" borderId="0" applyNumberFormat="0" applyBorder="0" applyAlignment="0" applyProtection="0">
      <alignment vertical="center"/>
    </xf>
    <xf numFmtId="0" fontId="50" fillId="0" borderId="0" applyProtection="0"/>
    <xf numFmtId="0" fontId="70" fillId="53" borderId="0" applyProtection="0"/>
    <xf numFmtId="0" fontId="83" fillId="0" borderId="6" applyNumberFormat="0" applyFill="0" applyAlignment="0" applyProtection="0">
      <alignment vertical="center"/>
    </xf>
    <xf numFmtId="0" fontId="70" fillId="53" borderId="0" applyProtection="0"/>
    <xf numFmtId="0" fontId="50" fillId="52" borderId="62" applyProtection="0">
      <alignment vertical="center"/>
    </xf>
    <xf numFmtId="0" fontId="50" fillId="52" borderId="62" applyProtection="0"/>
    <xf numFmtId="0" fontId="50" fillId="52" borderId="62" applyProtection="0"/>
    <xf numFmtId="0" fontId="50" fillId="52" borderId="62" applyProtection="0"/>
    <xf numFmtId="0" fontId="67" fillId="79" borderId="0" applyNumberFormat="0" applyBorder="0" applyAlignment="0" applyProtection="0">
      <alignment vertical="center"/>
    </xf>
    <xf numFmtId="0" fontId="67" fillId="76" borderId="0" applyNumberFormat="0" applyBorder="0" applyAlignment="0" applyProtection="0">
      <alignment vertical="center"/>
    </xf>
    <xf numFmtId="0" fontId="83" fillId="0" borderId="6" applyNumberFormat="0" applyFill="0" applyAlignment="0" applyProtection="0">
      <alignment vertical="center"/>
    </xf>
    <xf numFmtId="0" fontId="67" fillId="76" borderId="0" applyNumberFormat="0" applyBorder="0" applyAlignment="0" applyProtection="0">
      <alignment vertical="center"/>
    </xf>
    <xf numFmtId="0" fontId="70" fillId="88" borderId="0" applyProtection="0"/>
    <xf numFmtId="0" fontId="70" fillId="88" borderId="0" applyProtection="0"/>
    <xf numFmtId="0" fontId="67" fillId="80" borderId="0" applyNumberFormat="0" applyBorder="0" applyAlignment="0" applyProtection="0">
      <alignment vertical="center"/>
    </xf>
    <xf numFmtId="0" fontId="72" fillId="0" borderId="54" applyProtection="0"/>
    <xf numFmtId="0" fontId="67" fillId="41" borderId="0" applyNumberFormat="0" applyBorder="0" applyAlignment="0" applyProtection="0">
      <alignment vertical="center"/>
    </xf>
    <xf numFmtId="0" fontId="67" fillId="80" borderId="0" applyNumberFormat="0" applyBorder="0" applyAlignment="0" applyProtection="0">
      <alignment vertical="center"/>
    </xf>
    <xf numFmtId="0" fontId="50" fillId="0" borderId="0" applyProtection="0"/>
    <xf numFmtId="0" fontId="67" fillId="41" borderId="0" applyNumberFormat="0" applyBorder="0" applyAlignment="0" applyProtection="0">
      <alignment vertical="center"/>
    </xf>
    <xf numFmtId="0" fontId="67" fillId="41" borderId="0" applyNumberFormat="0" applyBorder="0" applyAlignment="0" applyProtection="0">
      <alignment vertical="center"/>
    </xf>
    <xf numFmtId="0" fontId="70" fillId="53" borderId="0" applyProtection="0">
      <alignment vertical="center"/>
    </xf>
    <xf numFmtId="0" fontId="67" fillId="80" borderId="0" applyNumberFormat="0" applyBorder="0" applyAlignment="0" applyProtection="0">
      <alignment vertical="center"/>
    </xf>
    <xf numFmtId="0" fontId="50" fillId="85" borderId="0" applyProtection="0">
      <alignment vertical="center"/>
    </xf>
    <xf numFmtId="0" fontId="50" fillId="0" borderId="0" applyProtection="0"/>
    <xf numFmtId="0" fontId="67" fillId="41" borderId="0" applyNumberFormat="0" applyBorder="0" applyAlignment="0" applyProtection="0">
      <alignment vertical="center"/>
    </xf>
    <xf numFmtId="0" fontId="50" fillId="0" borderId="0" applyProtection="0"/>
    <xf numFmtId="0" fontId="70" fillId="53" borderId="0" applyProtection="0"/>
    <xf numFmtId="0" fontId="75" fillId="58" borderId="0" applyProtection="0">
      <alignment vertical="center"/>
    </xf>
    <xf numFmtId="0" fontId="70" fillId="88" borderId="0" applyProtection="0"/>
    <xf numFmtId="0" fontId="70" fillId="88" borderId="0" applyProtection="0"/>
    <xf numFmtId="0" fontId="70" fillId="88" borderId="0" applyProtection="0"/>
    <xf numFmtId="0" fontId="70" fillId="88" borderId="0" applyProtection="0"/>
    <xf numFmtId="0" fontId="70" fillId="88" borderId="0" applyProtection="0"/>
    <xf numFmtId="0" fontId="67" fillId="76" borderId="0" applyNumberFormat="0" applyBorder="0" applyAlignment="0" applyProtection="0">
      <alignment vertical="center"/>
    </xf>
    <xf numFmtId="0" fontId="70" fillId="88" borderId="0" applyProtection="0"/>
    <xf numFmtId="0" fontId="70" fillId="88" borderId="0" applyProtection="0"/>
    <xf numFmtId="0" fontId="70" fillId="88" borderId="0" applyProtection="0"/>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70" fillId="88" borderId="0" applyProtection="0"/>
    <xf numFmtId="0" fontId="50" fillId="0" borderId="0" applyProtection="0"/>
    <xf numFmtId="0" fontId="67" fillId="76" borderId="0" applyNumberFormat="0" applyBorder="0" applyAlignment="0" applyProtection="0">
      <alignment vertical="center"/>
    </xf>
    <xf numFmtId="0" fontId="70" fillId="88" borderId="0" applyProtection="0"/>
    <xf numFmtId="0" fontId="66" fillId="0" borderId="59" applyProtection="0"/>
    <xf numFmtId="0" fontId="70" fillId="88" borderId="0" applyProtection="0"/>
    <xf numFmtId="0" fontId="66" fillId="0" borderId="59" applyProtection="0"/>
    <xf numFmtId="0" fontId="67" fillId="76" borderId="0" applyNumberFormat="0" applyBorder="0" applyAlignment="0" applyProtection="0">
      <alignment vertical="center"/>
    </xf>
    <xf numFmtId="0" fontId="66" fillId="0" borderId="59" applyNumberFormat="0" applyFill="0" applyAlignment="0" applyProtection="0">
      <alignment vertical="center"/>
    </xf>
    <xf numFmtId="0" fontId="50" fillId="52" borderId="0" applyProtection="0">
      <alignment vertical="center"/>
    </xf>
    <xf numFmtId="0" fontId="67" fillId="76" borderId="0" applyNumberFormat="0" applyBorder="0" applyAlignment="0" applyProtection="0">
      <alignment vertical="center"/>
    </xf>
    <xf numFmtId="0" fontId="50" fillId="0" borderId="0" applyProtection="0">
      <alignment vertical="center"/>
    </xf>
    <xf numFmtId="0" fontId="50" fillId="0" borderId="0" applyProtection="0"/>
    <xf numFmtId="0" fontId="50" fillId="0" borderId="0" applyProtection="0"/>
    <xf numFmtId="0" fontId="50" fillId="0" borderId="0" applyProtection="0"/>
    <xf numFmtId="0" fontId="50" fillId="0" borderId="0" applyProtection="0"/>
    <xf numFmtId="0" fontId="50" fillId="0" borderId="0" applyProtection="0"/>
    <xf numFmtId="0" fontId="67" fillId="76" borderId="0" applyNumberFormat="0" applyBorder="0" applyAlignment="0" applyProtection="0">
      <alignment vertical="center"/>
    </xf>
    <xf numFmtId="0" fontId="66" fillId="0" borderId="59" applyNumberFormat="0" applyFill="0" applyAlignment="0" applyProtection="0">
      <alignment vertical="center"/>
    </xf>
    <xf numFmtId="0" fontId="70" fillId="88" borderId="0" applyProtection="0"/>
    <xf numFmtId="0" fontId="66" fillId="0" borderId="59" applyNumberFormat="0" applyFill="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6" fillId="0" borderId="59" applyNumberFormat="0" applyFill="0" applyAlignment="0" applyProtection="0">
      <alignment vertical="center"/>
    </xf>
    <xf numFmtId="0" fontId="67" fillId="79" borderId="0" applyNumberFormat="0" applyBorder="0" applyAlignment="0" applyProtection="0">
      <alignment vertical="center"/>
    </xf>
    <xf numFmtId="0" fontId="71" fillId="46" borderId="0" applyProtection="0">
      <alignment vertical="center"/>
    </xf>
    <xf numFmtId="0" fontId="71" fillId="46" borderId="0" applyProtection="0"/>
    <xf numFmtId="0" fontId="71" fillId="46" borderId="0" applyProtection="0"/>
    <xf numFmtId="0" fontId="71" fillId="46" borderId="0" applyProtection="0"/>
    <xf numFmtId="0" fontId="67" fillId="76" borderId="0" applyNumberFormat="0" applyBorder="0" applyAlignment="0" applyProtection="0">
      <alignment vertical="center"/>
    </xf>
    <xf numFmtId="0" fontId="70" fillId="88" borderId="0" applyProtection="0"/>
    <xf numFmtId="0" fontId="70" fillId="88" borderId="0" applyProtection="0"/>
    <xf numFmtId="0" fontId="70" fillId="88" borderId="0" applyProtection="0"/>
    <xf numFmtId="0" fontId="67" fillId="76" borderId="0" applyNumberFormat="0" applyBorder="0" applyAlignment="0" applyProtection="0">
      <alignment vertical="center"/>
    </xf>
    <xf numFmtId="0" fontId="70" fillId="88" borderId="0" applyProtection="0"/>
    <xf numFmtId="0" fontId="70" fillId="88" borderId="0" applyProtection="0"/>
    <xf numFmtId="0" fontId="70" fillId="88" borderId="0" applyProtection="0"/>
    <xf numFmtId="0" fontId="67" fillId="76" borderId="0" applyNumberFormat="0" applyBorder="0" applyAlignment="0" applyProtection="0">
      <alignment vertical="center"/>
    </xf>
    <xf numFmtId="0" fontId="70" fillId="88" borderId="0" applyProtection="0"/>
    <xf numFmtId="0" fontId="70" fillId="80" borderId="0" applyProtection="0"/>
    <xf numFmtId="0" fontId="70" fillId="53" borderId="0" applyProtection="0"/>
    <xf numFmtId="0" fontId="70" fillId="88" borderId="0" applyProtection="0"/>
    <xf numFmtId="0" fontId="70" fillId="88" borderId="0" applyProtection="0"/>
    <xf numFmtId="0" fontId="50" fillId="0" borderId="0" applyProtection="0"/>
    <xf numFmtId="0" fontId="70" fillId="88" borderId="0" applyProtection="0"/>
    <xf numFmtId="0" fontId="66" fillId="0" borderId="59" applyNumberFormat="0" applyFill="0" applyAlignment="0" applyProtection="0">
      <alignment vertical="center"/>
    </xf>
    <xf numFmtId="0" fontId="67" fillId="76" borderId="0" applyNumberFormat="0" applyBorder="0" applyAlignment="0" applyProtection="0">
      <alignment vertical="center"/>
    </xf>
    <xf numFmtId="0" fontId="50" fillId="0" borderId="0" applyProtection="0"/>
    <xf numFmtId="0" fontId="70" fillId="88" borderId="0" applyProtection="0"/>
    <xf numFmtId="0" fontId="70" fillId="88" borderId="0" applyProtection="0"/>
    <xf numFmtId="0" fontId="70" fillId="88" borderId="0" applyProtection="0"/>
    <xf numFmtId="0" fontId="50" fillId="0" borderId="0" applyProtection="0"/>
    <xf numFmtId="0" fontId="70" fillId="88" borderId="0" applyProtection="0"/>
    <xf numFmtId="0" fontId="70" fillId="88" borderId="0" applyProtection="0"/>
    <xf numFmtId="0" fontId="67" fillId="76" borderId="0" applyNumberFormat="0" applyBorder="0" applyAlignment="0" applyProtection="0">
      <alignment vertical="center"/>
    </xf>
    <xf numFmtId="0" fontId="70" fillId="88" borderId="0" applyProtection="0"/>
    <xf numFmtId="0" fontId="70" fillId="88" borderId="0" applyProtection="0"/>
    <xf numFmtId="0" fontId="50" fillId="0" borderId="0" applyProtection="0"/>
    <xf numFmtId="0" fontId="70" fillId="79" borderId="0" applyProtection="0"/>
    <xf numFmtId="0" fontId="70" fillId="88" borderId="0" applyProtection="0"/>
    <xf numFmtId="0" fontId="83" fillId="0" borderId="6" applyNumberFormat="0" applyFill="0" applyAlignment="0" applyProtection="0">
      <alignment vertical="center"/>
    </xf>
    <xf numFmtId="0" fontId="67" fillId="76" borderId="0" applyNumberFormat="0" applyBorder="0" applyAlignment="0" applyProtection="0">
      <alignment vertical="center"/>
    </xf>
    <xf numFmtId="0" fontId="70" fillId="88" borderId="0" applyProtection="0"/>
    <xf numFmtId="0" fontId="76" fillId="68" borderId="0" applyNumberFormat="0" applyBorder="0" applyAlignment="0" applyProtection="0">
      <alignment vertical="center"/>
    </xf>
    <xf numFmtId="0" fontId="70" fillId="88" borderId="0" applyProtection="0"/>
    <xf numFmtId="0" fontId="50" fillId="0" borderId="0" applyProtection="0"/>
    <xf numFmtId="0" fontId="70" fillId="88" borderId="0" applyProtection="0"/>
    <xf numFmtId="0" fontId="83" fillId="0" borderId="6" applyNumberFormat="0" applyFill="0" applyAlignment="0" applyProtection="0">
      <alignment vertical="center"/>
    </xf>
    <xf numFmtId="0" fontId="67" fillId="76" borderId="0" applyNumberFormat="0" applyBorder="0" applyAlignment="0" applyProtection="0">
      <alignment vertical="center"/>
    </xf>
    <xf numFmtId="0" fontId="70" fillId="88" borderId="0" applyProtection="0"/>
    <xf numFmtId="0" fontId="72" fillId="0" borderId="54" applyProtection="0"/>
    <xf numFmtId="0" fontId="70" fillId="88" borderId="0" applyProtection="0"/>
    <xf numFmtId="0" fontId="67" fillId="76" borderId="0" applyNumberFormat="0" applyBorder="0" applyAlignment="0" applyProtection="0">
      <alignment vertical="center"/>
    </xf>
    <xf numFmtId="0" fontId="70" fillId="88" borderId="0" applyProtection="0"/>
    <xf numFmtId="0" fontId="70" fillId="88" borderId="0" applyProtection="0"/>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70" fillId="88" borderId="0" applyProtection="0"/>
    <xf numFmtId="0" fontId="70" fillId="88" borderId="0" applyProtection="0"/>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70" fillId="88" borderId="0" applyProtection="0"/>
    <xf numFmtId="0" fontId="71" fillId="54" borderId="0" applyProtection="0"/>
    <xf numFmtId="0" fontId="67" fillId="76" borderId="0" applyNumberFormat="0" applyBorder="0" applyAlignment="0" applyProtection="0">
      <alignment vertical="center"/>
    </xf>
    <xf numFmtId="0" fontId="50" fillId="83" borderId="55" applyProtection="0"/>
    <xf numFmtId="0" fontId="67" fillId="76" borderId="0" applyNumberFormat="0" applyBorder="0" applyAlignment="0" applyProtection="0">
      <alignment vertical="center"/>
    </xf>
    <xf numFmtId="0" fontId="70" fillId="79" borderId="0" applyProtection="0"/>
    <xf numFmtId="0" fontId="70" fillId="88" borderId="0" applyProtection="0"/>
    <xf numFmtId="0" fontId="94" fillId="97" borderId="4" applyNumberFormat="0" applyAlignment="0" applyProtection="0">
      <alignment vertical="center"/>
    </xf>
    <xf numFmtId="0" fontId="70" fillId="88" borderId="0" applyProtection="0"/>
    <xf numFmtId="0" fontId="70" fillId="88" borderId="0" applyProtection="0"/>
    <xf numFmtId="0" fontId="67" fillId="76" borderId="0" applyNumberFormat="0" applyBorder="0" applyAlignment="0" applyProtection="0">
      <alignment vertical="center"/>
    </xf>
    <xf numFmtId="0" fontId="83" fillId="0" borderId="6" applyNumberFormat="0" applyFill="0" applyAlignment="0" applyProtection="0">
      <alignment vertical="center"/>
    </xf>
    <xf numFmtId="0" fontId="67" fillId="76" borderId="0" applyNumberFormat="0" applyBorder="0" applyAlignment="0" applyProtection="0">
      <alignment vertical="center"/>
    </xf>
    <xf numFmtId="0" fontId="70" fillId="88" borderId="0" applyProtection="0"/>
    <xf numFmtId="0" fontId="70" fillId="88" borderId="0" applyProtection="0"/>
    <xf numFmtId="0" fontId="67" fillId="76" borderId="0" applyNumberFormat="0" applyBorder="0" applyAlignment="0" applyProtection="0">
      <alignment vertical="center"/>
    </xf>
    <xf numFmtId="0" fontId="70" fillId="88" borderId="0" applyProtection="0"/>
    <xf numFmtId="0" fontId="94" fillId="52" borderId="4" applyNumberFormat="0" applyAlignment="0" applyProtection="0">
      <alignment vertical="center"/>
    </xf>
    <xf numFmtId="0" fontId="70" fillId="88" borderId="0" applyProtection="0"/>
    <xf numFmtId="0" fontId="70" fillId="88" borderId="0" applyProtection="0"/>
    <xf numFmtId="0" fontId="67" fillId="76" borderId="0" applyNumberFormat="0" applyBorder="0" applyAlignment="0" applyProtection="0">
      <alignment vertical="center"/>
    </xf>
    <xf numFmtId="0" fontId="70" fillId="88" borderId="0" applyProtection="0"/>
    <xf numFmtId="0" fontId="70" fillId="88" borderId="0" applyProtection="0"/>
    <xf numFmtId="0" fontId="50" fillId="0" borderId="0" applyProtection="0"/>
    <xf numFmtId="0" fontId="67" fillId="76" borderId="0" applyNumberFormat="0" applyBorder="0" applyAlignment="0" applyProtection="0">
      <alignment vertical="center"/>
    </xf>
    <xf numFmtId="0" fontId="50" fillId="0" borderId="0" applyProtection="0"/>
    <xf numFmtId="0" fontId="70" fillId="88" borderId="0" applyProtection="0"/>
    <xf numFmtId="0" fontId="66" fillId="0" borderId="0" applyProtection="0"/>
    <xf numFmtId="0" fontId="70" fillId="58" borderId="0" applyProtection="0"/>
    <xf numFmtId="0" fontId="70" fillId="88" borderId="0" applyProtection="0"/>
    <xf numFmtId="0" fontId="67" fillId="76" borderId="0" applyNumberFormat="0" applyBorder="0" applyAlignment="0" applyProtection="0">
      <alignment vertical="center"/>
    </xf>
    <xf numFmtId="0" fontId="71" fillId="0" borderId="0" applyProtection="0"/>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71" fillId="0" borderId="0" applyProtection="0"/>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70" fillId="58" borderId="0" applyProtection="0"/>
    <xf numFmtId="0" fontId="70" fillId="88" borderId="0" applyProtection="0"/>
    <xf numFmtId="0" fontId="63" fillId="0" borderId="0" applyNumberFormat="0" applyFill="0" applyBorder="0" applyAlignment="0" applyProtection="0">
      <alignment vertical="center"/>
    </xf>
    <xf numFmtId="0" fontId="67" fillId="76" borderId="0" applyNumberFormat="0" applyBorder="0" applyAlignment="0" applyProtection="0">
      <alignment vertical="center"/>
    </xf>
    <xf numFmtId="0" fontId="70" fillId="88" borderId="0" applyProtection="0"/>
    <xf numFmtId="0" fontId="67" fillId="76" borderId="0" applyNumberFormat="0" applyBorder="0" applyAlignment="0" applyProtection="0">
      <alignment vertical="center"/>
    </xf>
    <xf numFmtId="0" fontId="90" fillId="90" borderId="0" applyNumberFormat="0" applyBorder="0" applyAlignment="0" applyProtection="0">
      <alignment vertical="center"/>
    </xf>
    <xf numFmtId="0" fontId="70" fillId="88" borderId="0" applyProtection="0"/>
    <xf numFmtId="0" fontId="70" fillId="88" borderId="0" applyProtection="0"/>
    <xf numFmtId="0" fontId="50" fillId="0" borderId="0">
      <alignment vertical="center"/>
    </xf>
    <xf numFmtId="0" fontId="50" fillId="0" borderId="0">
      <alignment vertical="center"/>
    </xf>
    <xf numFmtId="0" fontId="67" fillId="76" borderId="0" applyNumberFormat="0" applyBorder="0" applyAlignment="0" applyProtection="0">
      <alignment vertical="center"/>
    </xf>
    <xf numFmtId="0" fontId="70" fillId="88" borderId="0" applyProtection="0"/>
    <xf numFmtId="0" fontId="70" fillId="88" borderId="0" applyProtection="0"/>
    <xf numFmtId="0" fontId="70" fillId="88" borderId="0" applyProtection="0"/>
    <xf numFmtId="0" fontId="67" fillId="76" borderId="0" applyNumberFormat="0" applyBorder="0" applyAlignment="0" applyProtection="0">
      <alignment vertical="center"/>
    </xf>
    <xf numFmtId="0" fontId="70" fillId="88" borderId="0" applyProtection="0"/>
    <xf numFmtId="0" fontId="75" fillId="60" borderId="0" applyProtection="0"/>
    <xf numFmtId="0" fontId="70" fillId="58" borderId="0" applyProtection="0"/>
    <xf numFmtId="0" fontId="70" fillId="88" borderId="0" applyProtection="0"/>
    <xf numFmtId="0" fontId="94" fillId="52" borderId="4" applyNumberFormat="0" applyAlignment="0" applyProtection="0">
      <alignment vertical="center"/>
    </xf>
    <xf numFmtId="0" fontId="75" fillId="60" borderId="0" applyProtection="0"/>
    <xf numFmtId="0" fontId="94" fillId="52" borderId="4" applyNumberFormat="0" applyAlignment="0" applyProtection="0">
      <alignment vertical="center"/>
    </xf>
    <xf numFmtId="0" fontId="75" fillId="60" borderId="0" applyProtection="0"/>
    <xf numFmtId="0" fontId="94" fillId="52" borderId="4" applyNumberFormat="0" applyAlignment="0" applyProtection="0">
      <alignment vertical="center"/>
    </xf>
    <xf numFmtId="0" fontId="67" fillId="76" borderId="0" applyNumberFormat="0" applyBorder="0" applyAlignment="0" applyProtection="0">
      <alignment vertical="center"/>
    </xf>
    <xf numFmtId="0" fontId="70" fillId="88" borderId="0" applyProtection="0"/>
    <xf numFmtId="0" fontId="70" fillId="88" borderId="0" applyProtection="0"/>
    <xf numFmtId="0" fontId="71" fillId="62" borderId="0" applyProtection="0">
      <alignment vertical="center"/>
    </xf>
    <xf numFmtId="0" fontId="67" fillId="76" borderId="0" applyNumberFormat="0" applyBorder="0" applyAlignment="0" applyProtection="0">
      <alignment vertical="center"/>
    </xf>
    <xf numFmtId="0" fontId="50" fillId="0" borderId="0">
      <alignment vertical="center"/>
    </xf>
    <xf numFmtId="0" fontId="50" fillId="0" borderId="0">
      <alignment vertical="center"/>
    </xf>
    <xf numFmtId="0" fontId="70" fillId="88" borderId="0" applyProtection="0"/>
    <xf numFmtId="0" fontId="83" fillId="0" borderId="6" applyNumberFormat="0" applyFill="0" applyAlignment="0" applyProtection="0">
      <alignment vertical="center"/>
    </xf>
    <xf numFmtId="0" fontId="70" fillId="88" borderId="0" applyProtection="0"/>
    <xf numFmtId="0" fontId="67" fillId="76" borderId="0" applyNumberFormat="0" applyBorder="0" applyAlignment="0" applyProtection="0">
      <alignment vertical="center"/>
    </xf>
    <xf numFmtId="0" fontId="70" fillId="88" borderId="0" applyProtection="0"/>
    <xf numFmtId="0" fontId="82" fillId="75" borderId="7" applyNumberFormat="0" applyAlignment="0" applyProtection="0">
      <alignment vertical="center"/>
    </xf>
    <xf numFmtId="0" fontId="70" fillId="88" borderId="0" applyProtection="0"/>
    <xf numFmtId="0" fontId="82" fillId="75" borderId="7" applyNumberFormat="0" applyAlignment="0" applyProtection="0">
      <alignment vertical="center"/>
    </xf>
    <xf numFmtId="0" fontId="67" fillId="76" borderId="0" applyNumberFormat="0" applyBorder="0" applyAlignment="0" applyProtection="0">
      <alignment vertical="center"/>
    </xf>
    <xf numFmtId="0" fontId="82" fillId="75" borderId="7" applyNumberFormat="0" applyAlignment="0" applyProtection="0">
      <alignment vertical="center"/>
    </xf>
    <xf numFmtId="0" fontId="67" fillId="76" borderId="0" applyNumberFormat="0" applyBorder="0" applyAlignment="0" applyProtection="0">
      <alignment vertical="center"/>
    </xf>
    <xf numFmtId="0" fontId="70" fillId="88" borderId="0" applyProtection="0"/>
    <xf numFmtId="0" fontId="67" fillId="79" borderId="0" applyNumberFormat="0" applyBorder="0" applyAlignment="0" applyProtection="0">
      <alignment vertical="center"/>
    </xf>
    <xf numFmtId="0" fontId="70" fillId="88" borderId="0" applyProtection="0"/>
    <xf numFmtId="0" fontId="67" fillId="79" borderId="0" applyNumberFormat="0" applyBorder="0" applyAlignment="0" applyProtection="0">
      <alignment vertical="center"/>
    </xf>
    <xf numFmtId="0" fontId="67" fillId="76" borderId="0" applyNumberFormat="0" applyBorder="0" applyAlignment="0" applyProtection="0">
      <alignment vertical="center"/>
    </xf>
    <xf numFmtId="0" fontId="70" fillId="88" borderId="0" applyProtection="0"/>
    <xf numFmtId="0" fontId="66" fillId="0" borderId="0" applyNumberFormat="0" applyFill="0" applyBorder="0" applyAlignment="0" applyProtection="0">
      <alignment vertical="center"/>
    </xf>
    <xf numFmtId="0" fontId="67" fillId="41" borderId="0" applyNumberFormat="0" applyBorder="0" applyAlignment="0" applyProtection="0">
      <alignment vertical="center"/>
    </xf>
    <xf numFmtId="0" fontId="67" fillId="41" borderId="0" applyNumberFormat="0" applyBorder="0" applyAlignment="0" applyProtection="0">
      <alignment vertical="center"/>
    </xf>
    <xf numFmtId="0" fontId="67" fillId="41" borderId="0" applyNumberFormat="0" applyBorder="0" applyAlignment="0" applyProtection="0">
      <alignment vertical="center"/>
    </xf>
    <xf numFmtId="0" fontId="67" fillId="41" borderId="0" applyNumberFormat="0" applyBorder="0" applyAlignment="0" applyProtection="0">
      <alignment vertical="center"/>
    </xf>
    <xf numFmtId="0" fontId="71" fillId="52" borderId="0" applyProtection="0">
      <alignment vertical="center"/>
    </xf>
    <xf numFmtId="0" fontId="71" fillId="52" borderId="0" applyProtection="0"/>
    <xf numFmtId="0" fontId="71" fillId="52" borderId="0" applyProtection="0"/>
    <xf numFmtId="0" fontId="71" fillId="52" borderId="0" applyProtection="0"/>
    <xf numFmtId="0" fontId="67" fillId="76" borderId="0" applyNumberFormat="0" applyBorder="0" applyAlignment="0" applyProtection="0">
      <alignment vertical="center"/>
    </xf>
    <xf numFmtId="0" fontId="70" fillId="53" borderId="0" applyProtection="0"/>
    <xf numFmtId="0" fontId="70" fillId="53" borderId="0" applyProtection="0"/>
    <xf numFmtId="0" fontId="70" fillId="53" borderId="0" applyProtection="0"/>
    <xf numFmtId="0" fontId="70" fillId="53" borderId="0" applyProtection="0"/>
    <xf numFmtId="0" fontId="70" fillId="53" borderId="0" applyProtection="0"/>
    <xf numFmtId="0" fontId="70" fillId="53" borderId="0" applyProtection="0"/>
    <xf numFmtId="0" fontId="70" fillId="53" borderId="0" applyProtection="0"/>
    <xf numFmtId="0" fontId="70" fillId="53" borderId="0" applyProtection="0"/>
    <xf numFmtId="0" fontId="70" fillId="53" borderId="0" applyProtection="0"/>
    <xf numFmtId="0" fontId="70" fillId="53" borderId="0" applyProtection="0"/>
    <xf numFmtId="0" fontId="70" fillId="53" borderId="0" applyProtection="0"/>
    <xf numFmtId="0" fontId="67" fillId="79" borderId="0" applyNumberFormat="0" applyBorder="0" applyAlignment="0" applyProtection="0">
      <alignment vertical="center"/>
    </xf>
    <xf numFmtId="0" fontId="70" fillId="53" borderId="0" applyProtection="0"/>
    <xf numFmtId="0" fontId="67" fillId="41" borderId="0" applyNumberFormat="0" applyBorder="0" applyAlignment="0" applyProtection="0">
      <alignment vertical="center"/>
    </xf>
    <xf numFmtId="0" fontId="66" fillId="0" borderId="59" applyNumberFormat="0" applyFill="0" applyAlignment="0" applyProtection="0">
      <alignment vertical="center"/>
    </xf>
    <xf numFmtId="0" fontId="70" fillId="55" borderId="0" applyProtection="0"/>
    <xf numFmtId="0" fontId="70" fillId="53" borderId="0" applyProtection="0"/>
    <xf numFmtId="0" fontId="67" fillId="41" borderId="0" applyNumberFormat="0" applyBorder="0" applyAlignment="0" applyProtection="0">
      <alignment vertical="center"/>
    </xf>
    <xf numFmtId="0" fontId="67" fillId="41" borderId="0" applyNumberFormat="0" applyBorder="0" applyAlignment="0" applyProtection="0">
      <alignment vertical="center"/>
    </xf>
    <xf numFmtId="0" fontId="70" fillId="53" borderId="0" applyProtection="0"/>
    <xf numFmtId="0" fontId="67" fillId="41" borderId="0" applyNumberFormat="0" applyBorder="0" applyAlignment="0" applyProtection="0">
      <alignment vertical="center"/>
    </xf>
    <xf numFmtId="0" fontId="70" fillId="53" borderId="0" applyProtection="0"/>
    <xf numFmtId="0" fontId="70" fillId="53" borderId="0" applyProtection="0"/>
    <xf numFmtId="0" fontId="67" fillId="41" borderId="0" applyNumberFormat="0" applyBorder="0" applyAlignment="0" applyProtection="0">
      <alignment vertical="center"/>
    </xf>
    <xf numFmtId="0" fontId="70" fillId="80" borderId="0" applyProtection="0"/>
    <xf numFmtId="0" fontId="70" fillId="53" borderId="0" applyProtection="0"/>
    <xf numFmtId="0" fontId="70" fillId="80" borderId="0" applyProtection="0"/>
    <xf numFmtId="0" fontId="70" fillId="53" borderId="0" applyProtection="0"/>
    <xf numFmtId="0" fontId="50" fillId="0" borderId="0">
      <alignment vertical="center"/>
    </xf>
    <xf numFmtId="0" fontId="70" fillId="53" borderId="0" applyProtection="0"/>
    <xf numFmtId="0" fontId="67" fillId="41" borderId="0" applyNumberFormat="0" applyBorder="0" applyAlignment="0" applyProtection="0">
      <alignment vertical="center"/>
    </xf>
    <xf numFmtId="0" fontId="70" fillId="53" borderId="0" applyProtection="0"/>
    <xf numFmtId="0" fontId="67" fillId="41" borderId="0" applyNumberFormat="0" applyBorder="0" applyAlignment="0" applyProtection="0">
      <alignment vertical="center"/>
    </xf>
    <xf numFmtId="0" fontId="70" fillId="66" borderId="0" applyProtection="0"/>
    <xf numFmtId="0" fontId="66" fillId="0" borderId="0" applyProtection="0"/>
    <xf numFmtId="0" fontId="70" fillId="53" borderId="0" applyProtection="0"/>
    <xf numFmtId="0" fontId="70" fillId="66" borderId="0" applyProtection="0"/>
    <xf numFmtId="0" fontId="70" fillId="53" borderId="0" applyProtection="0"/>
    <xf numFmtId="0" fontId="70" fillId="66" borderId="0" applyProtection="0"/>
    <xf numFmtId="0" fontId="67" fillId="41" borderId="0" applyNumberFormat="0" applyBorder="0" applyAlignment="0" applyProtection="0">
      <alignment vertical="center"/>
    </xf>
    <xf numFmtId="0" fontId="70" fillId="53" borderId="0" applyProtection="0"/>
    <xf numFmtId="0" fontId="70" fillId="53" borderId="0" applyProtection="0"/>
    <xf numFmtId="0" fontId="70" fillId="53" borderId="0" applyProtection="0"/>
    <xf numFmtId="0" fontId="67" fillId="41" borderId="0" applyNumberFormat="0" applyBorder="0" applyAlignment="0" applyProtection="0">
      <alignment vertical="center"/>
    </xf>
    <xf numFmtId="0" fontId="70" fillId="53" borderId="0" applyProtection="0"/>
    <xf numFmtId="0" fontId="70" fillId="53" borderId="0" applyProtection="0"/>
    <xf numFmtId="0" fontId="70" fillId="53" borderId="0" applyProtection="0"/>
    <xf numFmtId="0" fontId="67" fillId="41" borderId="0" applyNumberFormat="0" applyBorder="0" applyAlignment="0" applyProtection="0">
      <alignment vertical="center"/>
    </xf>
    <xf numFmtId="0" fontId="70" fillId="53" borderId="0" applyProtection="0"/>
    <xf numFmtId="0" fontId="67" fillId="41" borderId="0" applyNumberFormat="0" applyBorder="0" applyAlignment="0" applyProtection="0">
      <alignment vertical="center"/>
    </xf>
    <xf numFmtId="0" fontId="70" fillId="53" borderId="0" applyProtection="0"/>
    <xf numFmtId="0" fontId="70" fillId="53" borderId="0" applyProtection="0"/>
    <xf numFmtId="0" fontId="70" fillId="53" borderId="0" applyProtection="0"/>
    <xf numFmtId="0" fontId="70" fillId="53" borderId="0" applyProtection="0"/>
    <xf numFmtId="0" fontId="50" fillId="0" borderId="0" applyProtection="0"/>
    <xf numFmtId="0" fontId="70" fillId="53" borderId="0" applyProtection="0"/>
    <xf numFmtId="0" fontId="67" fillId="41" borderId="0" applyNumberFormat="0" applyBorder="0" applyAlignment="0" applyProtection="0">
      <alignment vertical="center"/>
    </xf>
    <xf numFmtId="0" fontId="70" fillId="53" borderId="0" applyProtection="0"/>
    <xf numFmtId="0" fontId="70" fillId="53" borderId="0" applyProtection="0"/>
    <xf numFmtId="0" fontId="70" fillId="53" borderId="0" applyProtection="0"/>
    <xf numFmtId="0" fontId="67" fillId="41" borderId="0" applyNumberFormat="0" applyBorder="0" applyAlignment="0" applyProtection="0">
      <alignment vertical="center"/>
    </xf>
    <xf numFmtId="0" fontId="67" fillId="41" borderId="0" applyNumberFormat="0" applyBorder="0" applyAlignment="0" applyProtection="0">
      <alignment vertical="center"/>
    </xf>
    <xf numFmtId="0" fontId="70" fillId="53" borderId="0" applyProtection="0"/>
    <xf numFmtId="0" fontId="50" fillId="0" borderId="0" applyProtection="0"/>
    <xf numFmtId="0" fontId="70" fillId="53" borderId="0" applyProtection="0"/>
    <xf numFmtId="0" fontId="89" fillId="0" borderId="62" applyNumberFormat="0" applyFill="0" applyAlignment="0" applyProtection="0">
      <alignment vertical="center"/>
    </xf>
    <xf numFmtId="0" fontId="70" fillId="53" borderId="0" applyProtection="0"/>
    <xf numFmtId="0" fontId="67" fillId="76" borderId="0" applyNumberFormat="0" applyBorder="0" applyAlignment="0" applyProtection="0">
      <alignment vertical="center"/>
    </xf>
    <xf numFmtId="0" fontId="70" fillId="55" borderId="0" applyProtection="0"/>
    <xf numFmtId="0" fontId="70" fillId="88" borderId="0" applyProtection="0"/>
    <xf numFmtId="0" fontId="81" fillId="85" borderId="0" applyProtection="0"/>
    <xf numFmtId="0" fontId="70" fillId="88" borderId="0" applyProtection="0"/>
    <xf numFmtId="0" fontId="79" fillId="0" borderId="58" applyProtection="0"/>
    <xf numFmtId="0" fontId="81" fillId="85" borderId="0" applyProtection="0"/>
    <xf numFmtId="0" fontId="70" fillId="88" borderId="0" applyProtection="0"/>
    <xf numFmtId="0" fontId="79" fillId="0" borderId="58" applyProtection="0"/>
    <xf numFmtId="0" fontId="81" fillId="85" borderId="0" applyProtection="0"/>
    <xf numFmtId="0" fontId="70" fillId="79" borderId="0" applyProtection="0"/>
    <xf numFmtId="0" fontId="67" fillId="70" borderId="0" applyNumberFormat="0" applyBorder="0" applyAlignment="0" applyProtection="0">
      <alignment vertical="center"/>
    </xf>
    <xf numFmtId="0" fontId="70" fillId="88" borderId="0" applyProtection="0"/>
    <xf numFmtId="0" fontId="70" fillId="79" borderId="0" applyProtection="0"/>
    <xf numFmtId="0" fontId="70" fillId="88" borderId="0" applyProtection="0"/>
    <xf numFmtId="0" fontId="87" fillId="0" borderId="2" applyNumberFormat="0" applyFill="0" applyAlignment="0" applyProtection="0">
      <alignment vertical="center"/>
    </xf>
    <xf numFmtId="0" fontId="67" fillId="79" borderId="0" applyNumberFormat="0" applyBorder="0" applyAlignment="0" applyProtection="0">
      <alignment vertical="center"/>
    </xf>
    <xf numFmtId="0" fontId="67" fillId="76" borderId="0" applyNumberFormat="0" applyBorder="0" applyAlignment="0" applyProtection="0">
      <alignment vertical="center"/>
    </xf>
    <xf numFmtId="0" fontId="67" fillId="87" borderId="0" applyNumberFormat="0" applyBorder="0" applyAlignment="0" applyProtection="0">
      <alignment vertical="center"/>
    </xf>
    <xf numFmtId="0" fontId="70" fillId="79" borderId="0" applyProtection="0"/>
    <xf numFmtId="0" fontId="70" fillId="88" borderId="0" applyProtection="0"/>
    <xf numFmtId="0" fontId="70" fillId="79" borderId="0" applyProtection="0"/>
    <xf numFmtId="0" fontId="70" fillId="88" borderId="0" applyProtection="0"/>
    <xf numFmtId="0" fontId="94" fillId="52" borderId="4" applyNumberFormat="0" applyAlignment="0" applyProtection="0">
      <alignment vertical="center"/>
    </xf>
    <xf numFmtId="0" fontId="70" fillId="79" borderId="0" applyProtection="0"/>
    <xf numFmtId="0" fontId="70" fillId="88" borderId="0" applyProtection="0"/>
    <xf numFmtId="0" fontId="70" fillId="79" borderId="0" applyProtection="0"/>
    <xf numFmtId="0" fontId="67" fillId="76" borderId="0" applyNumberFormat="0" applyBorder="0" applyAlignment="0" applyProtection="0">
      <alignment vertical="center"/>
    </xf>
    <xf numFmtId="0" fontId="67" fillId="79" borderId="0" applyNumberFormat="0" applyBorder="0" applyAlignment="0" applyProtection="0">
      <alignment vertical="center"/>
    </xf>
    <xf numFmtId="0" fontId="50" fillId="83" borderId="55" applyProtection="0"/>
    <xf numFmtId="0" fontId="67" fillId="76" borderId="0" applyNumberFormat="0" applyBorder="0" applyAlignment="0" applyProtection="0">
      <alignment vertical="center"/>
    </xf>
    <xf numFmtId="0" fontId="81" fillId="85" borderId="0" applyProtection="0"/>
    <xf numFmtId="0" fontId="70" fillId="79" borderId="0" applyProtection="0"/>
    <xf numFmtId="0" fontId="70" fillId="88" borderId="0" applyProtection="0"/>
    <xf numFmtId="0" fontId="70" fillId="79" borderId="0" applyProtection="0"/>
    <xf numFmtId="0" fontId="70" fillId="88" borderId="0" applyProtection="0"/>
    <xf numFmtId="0" fontId="70" fillId="79" borderId="0" applyProtection="0"/>
    <xf numFmtId="0" fontId="67" fillId="76" borderId="0" applyNumberFormat="0" applyBorder="0" applyAlignment="0" applyProtection="0">
      <alignment vertical="center"/>
    </xf>
    <xf numFmtId="0" fontId="67" fillId="79" borderId="0" applyNumberFormat="0" applyBorder="0" applyAlignment="0" applyProtection="0">
      <alignment vertical="center"/>
    </xf>
    <xf numFmtId="0" fontId="70" fillId="88" borderId="0" applyProtection="0"/>
    <xf numFmtId="0" fontId="70" fillId="79" borderId="0" applyProtection="0"/>
    <xf numFmtId="0" fontId="70" fillId="88" borderId="0" applyProtection="0"/>
    <xf numFmtId="0" fontId="67" fillId="79" borderId="0" applyNumberFormat="0" applyBorder="0" applyAlignment="0" applyProtection="0">
      <alignment vertical="center"/>
    </xf>
    <xf numFmtId="0" fontId="70" fillId="88" borderId="0" applyProtection="0"/>
    <xf numFmtId="0" fontId="67" fillId="76" borderId="0" applyNumberFormat="0" applyBorder="0" applyAlignment="0" applyProtection="0">
      <alignment vertical="center"/>
    </xf>
    <xf numFmtId="0" fontId="86" fillId="77" borderId="0" applyNumberFormat="0" applyBorder="0" applyAlignment="0" applyProtection="0">
      <alignment vertical="center"/>
    </xf>
    <xf numFmtId="0" fontId="67" fillId="79" borderId="0" applyNumberFormat="0" applyBorder="0" applyAlignment="0" applyProtection="0">
      <alignment vertical="center"/>
    </xf>
    <xf numFmtId="0" fontId="67" fillId="76" borderId="0" applyNumberFormat="0" applyBorder="0" applyAlignment="0" applyProtection="0">
      <alignment vertical="center"/>
    </xf>
    <xf numFmtId="0" fontId="81" fillId="85" borderId="0" applyProtection="0"/>
    <xf numFmtId="0" fontId="70" fillId="88" borderId="0" applyProtection="0"/>
    <xf numFmtId="0" fontId="70" fillId="79" borderId="0" applyProtection="0"/>
    <xf numFmtId="0" fontId="70" fillId="88" borderId="0" applyProtection="0"/>
    <xf numFmtId="0" fontId="70" fillId="79" borderId="0" applyProtection="0"/>
    <xf numFmtId="0" fontId="70" fillId="88" borderId="0" applyProtection="0"/>
    <xf numFmtId="0" fontId="70" fillId="79" borderId="0" applyProtection="0"/>
    <xf numFmtId="0" fontId="67" fillId="76" borderId="0" applyNumberFormat="0" applyBorder="0" applyAlignment="0" applyProtection="0">
      <alignment vertical="center"/>
    </xf>
    <xf numFmtId="0" fontId="67" fillId="79" borderId="0" applyNumberFormat="0" applyBorder="0" applyAlignment="0" applyProtection="0">
      <alignment vertical="center"/>
    </xf>
    <xf numFmtId="0" fontId="67" fillId="76" borderId="0" applyNumberFormat="0" applyBorder="0" applyAlignment="0" applyProtection="0">
      <alignment vertical="center"/>
    </xf>
    <xf numFmtId="0" fontId="43" fillId="0" borderId="0">
      <alignment vertical="center"/>
    </xf>
    <xf numFmtId="0" fontId="70" fillId="79" borderId="0" applyProtection="0"/>
    <xf numFmtId="0" fontId="70" fillId="88" borderId="0" applyProtection="0"/>
    <xf numFmtId="0" fontId="70" fillId="79" borderId="0" applyProtection="0"/>
    <xf numFmtId="0" fontId="67" fillId="76" borderId="0" applyNumberFormat="0" applyBorder="0" applyAlignment="0" applyProtection="0">
      <alignment vertical="center"/>
    </xf>
    <xf numFmtId="0" fontId="65" fillId="0" borderId="0">
      <alignment vertical="center"/>
    </xf>
    <xf numFmtId="0" fontId="86" fillId="77" borderId="0" applyNumberFormat="0" applyBorder="0" applyAlignment="0" applyProtection="0">
      <alignment vertical="center"/>
    </xf>
    <xf numFmtId="0" fontId="67" fillId="79" borderId="0" applyNumberFormat="0" applyBorder="0" applyAlignment="0" applyProtection="0">
      <alignment vertical="center"/>
    </xf>
    <xf numFmtId="0" fontId="67" fillId="76" borderId="0" applyNumberFormat="0" applyBorder="0" applyAlignment="0" applyProtection="0">
      <alignment vertical="center"/>
    </xf>
    <xf numFmtId="0" fontId="67" fillId="79" borderId="0" applyNumberFormat="0" applyBorder="0" applyAlignment="0" applyProtection="0">
      <alignment vertical="center"/>
    </xf>
    <xf numFmtId="0" fontId="70" fillId="88" borderId="0" applyProtection="0"/>
    <xf numFmtId="0" fontId="67" fillId="79" borderId="0" applyNumberFormat="0" applyBorder="0" applyAlignment="0" applyProtection="0">
      <alignment vertical="center"/>
    </xf>
    <xf numFmtId="0" fontId="70" fillId="88" borderId="0" applyProtection="0"/>
    <xf numFmtId="0" fontId="81" fillId="85" borderId="0" applyProtection="0"/>
    <xf numFmtId="0" fontId="70" fillId="88" borderId="0" applyProtection="0"/>
    <xf numFmtId="0" fontId="70" fillId="58" borderId="0" applyProtection="0"/>
    <xf numFmtId="0" fontId="67" fillId="76" borderId="0" applyNumberFormat="0" applyBorder="0" applyAlignment="0" applyProtection="0">
      <alignment vertical="center"/>
    </xf>
    <xf numFmtId="0" fontId="70" fillId="88" borderId="0" applyProtection="0"/>
    <xf numFmtId="0" fontId="68" fillId="0" borderId="0" applyProtection="0"/>
    <xf numFmtId="0" fontId="67" fillId="48" borderId="0" applyNumberFormat="0" applyBorder="0" applyAlignment="0" applyProtection="0">
      <alignment vertical="center"/>
    </xf>
    <xf numFmtId="0" fontId="67" fillId="76" borderId="0" applyNumberFormat="0" applyBorder="0" applyAlignment="0" applyProtection="0">
      <alignment vertical="center"/>
    </xf>
    <xf numFmtId="0" fontId="50" fillId="0" borderId="0" applyProtection="0"/>
    <xf numFmtId="0" fontId="70" fillId="58" borderId="0" applyProtection="0"/>
    <xf numFmtId="0" fontId="67" fillId="76" borderId="0" applyNumberFormat="0" applyBorder="0" applyAlignment="0" applyProtection="0">
      <alignment vertical="center"/>
    </xf>
    <xf numFmtId="0" fontId="81" fillId="55" borderId="59" applyProtection="0">
      <alignment vertical="center"/>
    </xf>
    <xf numFmtId="0" fontId="67" fillId="48" borderId="0" applyNumberFormat="0" applyBorder="0" applyAlignment="0" applyProtection="0">
      <alignment vertical="center"/>
    </xf>
    <xf numFmtId="0" fontId="70" fillId="88" borderId="0" applyProtection="0"/>
    <xf numFmtId="0" fontId="66" fillId="0" borderId="0" applyNumberFormat="0" applyFill="0" applyBorder="0" applyAlignment="0" applyProtection="0">
      <alignment vertical="center"/>
    </xf>
    <xf numFmtId="0" fontId="50" fillId="0" borderId="0" applyProtection="0"/>
    <xf numFmtId="0" fontId="67" fillId="76" borderId="0" applyNumberFormat="0" applyBorder="0" applyAlignment="0" applyProtection="0">
      <alignment vertical="center"/>
    </xf>
    <xf numFmtId="0" fontId="50" fillId="0" borderId="0" applyProtection="0"/>
    <xf numFmtId="0" fontId="70" fillId="88" borderId="0" applyProtection="0"/>
    <xf numFmtId="0" fontId="86" fillId="77" borderId="0" applyNumberFormat="0" applyBorder="0" applyAlignment="0" applyProtection="0">
      <alignment vertical="center"/>
    </xf>
    <xf numFmtId="0" fontId="70" fillId="88" borderId="0" applyProtection="0"/>
    <xf numFmtId="0" fontId="81" fillId="85" borderId="0" applyProtection="0"/>
    <xf numFmtId="0" fontId="70" fillId="88" borderId="0" applyProtection="0"/>
    <xf numFmtId="0" fontId="81" fillId="85" borderId="0" applyProtection="0"/>
    <xf numFmtId="0" fontId="70" fillId="88" borderId="0" applyProtection="0"/>
    <xf numFmtId="0" fontId="50" fillId="0" borderId="0" applyProtection="0"/>
    <xf numFmtId="0" fontId="67" fillId="76" borderId="0" applyNumberFormat="0" applyBorder="0" applyAlignment="0" applyProtection="0">
      <alignment vertical="center"/>
    </xf>
    <xf numFmtId="0" fontId="67" fillId="79" borderId="0" applyNumberFormat="0" applyBorder="0" applyAlignment="0" applyProtection="0">
      <alignment vertical="center"/>
    </xf>
    <xf numFmtId="0" fontId="70" fillId="88" borderId="0" applyProtection="0"/>
    <xf numFmtId="0" fontId="101" fillId="96" borderId="4" applyNumberFormat="0" applyAlignment="0" applyProtection="0">
      <alignment vertical="center"/>
    </xf>
    <xf numFmtId="0" fontId="50" fillId="0" borderId="0" applyProtection="0"/>
    <xf numFmtId="0" fontId="70" fillId="88" borderId="0" applyProtection="0"/>
    <xf numFmtId="0" fontId="86" fillId="77" borderId="0" applyNumberFormat="0" applyBorder="0" applyAlignment="0" applyProtection="0">
      <alignment vertical="center"/>
    </xf>
    <xf numFmtId="0" fontId="70" fillId="88" borderId="0" applyProtection="0"/>
    <xf numFmtId="0" fontId="50" fillId="0" borderId="0" applyProtection="0"/>
    <xf numFmtId="0" fontId="50" fillId="0" borderId="0" applyProtection="0"/>
    <xf numFmtId="0" fontId="67" fillId="76" borderId="0" applyNumberFormat="0" applyBorder="0" applyAlignment="0" applyProtection="0">
      <alignment vertical="center"/>
    </xf>
    <xf numFmtId="0" fontId="83" fillId="0" borderId="6" applyNumberFormat="0" applyFill="0" applyAlignment="0" applyProtection="0">
      <alignment vertical="center"/>
    </xf>
    <xf numFmtId="0" fontId="50" fillId="0" borderId="0" applyProtection="0"/>
    <xf numFmtId="0" fontId="67" fillId="76" borderId="0" applyNumberFormat="0" applyBorder="0" applyAlignment="0" applyProtection="0">
      <alignment vertical="center"/>
    </xf>
    <xf numFmtId="0" fontId="83" fillId="0" borderId="6" applyNumberFormat="0" applyFill="0" applyAlignment="0" applyProtection="0">
      <alignment vertical="center"/>
    </xf>
    <xf numFmtId="0" fontId="67" fillId="79"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72" fillId="0" borderId="54" applyProtection="0"/>
    <xf numFmtId="0" fontId="70" fillId="88" borderId="0" applyProtection="0"/>
    <xf numFmtId="0" fontId="50" fillId="0" borderId="0" applyProtection="0"/>
    <xf numFmtId="0" fontId="70" fillId="88" borderId="0" applyProtection="0"/>
    <xf numFmtId="0" fontId="83" fillId="0" borderId="6" applyNumberFormat="0" applyFill="0" applyAlignment="0" applyProtection="0">
      <alignment vertical="center"/>
    </xf>
    <xf numFmtId="0" fontId="67" fillId="76" borderId="0" applyNumberFormat="0" applyBorder="0" applyAlignment="0" applyProtection="0">
      <alignment vertical="center"/>
    </xf>
    <xf numFmtId="0" fontId="70" fillId="88" borderId="0" applyProtection="0"/>
    <xf numFmtId="0" fontId="70" fillId="88" borderId="0" applyProtection="0"/>
    <xf numFmtId="0" fontId="50" fillId="0" borderId="0" applyProtection="0"/>
    <xf numFmtId="0" fontId="70" fillId="88" borderId="0" applyProtection="0"/>
    <xf numFmtId="0" fontId="67" fillId="76" borderId="0" applyNumberFormat="0" applyBorder="0" applyAlignment="0" applyProtection="0">
      <alignment vertical="center"/>
    </xf>
    <xf numFmtId="0" fontId="83" fillId="0" borderId="6" applyNumberFormat="0" applyFill="0" applyAlignment="0" applyProtection="0">
      <alignment vertical="center"/>
    </xf>
    <xf numFmtId="0" fontId="67" fillId="76" borderId="0" applyNumberFormat="0" applyBorder="0" applyAlignment="0" applyProtection="0">
      <alignment vertical="center"/>
    </xf>
    <xf numFmtId="0" fontId="67" fillId="70" borderId="0" applyNumberFormat="0" applyBorder="0" applyAlignment="0" applyProtection="0">
      <alignment vertical="center"/>
    </xf>
    <xf numFmtId="0" fontId="50" fillId="0" borderId="0" applyProtection="0"/>
    <xf numFmtId="0" fontId="70" fillId="88" borderId="0" applyProtection="0"/>
    <xf numFmtId="0" fontId="75" fillId="46" borderId="0" applyProtection="0">
      <alignment vertical="center"/>
    </xf>
    <xf numFmtId="0" fontId="50" fillId="52" borderId="62" applyProtection="0">
      <alignment vertical="center"/>
    </xf>
    <xf numFmtId="0" fontId="75" fillId="46" borderId="0" applyProtection="0"/>
    <xf numFmtId="0" fontId="50" fillId="52" borderId="62" applyProtection="0"/>
    <xf numFmtId="0" fontId="75" fillId="46" borderId="0" applyProtection="0"/>
    <xf numFmtId="0" fontId="50" fillId="52" borderId="62" applyProtection="0"/>
    <xf numFmtId="0" fontId="86" fillId="77" borderId="0" applyNumberFormat="0" applyBorder="0" applyAlignment="0" applyProtection="0">
      <alignment vertical="center"/>
    </xf>
    <xf numFmtId="0" fontId="75" fillId="46" borderId="0" applyProtection="0"/>
    <xf numFmtId="0" fontId="83" fillId="0" borderId="6" applyNumberFormat="0" applyFill="0" applyAlignment="0" applyProtection="0">
      <alignment vertical="center"/>
    </xf>
    <xf numFmtId="0" fontId="75" fillId="46" borderId="0" applyProtection="0"/>
    <xf numFmtId="0" fontId="74" fillId="60" borderId="0" applyProtection="0"/>
    <xf numFmtId="0" fontId="72" fillId="0" borderId="54" applyProtection="0"/>
    <xf numFmtId="0" fontId="70" fillId="88" borderId="0" applyProtection="0"/>
    <xf numFmtId="0" fontId="72" fillId="0" borderId="54" applyProtection="0"/>
    <xf numFmtId="0" fontId="70" fillId="88" borderId="0" applyProtection="0"/>
    <xf numFmtId="0" fontId="67" fillId="76" borderId="0" applyNumberFormat="0" applyBorder="0" applyAlignment="0" applyProtection="0">
      <alignment vertical="center"/>
    </xf>
    <xf numFmtId="0" fontId="70" fillId="88" borderId="0" applyProtection="0"/>
    <xf numFmtId="0" fontId="81" fillId="0" borderId="14" applyProtection="0"/>
    <xf numFmtId="0" fontId="70" fillId="88" borderId="0" applyProtection="0"/>
    <xf numFmtId="0" fontId="72" fillId="0" borderId="54" applyProtection="0"/>
    <xf numFmtId="0" fontId="70" fillId="88" borderId="0" applyProtection="0"/>
    <xf numFmtId="0" fontId="70" fillId="88" borderId="0" applyProtection="0"/>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56" borderId="0" applyNumberFormat="0" applyBorder="0" applyAlignment="0" applyProtection="0">
      <alignment vertical="center"/>
    </xf>
    <xf numFmtId="0" fontId="67" fillId="76" borderId="0" applyNumberFormat="0" applyBorder="0" applyAlignment="0" applyProtection="0">
      <alignment vertical="center"/>
    </xf>
    <xf numFmtId="0" fontId="70" fillId="88" borderId="0" applyProtection="0"/>
    <xf numFmtId="0" fontId="70" fillId="88" borderId="0" applyProtection="0"/>
    <xf numFmtId="0" fontId="83" fillId="0" borderId="6" applyNumberFormat="0" applyFill="0" applyAlignment="0" applyProtection="0">
      <alignment vertical="center"/>
    </xf>
    <xf numFmtId="0" fontId="67" fillId="76" borderId="0" applyNumberFormat="0" applyBorder="0" applyAlignment="0" applyProtection="0">
      <alignment vertical="center"/>
    </xf>
    <xf numFmtId="0" fontId="70" fillId="88" borderId="0" applyProtection="0"/>
    <xf numFmtId="0" fontId="70" fillId="88" borderId="0" applyProtection="0"/>
    <xf numFmtId="0" fontId="70" fillId="88" borderId="0" applyProtection="0"/>
    <xf numFmtId="0" fontId="67" fillId="76" borderId="0" applyNumberFormat="0" applyBorder="0" applyAlignment="0" applyProtection="0">
      <alignment vertical="center"/>
    </xf>
    <xf numFmtId="0" fontId="70" fillId="88" borderId="0" applyProtection="0"/>
    <xf numFmtId="0" fontId="70" fillId="88" borderId="0" applyProtection="0"/>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70" fillId="88" borderId="0" applyProtection="0"/>
    <xf numFmtId="0" fontId="84" fillId="0" borderId="58" applyNumberFormat="0" applyFill="0" applyAlignment="0" applyProtection="0">
      <alignment vertical="center"/>
    </xf>
    <xf numFmtId="0" fontId="70" fillId="88" borderId="0" applyProtection="0"/>
    <xf numFmtId="0" fontId="67" fillId="76" borderId="0" applyNumberFormat="0" applyBorder="0" applyAlignment="0" applyProtection="0">
      <alignment vertical="center"/>
    </xf>
    <xf numFmtId="0" fontId="70" fillId="88" borderId="0" applyProtection="0"/>
    <xf numFmtId="0" fontId="70" fillId="88" borderId="0" applyProtection="0"/>
    <xf numFmtId="0" fontId="43" fillId="0" borderId="0">
      <alignment vertical="center"/>
    </xf>
    <xf numFmtId="0" fontId="67" fillId="76" borderId="0" applyNumberFormat="0" applyBorder="0" applyAlignment="0" applyProtection="0">
      <alignment vertical="center"/>
    </xf>
    <xf numFmtId="0" fontId="50" fillId="0" borderId="0" applyProtection="0"/>
    <xf numFmtId="0" fontId="70" fillId="88" borderId="0" applyProtection="0"/>
    <xf numFmtId="0" fontId="86" fillId="77" borderId="0" applyNumberFormat="0" applyBorder="0" applyAlignment="0" applyProtection="0">
      <alignment vertical="center"/>
    </xf>
    <xf numFmtId="0" fontId="67" fillId="79" borderId="0" applyNumberFormat="0" applyBorder="0" applyAlignment="0" applyProtection="0">
      <alignment vertical="center"/>
    </xf>
    <xf numFmtId="0" fontId="70" fillId="88" borderId="0" applyProtection="0"/>
    <xf numFmtId="0" fontId="70" fillId="88" borderId="0" applyProtection="0"/>
    <xf numFmtId="0" fontId="67" fillId="76" borderId="0" applyNumberFormat="0" applyBorder="0" applyAlignment="0" applyProtection="0">
      <alignment vertical="center"/>
    </xf>
    <xf numFmtId="0" fontId="70" fillId="88" borderId="0" applyProtection="0"/>
    <xf numFmtId="0" fontId="70" fillId="88" borderId="0" applyProtection="0"/>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70" fillId="88" borderId="0" applyProtection="0"/>
    <xf numFmtId="0" fontId="66" fillId="0" borderId="0" applyNumberFormat="0" applyFill="0" applyBorder="0" applyAlignment="0" applyProtection="0">
      <alignment vertical="center"/>
    </xf>
    <xf numFmtId="0" fontId="65" fillId="63" borderId="8" applyNumberFormat="0" applyFont="0" applyAlignment="0" applyProtection="0">
      <alignment vertical="center"/>
    </xf>
    <xf numFmtId="0" fontId="67" fillId="76" borderId="0" applyNumberFormat="0" applyBorder="0" applyAlignment="0" applyProtection="0">
      <alignment vertical="center"/>
    </xf>
    <xf numFmtId="0" fontId="66" fillId="0" borderId="0" applyNumberFormat="0" applyFill="0" applyBorder="0" applyAlignment="0" applyProtection="0">
      <alignment vertical="center"/>
    </xf>
    <xf numFmtId="0" fontId="67" fillId="76" borderId="0" applyNumberFormat="0" applyBorder="0" applyAlignment="0" applyProtection="0">
      <alignment vertical="center"/>
    </xf>
    <xf numFmtId="0" fontId="66" fillId="0" borderId="0" applyNumberFormat="0" applyFill="0" applyBorder="0" applyAlignment="0" applyProtection="0">
      <alignment vertical="center"/>
    </xf>
    <xf numFmtId="0" fontId="70" fillId="88" borderId="0" applyProtection="0"/>
    <xf numFmtId="0" fontId="66" fillId="0" borderId="0" applyNumberFormat="0" applyFill="0" applyBorder="0" applyAlignment="0" applyProtection="0">
      <alignment vertical="center"/>
    </xf>
    <xf numFmtId="0" fontId="50" fillId="0" borderId="0" applyProtection="0"/>
    <xf numFmtId="0" fontId="70" fillId="88" borderId="0" applyProtection="0"/>
    <xf numFmtId="0" fontId="86" fillId="77" borderId="0" applyNumberFormat="0" applyBorder="0" applyAlignment="0" applyProtection="0">
      <alignment vertical="center"/>
    </xf>
    <xf numFmtId="0" fontId="70" fillId="88" borderId="0" applyProtection="0"/>
    <xf numFmtId="0" fontId="50" fillId="0" borderId="0" applyProtection="0">
      <alignment vertical="center"/>
    </xf>
    <xf numFmtId="0" fontId="70" fillId="88" borderId="0" applyProtection="0"/>
    <xf numFmtId="0" fontId="70" fillId="88" borderId="0" applyProtection="0"/>
    <xf numFmtId="0" fontId="67" fillId="76" borderId="0" applyNumberFormat="0" applyBorder="0" applyAlignment="0" applyProtection="0">
      <alignment vertical="center"/>
    </xf>
    <xf numFmtId="0" fontId="70" fillId="88" borderId="0" applyProtection="0"/>
    <xf numFmtId="0" fontId="70" fillId="88" borderId="0" applyProtection="0"/>
    <xf numFmtId="0" fontId="70" fillId="88" borderId="0" applyProtection="0"/>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70" fillId="88" borderId="0" applyProtection="0"/>
    <xf numFmtId="0" fontId="67" fillId="76" borderId="0" applyNumberFormat="0" applyBorder="0" applyAlignment="0" applyProtection="0">
      <alignment vertical="center"/>
    </xf>
    <xf numFmtId="0" fontId="70" fillId="88" borderId="0" applyProtection="0"/>
    <xf numFmtId="0" fontId="70" fillId="88" borderId="0" applyProtection="0"/>
    <xf numFmtId="0" fontId="70" fillId="88" borderId="0" applyProtection="0"/>
    <xf numFmtId="0" fontId="67" fillId="76" borderId="0" applyNumberFormat="0" applyBorder="0" applyAlignment="0" applyProtection="0">
      <alignment vertical="center"/>
    </xf>
    <xf numFmtId="0" fontId="70" fillId="88" borderId="0" applyProtection="0"/>
    <xf numFmtId="0" fontId="70" fillId="88" borderId="0" applyProtection="0"/>
    <xf numFmtId="0" fontId="70" fillId="88" borderId="0" applyProtection="0"/>
    <xf numFmtId="0" fontId="65" fillId="63" borderId="8" applyNumberFormat="0" applyFont="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5" fillId="63" borderId="8" applyNumberFormat="0" applyFont="0" applyAlignment="0" applyProtection="0">
      <alignment vertical="center"/>
    </xf>
    <xf numFmtId="0" fontId="70" fillId="88" borderId="0" applyProtection="0"/>
    <xf numFmtId="0" fontId="70" fillId="88" borderId="0" applyProtection="0"/>
    <xf numFmtId="0" fontId="67" fillId="76" borderId="0" applyNumberFormat="0" applyBorder="0" applyAlignment="0" applyProtection="0">
      <alignment vertical="center"/>
    </xf>
    <xf numFmtId="0" fontId="84" fillId="0" borderId="58" applyNumberFormat="0" applyFill="0" applyAlignment="0" applyProtection="0">
      <alignment vertical="center"/>
    </xf>
    <xf numFmtId="0" fontId="70" fillId="88" borderId="0" applyProtection="0"/>
    <xf numFmtId="0" fontId="70" fillId="88" borderId="0" applyProtection="0"/>
    <xf numFmtId="0" fontId="70" fillId="88" borderId="0" applyProtection="0"/>
    <xf numFmtId="0" fontId="67" fillId="76" borderId="0" applyNumberFormat="0" applyBorder="0" applyAlignment="0" applyProtection="0">
      <alignment vertical="center"/>
    </xf>
    <xf numFmtId="0" fontId="70" fillId="88" borderId="0" applyProtection="0"/>
    <xf numFmtId="0" fontId="70" fillId="88" borderId="0" applyProtection="0"/>
    <xf numFmtId="0" fontId="70" fillId="88" borderId="0" applyProtection="0"/>
    <xf numFmtId="0" fontId="67" fillId="76" borderId="0" applyNumberFormat="0" applyBorder="0" applyAlignment="0" applyProtection="0">
      <alignment vertical="center"/>
    </xf>
    <xf numFmtId="0" fontId="71" fillId="51" borderId="0" applyProtection="0"/>
    <xf numFmtId="0" fontId="70" fillId="58" borderId="0" applyNumberFormat="0" applyBorder="0" applyAlignment="0" applyProtection="0">
      <alignment vertical="center"/>
    </xf>
    <xf numFmtId="0" fontId="70" fillId="55" borderId="0" applyProtection="0"/>
    <xf numFmtId="0" fontId="70" fillId="88" borderId="0" applyProtection="0"/>
    <xf numFmtId="0" fontId="71" fillId="51" borderId="0" applyProtection="0"/>
    <xf numFmtId="0" fontId="71" fillId="0" borderId="0" applyProtection="0">
      <alignment vertical="center"/>
    </xf>
    <xf numFmtId="0" fontId="70" fillId="79" borderId="0" applyNumberFormat="0" applyBorder="0" applyAlignment="0" applyProtection="0">
      <alignment vertical="center"/>
    </xf>
    <xf numFmtId="0" fontId="70" fillId="88" borderId="0" applyProtection="0"/>
    <xf numFmtId="0" fontId="67" fillId="79" borderId="0" applyNumberFormat="0" applyBorder="0" applyAlignment="0" applyProtection="0">
      <alignment vertical="center"/>
    </xf>
    <xf numFmtId="0" fontId="71" fillId="51" borderId="0" applyProtection="0"/>
    <xf numFmtId="0" fontId="50" fillId="0" borderId="0" applyProtection="0"/>
    <xf numFmtId="0" fontId="67" fillId="76" borderId="0" applyNumberFormat="0" applyBorder="0" applyAlignment="0" applyProtection="0">
      <alignment vertical="center"/>
    </xf>
    <xf numFmtId="0" fontId="70" fillId="88" borderId="0" applyProtection="0"/>
    <xf numFmtId="0" fontId="67" fillId="76" borderId="0" applyNumberFormat="0" applyBorder="0" applyAlignment="0" applyProtection="0">
      <alignment vertical="center"/>
    </xf>
    <xf numFmtId="0" fontId="70" fillId="88" borderId="0" applyProtection="0"/>
    <xf numFmtId="0" fontId="67" fillId="76" borderId="0" applyNumberFormat="0" applyBorder="0" applyAlignment="0" applyProtection="0">
      <alignment vertical="center"/>
    </xf>
    <xf numFmtId="0" fontId="70" fillId="88" borderId="0" applyProtection="0"/>
    <xf numFmtId="0" fontId="70" fillId="88" borderId="0" applyProtection="0"/>
    <xf numFmtId="0" fontId="67" fillId="76" borderId="0" applyNumberFormat="0" applyBorder="0" applyAlignment="0" applyProtection="0">
      <alignment vertical="center"/>
    </xf>
    <xf numFmtId="0" fontId="71" fillId="54" borderId="0" applyProtection="0"/>
    <xf numFmtId="0" fontId="71" fillId="54" borderId="0" applyProtection="0"/>
    <xf numFmtId="0" fontId="70" fillId="58" borderId="0" applyProtection="0"/>
    <xf numFmtId="0" fontId="70" fillId="88" borderId="0" applyProtection="0"/>
    <xf numFmtId="0" fontId="67" fillId="76" borderId="0" applyNumberFormat="0" applyBorder="0" applyAlignment="0" applyProtection="0">
      <alignment vertical="center"/>
    </xf>
    <xf numFmtId="0" fontId="82" fillId="75" borderId="7" applyNumberFormat="0" applyAlignment="0" applyProtection="0">
      <alignment vertical="center"/>
    </xf>
    <xf numFmtId="0" fontId="70" fillId="88" borderId="0" applyProtection="0"/>
    <xf numFmtId="0" fontId="82" fillId="75" borderId="7" applyNumberFormat="0" applyAlignment="0" applyProtection="0">
      <alignment vertical="center"/>
    </xf>
    <xf numFmtId="0" fontId="70" fillId="88" borderId="0" applyProtection="0"/>
    <xf numFmtId="0" fontId="67" fillId="76" borderId="0" applyNumberFormat="0" applyBorder="0" applyAlignment="0" applyProtection="0">
      <alignment vertical="center"/>
    </xf>
    <xf numFmtId="0" fontId="84" fillId="0" borderId="58" applyNumberFormat="0" applyFill="0" applyAlignment="0" applyProtection="0">
      <alignment vertical="center"/>
    </xf>
    <xf numFmtId="0" fontId="70" fillId="88" borderId="0" applyProtection="0"/>
    <xf numFmtId="0" fontId="70" fillId="88" borderId="0" applyProtection="0"/>
    <xf numFmtId="0" fontId="67" fillId="76" borderId="0" applyNumberFormat="0" applyBorder="0" applyAlignment="0" applyProtection="0">
      <alignment vertical="center"/>
    </xf>
    <xf numFmtId="0" fontId="70" fillId="88" borderId="0" applyProtection="0"/>
    <xf numFmtId="0" fontId="70" fillId="88" borderId="0" applyProtection="0"/>
    <xf numFmtId="0" fontId="67" fillId="76" borderId="0" applyNumberFormat="0" applyBorder="0" applyAlignment="0" applyProtection="0">
      <alignment vertical="center"/>
    </xf>
    <xf numFmtId="0" fontId="70" fillId="88" borderId="0" applyProtection="0"/>
    <xf numFmtId="0" fontId="70" fillId="88" borderId="0" applyProtection="0"/>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70" fillId="88" borderId="0" applyProtection="0"/>
    <xf numFmtId="0" fontId="70" fillId="88" borderId="0" applyProtection="0"/>
    <xf numFmtId="0" fontId="67" fillId="76" borderId="0" applyNumberFormat="0" applyBorder="0" applyAlignment="0" applyProtection="0">
      <alignment vertical="center"/>
    </xf>
    <xf numFmtId="0" fontId="70" fillId="88" borderId="0" applyProtection="0"/>
    <xf numFmtId="0" fontId="67" fillId="76" borderId="0" applyNumberFormat="0" applyBorder="0" applyAlignment="0" applyProtection="0">
      <alignment vertical="center"/>
    </xf>
    <xf numFmtId="0" fontId="70" fillId="88" borderId="0" applyProtection="0"/>
    <xf numFmtId="0" fontId="70" fillId="88" borderId="0" applyProtection="0"/>
    <xf numFmtId="0" fontId="67" fillId="76" borderId="0" applyNumberFormat="0" applyBorder="0" applyAlignment="0" applyProtection="0">
      <alignment vertical="center"/>
    </xf>
    <xf numFmtId="0" fontId="70" fillId="88" borderId="0" applyProtection="0"/>
    <xf numFmtId="0" fontId="70" fillId="88" borderId="0" applyProtection="0"/>
    <xf numFmtId="0" fontId="67" fillId="76" borderId="0" applyNumberFormat="0" applyBorder="0" applyAlignment="0" applyProtection="0">
      <alignment vertical="center"/>
    </xf>
    <xf numFmtId="0" fontId="70" fillId="88" borderId="0" applyProtection="0"/>
    <xf numFmtId="0" fontId="67" fillId="76" borderId="0" applyNumberFormat="0" applyBorder="0" applyAlignment="0" applyProtection="0">
      <alignment vertical="center"/>
    </xf>
    <xf numFmtId="0" fontId="70" fillId="88" borderId="0" applyProtection="0"/>
    <xf numFmtId="0" fontId="70" fillId="88" borderId="0" applyProtection="0"/>
    <xf numFmtId="0" fontId="70" fillId="88" borderId="0" applyProtection="0"/>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70" fillId="88" borderId="0" applyProtection="0"/>
    <xf numFmtId="0" fontId="70" fillId="88" borderId="0" applyProtection="0"/>
    <xf numFmtId="0" fontId="67" fillId="76" borderId="0" applyNumberFormat="0" applyBorder="0" applyAlignment="0" applyProtection="0">
      <alignment vertical="center"/>
    </xf>
    <xf numFmtId="0" fontId="70" fillId="88" borderId="0" applyProtection="0"/>
    <xf numFmtId="0" fontId="70" fillId="88" borderId="0" applyProtection="0"/>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70" fillId="88" borderId="0" applyProtection="0"/>
    <xf numFmtId="0" fontId="70" fillId="88" borderId="0" applyProtection="0"/>
    <xf numFmtId="0" fontId="70" fillId="88" borderId="0" applyProtection="0"/>
    <xf numFmtId="0" fontId="70" fillId="88" borderId="0" applyProtection="0"/>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75" fillId="88" borderId="0" applyProtection="0"/>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70" fillId="88" borderId="0" applyProtection="0"/>
    <xf numFmtId="0" fontId="70" fillId="88" borderId="0" applyProtection="0"/>
    <xf numFmtId="0" fontId="67" fillId="76" borderId="0" applyNumberFormat="0" applyBorder="0" applyAlignment="0" applyProtection="0">
      <alignment vertical="center"/>
    </xf>
    <xf numFmtId="0" fontId="70" fillId="88" borderId="0" applyProtection="0"/>
    <xf numFmtId="0" fontId="70" fillId="88" borderId="0" applyProtection="0"/>
    <xf numFmtId="0" fontId="93" fillId="46" borderId="63" applyProtection="0"/>
    <xf numFmtId="0" fontId="70" fillId="88" borderId="0" applyProtection="0"/>
    <xf numFmtId="0" fontId="93" fillId="46" borderId="63" applyProtection="0"/>
    <xf numFmtId="0" fontId="70" fillId="88" borderId="0" applyProtection="0"/>
    <xf numFmtId="0" fontId="95" fillId="0" borderId="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70" fillId="88" borderId="0" applyProtection="0"/>
    <xf numFmtId="0" fontId="70" fillId="88" borderId="0" applyProtection="0"/>
    <xf numFmtId="0" fontId="70" fillId="88" borderId="0" applyProtection="0"/>
    <xf numFmtId="0" fontId="70" fillId="88" borderId="0" applyProtection="0"/>
    <xf numFmtId="0" fontId="70" fillId="88" borderId="0" applyProtection="0"/>
    <xf numFmtId="0" fontId="67" fillId="76" borderId="0" applyNumberFormat="0" applyBorder="0" applyAlignment="0" applyProtection="0">
      <alignment vertical="center"/>
    </xf>
    <xf numFmtId="0" fontId="70" fillId="88" borderId="0" applyProtection="0"/>
    <xf numFmtId="0" fontId="82" fillId="75" borderId="7" applyNumberFormat="0" applyAlignment="0" applyProtection="0">
      <alignment vertical="center"/>
    </xf>
    <xf numFmtId="0" fontId="70" fillId="88" borderId="0" applyProtection="0"/>
    <xf numFmtId="0" fontId="70" fillId="88" borderId="0" applyProtection="0"/>
    <xf numFmtId="0" fontId="67" fillId="76" borderId="0" applyNumberFormat="0" applyBorder="0" applyAlignment="0" applyProtection="0">
      <alignment vertical="center"/>
    </xf>
    <xf numFmtId="0" fontId="67" fillId="79" borderId="0" applyNumberFormat="0" applyBorder="0" applyAlignment="0" applyProtection="0">
      <alignment vertical="center"/>
    </xf>
    <xf numFmtId="0" fontId="70" fillId="88" borderId="0" applyProtection="0"/>
    <xf numFmtId="0" fontId="67" fillId="76" borderId="0" applyNumberFormat="0" applyBorder="0" applyAlignment="0" applyProtection="0">
      <alignment vertical="center"/>
    </xf>
    <xf numFmtId="0" fontId="70" fillId="88" borderId="0" applyProtection="0"/>
    <xf numFmtId="0" fontId="67" fillId="76" borderId="0" applyNumberFormat="0" applyBorder="0" applyAlignment="0" applyProtection="0">
      <alignment vertical="center"/>
    </xf>
    <xf numFmtId="0" fontId="70" fillId="88" borderId="0" applyProtection="0"/>
    <xf numFmtId="0" fontId="67" fillId="76" borderId="0" applyNumberFormat="0" applyBorder="0" applyAlignment="0" applyProtection="0">
      <alignment vertical="center"/>
    </xf>
    <xf numFmtId="0" fontId="70" fillId="88" borderId="0" applyProtection="0"/>
    <xf numFmtId="0" fontId="71" fillId="80" borderId="0" applyProtection="0">
      <alignment vertical="center"/>
    </xf>
    <xf numFmtId="0" fontId="67" fillId="76" borderId="0" applyNumberFormat="0" applyBorder="0" applyAlignment="0" applyProtection="0">
      <alignment vertical="center"/>
    </xf>
    <xf numFmtId="0" fontId="70" fillId="88" borderId="0" applyProtection="0"/>
    <xf numFmtId="0" fontId="75" fillId="85" borderId="0" applyProtection="0"/>
    <xf numFmtId="0" fontId="75" fillId="85" borderId="0" applyProtection="0"/>
    <xf numFmtId="0" fontId="70" fillId="88" borderId="0" applyProtection="0"/>
    <xf numFmtId="0" fontId="70" fillId="88" borderId="0" applyProtection="0"/>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70" fillId="88" borderId="0" applyProtection="0"/>
    <xf numFmtId="0" fontId="70" fillId="88" borderId="0" applyProtection="0"/>
    <xf numFmtId="0" fontId="70" fillId="76" borderId="0" applyNumberFormat="0" applyBorder="0" applyAlignment="0" applyProtection="0">
      <alignment vertical="center"/>
    </xf>
    <xf numFmtId="0" fontId="70" fillId="76" borderId="0" applyNumberFormat="0" applyBorder="0" applyAlignment="0" applyProtection="0">
      <alignment vertical="center"/>
    </xf>
    <xf numFmtId="0" fontId="70" fillId="76" borderId="0" applyNumberFormat="0" applyBorder="0" applyAlignment="0" applyProtection="0">
      <alignment vertical="center"/>
    </xf>
    <xf numFmtId="0" fontId="70" fillId="55" borderId="0" applyProtection="0"/>
    <xf numFmtId="0" fontId="70" fillId="55" borderId="0" applyProtection="0"/>
    <xf numFmtId="0" fontId="70" fillId="92" borderId="0" applyNumberFormat="0" applyBorder="0" applyAlignment="0" applyProtection="0">
      <alignment vertical="center"/>
    </xf>
    <xf numFmtId="0" fontId="70" fillId="55" borderId="0" applyProtection="0"/>
    <xf numFmtId="0" fontId="67" fillId="70" borderId="0" applyNumberFormat="0" applyBorder="0" applyAlignment="0" applyProtection="0">
      <alignment vertical="center"/>
    </xf>
    <xf numFmtId="0" fontId="70" fillId="55" borderId="0" applyProtection="0"/>
    <xf numFmtId="0" fontId="67" fillId="70" borderId="0" applyNumberFormat="0" applyBorder="0" applyAlignment="0" applyProtection="0">
      <alignment vertical="center"/>
    </xf>
    <xf numFmtId="0" fontId="70" fillId="55" borderId="0" applyProtection="0"/>
    <xf numFmtId="0" fontId="70" fillId="55" borderId="0" applyProtection="0"/>
    <xf numFmtId="0" fontId="70" fillId="55" borderId="0" applyProtection="0"/>
    <xf numFmtId="0" fontId="67" fillId="70" borderId="0" applyNumberFormat="0" applyBorder="0" applyAlignment="0" applyProtection="0">
      <alignment vertical="center"/>
    </xf>
    <xf numFmtId="0" fontId="70" fillId="55" borderId="0" applyProtection="0"/>
    <xf numFmtId="0" fontId="70" fillId="55" borderId="0" applyProtection="0"/>
    <xf numFmtId="0" fontId="67" fillId="70" borderId="0" applyNumberFormat="0" applyBorder="0" applyAlignment="0" applyProtection="0">
      <alignment vertical="center"/>
    </xf>
    <xf numFmtId="0" fontId="67" fillId="70" borderId="0" applyNumberFormat="0" applyBorder="0" applyAlignment="0" applyProtection="0">
      <alignment vertical="center"/>
    </xf>
    <xf numFmtId="0" fontId="67" fillId="70" borderId="0" applyNumberFormat="0" applyBorder="0" applyAlignment="0" applyProtection="0">
      <alignment vertical="center"/>
    </xf>
    <xf numFmtId="0" fontId="67" fillId="70" borderId="0" applyNumberFormat="0" applyBorder="0" applyAlignment="0" applyProtection="0">
      <alignment vertical="center"/>
    </xf>
    <xf numFmtId="0" fontId="94" fillId="52" borderId="4" applyNumberFormat="0" applyAlignment="0" applyProtection="0">
      <alignment vertical="center"/>
    </xf>
    <xf numFmtId="0" fontId="67" fillId="70" borderId="0" applyNumberFormat="0" applyBorder="0" applyAlignment="0" applyProtection="0">
      <alignment vertical="center"/>
    </xf>
    <xf numFmtId="0" fontId="50" fillId="0" borderId="0" applyNumberFormat="0" applyFill="0" applyBorder="0" applyAlignment="0" applyProtection="0">
      <alignment vertical="center"/>
    </xf>
    <xf numFmtId="0" fontId="92" fillId="0" borderId="0" applyProtection="0"/>
    <xf numFmtId="0" fontId="70" fillId="55" borderId="0" applyProtection="0"/>
    <xf numFmtId="0" fontId="67" fillId="70" borderId="0" applyNumberFormat="0" applyBorder="0" applyAlignment="0" applyProtection="0">
      <alignment vertical="center"/>
    </xf>
    <xf numFmtId="0" fontId="50"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70" fillId="55" borderId="0" applyProtection="0"/>
    <xf numFmtId="0" fontId="67" fillId="70" borderId="0" applyNumberFormat="0" applyBorder="0" applyAlignment="0" applyProtection="0">
      <alignment vertical="center"/>
    </xf>
    <xf numFmtId="0" fontId="70" fillId="55" borderId="0" applyProtection="0"/>
    <xf numFmtId="0" fontId="70" fillId="55" borderId="0" applyProtection="0"/>
    <xf numFmtId="0" fontId="70" fillId="55" borderId="0" applyProtection="0"/>
    <xf numFmtId="0" fontId="67" fillId="70" borderId="0" applyNumberFormat="0" applyBorder="0" applyAlignment="0" applyProtection="0">
      <alignment vertical="center"/>
    </xf>
    <xf numFmtId="0" fontId="70" fillId="55" borderId="0" applyProtection="0"/>
    <xf numFmtId="0" fontId="70" fillId="55" borderId="0" applyProtection="0"/>
    <xf numFmtId="0" fontId="70" fillId="55" borderId="0" applyProtection="0"/>
    <xf numFmtId="0" fontId="67" fillId="70" borderId="0" applyNumberFormat="0" applyBorder="0" applyAlignment="0" applyProtection="0">
      <alignment vertical="center"/>
    </xf>
    <xf numFmtId="0" fontId="67" fillId="70" borderId="0" applyNumberFormat="0" applyBorder="0" applyAlignment="0" applyProtection="0">
      <alignment vertical="center"/>
    </xf>
    <xf numFmtId="0" fontId="70" fillId="55" borderId="0" applyProtection="0"/>
    <xf numFmtId="0" fontId="70" fillId="55" borderId="0" applyProtection="0"/>
    <xf numFmtId="0" fontId="70" fillId="55" borderId="0" applyProtection="0"/>
    <xf numFmtId="0" fontId="70" fillId="55" borderId="0" applyProtection="0"/>
    <xf numFmtId="0" fontId="70" fillId="55" borderId="0" applyProtection="0"/>
    <xf numFmtId="0" fontId="70" fillId="55" borderId="0" applyProtection="0"/>
    <xf numFmtId="0" fontId="70" fillId="55" borderId="0" applyProtection="0"/>
    <xf numFmtId="0" fontId="67" fillId="70" borderId="0" applyNumberFormat="0" applyBorder="0" applyAlignment="0" applyProtection="0">
      <alignment vertical="center"/>
    </xf>
    <xf numFmtId="0" fontId="70" fillId="55" borderId="0" applyProtection="0"/>
    <xf numFmtId="0" fontId="70" fillId="55" borderId="0" applyProtection="0"/>
    <xf numFmtId="0" fontId="67" fillId="87" borderId="0" applyNumberFormat="0" applyBorder="0" applyAlignment="0" applyProtection="0">
      <alignment vertical="center"/>
    </xf>
    <xf numFmtId="0" fontId="91" fillId="0" borderId="0" applyNumberFormat="0" applyFill="0" applyBorder="0" applyAlignment="0" applyProtection="0">
      <alignment vertical="center"/>
    </xf>
    <xf numFmtId="0" fontId="70" fillId="55" borderId="0" applyProtection="0"/>
    <xf numFmtId="0" fontId="67" fillId="70" borderId="0" applyNumberFormat="0" applyBorder="0" applyAlignment="0" applyProtection="0">
      <alignment vertical="center"/>
    </xf>
    <xf numFmtId="0" fontId="70" fillId="55" borderId="0" applyProtection="0"/>
    <xf numFmtId="0" fontId="70" fillId="55" borderId="0" applyProtection="0"/>
    <xf numFmtId="0" fontId="70" fillId="55" borderId="0" applyProtection="0"/>
    <xf numFmtId="0" fontId="70" fillId="55" borderId="0" applyProtection="0"/>
    <xf numFmtId="0" fontId="70" fillId="55" borderId="0" applyProtection="0"/>
    <xf numFmtId="0" fontId="70" fillId="55" borderId="0" applyProtection="0">
      <alignment vertical="center"/>
    </xf>
    <xf numFmtId="0" fontId="67" fillId="87" borderId="0" applyNumberFormat="0" applyBorder="0" applyAlignment="0" applyProtection="0">
      <alignment vertical="center"/>
    </xf>
    <xf numFmtId="0" fontId="71" fillId="54" borderId="0" applyProtection="0"/>
    <xf numFmtId="0" fontId="89" fillId="0" borderId="62" applyNumberFormat="0" applyFill="0" applyAlignment="0" applyProtection="0">
      <alignment vertical="center"/>
    </xf>
    <xf numFmtId="0" fontId="67" fillId="70" borderId="0" applyNumberFormat="0" applyBorder="0" applyAlignment="0" applyProtection="0">
      <alignment vertical="center"/>
    </xf>
    <xf numFmtId="0" fontId="67" fillId="70" borderId="0" applyNumberFormat="0" applyBorder="0" applyAlignment="0" applyProtection="0">
      <alignment vertical="center"/>
    </xf>
    <xf numFmtId="0" fontId="70" fillId="55" borderId="0" applyProtection="0"/>
    <xf numFmtId="0" fontId="89" fillId="0" borderId="62" applyNumberFormat="0" applyFill="0" applyAlignment="0" applyProtection="0">
      <alignment vertical="center"/>
    </xf>
    <xf numFmtId="0" fontId="67" fillId="70" borderId="0" applyNumberFormat="0" applyBorder="0" applyAlignment="0" applyProtection="0">
      <alignment vertical="center"/>
    </xf>
    <xf numFmtId="0" fontId="70" fillId="55" borderId="0" applyProtection="0"/>
    <xf numFmtId="0" fontId="70" fillId="55" borderId="0" applyProtection="0"/>
    <xf numFmtId="0" fontId="70" fillId="55" borderId="0" applyProtection="0"/>
    <xf numFmtId="0" fontId="70" fillId="55" borderId="0" applyProtection="0"/>
    <xf numFmtId="0" fontId="67" fillId="70" borderId="0" applyNumberFormat="0" applyBorder="0" applyAlignment="0" applyProtection="0">
      <alignment vertical="center"/>
    </xf>
    <xf numFmtId="0" fontId="67" fillId="70" borderId="0" applyNumberFormat="0" applyBorder="0" applyAlignment="0" applyProtection="0">
      <alignment vertical="center"/>
    </xf>
    <xf numFmtId="0" fontId="67" fillId="70" borderId="0" applyNumberFormat="0" applyBorder="0" applyAlignment="0" applyProtection="0">
      <alignment vertical="center"/>
    </xf>
    <xf numFmtId="0" fontId="67" fillId="70" borderId="0" applyNumberFormat="0" applyBorder="0" applyAlignment="0" applyProtection="0">
      <alignment vertical="center"/>
    </xf>
    <xf numFmtId="0" fontId="67" fillId="70" borderId="0" applyNumberFormat="0" applyBorder="0" applyAlignment="0" applyProtection="0">
      <alignment vertical="center"/>
    </xf>
    <xf numFmtId="0" fontId="67" fillId="70" borderId="0" applyNumberFormat="0" applyBorder="0" applyAlignment="0" applyProtection="0">
      <alignment vertical="center"/>
    </xf>
    <xf numFmtId="0" fontId="66" fillId="0" borderId="59" applyNumberFormat="0" applyFill="0" applyAlignment="0" applyProtection="0">
      <alignment vertical="center"/>
    </xf>
    <xf numFmtId="0" fontId="67" fillId="70" borderId="0" applyNumberFormat="0" applyBorder="0" applyAlignment="0" applyProtection="0">
      <alignment vertical="center"/>
    </xf>
    <xf numFmtId="0" fontId="66" fillId="0" borderId="59" applyNumberFormat="0" applyFill="0" applyAlignment="0" applyProtection="0">
      <alignment vertical="center"/>
    </xf>
    <xf numFmtId="0" fontId="67" fillId="70" borderId="0" applyNumberFormat="0" applyBorder="0" applyAlignment="0" applyProtection="0">
      <alignment vertical="center"/>
    </xf>
    <xf numFmtId="0" fontId="67" fillId="70" borderId="0" applyNumberFormat="0" applyBorder="0" applyAlignment="0" applyProtection="0">
      <alignment vertical="center"/>
    </xf>
    <xf numFmtId="0" fontId="67" fillId="70" borderId="0" applyNumberFormat="0" applyBorder="0" applyAlignment="0" applyProtection="0">
      <alignment vertical="center"/>
    </xf>
    <xf numFmtId="0" fontId="67" fillId="70" borderId="0" applyNumberFormat="0" applyBorder="0" applyAlignment="0" applyProtection="0">
      <alignment vertical="center"/>
    </xf>
    <xf numFmtId="0" fontId="67" fillId="70" borderId="0" applyNumberFormat="0" applyBorder="0" applyAlignment="0" applyProtection="0">
      <alignment vertical="center"/>
    </xf>
    <xf numFmtId="0" fontId="66" fillId="0" borderId="59" applyNumberFormat="0" applyFill="0" applyAlignment="0" applyProtection="0">
      <alignment vertical="center"/>
    </xf>
    <xf numFmtId="0" fontId="67" fillId="70" borderId="0" applyNumberFormat="0" applyBorder="0" applyAlignment="0" applyProtection="0">
      <alignment vertical="center"/>
    </xf>
    <xf numFmtId="0" fontId="67" fillId="70" borderId="0" applyNumberFormat="0" applyBorder="0" applyAlignment="0" applyProtection="0">
      <alignment vertical="center"/>
    </xf>
    <xf numFmtId="0" fontId="67" fillId="70" borderId="0" applyNumberFormat="0" applyBorder="0" applyAlignment="0" applyProtection="0">
      <alignment vertical="center"/>
    </xf>
    <xf numFmtId="0" fontId="67" fillId="70" borderId="0" applyNumberFormat="0" applyBorder="0" applyAlignment="0" applyProtection="0">
      <alignment vertical="center"/>
    </xf>
    <xf numFmtId="0" fontId="70" fillId="55" borderId="0" applyProtection="0"/>
    <xf numFmtId="0" fontId="70" fillId="55" borderId="0" applyProtection="0"/>
    <xf numFmtId="0" fontId="70" fillId="55" borderId="0" applyProtection="0"/>
    <xf numFmtId="0" fontId="70" fillId="55" borderId="0" applyProtection="0"/>
    <xf numFmtId="0" fontId="40" fillId="0" borderId="0"/>
    <xf numFmtId="0" fontId="67" fillId="70" borderId="0" applyNumberFormat="0" applyBorder="0" applyAlignment="0" applyProtection="0">
      <alignment vertical="center"/>
    </xf>
    <xf numFmtId="0" fontId="65" fillId="0" borderId="0" applyProtection="0">
      <alignment vertical="center"/>
    </xf>
    <xf numFmtId="0" fontId="70" fillId="55" borderId="0" applyProtection="0"/>
    <xf numFmtId="0" fontId="67" fillId="70" borderId="0" applyNumberFormat="0" applyBorder="0" applyAlignment="0" applyProtection="0">
      <alignment vertical="center"/>
    </xf>
    <xf numFmtId="0" fontId="70" fillId="55" borderId="0" applyProtection="0"/>
    <xf numFmtId="0" fontId="70" fillId="55" borderId="0" applyProtection="0"/>
    <xf numFmtId="0" fontId="50" fillId="0" borderId="0" applyProtection="0"/>
    <xf numFmtId="0" fontId="70" fillId="55" borderId="0" applyProtection="0"/>
    <xf numFmtId="0" fontId="66" fillId="0" borderId="59" applyNumberFormat="0" applyFill="0" applyAlignment="0" applyProtection="0">
      <alignment vertical="center"/>
    </xf>
    <xf numFmtId="0" fontId="67" fillId="70" borderId="0" applyNumberFormat="0" applyBorder="0" applyAlignment="0" applyProtection="0">
      <alignment vertical="center"/>
    </xf>
    <xf numFmtId="0" fontId="50" fillId="0" borderId="0" applyProtection="0"/>
    <xf numFmtId="0" fontId="70" fillId="55" borderId="0" applyProtection="0"/>
    <xf numFmtId="0" fontId="70" fillId="55" borderId="0" applyProtection="0"/>
    <xf numFmtId="0" fontId="67" fillId="70" borderId="0" applyNumberFormat="0" applyBorder="0" applyAlignment="0" applyProtection="0">
      <alignment vertical="center"/>
    </xf>
    <xf numFmtId="0" fontId="50" fillId="0" borderId="0" applyProtection="0"/>
    <xf numFmtId="0" fontId="70" fillId="55" borderId="0" applyProtection="0"/>
    <xf numFmtId="0" fontId="67" fillId="70" borderId="0" applyNumberFormat="0" applyBorder="0" applyAlignment="0" applyProtection="0">
      <alignment vertical="center"/>
    </xf>
    <xf numFmtId="0" fontId="70" fillId="55" borderId="0" applyProtection="0"/>
    <xf numFmtId="0" fontId="70" fillId="55" borderId="0" applyProtection="0"/>
    <xf numFmtId="0" fontId="67" fillId="87" borderId="0" applyNumberFormat="0" applyBorder="0" applyAlignment="0" applyProtection="0">
      <alignment vertical="center"/>
    </xf>
    <xf numFmtId="0" fontId="70" fillId="55" borderId="0" applyProtection="0"/>
    <xf numFmtId="0" fontId="67" fillId="70" borderId="0" applyNumberFormat="0" applyBorder="0" applyAlignment="0" applyProtection="0">
      <alignment vertical="center"/>
    </xf>
    <xf numFmtId="0" fontId="70" fillId="55" borderId="0" applyProtection="0"/>
    <xf numFmtId="0" fontId="70" fillId="55" borderId="0" applyProtection="0"/>
    <xf numFmtId="0" fontId="67" fillId="70" borderId="0" applyNumberFormat="0" applyBorder="0" applyAlignment="0" applyProtection="0">
      <alignment vertical="center"/>
    </xf>
    <xf numFmtId="0" fontId="67" fillId="70" borderId="0" applyNumberFormat="0" applyBorder="0" applyAlignment="0" applyProtection="0">
      <alignment vertical="center"/>
    </xf>
    <xf numFmtId="0" fontId="67" fillId="70" borderId="0" applyNumberFormat="0" applyBorder="0" applyAlignment="0" applyProtection="0">
      <alignment vertical="center"/>
    </xf>
    <xf numFmtId="0" fontId="67" fillId="70" borderId="0" applyNumberFormat="0" applyBorder="0" applyAlignment="0" applyProtection="0">
      <alignment vertical="center"/>
    </xf>
    <xf numFmtId="0" fontId="88" fillId="0" borderId="2" applyNumberFormat="0" applyFill="0" applyAlignment="0" applyProtection="0">
      <alignment vertical="center"/>
    </xf>
    <xf numFmtId="0" fontId="67" fillId="70" borderId="0" applyNumberFormat="0" applyBorder="0" applyAlignment="0" applyProtection="0">
      <alignment vertical="center"/>
    </xf>
    <xf numFmtId="0" fontId="67" fillId="70" borderId="0" applyNumberFormat="0" applyBorder="0" applyAlignment="0" applyProtection="0">
      <alignment vertical="center"/>
    </xf>
    <xf numFmtId="0" fontId="75" fillId="88" borderId="0" applyProtection="0">
      <alignment vertical="center"/>
    </xf>
    <xf numFmtId="0" fontId="70" fillId="55" borderId="0" applyProtection="0"/>
    <xf numFmtId="0" fontId="67" fillId="70" borderId="0" applyNumberFormat="0" applyBorder="0" applyAlignment="0" applyProtection="0">
      <alignment vertical="center"/>
    </xf>
    <xf numFmtId="0" fontId="67" fillId="70" borderId="0" applyNumberFormat="0" applyBorder="0" applyAlignment="0" applyProtection="0">
      <alignment vertical="center"/>
    </xf>
    <xf numFmtId="0" fontId="67" fillId="70" borderId="0" applyNumberFormat="0" applyBorder="0" applyAlignment="0" applyProtection="0">
      <alignment vertical="center"/>
    </xf>
    <xf numFmtId="0" fontId="67" fillId="70" borderId="0" applyNumberFormat="0" applyBorder="0" applyAlignment="0" applyProtection="0">
      <alignment vertical="center"/>
    </xf>
    <xf numFmtId="0" fontId="86" fillId="77" borderId="0" applyNumberFormat="0" applyBorder="0" applyAlignment="0" applyProtection="0">
      <alignment vertical="center"/>
    </xf>
    <xf numFmtId="0" fontId="69" fillId="0" borderId="53" applyNumberFormat="0" applyFill="0" applyAlignment="0" applyProtection="0">
      <alignment vertical="center"/>
    </xf>
    <xf numFmtId="0" fontId="71" fillId="53" borderId="0" applyProtection="0"/>
    <xf numFmtId="0" fontId="86" fillId="77" borderId="0" applyNumberFormat="0" applyBorder="0" applyAlignment="0" applyProtection="0">
      <alignment vertical="center"/>
    </xf>
    <xf numFmtId="0" fontId="72" fillId="0" borderId="0" applyProtection="0">
      <alignment vertical="center"/>
    </xf>
    <xf numFmtId="0" fontId="71" fillId="53" borderId="0" applyProtection="0"/>
    <xf numFmtId="0" fontId="86" fillId="77" borderId="0" applyNumberFormat="0" applyBorder="0" applyAlignment="0" applyProtection="0">
      <alignment vertical="center"/>
    </xf>
    <xf numFmtId="0" fontId="69" fillId="0" borderId="53" applyNumberFormat="0" applyFill="0" applyAlignment="0" applyProtection="0">
      <alignment vertical="center"/>
    </xf>
    <xf numFmtId="0" fontId="71" fillId="53" borderId="0" applyProtection="0"/>
    <xf numFmtId="0" fontId="67" fillId="70" borderId="0" applyNumberFormat="0" applyBorder="0" applyAlignment="0" applyProtection="0">
      <alignment vertical="center"/>
    </xf>
    <xf numFmtId="0" fontId="70" fillId="55" borderId="0" applyProtection="0"/>
    <xf numFmtId="0" fontId="66" fillId="0" borderId="59" applyNumberFormat="0" applyFill="0" applyAlignment="0" applyProtection="0">
      <alignment vertical="center"/>
    </xf>
    <xf numFmtId="0" fontId="67" fillId="70" borderId="0" applyNumberFormat="0" applyBorder="0" applyAlignment="0" applyProtection="0">
      <alignment vertical="center"/>
    </xf>
    <xf numFmtId="0" fontId="67" fillId="70" borderId="0" applyNumberFormat="0" applyBorder="0" applyAlignment="0" applyProtection="0">
      <alignment vertical="center"/>
    </xf>
    <xf numFmtId="0" fontId="67" fillId="70" borderId="0" applyNumberFormat="0" applyBorder="0" applyAlignment="0" applyProtection="0">
      <alignment vertical="center"/>
    </xf>
    <xf numFmtId="0" fontId="70" fillId="55" borderId="0" applyProtection="0"/>
    <xf numFmtId="0" fontId="70" fillId="55" borderId="0" applyProtection="0"/>
    <xf numFmtId="0" fontId="86" fillId="77" borderId="0" applyNumberFormat="0" applyBorder="0" applyAlignment="0" applyProtection="0">
      <alignment vertical="center"/>
    </xf>
    <xf numFmtId="0" fontId="70" fillId="55" borderId="0" applyProtection="0"/>
    <xf numFmtId="0" fontId="86" fillId="77" borderId="0" applyNumberFormat="0" applyBorder="0" applyAlignment="0" applyProtection="0">
      <alignment vertical="center"/>
    </xf>
    <xf numFmtId="0" fontId="70" fillId="55" borderId="0" applyProtection="0"/>
    <xf numFmtId="0" fontId="70" fillId="79" borderId="0" applyProtection="0"/>
    <xf numFmtId="0" fontId="70" fillId="55" borderId="0" applyProtection="0"/>
    <xf numFmtId="0" fontId="70" fillId="79" borderId="0" applyProtection="0"/>
    <xf numFmtId="0" fontId="67" fillId="70" borderId="0" applyNumberFormat="0" applyBorder="0" applyAlignment="0" applyProtection="0">
      <alignment vertical="center"/>
    </xf>
    <xf numFmtId="0" fontId="67" fillId="70" borderId="0" applyNumberFormat="0" applyBorder="0" applyAlignment="0" applyProtection="0">
      <alignment vertical="center"/>
    </xf>
    <xf numFmtId="0" fontId="91" fillId="0" borderId="0" applyNumberFormat="0" applyFill="0" applyBorder="0" applyAlignment="0" applyProtection="0">
      <alignment vertical="center"/>
    </xf>
    <xf numFmtId="0" fontId="70" fillId="55" borderId="0" applyProtection="0"/>
    <xf numFmtId="0" fontId="91" fillId="0" borderId="0" applyNumberFormat="0" applyFill="0" applyBorder="0" applyAlignment="0" applyProtection="0">
      <alignment vertical="center"/>
    </xf>
    <xf numFmtId="0" fontId="94" fillId="52" borderId="4" applyNumberFormat="0" applyAlignment="0" applyProtection="0">
      <alignment vertical="center"/>
    </xf>
    <xf numFmtId="0" fontId="70" fillId="55" borderId="0" applyProtection="0"/>
    <xf numFmtId="0" fontId="86" fillId="77" borderId="0" applyNumberFormat="0" applyBorder="0" applyAlignment="0" applyProtection="0">
      <alignment vertical="center"/>
    </xf>
    <xf numFmtId="0" fontId="72" fillId="0" borderId="0" applyProtection="0">
      <alignment vertical="center"/>
    </xf>
    <xf numFmtId="0" fontId="70" fillId="55" borderId="0" applyProtection="0"/>
    <xf numFmtId="0" fontId="67" fillId="70" borderId="0" applyNumberFormat="0" applyBorder="0" applyAlignment="0" applyProtection="0">
      <alignment vertical="center"/>
    </xf>
    <xf numFmtId="0" fontId="70" fillId="55" borderId="0" applyProtection="0"/>
    <xf numFmtId="0" fontId="67" fillId="70" borderId="0" applyNumberFormat="0" applyBorder="0" applyAlignment="0" applyProtection="0">
      <alignment vertical="center"/>
    </xf>
    <xf numFmtId="0" fontId="70" fillId="55" borderId="0" applyProtection="0"/>
    <xf numFmtId="0" fontId="70" fillId="55" borderId="0" applyProtection="0"/>
    <xf numFmtId="0" fontId="67" fillId="70" borderId="0" applyNumberFormat="0" applyBorder="0" applyAlignment="0" applyProtection="0">
      <alignment vertical="center"/>
    </xf>
    <xf numFmtId="0" fontId="75" fillId="88" borderId="0" applyProtection="0"/>
    <xf numFmtId="0" fontId="70" fillId="55" borderId="0" applyProtection="0"/>
    <xf numFmtId="0" fontId="67" fillId="79" borderId="0" applyNumberFormat="0" applyBorder="0" applyAlignment="0" applyProtection="0">
      <alignment vertical="center"/>
    </xf>
    <xf numFmtId="0" fontId="75" fillId="88" borderId="0" applyProtection="0"/>
    <xf numFmtId="0" fontId="67" fillId="79" borderId="0" applyNumberFormat="0" applyBorder="0" applyAlignment="0" applyProtection="0">
      <alignment vertical="center"/>
    </xf>
    <xf numFmtId="0" fontId="70" fillId="55" borderId="0" applyProtection="0"/>
    <xf numFmtId="0" fontId="50" fillId="0" borderId="0" applyProtection="0"/>
    <xf numFmtId="0" fontId="75" fillId="88" borderId="0" applyProtection="0"/>
    <xf numFmtId="0" fontId="67" fillId="79" borderId="0" applyNumberFormat="0" applyBorder="0" applyAlignment="0" applyProtection="0">
      <alignment vertical="center"/>
    </xf>
    <xf numFmtId="0" fontId="67" fillId="70" borderId="0" applyNumberFormat="0" applyBorder="0" applyAlignment="0" applyProtection="0">
      <alignment vertical="center"/>
    </xf>
    <xf numFmtId="0" fontId="70" fillId="55" borderId="0" applyNumberFormat="0" applyBorder="0" applyAlignment="0" applyProtection="0">
      <alignment vertical="center"/>
    </xf>
    <xf numFmtId="0" fontId="67" fillId="70" borderId="0" applyNumberFormat="0" applyBorder="0" applyAlignment="0" applyProtection="0">
      <alignment vertical="center"/>
    </xf>
    <xf numFmtId="0" fontId="67" fillId="70" borderId="0" applyNumberFormat="0" applyBorder="0" applyAlignment="0" applyProtection="0">
      <alignment vertical="center"/>
    </xf>
    <xf numFmtId="0" fontId="67" fillId="70" borderId="0" applyNumberFormat="0" applyBorder="0" applyAlignment="0" applyProtection="0">
      <alignment vertical="center"/>
    </xf>
    <xf numFmtId="0" fontId="67" fillId="70" borderId="0" applyNumberFormat="0" applyBorder="0" applyAlignment="0" applyProtection="0">
      <alignment vertical="center"/>
    </xf>
    <xf numFmtId="0" fontId="67" fillId="70" borderId="0" applyNumberFormat="0" applyBorder="0" applyAlignment="0" applyProtection="0">
      <alignment vertical="center"/>
    </xf>
    <xf numFmtId="0" fontId="67" fillId="70" borderId="0" applyNumberFormat="0" applyBorder="0" applyAlignment="0" applyProtection="0">
      <alignment vertical="center"/>
    </xf>
    <xf numFmtId="0" fontId="67" fillId="70" borderId="0" applyNumberFormat="0" applyBorder="0" applyAlignment="0" applyProtection="0">
      <alignment vertical="center"/>
    </xf>
    <xf numFmtId="0" fontId="70" fillId="55" borderId="0" applyProtection="0"/>
    <xf numFmtId="0" fontId="67" fillId="70" borderId="0" applyNumberFormat="0" applyBorder="0" applyAlignment="0" applyProtection="0">
      <alignment vertical="center"/>
    </xf>
    <xf numFmtId="0" fontId="70" fillId="55" borderId="0" applyProtection="0"/>
    <xf numFmtId="0" fontId="67" fillId="70" borderId="0" applyNumberFormat="0" applyBorder="0" applyAlignment="0" applyProtection="0">
      <alignment vertical="center"/>
    </xf>
    <xf numFmtId="0" fontId="70" fillId="55" borderId="0" applyProtection="0"/>
    <xf numFmtId="0" fontId="70" fillId="55" borderId="0" applyProtection="0"/>
    <xf numFmtId="0" fontId="70" fillId="55" borderId="0" applyProtection="0"/>
    <xf numFmtId="0" fontId="70" fillId="55" borderId="0" applyProtection="0"/>
    <xf numFmtId="0" fontId="67" fillId="70" borderId="0" applyNumberFormat="0" applyBorder="0" applyAlignment="0" applyProtection="0">
      <alignment vertical="center"/>
    </xf>
    <xf numFmtId="0" fontId="70" fillId="55" borderId="0" applyProtection="0"/>
    <xf numFmtId="0" fontId="67" fillId="87" borderId="0" applyNumberFormat="0" applyBorder="0" applyAlignment="0" applyProtection="0">
      <alignment vertical="center"/>
    </xf>
    <xf numFmtId="0" fontId="91" fillId="0" borderId="0" applyNumberFormat="0" applyFill="0" applyBorder="0" applyAlignment="0" applyProtection="0">
      <alignment vertical="center"/>
    </xf>
    <xf numFmtId="0" fontId="94" fillId="52" borderId="4" applyNumberFormat="0" applyAlignment="0" applyProtection="0">
      <alignment vertical="center"/>
    </xf>
    <xf numFmtId="0" fontId="70" fillId="55" borderId="0" applyProtection="0"/>
    <xf numFmtId="0" fontId="67" fillId="70" borderId="0" applyNumberFormat="0" applyBorder="0" applyAlignment="0" applyProtection="0">
      <alignment vertical="center"/>
    </xf>
    <xf numFmtId="0" fontId="70" fillId="55" borderId="0" applyProtection="0"/>
    <xf numFmtId="0" fontId="70" fillId="55" borderId="0" applyProtection="0"/>
    <xf numFmtId="0" fontId="70" fillId="55" borderId="0" applyProtection="0"/>
    <xf numFmtId="0" fontId="70" fillId="55" borderId="0" applyProtection="0"/>
    <xf numFmtId="0" fontId="67" fillId="70" borderId="0" applyNumberFormat="0" applyBorder="0" applyAlignment="0" applyProtection="0">
      <alignment vertical="center"/>
    </xf>
    <xf numFmtId="0" fontId="67" fillId="70" borderId="0" applyNumberFormat="0" applyBorder="0" applyAlignment="0" applyProtection="0">
      <alignment vertical="center"/>
    </xf>
    <xf numFmtId="0" fontId="75" fillId="57" borderId="0" applyProtection="0"/>
    <xf numFmtId="0" fontId="67" fillId="70" borderId="0" applyNumberFormat="0" applyBorder="0" applyAlignment="0" applyProtection="0">
      <alignment vertical="center"/>
    </xf>
    <xf numFmtId="0" fontId="70" fillId="55" borderId="0" applyProtection="0"/>
    <xf numFmtId="0" fontId="67" fillId="79" borderId="0" applyNumberFormat="0" applyBorder="0" applyAlignment="0" applyProtection="0">
      <alignment vertical="center"/>
    </xf>
    <xf numFmtId="0" fontId="70" fillId="55" borderId="0" applyProtection="0"/>
    <xf numFmtId="0" fontId="70" fillId="55" borderId="0" applyProtection="0"/>
    <xf numFmtId="0" fontId="67" fillId="70" borderId="0" applyNumberFormat="0" applyBorder="0" applyAlignment="0" applyProtection="0">
      <alignment vertical="center"/>
    </xf>
    <xf numFmtId="0" fontId="70" fillId="47" borderId="0" applyProtection="0"/>
    <xf numFmtId="0" fontId="71" fillId="0" borderId="0" applyProtection="0"/>
    <xf numFmtId="0" fontId="81" fillId="85" borderId="0" applyProtection="0"/>
    <xf numFmtId="0" fontId="70" fillId="55" borderId="0" applyProtection="0"/>
    <xf numFmtId="0" fontId="70" fillId="55" borderId="0" applyProtection="0"/>
    <xf numFmtId="0" fontId="67" fillId="70" borderId="0" applyNumberFormat="0" applyBorder="0" applyAlignment="0" applyProtection="0">
      <alignment vertical="center"/>
    </xf>
    <xf numFmtId="0" fontId="50" fillId="0" borderId="0" applyProtection="0">
      <alignment vertical="center"/>
    </xf>
    <xf numFmtId="0" fontId="50" fillId="0" borderId="0" applyProtection="0"/>
    <xf numFmtId="0" fontId="67" fillId="70" borderId="0" applyNumberFormat="0" applyBorder="0" applyAlignment="0" applyProtection="0">
      <alignment vertical="center"/>
    </xf>
    <xf numFmtId="0" fontId="70" fillId="55" borderId="0" applyProtection="0"/>
    <xf numFmtId="0" fontId="70" fillId="55" borderId="0" applyProtection="0"/>
    <xf numFmtId="0" fontId="50" fillId="0" borderId="0">
      <alignment vertical="center"/>
    </xf>
    <xf numFmtId="0" fontId="70" fillId="55" borderId="0" applyProtection="0"/>
    <xf numFmtId="0" fontId="86" fillId="77" borderId="0" applyNumberFormat="0" applyBorder="0" applyAlignment="0" applyProtection="0">
      <alignment vertical="center"/>
    </xf>
    <xf numFmtId="0" fontId="50" fillId="0" borderId="0">
      <alignment vertical="center"/>
    </xf>
    <xf numFmtId="0" fontId="70" fillId="55" borderId="0" applyProtection="0"/>
    <xf numFmtId="0" fontId="50" fillId="0" borderId="0">
      <alignment vertical="center"/>
    </xf>
    <xf numFmtId="0" fontId="50" fillId="0" borderId="0">
      <alignment vertical="center"/>
    </xf>
    <xf numFmtId="0" fontId="67" fillId="70" borderId="0" applyNumberFormat="0" applyBorder="0" applyAlignment="0" applyProtection="0">
      <alignment vertical="center"/>
    </xf>
    <xf numFmtId="0" fontId="70" fillId="55" borderId="0" applyProtection="0"/>
    <xf numFmtId="0" fontId="67" fillId="70" borderId="0" applyNumberFormat="0" applyBorder="0" applyAlignment="0" applyProtection="0">
      <alignment vertical="center"/>
    </xf>
    <xf numFmtId="0" fontId="70" fillId="55" borderId="0" applyProtection="0"/>
    <xf numFmtId="0" fontId="70" fillId="55" borderId="0" applyProtection="0"/>
    <xf numFmtId="0" fontId="50" fillId="0" borderId="0">
      <alignment vertical="center"/>
    </xf>
    <xf numFmtId="0" fontId="50" fillId="0" borderId="0">
      <alignment vertical="center"/>
    </xf>
    <xf numFmtId="0" fontId="67" fillId="70" borderId="0" applyNumberFormat="0" applyBorder="0" applyAlignment="0" applyProtection="0">
      <alignment vertical="center"/>
    </xf>
    <xf numFmtId="0" fontId="70" fillId="55" borderId="0" applyProtection="0"/>
    <xf numFmtId="0" fontId="70" fillId="55" borderId="0" applyProtection="0"/>
    <xf numFmtId="0" fontId="65" fillId="0" borderId="0">
      <alignment vertical="center"/>
    </xf>
    <xf numFmtId="0" fontId="70" fillId="55" borderId="0" applyProtection="0"/>
    <xf numFmtId="0" fontId="94" fillId="52" borderId="4" applyNumberFormat="0" applyAlignment="0" applyProtection="0">
      <alignment vertical="center"/>
    </xf>
    <xf numFmtId="0" fontId="70" fillId="55" borderId="0" applyProtection="0"/>
    <xf numFmtId="0" fontId="70" fillId="55" borderId="0" applyProtection="0"/>
    <xf numFmtId="0" fontId="67" fillId="70" borderId="0" applyNumberFormat="0" applyBorder="0" applyAlignment="0" applyProtection="0">
      <alignment vertical="center"/>
    </xf>
    <xf numFmtId="0" fontId="65" fillId="67" borderId="56" applyNumberFormat="0" applyFont="0" applyAlignment="0" applyProtection="0">
      <alignment vertical="center"/>
    </xf>
    <xf numFmtId="0" fontId="67" fillId="70" borderId="0" applyNumberFormat="0" applyBorder="0" applyAlignment="0" applyProtection="0">
      <alignment vertical="center"/>
    </xf>
    <xf numFmtId="0" fontId="67" fillId="70" borderId="0" applyNumberFormat="0" applyBorder="0" applyAlignment="0" applyProtection="0">
      <alignment vertical="center"/>
    </xf>
    <xf numFmtId="0" fontId="65" fillId="67" borderId="56" applyNumberFormat="0" applyFont="0" applyAlignment="0" applyProtection="0">
      <alignment vertical="center"/>
    </xf>
    <xf numFmtId="0" fontId="67" fillId="70" borderId="0" applyNumberFormat="0" applyBorder="0" applyAlignment="0" applyProtection="0">
      <alignment vertical="center"/>
    </xf>
    <xf numFmtId="0" fontId="67" fillId="70" borderId="0" applyNumberFormat="0" applyBorder="0" applyAlignment="0" applyProtection="0">
      <alignment vertical="center"/>
    </xf>
    <xf numFmtId="0" fontId="67" fillId="70" borderId="0" applyNumberFormat="0" applyBorder="0" applyAlignment="0" applyProtection="0">
      <alignment vertical="center"/>
    </xf>
    <xf numFmtId="0" fontId="67" fillId="70" borderId="0" applyNumberFormat="0" applyBorder="0" applyAlignment="0" applyProtection="0">
      <alignment vertical="center"/>
    </xf>
    <xf numFmtId="0" fontId="70" fillId="55" borderId="0" applyProtection="0"/>
    <xf numFmtId="0" fontId="67" fillId="70" borderId="0" applyNumberFormat="0" applyBorder="0" applyAlignment="0" applyProtection="0">
      <alignment vertical="center"/>
    </xf>
    <xf numFmtId="0" fontId="67" fillId="70" borderId="0" applyNumberFormat="0" applyBorder="0" applyAlignment="0" applyProtection="0">
      <alignment vertical="center"/>
    </xf>
    <xf numFmtId="0" fontId="50" fillId="0" borderId="0" applyProtection="0"/>
    <xf numFmtId="0" fontId="67" fillId="70" borderId="0" applyNumberFormat="0" applyBorder="0" applyAlignment="0" applyProtection="0">
      <alignment vertical="center"/>
    </xf>
    <xf numFmtId="0" fontId="50" fillId="0" borderId="0" applyProtection="0"/>
    <xf numFmtId="0" fontId="70" fillId="55" borderId="0" applyProtection="0"/>
    <xf numFmtId="0" fontId="70" fillId="55" borderId="0" applyProtection="0"/>
    <xf numFmtId="0" fontId="70" fillId="55" borderId="0" applyProtection="0"/>
    <xf numFmtId="0" fontId="67" fillId="70" borderId="0" applyNumberFormat="0" applyBorder="0" applyAlignment="0" applyProtection="0">
      <alignment vertical="center"/>
    </xf>
    <xf numFmtId="0" fontId="70" fillId="55" borderId="0" applyProtection="0"/>
    <xf numFmtId="0" fontId="70" fillId="55" borderId="0" applyProtection="0"/>
    <xf numFmtId="0" fontId="70" fillId="55" borderId="0" applyProtection="0"/>
    <xf numFmtId="0" fontId="70" fillId="55" borderId="0" applyProtection="0"/>
    <xf numFmtId="0" fontId="67" fillId="70" borderId="0" applyNumberFormat="0" applyBorder="0" applyAlignment="0" applyProtection="0">
      <alignment vertical="center"/>
    </xf>
    <xf numFmtId="0" fontId="67" fillId="70" borderId="0" applyNumberFormat="0" applyBorder="0" applyAlignment="0" applyProtection="0">
      <alignment vertical="center"/>
    </xf>
    <xf numFmtId="0" fontId="67" fillId="70" borderId="0" applyNumberFormat="0" applyBorder="0" applyAlignment="0" applyProtection="0">
      <alignment vertical="center"/>
    </xf>
    <xf numFmtId="0" fontId="67" fillId="70" borderId="0" applyNumberFormat="0" applyBorder="0" applyAlignment="0" applyProtection="0">
      <alignment vertical="center"/>
    </xf>
    <xf numFmtId="0" fontId="67" fillId="70" borderId="0" applyNumberFormat="0" applyBorder="0" applyAlignment="0" applyProtection="0">
      <alignment vertical="center"/>
    </xf>
    <xf numFmtId="0" fontId="67" fillId="70" borderId="0" applyNumberFormat="0" applyBorder="0" applyAlignment="0" applyProtection="0">
      <alignment vertical="center"/>
    </xf>
    <xf numFmtId="0" fontId="91" fillId="0" borderId="0" applyNumberFormat="0" applyFill="0" applyBorder="0" applyAlignment="0" applyProtection="0">
      <alignment vertical="center"/>
    </xf>
    <xf numFmtId="0" fontId="67" fillId="70" borderId="0" applyNumberFormat="0" applyBorder="0" applyAlignment="0" applyProtection="0">
      <alignment vertical="center"/>
    </xf>
    <xf numFmtId="0" fontId="50" fillId="0" borderId="0" applyProtection="0"/>
    <xf numFmtId="0" fontId="67" fillId="70" borderId="0" applyNumberFormat="0" applyBorder="0" applyAlignment="0" applyProtection="0">
      <alignment vertical="center"/>
    </xf>
    <xf numFmtId="0" fontId="67" fillId="70" borderId="0" applyNumberFormat="0" applyBorder="0" applyAlignment="0" applyProtection="0">
      <alignment vertical="center"/>
    </xf>
    <xf numFmtId="0" fontId="70" fillId="55" borderId="0" applyProtection="0"/>
    <xf numFmtId="0" fontId="67" fillId="87" borderId="0" applyNumberFormat="0" applyBorder="0" applyAlignment="0" applyProtection="0">
      <alignment vertical="center"/>
    </xf>
    <xf numFmtId="0" fontId="67" fillId="70" borderId="0" applyNumberFormat="0" applyBorder="0" applyAlignment="0" applyProtection="0">
      <alignment vertical="center"/>
    </xf>
    <xf numFmtId="0" fontId="67" fillId="70" borderId="0" applyNumberFormat="0" applyBorder="0" applyAlignment="0" applyProtection="0">
      <alignment vertical="center"/>
    </xf>
    <xf numFmtId="0" fontId="70" fillId="55" borderId="0" applyProtection="0"/>
    <xf numFmtId="0" fontId="70" fillId="55" borderId="0" applyProtection="0"/>
    <xf numFmtId="0" fontId="67" fillId="70" borderId="0" applyNumberFormat="0" applyBorder="0" applyAlignment="0" applyProtection="0">
      <alignment vertical="center"/>
    </xf>
    <xf numFmtId="0" fontId="70" fillId="55" borderId="0" applyProtection="0"/>
    <xf numFmtId="0" fontId="70" fillId="55" borderId="0" applyProtection="0"/>
    <xf numFmtId="0" fontId="67" fillId="70" borderId="0" applyNumberFormat="0" applyBorder="0" applyAlignment="0" applyProtection="0">
      <alignment vertical="center"/>
    </xf>
    <xf numFmtId="0" fontId="67" fillId="70" borderId="0" applyNumberFormat="0" applyBorder="0" applyAlignment="0" applyProtection="0">
      <alignment vertical="center"/>
    </xf>
    <xf numFmtId="0" fontId="67" fillId="70" borderId="0" applyNumberFormat="0" applyBorder="0" applyAlignment="0" applyProtection="0">
      <alignment vertical="center"/>
    </xf>
    <xf numFmtId="0" fontId="67" fillId="70" borderId="0" applyNumberFormat="0" applyBorder="0" applyAlignment="0" applyProtection="0">
      <alignment vertical="center"/>
    </xf>
    <xf numFmtId="0" fontId="67" fillId="70" borderId="0" applyNumberFormat="0" applyBorder="0" applyAlignment="0" applyProtection="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70" fillId="55" borderId="0" applyProtection="0"/>
    <xf numFmtId="0" fontId="70" fillId="55" borderId="0" applyProtection="0"/>
    <xf numFmtId="0" fontId="70" fillId="55" borderId="0" applyProtection="0"/>
    <xf numFmtId="0" fontId="70" fillId="55" borderId="0" applyProtection="0"/>
    <xf numFmtId="0" fontId="67" fillId="70" borderId="0" applyNumberFormat="0" applyBorder="0" applyAlignment="0" applyProtection="0">
      <alignment vertical="center"/>
    </xf>
    <xf numFmtId="0" fontId="70" fillId="55" borderId="0" applyProtection="0"/>
    <xf numFmtId="0" fontId="70" fillId="55" borderId="0" applyProtection="0"/>
    <xf numFmtId="0" fontId="67" fillId="70" borderId="0" applyNumberFormat="0" applyBorder="0" applyAlignment="0" applyProtection="0">
      <alignment vertical="center"/>
    </xf>
    <xf numFmtId="0" fontId="70" fillId="55" borderId="0" applyProtection="0"/>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70" fillId="55" borderId="0" applyProtection="0"/>
    <xf numFmtId="0" fontId="50" fillId="0" borderId="0" applyProtection="0"/>
    <xf numFmtId="0" fontId="70" fillId="55" borderId="0" applyProtection="0"/>
    <xf numFmtId="0" fontId="65" fillId="63" borderId="8" applyNumberFormat="0" applyFont="0" applyAlignment="0" applyProtection="0">
      <alignment vertical="center"/>
    </xf>
    <xf numFmtId="0" fontId="70" fillId="55" borderId="0" applyProtection="0"/>
    <xf numFmtId="0" fontId="66" fillId="0" borderId="0" applyNumberFormat="0" applyFill="0" applyBorder="0" applyAlignment="0" applyProtection="0">
      <alignment vertical="center"/>
    </xf>
    <xf numFmtId="0" fontId="50" fillId="0" borderId="0" applyProtection="0"/>
    <xf numFmtId="0" fontId="67" fillId="70" borderId="0" applyNumberFormat="0" applyBorder="0" applyAlignment="0" applyProtection="0">
      <alignment vertical="center"/>
    </xf>
    <xf numFmtId="0" fontId="67" fillId="87" borderId="0" applyNumberFormat="0" applyBorder="0" applyAlignment="0" applyProtection="0">
      <alignment vertical="center"/>
    </xf>
    <xf numFmtId="0" fontId="50" fillId="0" borderId="0">
      <alignment vertical="center"/>
    </xf>
    <xf numFmtId="0" fontId="50" fillId="0" borderId="0">
      <alignment vertical="center"/>
    </xf>
    <xf numFmtId="0" fontId="67" fillId="70" borderId="0" applyNumberFormat="0" applyBorder="0" applyAlignment="0" applyProtection="0">
      <alignment vertical="center"/>
    </xf>
    <xf numFmtId="0" fontId="67" fillId="87" borderId="0" applyNumberFormat="0" applyBorder="0" applyAlignment="0" applyProtection="0">
      <alignment vertical="center"/>
    </xf>
    <xf numFmtId="0" fontId="50" fillId="0" borderId="0">
      <alignment vertical="center"/>
    </xf>
    <xf numFmtId="0" fontId="50" fillId="0" borderId="0">
      <alignment vertical="center"/>
    </xf>
    <xf numFmtId="0" fontId="77" fillId="0" borderId="0" applyNumberFormat="0" applyFill="0" applyBorder="0" applyAlignment="0" applyProtection="0">
      <alignment vertical="center"/>
    </xf>
    <xf numFmtId="0" fontId="65" fillId="67" borderId="56" applyNumberFormat="0" applyFont="0" applyAlignment="0" applyProtection="0">
      <alignment vertical="center"/>
    </xf>
    <xf numFmtId="0" fontId="70" fillId="55" borderId="0" applyProtection="0"/>
    <xf numFmtId="0" fontId="67" fillId="87" borderId="0" applyNumberFormat="0" applyBorder="0" applyAlignment="0" applyProtection="0">
      <alignment vertical="center"/>
    </xf>
    <xf numFmtId="0" fontId="67" fillId="70" borderId="0" applyNumberFormat="0" applyBorder="0" applyAlignment="0" applyProtection="0">
      <alignment vertical="center"/>
    </xf>
    <xf numFmtId="0" fontId="67" fillId="87" borderId="0" applyNumberFormat="0" applyBorder="0" applyAlignment="0" applyProtection="0">
      <alignment vertical="center"/>
    </xf>
    <xf numFmtId="0" fontId="70" fillId="55" borderId="0" applyProtection="0"/>
    <xf numFmtId="0" fontId="67" fillId="87" borderId="0" applyNumberFormat="0" applyBorder="0" applyAlignment="0" applyProtection="0">
      <alignment vertical="center"/>
    </xf>
    <xf numFmtId="0" fontId="70" fillId="55" borderId="0" applyProtection="0"/>
    <xf numFmtId="0" fontId="70" fillId="55" borderId="0" applyProtection="0"/>
    <xf numFmtId="0" fontId="70" fillId="55" borderId="0" applyProtection="0"/>
    <xf numFmtId="0" fontId="70" fillId="55" borderId="0" applyProtection="0"/>
    <xf numFmtId="0" fontId="70" fillId="55" borderId="0" applyProtection="0"/>
    <xf numFmtId="0" fontId="70" fillId="55" borderId="0" applyProtection="0"/>
    <xf numFmtId="0" fontId="67" fillId="70" borderId="0" applyNumberFormat="0" applyBorder="0" applyAlignment="0" applyProtection="0">
      <alignment vertical="center"/>
    </xf>
    <xf numFmtId="0" fontId="70" fillId="55" borderId="0" applyProtection="0"/>
    <xf numFmtId="0" fontId="70" fillId="55" borderId="0" applyProtection="0"/>
    <xf numFmtId="0" fontId="70" fillId="55" borderId="0" applyProtection="0"/>
    <xf numFmtId="0" fontId="67" fillId="70" borderId="0" applyNumberFormat="0" applyBorder="0" applyAlignment="0" applyProtection="0">
      <alignment vertical="center"/>
    </xf>
    <xf numFmtId="0" fontId="67" fillId="70" borderId="0" applyNumberFormat="0" applyBorder="0" applyAlignment="0" applyProtection="0">
      <alignment vertical="center"/>
    </xf>
    <xf numFmtId="0" fontId="70" fillId="55" borderId="0" applyProtection="0"/>
    <xf numFmtId="0" fontId="67" fillId="70" borderId="0" applyNumberFormat="0" applyBorder="0" applyAlignment="0" applyProtection="0">
      <alignment vertical="center"/>
    </xf>
    <xf numFmtId="0" fontId="70" fillId="55" borderId="0" applyProtection="0"/>
    <xf numFmtId="0" fontId="70" fillId="55" borderId="0" applyProtection="0"/>
    <xf numFmtId="0" fontId="70" fillId="55" borderId="0" applyProtection="0"/>
    <xf numFmtId="0" fontId="91" fillId="0" borderId="0" applyNumberFormat="0" applyFill="0" applyBorder="0" applyAlignment="0" applyProtection="0">
      <alignment vertical="center"/>
    </xf>
    <xf numFmtId="0" fontId="70" fillId="55" borderId="0" applyProtection="0"/>
    <xf numFmtId="0" fontId="67" fillId="70" borderId="0" applyNumberFormat="0" applyBorder="0" applyAlignment="0" applyProtection="0">
      <alignment vertical="center"/>
    </xf>
    <xf numFmtId="0" fontId="70" fillId="55" borderId="0" applyProtection="0"/>
    <xf numFmtId="0" fontId="70" fillId="55" borderId="0" applyProtection="0"/>
    <xf numFmtId="0" fontId="67" fillId="70" borderId="0" applyNumberFormat="0" applyBorder="0" applyAlignment="0" applyProtection="0">
      <alignment vertical="center"/>
    </xf>
    <xf numFmtId="0" fontId="70" fillId="55" borderId="0" applyProtection="0"/>
    <xf numFmtId="0" fontId="70" fillId="55" borderId="0" applyProtection="0"/>
    <xf numFmtId="0" fontId="70" fillId="55" borderId="0" applyProtection="0"/>
    <xf numFmtId="0" fontId="70" fillId="55" borderId="0" applyProtection="0"/>
    <xf numFmtId="0" fontId="67" fillId="70" borderId="0" applyNumberFormat="0" applyBorder="0" applyAlignment="0" applyProtection="0">
      <alignment vertical="center"/>
    </xf>
    <xf numFmtId="0" fontId="70" fillId="55" borderId="0" applyProtection="0"/>
    <xf numFmtId="0" fontId="70" fillId="55" borderId="0" applyProtection="0"/>
    <xf numFmtId="0" fontId="67" fillId="70" borderId="0" applyNumberFormat="0" applyBorder="0" applyAlignment="0" applyProtection="0">
      <alignment vertical="center"/>
    </xf>
    <xf numFmtId="0" fontId="70" fillId="55" borderId="0" applyProtection="0"/>
    <xf numFmtId="0" fontId="70" fillId="55" borderId="0" applyProtection="0"/>
    <xf numFmtId="0" fontId="67" fillId="70" borderId="0" applyNumberFormat="0" applyBorder="0" applyAlignment="0" applyProtection="0">
      <alignment vertical="center"/>
    </xf>
    <xf numFmtId="0" fontId="67" fillId="70" borderId="0" applyNumberFormat="0" applyBorder="0" applyAlignment="0" applyProtection="0">
      <alignment vertical="center"/>
    </xf>
    <xf numFmtId="0" fontId="71" fillId="80" borderId="0" applyProtection="0">
      <alignment vertical="center"/>
    </xf>
    <xf numFmtId="0" fontId="71" fillId="80" borderId="0" applyProtection="0"/>
    <xf numFmtId="0" fontId="71" fillId="80" borderId="0" applyProtection="0"/>
    <xf numFmtId="0" fontId="95" fillId="0" borderId="0">
      <alignment vertical="center"/>
    </xf>
    <xf numFmtId="0" fontId="70" fillId="55" borderId="0" applyProtection="0"/>
    <xf numFmtId="0" fontId="70" fillId="55" borderId="0" applyProtection="0"/>
    <xf numFmtId="0" fontId="70" fillId="55" borderId="0" applyProtection="0"/>
    <xf numFmtId="0" fontId="67" fillId="70" borderId="0" applyNumberFormat="0" applyBorder="0" applyAlignment="0" applyProtection="0">
      <alignment vertical="center"/>
    </xf>
    <xf numFmtId="0" fontId="67" fillId="70" borderId="0" applyNumberFormat="0" applyBorder="0" applyAlignment="0" applyProtection="0">
      <alignment vertical="center"/>
    </xf>
    <xf numFmtId="0" fontId="100" fillId="58" borderId="60" applyProtection="0"/>
    <xf numFmtId="0" fontId="69" fillId="0" borderId="0" applyNumberFormat="0" applyFill="0" applyBorder="0" applyAlignment="0" applyProtection="0">
      <alignment vertical="center"/>
    </xf>
    <xf numFmtId="0" fontId="70" fillId="55" borderId="0" applyProtection="0"/>
    <xf numFmtId="0" fontId="70" fillId="55" borderId="0" applyProtection="0"/>
    <xf numFmtId="0" fontId="67" fillId="70" borderId="0" applyNumberFormat="0" applyBorder="0" applyAlignment="0" applyProtection="0">
      <alignment vertical="center"/>
    </xf>
    <xf numFmtId="0" fontId="70" fillId="55" borderId="0" applyProtection="0"/>
    <xf numFmtId="0" fontId="67" fillId="70" borderId="0" applyNumberFormat="0" applyBorder="0" applyAlignment="0" applyProtection="0">
      <alignment vertical="center"/>
    </xf>
    <xf numFmtId="0" fontId="91" fillId="0" borderId="0" applyNumberFormat="0" applyFill="0" applyBorder="0" applyAlignment="0" applyProtection="0">
      <alignment vertical="center"/>
    </xf>
    <xf numFmtId="0" fontId="70" fillId="55" borderId="0" applyProtection="0"/>
    <xf numFmtId="0" fontId="91" fillId="0" borderId="0" applyNumberFormat="0" applyFill="0" applyBorder="0" applyAlignment="0" applyProtection="0">
      <alignment vertical="center"/>
    </xf>
    <xf numFmtId="0" fontId="94" fillId="52" borderId="4" applyNumberFormat="0" applyAlignment="0" applyProtection="0">
      <alignment vertical="center"/>
    </xf>
    <xf numFmtId="0" fontId="70" fillId="55" borderId="0" applyProtection="0"/>
    <xf numFmtId="0" fontId="67" fillId="70" borderId="0" applyNumberFormat="0" applyBorder="0" applyAlignment="0" applyProtection="0">
      <alignment vertical="center"/>
    </xf>
    <xf numFmtId="0" fontId="67" fillId="70" borderId="0" applyNumberFormat="0" applyBorder="0" applyAlignment="0" applyProtection="0">
      <alignment vertical="center"/>
    </xf>
    <xf numFmtId="0" fontId="67" fillId="70" borderId="0" applyNumberFormat="0" applyBorder="0" applyAlignment="0" applyProtection="0">
      <alignment vertical="center"/>
    </xf>
    <xf numFmtId="0" fontId="67" fillId="70" borderId="0" applyNumberFormat="0" applyBorder="0" applyAlignment="0" applyProtection="0">
      <alignment vertical="center"/>
    </xf>
    <xf numFmtId="0" fontId="67" fillId="70" borderId="0" applyNumberFormat="0" applyBorder="0" applyAlignment="0" applyProtection="0">
      <alignment vertical="center"/>
    </xf>
    <xf numFmtId="0" fontId="70" fillId="55" borderId="0" applyProtection="0"/>
    <xf numFmtId="0" fontId="70" fillId="55" borderId="0" applyProtection="0"/>
    <xf numFmtId="0" fontId="67" fillId="70" borderId="0" applyNumberFormat="0" applyBorder="0" applyAlignment="0" applyProtection="0">
      <alignment vertical="center"/>
    </xf>
    <xf numFmtId="0" fontId="75" fillId="66" borderId="0" applyProtection="0"/>
    <xf numFmtId="0" fontId="67" fillId="70" borderId="0" applyNumberFormat="0" applyBorder="0" applyAlignment="0" applyProtection="0">
      <alignment vertical="center"/>
    </xf>
    <xf numFmtId="0" fontId="91" fillId="0" borderId="0" applyNumberFormat="0" applyFill="0" applyBorder="0" applyAlignment="0" applyProtection="0">
      <alignment vertical="center"/>
    </xf>
    <xf numFmtId="0" fontId="70" fillId="55" borderId="0" applyProtection="0"/>
    <xf numFmtId="0" fontId="91" fillId="0" borderId="0" applyNumberFormat="0" applyFill="0" applyBorder="0" applyAlignment="0" applyProtection="0">
      <alignment vertical="center"/>
    </xf>
    <xf numFmtId="0" fontId="94" fillId="52" borderId="4" applyNumberFormat="0" applyAlignment="0" applyProtection="0">
      <alignment vertical="center"/>
    </xf>
    <xf numFmtId="0" fontId="70" fillId="55" borderId="0" applyProtection="0"/>
    <xf numFmtId="0" fontId="67" fillId="70" borderId="0" applyNumberFormat="0" applyBorder="0" applyAlignment="0" applyProtection="0">
      <alignment vertical="center"/>
    </xf>
    <xf numFmtId="0" fontId="70" fillId="55" borderId="0" applyProtection="0"/>
    <xf numFmtId="0" fontId="67" fillId="70" borderId="0" applyNumberFormat="0" applyBorder="0" applyAlignment="0" applyProtection="0">
      <alignment vertical="center"/>
    </xf>
    <xf numFmtId="0" fontId="67" fillId="70" borderId="0" applyNumberFormat="0" applyBorder="0" applyAlignment="0" applyProtection="0">
      <alignment vertical="center"/>
    </xf>
    <xf numFmtId="0" fontId="67" fillId="70" borderId="0" applyNumberFormat="0" applyBorder="0" applyAlignment="0" applyProtection="0">
      <alignment vertical="center"/>
    </xf>
    <xf numFmtId="0" fontId="70" fillId="55" borderId="0" applyProtection="0"/>
    <xf numFmtId="0" fontId="67" fillId="70" borderId="0" applyNumberFormat="0" applyBorder="0" applyAlignment="0" applyProtection="0">
      <alignment vertical="center"/>
    </xf>
    <xf numFmtId="0" fontId="70" fillId="55" borderId="0" applyProtection="0"/>
    <xf numFmtId="0" fontId="50" fillId="0" borderId="0" applyProtection="0"/>
    <xf numFmtId="0" fontId="91" fillId="0" borderId="0" applyNumberFormat="0" applyFill="0" applyBorder="0" applyAlignment="0" applyProtection="0">
      <alignment vertical="center"/>
    </xf>
    <xf numFmtId="0" fontId="70" fillId="55" borderId="0" applyProtection="0"/>
    <xf numFmtId="0" fontId="91" fillId="0" borderId="0" applyNumberFormat="0" applyFill="0" applyBorder="0" applyAlignment="0" applyProtection="0">
      <alignment vertical="center"/>
    </xf>
    <xf numFmtId="0" fontId="94" fillId="52" borderId="4" applyNumberFormat="0" applyAlignment="0" applyProtection="0">
      <alignment vertical="center"/>
    </xf>
    <xf numFmtId="0" fontId="70" fillId="55" borderId="0" applyProtection="0"/>
    <xf numFmtId="0" fontId="72" fillId="0" borderId="54" applyProtection="0"/>
    <xf numFmtId="0" fontId="73" fillId="0" borderId="55" applyProtection="0"/>
    <xf numFmtId="0" fontId="70" fillId="55" borderId="0" applyProtection="0"/>
    <xf numFmtId="0" fontId="78" fillId="0" borderId="0" applyProtection="0"/>
    <xf numFmtId="0" fontId="68" fillId="0" borderId="65" applyProtection="0"/>
    <xf numFmtId="0" fontId="73" fillId="0" borderId="55" applyProtection="0"/>
    <xf numFmtId="0" fontId="70" fillId="55" borderId="0" applyProtection="0"/>
    <xf numFmtId="0" fontId="72" fillId="0" borderId="54" applyProtection="0"/>
    <xf numFmtId="0" fontId="68" fillId="0" borderId="65" applyProtection="0"/>
    <xf numFmtId="0" fontId="73" fillId="0" borderId="55" applyProtection="0"/>
    <xf numFmtId="0" fontId="67" fillId="70" borderId="0" applyNumberFormat="0" applyBorder="0" applyAlignment="0" applyProtection="0">
      <alignment vertical="center"/>
    </xf>
    <xf numFmtId="0" fontId="83" fillId="0" borderId="6" applyNumberFormat="0" applyFill="0" applyAlignment="0" applyProtection="0">
      <alignment vertical="center"/>
    </xf>
    <xf numFmtId="0" fontId="70" fillId="55" borderId="0" applyProtection="0"/>
    <xf numFmtId="0" fontId="67" fillId="70" borderId="0" applyNumberFormat="0" applyBorder="0" applyAlignment="0" applyProtection="0">
      <alignment vertical="center"/>
    </xf>
    <xf numFmtId="0" fontId="66" fillId="0" borderId="59" applyProtection="0"/>
    <xf numFmtId="0" fontId="70" fillId="55" borderId="0" applyProtection="0"/>
    <xf numFmtId="0" fontId="50" fillId="0" borderId="0" applyProtection="0"/>
    <xf numFmtId="0" fontId="70" fillId="55" borderId="0" applyProtection="0"/>
    <xf numFmtId="0" fontId="70" fillId="55" borderId="0" applyProtection="0"/>
    <xf numFmtId="0" fontId="83" fillId="0" borderId="6" applyNumberFormat="0" applyFill="0" applyAlignment="0" applyProtection="0">
      <alignment vertical="center"/>
    </xf>
    <xf numFmtId="0" fontId="67" fillId="70" borderId="0" applyNumberFormat="0" applyBorder="0" applyAlignment="0" applyProtection="0">
      <alignment vertical="center"/>
    </xf>
    <xf numFmtId="0" fontId="64" fillId="52" borderId="5" applyNumberFormat="0" applyAlignment="0" applyProtection="0">
      <alignment vertical="center"/>
    </xf>
    <xf numFmtId="0" fontId="83" fillId="0" borderId="6" applyNumberFormat="0" applyFill="0" applyAlignment="0" applyProtection="0">
      <alignment vertical="center"/>
    </xf>
    <xf numFmtId="0" fontId="67" fillId="70" borderId="0" applyNumberFormat="0" applyBorder="0" applyAlignment="0" applyProtection="0">
      <alignment vertical="center"/>
    </xf>
    <xf numFmtId="0" fontId="50" fillId="0" borderId="0" applyProtection="0"/>
    <xf numFmtId="0" fontId="83" fillId="0" borderId="6" applyNumberFormat="0" applyFill="0" applyAlignment="0" applyProtection="0">
      <alignment vertical="center"/>
    </xf>
    <xf numFmtId="0" fontId="70" fillId="55" borderId="0" applyProtection="0"/>
    <xf numFmtId="0" fontId="70" fillId="55" borderId="0" applyProtection="0"/>
    <xf numFmtId="0" fontId="71" fillId="0" borderId="0" applyProtection="0"/>
    <xf numFmtId="0" fontId="50" fillId="0" borderId="0"/>
    <xf numFmtId="0" fontId="81" fillId="85" borderId="0" applyProtection="0"/>
    <xf numFmtId="0" fontId="70" fillId="55" borderId="0" applyProtection="0"/>
    <xf numFmtId="0" fontId="67" fillId="70" borderId="0" applyNumberFormat="0" applyBorder="0" applyAlignment="0" applyProtection="0">
      <alignment vertical="center"/>
    </xf>
    <xf numFmtId="0" fontId="64" fillId="52" borderId="5" applyNumberFormat="0" applyAlignment="0" applyProtection="0">
      <alignment vertical="center"/>
    </xf>
    <xf numFmtId="0" fontId="83" fillId="0" borderId="6" applyNumberFormat="0" applyFill="0" applyAlignment="0" applyProtection="0">
      <alignment vertical="center"/>
    </xf>
    <xf numFmtId="0" fontId="67" fillId="70" borderId="0" applyNumberFormat="0" applyBorder="0" applyAlignment="0" applyProtection="0">
      <alignment vertical="center"/>
    </xf>
    <xf numFmtId="0" fontId="67" fillId="70" borderId="0" applyNumberFormat="0" applyBorder="0" applyAlignment="0" applyProtection="0">
      <alignment vertical="center"/>
    </xf>
    <xf numFmtId="0" fontId="70" fillId="55" borderId="0" applyProtection="0"/>
    <xf numFmtId="0" fontId="95" fillId="0" borderId="0">
      <alignment vertical="center"/>
    </xf>
    <xf numFmtId="0" fontId="67" fillId="48" borderId="0" applyNumberFormat="0" applyBorder="0" applyAlignment="0" applyProtection="0">
      <alignment vertical="center"/>
    </xf>
    <xf numFmtId="0" fontId="70" fillId="55" borderId="0" applyProtection="0"/>
    <xf numFmtId="0" fontId="67" fillId="79" borderId="0" applyNumberFormat="0" applyBorder="0" applyAlignment="0" applyProtection="0">
      <alignment vertical="center"/>
    </xf>
    <xf numFmtId="0" fontId="70" fillId="58" borderId="0" applyProtection="0"/>
    <xf numFmtId="0" fontId="70" fillId="58" borderId="0" applyProtection="0"/>
    <xf numFmtId="0" fontId="67" fillId="48" borderId="0" applyNumberFormat="0" applyBorder="0" applyAlignment="0" applyProtection="0">
      <alignment vertical="center"/>
    </xf>
    <xf numFmtId="0" fontId="70" fillId="58" borderId="0" applyProtection="0"/>
    <xf numFmtId="0" fontId="67" fillId="48" borderId="0" applyNumberFormat="0" applyBorder="0" applyAlignment="0" applyProtection="0">
      <alignment vertical="center"/>
    </xf>
    <xf numFmtId="0" fontId="70" fillId="58" borderId="0" applyProtection="0"/>
    <xf numFmtId="0" fontId="70" fillId="58" borderId="0" applyProtection="0"/>
    <xf numFmtId="0" fontId="84" fillId="0" borderId="58" applyNumberFormat="0" applyFill="0" applyAlignment="0" applyProtection="0">
      <alignment vertical="center"/>
    </xf>
    <xf numFmtId="0" fontId="70" fillId="58" borderId="0" applyProtection="0"/>
    <xf numFmtId="0" fontId="67" fillId="48" borderId="0" applyNumberFormat="0" applyBorder="0" applyAlignment="0" applyProtection="0">
      <alignment vertical="center"/>
    </xf>
    <xf numFmtId="0" fontId="66" fillId="0" borderId="59" applyNumberFormat="0" applyFill="0" applyAlignment="0" applyProtection="0">
      <alignment vertical="center"/>
    </xf>
    <xf numFmtId="0" fontId="70" fillId="79" borderId="0" applyNumberFormat="0" applyBorder="0" applyAlignment="0" applyProtection="0">
      <alignment vertical="center"/>
    </xf>
    <xf numFmtId="0" fontId="67" fillId="79" borderId="0" applyNumberFormat="0" applyBorder="0" applyAlignment="0" applyProtection="0">
      <alignment vertical="center"/>
    </xf>
    <xf numFmtId="0" fontId="70" fillId="79" borderId="0" applyProtection="0"/>
    <xf numFmtId="0" fontId="67" fillId="79" borderId="0" applyNumberFormat="0" applyBorder="0" applyAlignment="0" applyProtection="0">
      <alignment vertical="center"/>
    </xf>
    <xf numFmtId="0" fontId="70" fillId="79" borderId="0" applyProtection="0"/>
    <xf numFmtId="0" fontId="94" fillId="97" borderId="4" applyNumberFormat="0" applyAlignment="0" applyProtection="0">
      <alignment vertical="center"/>
    </xf>
    <xf numFmtId="0" fontId="67" fillId="79" borderId="0" applyNumberFormat="0" applyBorder="0" applyAlignment="0" applyProtection="0">
      <alignment vertical="center"/>
    </xf>
    <xf numFmtId="0" fontId="94" fillId="97" borderId="4" applyNumberFormat="0" applyAlignment="0" applyProtection="0">
      <alignment vertical="center"/>
    </xf>
    <xf numFmtId="0" fontId="67" fillId="79" borderId="0" applyNumberFormat="0" applyBorder="0" applyAlignment="0" applyProtection="0">
      <alignment vertical="center"/>
    </xf>
    <xf numFmtId="0" fontId="94" fillId="97" borderId="4" applyNumberFormat="0" applyAlignment="0" applyProtection="0">
      <alignment vertical="center"/>
    </xf>
    <xf numFmtId="0" fontId="67" fillId="79" borderId="0" applyNumberFormat="0" applyBorder="0" applyAlignment="0" applyProtection="0">
      <alignment vertical="center"/>
    </xf>
    <xf numFmtId="0" fontId="94" fillId="97" borderId="4" applyNumberFormat="0" applyAlignment="0" applyProtection="0">
      <alignment vertical="center"/>
    </xf>
    <xf numFmtId="0" fontId="67" fillId="79" borderId="0" applyNumberFormat="0" applyBorder="0" applyAlignment="0" applyProtection="0">
      <alignment vertical="center"/>
    </xf>
    <xf numFmtId="0" fontId="94" fillId="97" borderId="4" applyNumberFormat="0" applyAlignment="0" applyProtection="0">
      <alignment vertical="center"/>
    </xf>
    <xf numFmtId="0" fontId="67" fillId="79" borderId="0" applyNumberFormat="0" applyBorder="0" applyAlignment="0" applyProtection="0">
      <alignment vertical="center"/>
    </xf>
    <xf numFmtId="0" fontId="50" fillId="0" borderId="0" applyProtection="0"/>
    <xf numFmtId="0" fontId="70" fillId="79" borderId="0" applyProtection="0"/>
    <xf numFmtId="0" fontId="67" fillId="80" borderId="0" applyNumberFormat="0" applyBorder="0" applyAlignment="0" applyProtection="0">
      <alignment vertical="center"/>
    </xf>
    <xf numFmtId="0" fontId="94" fillId="97" borderId="4" applyNumberFormat="0" applyAlignment="0" applyProtection="0">
      <alignment vertical="center"/>
    </xf>
    <xf numFmtId="0" fontId="67" fillId="79" borderId="0" applyNumberFormat="0" applyBorder="0" applyAlignment="0" applyProtection="0">
      <alignment vertical="center"/>
    </xf>
    <xf numFmtId="0" fontId="67" fillId="80" borderId="0" applyNumberFormat="0" applyBorder="0" applyAlignment="0" applyProtection="0">
      <alignment vertical="center"/>
    </xf>
    <xf numFmtId="0" fontId="94" fillId="97" borderId="4" applyNumberFormat="0" applyAlignment="0" applyProtection="0">
      <alignment vertical="center"/>
    </xf>
    <xf numFmtId="0" fontId="67" fillId="79" borderId="0" applyNumberFormat="0" applyBorder="0" applyAlignment="0" applyProtection="0">
      <alignment vertical="center"/>
    </xf>
    <xf numFmtId="0" fontId="67" fillId="80" borderId="0" applyNumberFormat="0" applyBorder="0" applyAlignment="0" applyProtection="0">
      <alignment vertical="center"/>
    </xf>
    <xf numFmtId="0" fontId="94" fillId="97" borderId="4" applyNumberFormat="0" applyAlignment="0" applyProtection="0">
      <alignment vertical="center"/>
    </xf>
    <xf numFmtId="0" fontId="67" fillId="79" borderId="0" applyNumberFormat="0" applyBorder="0" applyAlignment="0" applyProtection="0">
      <alignment vertical="center"/>
    </xf>
    <xf numFmtId="0" fontId="50" fillId="0" borderId="0" applyProtection="0"/>
    <xf numFmtId="0" fontId="70" fillId="79" borderId="0" applyProtection="0"/>
    <xf numFmtId="0" fontId="50" fillId="0" borderId="0" applyProtection="0"/>
    <xf numFmtId="0" fontId="67" fillId="79" borderId="0" applyNumberFormat="0" applyBorder="0" applyAlignment="0" applyProtection="0">
      <alignment vertical="center"/>
    </xf>
    <xf numFmtId="0" fontId="94" fillId="97" borderId="4" applyNumberFormat="0" applyAlignment="0" applyProtection="0">
      <alignment vertical="center"/>
    </xf>
    <xf numFmtId="0" fontId="70" fillId="79" borderId="0" applyProtection="0"/>
    <xf numFmtId="0" fontId="70" fillId="79" borderId="0" applyProtection="0"/>
    <xf numFmtId="0" fontId="94" fillId="97" borderId="4" applyNumberFormat="0" applyAlignment="0" applyProtection="0">
      <alignment vertical="center"/>
    </xf>
    <xf numFmtId="0" fontId="71" fillId="0" borderId="0" applyProtection="0">
      <alignment vertical="center"/>
    </xf>
    <xf numFmtId="0" fontId="94" fillId="97" borderId="4" applyNumberFormat="0" applyAlignment="0" applyProtection="0">
      <alignment vertical="center"/>
    </xf>
    <xf numFmtId="0" fontId="67" fillId="79" borderId="0" applyNumberFormat="0" applyBorder="0" applyAlignment="0" applyProtection="0">
      <alignment vertical="center"/>
    </xf>
    <xf numFmtId="0" fontId="94" fillId="97" borderId="4" applyNumberFormat="0" applyAlignment="0" applyProtection="0">
      <alignment vertical="center"/>
    </xf>
    <xf numFmtId="0" fontId="67" fillId="79" borderId="0" applyNumberFormat="0" applyBorder="0" applyAlignment="0" applyProtection="0">
      <alignment vertical="center"/>
    </xf>
    <xf numFmtId="0" fontId="94" fillId="97" borderId="4" applyNumberFormat="0" applyAlignment="0" applyProtection="0">
      <alignment vertical="center"/>
    </xf>
    <xf numFmtId="0" fontId="67" fillId="79" borderId="0" applyNumberFormat="0" applyBorder="0" applyAlignment="0" applyProtection="0">
      <alignment vertical="center"/>
    </xf>
    <xf numFmtId="0" fontId="94" fillId="97" borderId="4" applyNumberFormat="0" applyAlignment="0" applyProtection="0">
      <alignment vertical="center"/>
    </xf>
    <xf numFmtId="0" fontId="67" fillId="79" borderId="0" applyNumberFormat="0" applyBorder="0" applyAlignment="0" applyProtection="0">
      <alignment vertical="center"/>
    </xf>
    <xf numFmtId="0" fontId="94" fillId="97" borderId="4" applyNumberFormat="0" applyAlignment="0" applyProtection="0">
      <alignment vertical="center"/>
    </xf>
    <xf numFmtId="0" fontId="70" fillId="79" borderId="0" applyProtection="0"/>
    <xf numFmtId="0" fontId="70" fillId="79" borderId="0" applyProtection="0"/>
    <xf numFmtId="0" fontId="70" fillId="79" borderId="0" applyProtection="0"/>
    <xf numFmtId="0" fontId="50" fillId="0" borderId="0" applyProtection="0"/>
    <xf numFmtId="0" fontId="70" fillId="79" borderId="0" applyProtection="0"/>
    <xf numFmtId="0" fontId="94" fillId="97" borderId="4" applyNumberFormat="0" applyAlignment="0" applyProtection="0">
      <alignment vertical="center"/>
    </xf>
    <xf numFmtId="0" fontId="67" fillId="79" borderId="0" applyNumberFormat="0" applyBorder="0" applyAlignment="0" applyProtection="0">
      <alignment vertical="center"/>
    </xf>
    <xf numFmtId="0" fontId="94" fillId="97" borderId="4" applyNumberFormat="0" applyAlignment="0" applyProtection="0">
      <alignment vertical="center"/>
    </xf>
    <xf numFmtId="0" fontId="70" fillId="79" borderId="0" applyProtection="0"/>
    <xf numFmtId="0" fontId="50" fillId="0" borderId="0" applyProtection="0"/>
    <xf numFmtId="0" fontId="70" fillId="79" borderId="0" applyProtection="0"/>
    <xf numFmtId="0" fontId="94" fillId="97" borderId="4" applyNumberFormat="0" applyAlignment="0" applyProtection="0">
      <alignment vertical="center"/>
    </xf>
    <xf numFmtId="0" fontId="67" fillId="79" borderId="0" applyNumberFormat="0" applyBorder="0" applyAlignment="0" applyProtection="0">
      <alignment vertical="center"/>
    </xf>
    <xf numFmtId="0" fontId="70" fillId="79" borderId="0" applyProtection="0"/>
    <xf numFmtId="0" fontId="70" fillId="79" borderId="0" applyProtection="0"/>
    <xf numFmtId="0" fontId="67" fillId="79" borderId="0" applyNumberFormat="0" applyBorder="0" applyAlignment="0" applyProtection="0">
      <alignment vertical="center"/>
    </xf>
    <xf numFmtId="0" fontId="67" fillId="79" borderId="0" applyNumberFormat="0" applyBorder="0" applyAlignment="0" applyProtection="0">
      <alignment vertical="center"/>
    </xf>
    <xf numFmtId="0" fontId="67" fillId="79" borderId="0" applyNumberFormat="0" applyBorder="0" applyAlignment="0" applyProtection="0">
      <alignment vertical="center"/>
    </xf>
    <xf numFmtId="0" fontId="95" fillId="0" borderId="0">
      <alignment vertical="center"/>
    </xf>
    <xf numFmtId="0" fontId="95" fillId="0" borderId="0">
      <alignment vertical="center"/>
    </xf>
    <xf numFmtId="0" fontId="94" fillId="52" borderId="4" applyNumberFormat="0" applyAlignment="0" applyProtection="0">
      <alignment vertical="center"/>
    </xf>
    <xf numFmtId="0" fontId="67" fillId="79" borderId="0" applyNumberFormat="0" applyBorder="0" applyAlignment="0" applyProtection="0">
      <alignment vertical="center"/>
    </xf>
    <xf numFmtId="0" fontId="50" fillId="0" borderId="0" applyProtection="0"/>
    <xf numFmtId="0" fontId="70" fillId="79" borderId="0" applyProtection="0"/>
    <xf numFmtId="0" fontId="94" fillId="52" borderId="4" applyNumberFormat="0" applyAlignment="0" applyProtection="0">
      <alignment vertical="center"/>
    </xf>
    <xf numFmtId="0" fontId="67" fillId="79" borderId="0" applyNumberFormat="0" applyBorder="0" applyAlignment="0" applyProtection="0">
      <alignment vertical="center"/>
    </xf>
    <xf numFmtId="0" fontId="50" fillId="0" borderId="0" applyProtection="0"/>
    <xf numFmtId="0" fontId="70" fillId="79" borderId="0" applyProtection="0"/>
    <xf numFmtId="0" fontId="94" fillId="52" borderId="4" applyNumberFormat="0" applyAlignment="0" applyProtection="0">
      <alignment vertical="center"/>
    </xf>
    <xf numFmtId="0" fontId="67" fillId="79" borderId="0" applyNumberFormat="0" applyBorder="0" applyAlignment="0" applyProtection="0">
      <alignment vertical="center"/>
    </xf>
    <xf numFmtId="0" fontId="71" fillId="53" borderId="0" applyProtection="0"/>
    <xf numFmtId="0" fontId="71" fillId="53" borderId="0" applyProtection="0"/>
    <xf numFmtId="0" fontId="71" fillId="53" borderId="0" applyProtection="0"/>
    <xf numFmtId="0" fontId="67" fillId="79" borderId="0" applyNumberFormat="0" applyBorder="0" applyAlignment="0" applyProtection="0">
      <alignment vertical="center"/>
    </xf>
    <xf numFmtId="0" fontId="94" fillId="52" borderId="4" applyNumberFormat="0" applyAlignment="0" applyProtection="0">
      <alignment vertical="center"/>
    </xf>
    <xf numFmtId="0" fontId="67" fillId="79" borderId="0" applyNumberFormat="0" applyBorder="0" applyAlignment="0" applyProtection="0">
      <alignment vertical="center"/>
    </xf>
    <xf numFmtId="0" fontId="67" fillId="79" borderId="0" applyNumberFormat="0" applyBorder="0" applyAlignment="0" applyProtection="0">
      <alignment vertical="center"/>
    </xf>
    <xf numFmtId="0" fontId="67" fillId="79" borderId="0" applyNumberFormat="0" applyBorder="0" applyAlignment="0" applyProtection="0">
      <alignment vertical="center"/>
    </xf>
    <xf numFmtId="0" fontId="70" fillId="79" borderId="0" applyProtection="0"/>
    <xf numFmtId="0" fontId="70" fillId="79" borderId="0" applyProtection="0"/>
    <xf numFmtId="0" fontId="70" fillId="79" borderId="0" applyProtection="0"/>
    <xf numFmtId="0" fontId="67" fillId="79" borderId="0" applyNumberFormat="0" applyBorder="0" applyAlignment="0" applyProtection="0">
      <alignment vertical="center"/>
    </xf>
    <xf numFmtId="0" fontId="70" fillId="79" borderId="0" applyProtection="0"/>
    <xf numFmtId="0" fontId="67" fillId="79" borderId="0" applyNumberFormat="0" applyBorder="0" applyAlignment="0" applyProtection="0">
      <alignment vertical="center"/>
    </xf>
    <xf numFmtId="0" fontId="70" fillId="79" borderId="0" applyProtection="0"/>
    <xf numFmtId="0" fontId="70" fillId="79" borderId="0" applyProtection="0"/>
    <xf numFmtId="0" fontId="67" fillId="79" borderId="0" applyNumberFormat="0" applyBorder="0" applyAlignment="0" applyProtection="0">
      <alignment vertical="center"/>
    </xf>
    <xf numFmtId="0" fontId="67" fillId="79" borderId="0" applyNumberFormat="0" applyBorder="0" applyAlignment="0" applyProtection="0">
      <alignment vertical="center"/>
    </xf>
    <xf numFmtId="0" fontId="70" fillId="58" borderId="0" applyProtection="0">
      <alignment vertical="center"/>
    </xf>
    <xf numFmtId="0" fontId="70" fillId="58" borderId="0" applyProtection="0"/>
    <xf numFmtId="0" fontId="67" fillId="48" borderId="0" applyNumberFormat="0" applyBorder="0" applyAlignment="0" applyProtection="0">
      <alignment vertical="center"/>
    </xf>
    <xf numFmtId="0" fontId="67" fillId="48" borderId="0" applyNumberFormat="0" applyBorder="0" applyAlignment="0" applyProtection="0">
      <alignment vertical="center"/>
    </xf>
    <xf numFmtId="0" fontId="91" fillId="0" borderId="0" applyNumberFormat="0" applyFill="0" applyBorder="0" applyAlignment="0" applyProtection="0">
      <alignment vertical="center"/>
    </xf>
    <xf numFmtId="0" fontId="50" fillId="83" borderId="55" applyProtection="0"/>
    <xf numFmtId="0" fontId="50" fillId="83" borderId="55" applyProtection="0"/>
    <xf numFmtId="0" fontId="70" fillId="58" borderId="0" applyProtection="0"/>
    <xf numFmtId="0" fontId="50" fillId="83" borderId="55" applyProtection="0"/>
    <xf numFmtId="0" fontId="67" fillId="48" borderId="0" applyNumberFormat="0" applyBorder="0" applyAlignment="0" applyProtection="0">
      <alignment vertical="center"/>
    </xf>
    <xf numFmtId="0" fontId="70" fillId="58" borderId="0" applyProtection="0"/>
    <xf numFmtId="0" fontId="70" fillId="58" borderId="0" applyProtection="0"/>
    <xf numFmtId="0" fontId="50" fillId="0" borderId="0" applyProtection="0"/>
    <xf numFmtId="0" fontId="67" fillId="48" borderId="0" applyNumberFormat="0" applyBorder="0" applyAlignment="0" applyProtection="0">
      <alignment vertical="center"/>
    </xf>
    <xf numFmtId="0" fontId="70" fillId="58" borderId="0" applyProtection="0"/>
    <xf numFmtId="0" fontId="70" fillId="58" borderId="0" applyProtection="0"/>
    <xf numFmtId="0" fontId="71" fillId="53" borderId="0" applyProtection="0">
      <alignment vertical="center"/>
    </xf>
    <xf numFmtId="0" fontId="67" fillId="80" borderId="0" applyNumberFormat="0" applyBorder="0" applyAlignment="0" applyProtection="0">
      <alignment vertical="center"/>
    </xf>
    <xf numFmtId="0" fontId="71" fillId="53" borderId="0" applyProtection="0"/>
    <xf numFmtId="0" fontId="71" fillId="53" borderId="0" applyProtection="0"/>
    <xf numFmtId="0" fontId="70" fillId="58" borderId="0" applyProtection="0"/>
    <xf numFmtId="0" fontId="70" fillId="58" borderId="0" applyProtection="0"/>
    <xf numFmtId="0" fontId="67" fillId="48" borderId="0" applyNumberFormat="0" applyBorder="0" applyAlignment="0" applyProtection="0">
      <alignment vertical="center"/>
    </xf>
    <xf numFmtId="0" fontId="67" fillId="48" borderId="0" applyNumberFormat="0" applyBorder="0" applyAlignment="0" applyProtection="0">
      <alignment vertical="center"/>
    </xf>
    <xf numFmtId="0" fontId="67" fillId="48" borderId="0" applyNumberFormat="0" applyBorder="0" applyAlignment="0" applyProtection="0">
      <alignment vertical="center"/>
    </xf>
    <xf numFmtId="0" fontId="70" fillId="58" borderId="0" applyProtection="0"/>
    <xf numFmtId="0" fontId="70" fillId="58" borderId="0" applyProtection="0"/>
    <xf numFmtId="0" fontId="67" fillId="48" borderId="0" applyNumberFormat="0" applyBorder="0" applyAlignment="0" applyProtection="0">
      <alignment vertical="center"/>
    </xf>
    <xf numFmtId="0" fontId="67" fillId="48" borderId="0" applyNumberFormat="0" applyBorder="0" applyAlignment="0" applyProtection="0">
      <alignment vertical="center"/>
    </xf>
    <xf numFmtId="0" fontId="70" fillId="58" borderId="0" applyProtection="0"/>
    <xf numFmtId="0" fontId="70" fillId="58" borderId="0" applyProtection="0"/>
    <xf numFmtId="0" fontId="76" fillId="68" borderId="0" applyNumberFormat="0" applyBorder="0" applyAlignment="0" applyProtection="0">
      <alignment vertical="center"/>
    </xf>
    <xf numFmtId="0" fontId="67" fillId="48" borderId="0" applyNumberFormat="0" applyBorder="0" applyAlignment="0" applyProtection="0">
      <alignment vertical="center"/>
    </xf>
    <xf numFmtId="0" fontId="67" fillId="48" borderId="0" applyNumberFormat="0" applyBorder="0" applyAlignment="0" applyProtection="0">
      <alignment vertical="center"/>
    </xf>
    <xf numFmtId="0" fontId="67" fillId="48" borderId="0" applyNumberFormat="0" applyBorder="0" applyAlignment="0" applyProtection="0">
      <alignment vertical="center"/>
    </xf>
    <xf numFmtId="0" fontId="67" fillId="48" borderId="0" applyNumberFormat="0" applyBorder="0" applyAlignment="0" applyProtection="0">
      <alignment vertical="center"/>
    </xf>
    <xf numFmtId="0" fontId="70" fillId="58" borderId="0" applyProtection="0"/>
    <xf numFmtId="0" fontId="70" fillId="58" borderId="0" applyProtection="0"/>
    <xf numFmtId="0" fontId="75" fillId="67" borderId="0" applyProtection="0">
      <alignment vertical="center"/>
    </xf>
    <xf numFmtId="0" fontId="70" fillId="58" borderId="0" applyProtection="0"/>
    <xf numFmtId="0" fontId="67" fillId="87" borderId="0" applyNumberFormat="0" applyBorder="0" applyAlignment="0" applyProtection="0">
      <alignment vertical="center"/>
    </xf>
    <xf numFmtId="0" fontId="67" fillId="48" borderId="0" applyNumberFormat="0" applyBorder="0" applyAlignment="0" applyProtection="0">
      <alignment vertical="center"/>
    </xf>
    <xf numFmtId="0" fontId="70" fillId="58" borderId="0" applyProtection="0"/>
    <xf numFmtId="0" fontId="70" fillId="58" borderId="0" applyProtection="0"/>
    <xf numFmtId="0" fontId="75" fillId="46" borderId="0" applyProtection="0"/>
    <xf numFmtId="0" fontId="67" fillId="48" borderId="0" applyNumberFormat="0" applyBorder="0" applyAlignment="0" applyProtection="0">
      <alignment vertical="center"/>
    </xf>
    <xf numFmtId="0" fontId="67" fillId="87" borderId="0" applyNumberFormat="0" applyBorder="0" applyAlignment="0" applyProtection="0">
      <alignment vertical="center"/>
    </xf>
    <xf numFmtId="0" fontId="50" fillId="52" borderId="0" applyProtection="0">
      <alignment vertical="center"/>
    </xf>
    <xf numFmtId="0" fontId="70" fillId="58" borderId="0" applyProtection="0"/>
    <xf numFmtId="0" fontId="75" fillId="67" borderId="0" applyProtection="0"/>
    <xf numFmtId="0" fontId="67" fillId="48" borderId="0" applyNumberFormat="0" applyBorder="0" applyAlignment="0" applyProtection="0">
      <alignment vertical="center"/>
    </xf>
    <xf numFmtId="0" fontId="75" fillId="67" borderId="0" applyProtection="0"/>
    <xf numFmtId="0" fontId="75" fillId="67" borderId="0" applyProtection="0"/>
    <xf numFmtId="0" fontId="70" fillId="58" borderId="0" applyProtection="0"/>
    <xf numFmtId="0" fontId="67" fillId="79" borderId="0" applyNumberFormat="0" applyBorder="0" applyAlignment="0" applyProtection="0">
      <alignment vertical="center"/>
    </xf>
    <xf numFmtId="0" fontId="67" fillId="48" borderId="0" applyNumberFormat="0" applyBorder="0" applyAlignment="0" applyProtection="0">
      <alignment vertical="center"/>
    </xf>
    <xf numFmtId="0" fontId="50" fillId="0" borderId="0" applyProtection="0">
      <alignment vertical="center"/>
    </xf>
    <xf numFmtId="0" fontId="43" fillId="0" borderId="0">
      <alignment vertical="center"/>
    </xf>
    <xf numFmtId="0" fontId="50" fillId="0" borderId="0" applyProtection="0"/>
    <xf numFmtId="0" fontId="50" fillId="0" borderId="0" applyProtection="0"/>
    <xf numFmtId="0" fontId="50" fillId="0" borderId="0" applyProtection="0"/>
    <xf numFmtId="0" fontId="70" fillId="79" borderId="0" applyProtection="0"/>
    <xf numFmtId="0" fontId="70" fillId="79" borderId="0" applyProtection="0"/>
    <xf numFmtId="0" fontId="67" fillId="79" borderId="0" applyNumberFormat="0" applyBorder="0" applyAlignment="0" applyProtection="0">
      <alignment vertical="center"/>
    </xf>
    <xf numFmtId="0" fontId="67" fillId="79" borderId="0" applyNumberFormat="0" applyBorder="0" applyAlignment="0" applyProtection="0">
      <alignment vertical="center"/>
    </xf>
    <xf numFmtId="0" fontId="70" fillId="79" borderId="0" applyProtection="0"/>
    <xf numFmtId="0" fontId="67" fillId="79" borderId="0" applyNumberFormat="0" applyBorder="0" applyAlignment="0" applyProtection="0">
      <alignment vertical="center"/>
    </xf>
    <xf numFmtId="0" fontId="67" fillId="79" borderId="0" applyNumberFormat="0" applyBorder="0" applyAlignment="0" applyProtection="0">
      <alignment vertical="center"/>
    </xf>
    <xf numFmtId="0" fontId="67" fillId="79" borderId="0" applyNumberFormat="0" applyBorder="0" applyAlignment="0" applyProtection="0">
      <alignment vertical="center"/>
    </xf>
    <xf numFmtId="0" fontId="67" fillId="79" borderId="0" applyNumberFormat="0" applyBorder="0" applyAlignment="0" applyProtection="0">
      <alignment vertical="center"/>
    </xf>
    <xf numFmtId="0" fontId="67" fillId="79" borderId="0" applyNumberFormat="0" applyBorder="0" applyAlignment="0" applyProtection="0">
      <alignment vertical="center"/>
    </xf>
    <xf numFmtId="0" fontId="67" fillId="79" borderId="0" applyNumberFormat="0" applyBorder="0" applyAlignment="0" applyProtection="0">
      <alignment vertical="center"/>
    </xf>
    <xf numFmtId="0" fontId="67" fillId="79" borderId="0" applyNumberFormat="0" applyBorder="0" applyAlignment="0" applyProtection="0">
      <alignment vertical="center"/>
    </xf>
    <xf numFmtId="0" fontId="66" fillId="0" borderId="59" applyNumberFormat="0" applyFill="0" applyAlignment="0" applyProtection="0">
      <alignment vertical="center"/>
    </xf>
    <xf numFmtId="0" fontId="67" fillId="79" borderId="0" applyNumberFormat="0" applyBorder="0" applyAlignment="0" applyProtection="0">
      <alignment vertical="center"/>
    </xf>
    <xf numFmtId="0" fontId="70" fillId="79" borderId="0" applyProtection="0"/>
    <xf numFmtId="0" fontId="67" fillId="79" borderId="0" applyNumberFormat="0" applyBorder="0" applyAlignment="0" applyProtection="0">
      <alignment vertical="center"/>
    </xf>
    <xf numFmtId="0" fontId="67" fillId="79" borderId="0" applyNumberFormat="0" applyBorder="0" applyAlignment="0" applyProtection="0">
      <alignment vertical="center"/>
    </xf>
    <xf numFmtId="0" fontId="67" fillId="79" borderId="0" applyNumberFormat="0" applyBorder="0" applyAlignment="0" applyProtection="0">
      <alignment vertical="center"/>
    </xf>
    <xf numFmtId="0" fontId="67" fillId="79" borderId="0" applyNumberFormat="0" applyBorder="0" applyAlignment="0" applyProtection="0">
      <alignment vertical="center"/>
    </xf>
    <xf numFmtId="0" fontId="70" fillId="79" borderId="0" applyProtection="0"/>
    <xf numFmtId="0" fontId="50" fillId="0" borderId="0">
      <alignment vertical="center"/>
    </xf>
    <xf numFmtId="0" fontId="50" fillId="0" borderId="0">
      <alignment vertical="center"/>
    </xf>
    <xf numFmtId="0" fontId="70" fillId="79" borderId="0" applyProtection="0"/>
    <xf numFmtId="0" fontId="70" fillId="79" borderId="0" applyProtection="0"/>
    <xf numFmtId="0" fontId="70" fillId="79" borderId="0" applyProtection="0"/>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67" fillId="56" borderId="0" applyNumberFormat="0" applyBorder="0" applyAlignment="0" applyProtection="0">
      <alignment vertical="center"/>
    </xf>
    <xf numFmtId="0" fontId="67" fillId="79" borderId="0" applyNumberFormat="0" applyBorder="0" applyAlignment="0" applyProtection="0">
      <alignment vertical="center"/>
    </xf>
    <xf numFmtId="0" fontId="67" fillId="79" borderId="0" applyNumberFormat="0" applyBorder="0" applyAlignment="0" applyProtection="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67" fillId="56" borderId="0" applyNumberFormat="0" applyBorder="0" applyAlignment="0" applyProtection="0">
      <alignment vertical="center"/>
    </xf>
    <xf numFmtId="0" fontId="70" fillId="79" borderId="0" applyProtection="0"/>
    <xf numFmtId="0" fontId="70" fillId="79" borderId="0" applyProtection="0"/>
    <xf numFmtId="0" fontId="70" fillId="79" borderId="0" applyProtection="0"/>
    <xf numFmtId="0" fontId="70" fillId="79" borderId="0" applyProtection="0"/>
    <xf numFmtId="0" fontId="50" fillId="0" borderId="0" applyProtection="0"/>
    <xf numFmtId="0" fontId="70" fillId="79" borderId="0" applyProtection="0"/>
    <xf numFmtId="0" fontId="66" fillId="0" borderId="59" applyNumberFormat="0" applyFill="0" applyAlignment="0" applyProtection="0">
      <alignment vertical="center"/>
    </xf>
    <xf numFmtId="0" fontId="71" fillId="53" borderId="0" applyProtection="0"/>
    <xf numFmtId="0" fontId="67" fillId="79" borderId="0" applyNumberFormat="0" applyBorder="0" applyAlignment="0" applyProtection="0">
      <alignment vertical="center"/>
    </xf>
    <xf numFmtId="0" fontId="50" fillId="0" borderId="0" applyProtection="0"/>
    <xf numFmtId="0" fontId="50" fillId="0" borderId="0">
      <alignment vertical="center"/>
    </xf>
    <xf numFmtId="0" fontId="50" fillId="0" borderId="0">
      <alignment vertical="center"/>
    </xf>
    <xf numFmtId="0" fontId="70" fillId="79" borderId="0" applyProtection="0"/>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67" fillId="79" borderId="0" applyNumberFormat="0" applyBorder="0" applyAlignment="0" applyProtection="0">
      <alignment vertical="center"/>
    </xf>
    <xf numFmtId="0" fontId="50" fillId="0" borderId="0" applyProtection="0"/>
    <xf numFmtId="0" fontId="63" fillId="0" borderId="0" applyNumberFormat="0" applyFill="0" applyBorder="0" applyAlignment="0" applyProtection="0">
      <alignment vertical="center"/>
    </xf>
    <xf numFmtId="0" fontId="70" fillId="79" borderId="0" applyProtection="0"/>
    <xf numFmtId="0" fontId="70" fillId="79" borderId="0" applyProtection="0"/>
    <xf numFmtId="0" fontId="67" fillId="79" borderId="0" applyNumberFormat="0" applyBorder="0" applyAlignment="0" applyProtection="0">
      <alignment vertical="center"/>
    </xf>
    <xf numFmtId="0" fontId="70" fillId="79" borderId="0" applyProtection="0"/>
    <xf numFmtId="0" fontId="67" fillId="79" borderId="0" applyNumberFormat="0" applyBorder="0" applyAlignment="0" applyProtection="0">
      <alignment vertical="center"/>
    </xf>
    <xf numFmtId="0" fontId="70" fillId="79" borderId="0" applyProtection="0"/>
    <xf numFmtId="0" fontId="70" fillId="79" borderId="0" applyProtection="0"/>
    <xf numFmtId="0" fontId="67" fillId="79" borderId="0" applyNumberFormat="0" applyBorder="0" applyAlignment="0" applyProtection="0">
      <alignment vertical="center"/>
    </xf>
    <xf numFmtId="0" fontId="70" fillId="79" borderId="0" applyProtection="0"/>
    <xf numFmtId="0" fontId="70" fillId="79" borderId="0" applyProtection="0"/>
    <xf numFmtId="0" fontId="67" fillId="79" borderId="0" applyNumberFormat="0" applyBorder="0" applyAlignment="0" applyProtection="0">
      <alignment vertical="center"/>
    </xf>
    <xf numFmtId="0" fontId="71" fillId="0" borderId="0" applyProtection="0"/>
    <xf numFmtId="0" fontId="70" fillId="79" borderId="0" applyProtection="0"/>
    <xf numFmtId="0" fontId="67" fillId="79" borderId="0" applyNumberFormat="0" applyBorder="0" applyAlignment="0" applyProtection="0">
      <alignment vertical="center"/>
    </xf>
    <xf numFmtId="0" fontId="91" fillId="0" borderId="0" applyNumberFormat="0" applyFill="0" applyBorder="0" applyAlignment="0" applyProtection="0">
      <alignment vertical="center"/>
    </xf>
    <xf numFmtId="0" fontId="67" fillId="79" borderId="0" applyNumberFormat="0" applyBorder="0" applyAlignment="0" applyProtection="0">
      <alignment vertical="center"/>
    </xf>
    <xf numFmtId="0" fontId="67" fillId="79" borderId="0" applyNumberFormat="0" applyBorder="0" applyAlignment="0" applyProtection="0">
      <alignment vertical="center"/>
    </xf>
    <xf numFmtId="0" fontId="70" fillId="79" borderId="0" applyProtection="0"/>
    <xf numFmtId="0" fontId="70" fillId="79" borderId="0" applyProtection="0"/>
    <xf numFmtId="0" fontId="70" fillId="79" borderId="0" applyProtection="0"/>
    <xf numFmtId="0" fontId="67" fillId="79" borderId="0" applyNumberFormat="0" applyBorder="0" applyAlignment="0" applyProtection="0">
      <alignment vertical="center"/>
    </xf>
    <xf numFmtId="0" fontId="50" fillId="85" borderId="0" applyProtection="0">
      <alignment vertical="center"/>
    </xf>
    <xf numFmtId="0" fontId="70" fillId="79" borderId="0" applyProtection="0"/>
    <xf numFmtId="0" fontId="67" fillId="79" borderId="0" applyNumberFormat="0" applyBorder="0" applyAlignment="0" applyProtection="0">
      <alignment vertical="center"/>
    </xf>
    <xf numFmtId="0" fontId="67" fillId="79" borderId="0" applyNumberFormat="0" applyBorder="0" applyAlignment="0" applyProtection="0">
      <alignment vertical="center"/>
    </xf>
    <xf numFmtId="0" fontId="91" fillId="0" borderId="0" applyNumberFormat="0" applyFill="0" applyBorder="0" applyAlignment="0" applyProtection="0">
      <alignment vertical="center"/>
    </xf>
    <xf numFmtId="0" fontId="67" fillId="79" borderId="0" applyNumberFormat="0" applyBorder="0" applyAlignment="0" applyProtection="0">
      <alignment vertical="center"/>
    </xf>
    <xf numFmtId="0" fontId="70" fillId="79" borderId="0" applyProtection="0"/>
    <xf numFmtId="0" fontId="50" fillId="85" borderId="0" applyProtection="0"/>
    <xf numFmtId="0" fontId="67" fillId="87" borderId="0" applyNumberFormat="0" applyBorder="0" applyAlignment="0" applyProtection="0">
      <alignment vertical="center"/>
    </xf>
    <xf numFmtId="0" fontId="67" fillId="79" borderId="0" applyNumberFormat="0" applyBorder="0" applyAlignment="0" applyProtection="0">
      <alignment vertical="center"/>
    </xf>
    <xf numFmtId="0" fontId="50" fillId="85" borderId="0" applyProtection="0"/>
    <xf numFmtId="0" fontId="50" fillId="85" borderId="0" applyProtection="0"/>
    <xf numFmtId="0" fontId="67" fillId="79" borderId="0" applyNumberFormat="0" applyBorder="0" applyAlignment="0" applyProtection="0">
      <alignment vertical="center"/>
    </xf>
    <xf numFmtId="0" fontId="67" fillId="79" borderId="0" applyNumberFormat="0" applyBorder="0" applyAlignment="0" applyProtection="0">
      <alignment vertical="center"/>
    </xf>
    <xf numFmtId="0" fontId="67" fillId="79" borderId="0" applyNumberFormat="0" applyBorder="0" applyAlignment="0" applyProtection="0">
      <alignment vertical="center"/>
    </xf>
    <xf numFmtId="0" fontId="67" fillId="79" borderId="0" applyNumberFormat="0" applyBorder="0" applyAlignment="0" applyProtection="0">
      <alignment vertical="center"/>
    </xf>
    <xf numFmtId="0" fontId="67" fillId="79" borderId="0" applyNumberFormat="0" applyBorder="0" applyAlignment="0" applyProtection="0">
      <alignment vertical="center"/>
    </xf>
    <xf numFmtId="0" fontId="75" fillId="88" borderId="0" applyProtection="0">
      <alignment vertical="center"/>
    </xf>
    <xf numFmtId="0" fontId="67" fillId="87" borderId="0" applyNumberFormat="0" applyBorder="0" applyAlignment="0" applyProtection="0">
      <alignment vertical="center"/>
    </xf>
    <xf numFmtId="0" fontId="75" fillId="88" borderId="0" applyProtection="0"/>
    <xf numFmtId="0" fontId="71" fillId="53" borderId="0" applyProtection="0">
      <alignment vertical="center"/>
    </xf>
    <xf numFmtId="0" fontId="71" fillId="53" borderId="0" applyProtection="0"/>
    <xf numFmtId="0" fontId="71" fillId="53" borderId="0" applyProtection="0"/>
    <xf numFmtId="0" fontId="67" fillId="79" borderId="0" applyNumberFormat="0" applyBorder="0" applyAlignment="0" applyProtection="0">
      <alignment vertical="center"/>
    </xf>
    <xf numFmtId="0" fontId="95" fillId="0" borderId="0">
      <alignment vertical="center"/>
    </xf>
    <xf numFmtId="0" fontId="95" fillId="0" borderId="0">
      <alignment vertical="center"/>
    </xf>
    <xf numFmtId="0" fontId="70" fillId="79" borderId="0" applyProtection="0"/>
    <xf numFmtId="0" fontId="50" fillId="0" borderId="0" applyProtection="0"/>
    <xf numFmtId="0" fontId="70" fillId="79" borderId="0" applyProtection="0"/>
    <xf numFmtId="0" fontId="70" fillId="79" borderId="0" applyProtection="0"/>
    <xf numFmtId="0" fontId="67" fillId="87" borderId="0" applyNumberFormat="0" applyBorder="0" applyAlignment="0" applyProtection="0">
      <alignment vertical="center"/>
    </xf>
    <xf numFmtId="0" fontId="67" fillId="79" borderId="0" applyNumberFormat="0" applyBorder="0" applyAlignment="0" applyProtection="0">
      <alignment vertical="center"/>
    </xf>
    <xf numFmtId="0" fontId="95" fillId="0" borderId="0">
      <alignment vertical="center"/>
    </xf>
    <xf numFmtId="0" fontId="95" fillId="0" borderId="0">
      <alignment vertical="center"/>
    </xf>
    <xf numFmtId="0" fontId="67" fillId="79" borderId="0" applyNumberFormat="0" applyBorder="0" applyAlignment="0" applyProtection="0">
      <alignment vertical="center"/>
    </xf>
    <xf numFmtId="0" fontId="67" fillId="87" borderId="0" applyNumberFormat="0" applyBorder="0" applyAlignment="0" applyProtection="0">
      <alignment vertical="center"/>
    </xf>
    <xf numFmtId="0" fontId="50" fillId="0" borderId="0" applyProtection="0"/>
    <xf numFmtId="0" fontId="70" fillId="79" borderId="0" applyProtection="0"/>
    <xf numFmtId="0" fontId="95" fillId="0" borderId="0">
      <alignment vertical="center"/>
    </xf>
    <xf numFmtId="0" fontId="95" fillId="0" borderId="0">
      <alignment vertical="center"/>
    </xf>
    <xf numFmtId="0" fontId="70" fillId="79" borderId="0" applyProtection="0"/>
    <xf numFmtId="0" fontId="67" fillId="79" borderId="0" applyNumberFormat="0" applyBorder="0" applyAlignment="0" applyProtection="0">
      <alignment vertical="center"/>
    </xf>
    <xf numFmtId="0" fontId="50" fillId="0" borderId="0" applyProtection="0"/>
    <xf numFmtId="0" fontId="70" fillId="79" borderId="0" applyProtection="0"/>
    <xf numFmtId="0" fontId="50" fillId="0" borderId="0" applyProtection="0"/>
    <xf numFmtId="0" fontId="94" fillId="52" borderId="4" applyNumberFormat="0" applyAlignment="0" applyProtection="0">
      <alignment vertical="center"/>
    </xf>
    <xf numFmtId="0" fontId="70" fillId="79" borderId="0" applyProtection="0"/>
    <xf numFmtId="0" fontId="66" fillId="0" borderId="59" applyNumberFormat="0" applyFill="0" applyAlignment="0" applyProtection="0">
      <alignment vertical="center"/>
    </xf>
    <xf numFmtId="0" fontId="50" fillId="0" borderId="0" applyProtection="0"/>
    <xf numFmtId="0" fontId="70" fillId="79" borderId="0" applyProtection="0"/>
    <xf numFmtId="0" fontId="50" fillId="0" borderId="0" applyProtection="0"/>
    <xf numFmtId="0" fontId="70" fillId="79" borderId="0" applyProtection="0"/>
    <xf numFmtId="0" fontId="66" fillId="0" borderId="59" applyNumberFormat="0" applyFill="0" applyAlignment="0" applyProtection="0">
      <alignment vertical="center"/>
    </xf>
    <xf numFmtId="0" fontId="67" fillId="79" borderId="0" applyNumberFormat="0" applyBorder="0" applyAlignment="0" applyProtection="0">
      <alignment vertical="center"/>
    </xf>
    <xf numFmtId="0" fontId="70" fillId="79" borderId="0" applyProtection="0"/>
    <xf numFmtId="0" fontId="94" fillId="52" borderId="4" applyNumberFormat="0" applyAlignment="0" applyProtection="0">
      <alignment vertical="center"/>
    </xf>
    <xf numFmtId="0" fontId="70" fillId="79" borderId="0" applyProtection="0"/>
    <xf numFmtId="0" fontId="67" fillId="79" borderId="0" applyNumberFormat="0" applyBorder="0" applyAlignment="0" applyProtection="0">
      <alignment vertical="center"/>
    </xf>
    <xf numFmtId="0" fontId="70" fillId="79" borderId="0" applyProtection="0"/>
    <xf numFmtId="0" fontId="70" fillId="79" borderId="0" applyProtection="0"/>
    <xf numFmtId="0" fontId="65" fillId="0" borderId="0" applyProtection="0">
      <alignment vertical="center"/>
    </xf>
    <xf numFmtId="0" fontId="70" fillId="88" borderId="0" applyProtection="0"/>
    <xf numFmtId="0" fontId="99" fillId="0" borderId="55" applyProtection="0"/>
    <xf numFmtId="0" fontId="70" fillId="79" borderId="0" applyProtection="0"/>
    <xf numFmtId="0" fontId="65" fillId="0" borderId="0" applyProtection="0">
      <alignment vertical="center"/>
    </xf>
    <xf numFmtId="0" fontId="70" fillId="88" borderId="0" applyProtection="0"/>
    <xf numFmtId="0" fontId="99" fillId="0" borderId="55" applyProtection="0"/>
    <xf numFmtId="0" fontId="70" fillId="79" borderId="0" applyProtection="0"/>
    <xf numFmtId="0" fontId="67" fillId="79" borderId="0" applyNumberFormat="0" applyBorder="0" applyAlignment="0" applyProtection="0">
      <alignment vertical="center"/>
    </xf>
    <xf numFmtId="0" fontId="70" fillId="79" borderId="0" applyProtection="0"/>
    <xf numFmtId="0" fontId="70" fillId="79" borderId="0" applyProtection="0"/>
    <xf numFmtId="0" fontId="70" fillId="79" borderId="0" applyProtection="0"/>
    <xf numFmtId="0" fontId="70" fillId="79" borderId="0" applyProtection="0"/>
    <xf numFmtId="0" fontId="67" fillId="79" borderId="0" applyNumberFormat="0" applyBorder="0" applyAlignment="0" applyProtection="0">
      <alignment vertical="center"/>
    </xf>
    <xf numFmtId="0" fontId="70" fillId="79" borderId="0" applyProtection="0"/>
    <xf numFmtId="0" fontId="70" fillId="79" borderId="0" applyProtection="0"/>
    <xf numFmtId="0" fontId="94" fillId="52" borderId="4" applyNumberFormat="0" applyAlignment="0" applyProtection="0">
      <alignment vertical="center"/>
    </xf>
    <xf numFmtId="0" fontId="70" fillId="79" borderId="0" applyProtection="0"/>
    <xf numFmtId="0" fontId="67" fillId="79" borderId="0" applyNumberFormat="0" applyBorder="0" applyAlignment="0" applyProtection="0">
      <alignment vertical="center"/>
    </xf>
    <xf numFmtId="0" fontId="50" fillId="85" borderId="0" applyProtection="0">
      <alignment vertical="center"/>
    </xf>
    <xf numFmtId="0" fontId="70" fillId="79" borderId="0" applyProtection="0"/>
    <xf numFmtId="0" fontId="70" fillId="79" borderId="0" applyProtection="0"/>
    <xf numFmtId="0" fontId="70" fillId="79" borderId="0" applyProtection="0"/>
    <xf numFmtId="0" fontId="50" fillId="85" borderId="0" applyProtection="0"/>
    <xf numFmtId="0" fontId="67" fillId="79" borderId="0" applyNumberFormat="0" applyBorder="0" applyAlignment="0" applyProtection="0">
      <alignment vertical="center"/>
    </xf>
    <xf numFmtId="0" fontId="50" fillId="85" borderId="0" applyProtection="0"/>
    <xf numFmtId="0" fontId="50" fillId="85" borderId="0" applyProtection="0"/>
    <xf numFmtId="0" fontId="67" fillId="79" borderId="0" applyNumberFormat="0" applyBorder="0" applyAlignment="0" applyProtection="0">
      <alignment vertical="center"/>
    </xf>
    <xf numFmtId="0" fontId="67" fillId="79" borderId="0" applyNumberFormat="0" applyBorder="0" applyAlignment="0" applyProtection="0">
      <alignment vertical="center"/>
    </xf>
    <xf numFmtId="0" fontId="67" fillId="79" borderId="0" applyNumberFormat="0" applyBorder="0" applyAlignment="0" applyProtection="0">
      <alignment vertical="center"/>
    </xf>
    <xf numFmtId="0" fontId="67" fillId="79" borderId="0" applyNumberFormat="0" applyBorder="0" applyAlignment="0" applyProtection="0">
      <alignment vertical="center"/>
    </xf>
    <xf numFmtId="0" fontId="70" fillId="79" borderId="0" applyProtection="0"/>
    <xf numFmtId="0" fontId="50" fillId="0" borderId="0">
      <alignment vertical="center"/>
    </xf>
    <xf numFmtId="0" fontId="67" fillId="79" borderId="0" applyNumberFormat="0" applyBorder="0" applyAlignment="0" applyProtection="0">
      <alignment vertical="center"/>
    </xf>
    <xf numFmtId="0" fontId="70" fillId="79" borderId="0" applyProtection="0"/>
    <xf numFmtId="0" fontId="67" fillId="79" borderId="0" applyNumberFormat="0" applyBorder="0" applyAlignment="0" applyProtection="0">
      <alignment vertical="center"/>
    </xf>
    <xf numFmtId="0" fontId="67" fillId="79" borderId="0" applyNumberFormat="0" applyBorder="0" applyAlignment="0" applyProtection="0">
      <alignment vertical="center"/>
    </xf>
    <xf numFmtId="0" fontId="67" fillId="79" borderId="0" applyNumberFormat="0" applyBorder="0" applyAlignment="0" applyProtection="0">
      <alignment vertical="center"/>
    </xf>
    <xf numFmtId="0" fontId="67" fillId="79" borderId="0" applyNumberFormat="0" applyBorder="0" applyAlignment="0" applyProtection="0">
      <alignment vertical="center"/>
    </xf>
    <xf numFmtId="0" fontId="67" fillId="79" borderId="0" applyNumberFormat="0" applyBorder="0" applyAlignment="0" applyProtection="0">
      <alignment vertical="center"/>
    </xf>
    <xf numFmtId="0" fontId="67" fillId="79" borderId="0" applyNumberFormat="0" applyBorder="0" applyAlignment="0" applyProtection="0">
      <alignment vertical="center"/>
    </xf>
    <xf numFmtId="0" fontId="88" fillId="0" borderId="2" applyNumberFormat="0" applyFill="0" applyAlignment="0" applyProtection="0">
      <alignment vertical="center"/>
    </xf>
    <xf numFmtId="0" fontId="67" fillId="79" borderId="0" applyNumberFormat="0" applyBorder="0" applyAlignment="0" applyProtection="0">
      <alignment vertical="center"/>
    </xf>
    <xf numFmtId="0" fontId="67" fillId="79" borderId="0" applyNumberFormat="0" applyBorder="0" applyAlignment="0" applyProtection="0">
      <alignment vertical="center"/>
    </xf>
    <xf numFmtId="0" fontId="67" fillId="79" borderId="0" applyNumberFormat="0" applyBorder="0" applyAlignment="0" applyProtection="0">
      <alignment vertical="center"/>
    </xf>
    <xf numFmtId="0" fontId="65" fillId="0" borderId="0" applyProtection="0">
      <alignment vertical="center"/>
    </xf>
    <xf numFmtId="0" fontId="67" fillId="79" borderId="0" applyNumberFormat="0" applyBorder="0" applyAlignment="0" applyProtection="0">
      <alignment vertical="center"/>
    </xf>
    <xf numFmtId="0" fontId="70" fillId="79" borderId="0" applyProtection="0"/>
    <xf numFmtId="0" fontId="70" fillId="79" borderId="0" applyProtection="0"/>
    <xf numFmtId="0" fontId="67" fillId="79" borderId="0" applyNumberFormat="0" applyBorder="0" applyAlignment="0" applyProtection="0">
      <alignment vertical="center"/>
    </xf>
    <xf numFmtId="0" fontId="50" fillId="0" borderId="0" applyProtection="0"/>
    <xf numFmtId="0" fontId="67" fillId="79" borderId="0" applyNumberFormat="0" applyBorder="0" applyAlignment="0" applyProtection="0">
      <alignment vertical="center"/>
    </xf>
    <xf numFmtId="0" fontId="70" fillId="79" borderId="0" applyProtection="0"/>
    <xf numFmtId="0" fontId="70" fillId="79" borderId="0" applyProtection="0"/>
    <xf numFmtId="0" fontId="67" fillId="79" borderId="0" applyNumberFormat="0" applyBorder="0" applyAlignment="0" applyProtection="0">
      <alignment vertical="center"/>
    </xf>
    <xf numFmtId="0" fontId="43" fillId="0" borderId="0">
      <alignment vertical="center"/>
    </xf>
    <xf numFmtId="0" fontId="70" fillId="79" borderId="0" applyProtection="0"/>
    <xf numFmtId="0" fontId="43" fillId="0" borderId="0">
      <alignment vertical="center"/>
    </xf>
    <xf numFmtId="0" fontId="70" fillId="79" borderId="0" applyProtection="0"/>
    <xf numFmtId="0" fontId="67" fillId="79" borderId="0" applyNumberFormat="0" applyBorder="0" applyAlignment="0" applyProtection="0">
      <alignment vertical="center"/>
    </xf>
    <xf numFmtId="0" fontId="67" fillId="79" borderId="0" applyNumberFormat="0" applyBorder="0" applyAlignment="0" applyProtection="0">
      <alignment vertical="center"/>
    </xf>
    <xf numFmtId="0" fontId="71" fillId="60" borderId="0" applyProtection="0"/>
    <xf numFmtId="0" fontId="67" fillId="79" borderId="0" applyNumberFormat="0" applyBorder="0" applyAlignment="0" applyProtection="0">
      <alignment vertical="center"/>
    </xf>
    <xf numFmtId="0" fontId="71" fillId="60" borderId="0" applyProtection="0"/>
    <xf numFmtId="0" fontId="70" fillId="79" borderId="0" applyProtection="0"/>
    <xf numFmtId="0" fontId="67" fillId="87" borderId="0" applyNumberFormat="0" applyBorder="0" applyAlignment="0" applyProtection="0">
      <alignment vertical="center"/>
    </xf>
    <xf numFmtId="0" fontId="71" fillId="60" borderId="0" applyProtection="0"/>
    <xf numFmtId="0" fontId="70" fillId="79" borderId="0" applyProtection="0"/>
    <xf numFmtId="0" fontId="91" fillId="0" borderId="0" applyNumberFormat="0" applyFill="0" applyBorder="0" applyAlignment="0" applyProtection="0">
      <alignment vertical="center"/>
    </xf>
    <xf numFmtId="0" fontId="91" fillId="0" borderId="0" applyNumberFormat="0" applyFill="0" applyBorder="0" applyAlignment="0" applyProtection="0">
      <alignment vertical="center"/>
    </xf>
    <xf numFmtId="0" fontId="86" fillId="77" borderId="0" applyNumberFormat="0" applyBorder="0" applyAlignment="0" applyProtection="0">
      <alignment vertical="center"/>
    </xf>
    <xf numFmtId="0" fontId="67" fillId="79" borderId="0" applyNumberFormat="0" applyBorder="0" applyAlignment="0" applyProtection="0">
      <alignment vertical="center"/>
    </xf>
    <xf numFmtId="0" fontId="91" fillId="0" borderId="0" applyNumberFormat="0" applyFill="0" applyBorder="0" applyAlignment="0" applyProtection="0">
      <alignment vertical="center"/>
    </xf>
    <xf numFmtId="0" fontId="91" fillId="0" borderId="0" applyNumberFormat="0" applyFill="0" applyBorder="0" applyAlignment="0" applyProtection="0">
      <alignment vertical="center"/>
    </xf>
    <xf numFmtId="0" fontId="67" fillId="79" borderId="0" applyNumberFormat="0" applyBorder="0" applyAlignment="0" applyProtection="0">
      <alignment vertical="center"/>
    </xf>
    <xf numFmtId="0" fontId="91" fillId="0" borderId="0" applyNumberFormat="0" applyFill="0" applyBorder="0" applyAlignment="0" applyProtection="0">
      <alignment vertical="center"/>
    </xf>
    <xf numFmtId="0" fontId="70" fillId="79" borderId="0" applyProtection="0"/>
    <xf numFmtId="0" fontId="94" fillId="52" borderId="4" applyNumberFormat="0" applyAlignment="0" applyProtection="0">
      <alignment vertical="center"/>
    </xf>
    <xf numFmtId="0" fontId="43" fillId="0" borderId="0">
      <alignment vertical="center"/>
    </xf>
    <xf numFmtId="0" fontId="70" fillId="79" borderId="0" applyProtection="0"/>
    <xf numFmtId="0" fontId="70" fillId="79" borderId="0" applyProtection="0"/>
    <xf numFmtId="0" fontId="67" fillId="79" borderId="0" applyNumberFormat="0" applyBorder="0" applyAlignment="0" applyProtection="0">
      <alignment vertical="center"/>
    </xf>
    <xf numFmtId="0" fontId="70" fillId="79" borderId="0" applyProtection="0"/>
    <xf numFmtId="0" fontId="70" fillId="79" borderId="0" applyProtection="0"/>
    <xf numFmtId="0" fontId="67" fillId="79" borderId="0" applyNumberFormat="0" applyBorder="0" applyAlignment="0" applyProtection="0">
      <alignment vertical="center"/>
    </xf>
    <xf numFmtId="0" fontId="70" fillId="79" borderId="0" applyProtection="0"/>
    <xf numFmtId="0" fontId="50" fillId="55" borderId="0" applyProtection="0"/>
    <xf numFmtId="0" fontId="70" fillId="79" borderId="0" applyProtection="0"/>
    <xf numFmtId="0" fontId="50" fillId="0" borderId="0" applyProtection="0"/>
    <xf numFmtId="0" fontId="67" fillId="79" borderId="0" applyNumberFormat="0" applyBorder="0" applyAlignment="0" applyProtection="0">
      <alignment vertical="center"/>
    </xf>
    <xf numFmtId="0" fontId="70" fillId="79" borderId="0" applyProtection="0"/>
    <xf numFmtId="0" fontId="50" fillId="0" borderId="0" applyProtection="0">
      <alignment vertical="center"/>
    </xf>
    <xf numFmtId="0" fontId="75" fillId="46" borderId="0" applyProtection="0">
      <alignment vertical="center"/>
    </xf>
    <xf numFmtId="0" fontId="70" fillId="79" borderId="0" applyProtection="0"/>
    <xf numFmtId="0" fontId="70" fillId="79" borderId="0" applyProtection="0"/>
    <xf numFmtId="0" fontId="50" fillId="0" borderId="0" applyProtection="0"/>
    <xf numFmtId="0" fontId="50" fillId="0" borderId="0" applyProtection="0"/>
    <xf numFmtId="0" fontId="67" fillId="79" borderId="0" applyNumberFormat="0" applyBorder="0" applyAlignment="0" applyProtection="0">
      <alignment vertical="center"/>
    </xf>
    <xf numFmtId="0" fontId="67" fillId="79" borderId="0" applyNumberFormat="0" applyBorder="0" applyAlignment="0" applyProtection="0">
      <alignment vertical="center"/>
    </xf>
    <xf numFmtId="0" fontId="70" fillId="79" borderId="0" applyProtection="0"/>
    <xf numFmtId="0" fontId="50" fillId="83" borderId="55" applyProtection="0">
      <alignment vertical="center"/>
    </xf>
    <xf numFmtId="0" fontId="50" fillId="83" borderId="55" applyProtection="0"/>
    <xf numFmtId="0" fontId="50" fillId="83" borderId="55" applyProtection="0"/>
    <xf numFmtId="0" fontId="67" fillId="79" borderId="0" applyNumberFormat="0" applyBorder="0" applyAlignment="0" applyProtection="0">
      <alignment vertical="center"/>
    </xf>
    <xf numFmtId="0" fontId="70" fillId="79" borderId="0" applyProtection="0"/>
    <xf numFmtId="0" fontId="43" fillId="0" borderId="0">
      <alignment vertical="center"/>
    </xf>
    <xf numFmtId="0" fontId="70" fillId="79" borderId="0" applyProtection="0"/>
    <xf numFmtId="0" fontId="50" fillId="0" borderId="0" applyProtection="0"/>
    <xf numFmtId="0" fontId="70" fillId="79" borderId="0" applyProtection="0"/>
    <xf numFmtId="0" fontId="67" fillId="79" borderId="0" applyNumberFormat="0" applyBorder="0" applyAlignment="0" applyProtection="0">
      <alignment vertical="center"/>
    </xf>
    <xf numFmtId="0" fontId="70" fillId="79" borderId="0" applyProtection="0"/>
    <xf numFmtId="0" fontId="67" fillId="48" borderId="0" applyNumberFormat="0" applyBorder="0" applyAlignment="0" applyProtection="0">
      <alignment vertical="center"/>
    </xf>
    <xf numFmtId="0" fontId="67" fillId="48" borderId="0" applyNumberFormat="0" applyBorder="0" applyAlignment="0" applyProtection="0">
      <alignment vertical="center"/>
    </xf>
    <xf numFmtId="0" fontId="70" fillId="58" borderId="0" applyProtection="0"/>
    <xf numFmtId="0" fontId="70" fillId="58" borderId="0" applyProtection="0"/>
    <xf numFmtId="0" fontId="67" fillId="48" borderId="0" applyNumberFormat="0" applyBorder="0" applyAlignment="0" applyProtection="0">
      <alignment vertical="center"/>
    </xf>
    <xf numFmtId="0" fontId="70" fillId="58" borderId="0" applyProtection="0"/>
    <xf numFmtId="0" fontId="67" fillId="48" borderId="0" applyNumberFormat="0" applyBorder="0" applyAlignment="0" applyProtection="0">
      <alignment vertical="center"/>
    </xf>
    <xf numFmtId="0" fontId="70" fillId="58" borderId="0" applyProtection="0"/>
    <xf numFmtId="0" fontId="70" fillId="58" borderId="0" applyProtection="0"/>
    <xf numFmtId="0" fontId="50" fillId="52" borderId="62" applyProtection="0">
      <alignment vertical="center"/>
    </xf>
    <xf numFmtId="0" fontId="50" fillId="52" borderId="62" applyProtection="0"/>
    <xf numFmtId="0" fontId="50" fillId="52" borderId="62" applyProtection="0"/>
    <xf numFmtId="0" fontId="67" fillId="48" borderId="0" applyNumberFormat="0" applyBorder="0" applyAlignment="0" applyProtection="0">
      <alignment vertical="center"/>
    </xf>
    <xf numFmtId="0" fontId="70" fillId="58" borderId="0" applyProtection="0"/>
    <xf numFmtId="0" fontId="67" fillId="48" borderId="0" applyNumberFormat="0" applyBorder="0" applyAlignment="0" applyProtection="0">
      <alignment vertical="center"/>
    </xf>
    <xf numFmtId="0" fontId="70" fillId="58" borderId="0" applyProtection="0"/>
    <xf numFmtId="0" fontId="70" fillId="58" borderId="0" applyProtection="0"/>
    <xf numFmtId="0" fontId="71" fillId="60" borderId="0" applyProtection="0">
      <alignment vertical="center"/>
    </xf>
    <xf numFmtId="0" fontId="90" fillId="90" borderId="0" applyNumberFormat="0" applyBorder="0" applyAlignment="0" applyProtection="0">
      <alignment vertical="center"/>
    </xf>
    <xf numFmtId="0" fontId="71" fillId="60" borderId="0" applyProtection="0"/>
    <xf numFmtId="0" fontId="67" fillId="48" borderId="0" applyNumberFormat="0" applyBorder="0" applyAlignment="0" applyProtection="0">
      <alignment vertical="center"/>
    </xf>
    <xf numFmtId="0" fontId="66" fillId="0" borderId="0" applyNumberFormat="0" applyFill="0" applyBorder="0" applyAlignment="0" applyProtection="0">
      <alignment vertical="center"/>
    </xf>
    <xf numFmtId="0" fontId="67" fillId="48" borderId="0" applyNumberFormat="0" applyBorder="0" applyAlignment="0" applyProtection="0">
      <alignment vertical="center"/>
    </xf>
    <xf numFmtId="0" fontId="66" fillId="0" borderId="0" applyNumberFormat="0" applyFill="0" applyBorder="0" applyAlignment="0" applyProtection="0">
      <alignment vertical="center"/>
    </xf>
    <xf numFmtId="0" fontId="70" fillId="58" borderId="0" applyProtection="0"/>
    <xf numFmtId="0" fontId="66" fillId="0" borderId="0" applyNumberFormat="0" applyFill="0" applyBorder="0" applyAlignment="0" applyProtection="0">
      <alignment vertical="center"/>
    </xf>
    <xf numFmtId="0" fontId="67" fillId="48" borderId="0" applyNumberFormat="0" applyBorder="0" applyAlignment="0" applyProtection="0">
      <alignment vertical="center"/>
    </xf>
    <xf numFmtId="0" fontId="67" fillId="56" borderId="0" applyNumberFormat="0" applyBorder="0" applyAlignment="0" applyProtection="0">
      <alignment vertical="center"/>
    </xf>
    <xf numFmtId="0" fontId="70" fillId="58" borderId="0" applyProtection="0"/>
    <xf numFmtId="0" fontId="67" fillId="48" borderId="0" applyNumberFormat="0" applyBorder="0" applyAlignment="0" applyProtection="0">
      <alignment vertical="center"/>
    </xf>
    <xf numFmtId="0" fontId="70" fillId="58" borderId="0" applyProtection="0"/>
    <xf numFmtId="0" fontId="70" fillId="58" borderId="0" applyProtection="0"/>
    <xf numFmtId="0" fontId="83" fillId="0" borderId="6" applyNumberFormat="0" applyFill="0" applyAlignment="0" applyProtection="0">
      <alignment vertical="center"/>
    </xf>
    <xf numFmtId="0" fontId="70" fillId="58" borderId="0" applyProtection="0"/>
    <xf numFmtId="0" fontId="67" fillId="48" borderId="0" applyNumberFormat="0" applyBorder="0" applyAlignment="0" applyProtection="0">
      <alignment vertical="center"/>
    </xf>
    <xf numFmtId="0" fontId="67" fillId="48" borderId="0" applyNumberFormat="0" applyBorder="0" applyAlignment="0" applyProtection="0">
      <alignment vertical="center"/>
    </xf>
    <xf numFmtId="0" fontId="70" fillId="58" borderId="0" applyProtection="0"/>
    <xf numFmtId="0" fontId="70" fillId="58" borderId="0" applyProtection="0"/>
    <xf numFmtId="0" fontId="67" fillId="48" borderId="0" applyNumberFormat="0" applyBorder="0" applyAlignment="0" applyProtection="0">
      <alignment vertical="center"/>
    </xf>
    <xf numFmtId="0" fontId="70" fillId="58" borderId="0" applyProtection="0"/>
    <xf numFmtId="0" fontId="70" fillId="58" borderId="0" applyProtection="0"/>
    <xf numFmtId="0" fontId="70" fillId="58" borderId="0" applyProtection="0"/>
    <xf numFmtId="0" fontId="67" fillId="48" borderId="0" applyNumberFormat="0" applyBorder="0" applyAlignment="0" applyProtection="0">
      <alignment vertical="center"/>
    </xf>
    <xf numFmtId="0" fontId="70" fillId="58" borderId="0" applyProtection="0"/>
    <xf numFmtId="0" fontId="70" fillId="58" borderId="0" applyProtection="0"/>
    <xf numFmtId="0" fontId="67" fillId="48" borderId="0" applyNumberFormat="0" applyBorder="0" applyAlignment="0" applyProtection="0">
      <alignment vertical="center"/>
    </xf>
    <xf numFmtId="0" fontId="67" fillId="48" borderId="0" applyNumberFormat="0" applyBorder="0" applyAlignment="0" applyProtection="0">
      <alignment vertical="center"/>
    </xf>
    <xf numFmtId="0" fontId="50" fillId="92" borderId="62" applyProtection="0"/>
    <xf numFmtId="0" fontId="70" fillId="58" borderId="0" applyProtection="0"/>
    <xf numFmtId="0" fontId="67" fillId="48" borderId="0" applyNumberFormat="0" applyBorder="0" applyAlignment="0" applyProtection="0">
      <alignment vertical="center"/>
    </xf>
    <xf numFmtId="0" fontId="70" fillId="58" borderId="0" applyProtection="0"/>
    <xf numFmtId="0" fontId="82" fillId="75" borderId="7" applyNumberFormat="0" applyAlignment="0" applyProtection="0">
      <alignment vertical="center"/>
    </xf>
    <xf numFmtId="0" fontId="70" fillId="58" borderId="0" applyProtection="0"/>
    <xf numFmtId="0" fontId="70" fillId="58" borderId="0" applyProtection="0"/>
    <xf numFmtId="0" fontId="67" fillId="56" borderId="0" applyNumberFormat="0" applyBorder="0" applyAlignment="0" applyProtection="0">
      <alignment vertical="center"/>
    </xf>
    <xf numFmtId="0" fontId="67" fillId="48" borderId="0" applyNumberFormat="0" applyBorder="0" applyAlignment="0" applyProtection="0">
      <alignment vertical="center"/>
    </xf>
    <xf numFmtId="0" fontId="70" fillId="58" borderId="0" applyProtection="0"/>
    <xf numFmtId="0" fontId="70" fillId="58" borderId="0" applyProtection="0"/>
    <xf numFmtId="0" fontId="70" fillId="58" borderId="0" applyProtection="0"/>
    <xf numFmtId="0" fontId="67" fillId="48" borderId="0" applyNumberFormat="0" applyBorder="0" applyAlignment="0" applyProtection="0">
      <alignment vertical="center"/>
    </xf>
    <xf numFmtId="0" fontId="67" fillId="48" borderId="0" applyNumberFormat="0" applyBorder="0" applyAlignment="0" applyProtection="0">
      <alignment vertical="center"/>
    </xf>
    <xf numFmtId="0" fontId="70" fillId="58" borderId="0" applyProtection="0"/>
    <xf numFmtId="0" fontId="70" fillId="58" borderId="0" applyProtection="0"/>
    <xf numFmtId="0" fontId="67" fillId="48" borderId="0" applyNumberFormat="0" applyBorder="0" applyAlignment="0" applyProtection="0">
      <alignment vertical="center"/>
    </xf>
    <xf numFmtId="0" fontId="70" fillId="58" borderId="0" applyProtection="0"/>
    <xf numFmtId="0" fontId="70" fillId="58" borderId="0" applyProtection="0"/>
    <xf numFmtId="0" fontId="69" fillId="0" borderId="0" applyNumberFormat="0" applyFill="0" applyBorder="0" applyAlignment="0" applyProtection="0">
      <alignment vertical="center"/>
    </xf>
    <xf numFmtId="0" fontId="67" fillId="48" borderId="0" applyNumberFormat="0" applyBorder="0" applyAlignment="0" applyProtection="0">
      <alignment vertical="center"/>
    </xf>
    <xf numFmtId="0" fontId="50" fillId="0" borderId="0" applyProtection="0"/>
    <xf numFmtId="0" fontId="67" fillId="48" borderId="0" applyNumberFormat="0" applyBorder="0" applyAlignment="0" applyProtection="0">
      <alignment vertical="center"/>
    </xf>
    <xf numFmtId="0" fontId="50" fillId="0" borderId="0" applyProtection="0"/>
    <xf numFmtId="0" fontId="70" fillId="58" borderId="0" applyProtection="0"/>
    <xf numFmtId="0" fontId="69" fillId="0" borderId="0" applyNumberFormat="0" applyFill="0" applyBorder="0" applyAlignment="0" applyProtection="0">
      <alignment vertical="center"/>
    </xf>
    <xf numFmtId="0" fontId="70" fillId="58" borderId="0" applyProtection="0"/>
    <xf numFmtId="0" fontId="68" fillId="0" borderId="0" applyProtection="0"/>
    <xf numFmtId="0" fontId="70" fillId="58" borderId="0" applyProtection="0"/>
    <xf numFmtId="0" fontId="69" fillId="0" borderId="0" applyNumberFormat="0" applyFill="0" applyBorder="0" applyAlignment="0" applyProtection="0">
      <alignment vertical="center"/>
    </xf>
    <xf numFmtId="0" fontId="70" fillId="58" borderId="0" applyProtection="0"/>
    <xf numFmtId="0" fontId="69" fillId="0" borderId="0" applyNumberFormat="0" applyFill="0" applyBorder="0" applyAlignment="0" applyProtection="0">
      <alignment vertical="center"/>
    </xf>
    <xf numFmtId="0" fontId="67" fillId="48" borderId="0" applyNumberFormat="0" applyBorder="0" applyAlignment="0" applyProtection="0">
      <alignment vertical="center"/>
    </xf>
    <xf numFmtId="0" fontId="74" fillId="60" borderId="0" applyNumberFormat="0" applyBorder="0" applyAlignment="0" applyProtection="0">
      <alignment vertical="center"/>
    </xf>
    <xf numFmtId="0" fontId="70" fillId="58" borderId="0" applyProtection="0"/>
    <xf numFmtId="0" fontId="67" fillId="48" borderId="0" applyNumberFormat="0" applyBorder="0" applyAlignment="0" applyProtection="0">
      <alignment vertical="center"/>
    </xf>
    <xf numFmtId="0" fontId="83" fillId="0" borderId="6" applyNumberFormat="0" applyFill="0" applyAlignment="0" applyProtection="0">
      <alignment vertical="center"/>
    </xf>
    <xf numFmtId="0" fontId="70" fillId="58" borderId="0" applyProtection="0"/>
    <xf numFmtId="0" fontId="70" fillId="58" borderId="0" applyProtection="0"/>
    <xf numFmtId="0" fontId="70" fillId="58" borderId="0" applyProtection="0"/>
    <xf numFmtId="0" fontId="67" fillId="48" borderId="0" applyNumberFormat="0" applyBorder="0" applyAlignment="0" applyProtection="0">
      <alignment vertical="center"/>
    </xf>
    <xf numFmtId="0" fontId="67" fillId="48" borderId="0" applyNumberFormat="0" applyBorder="0" applyAlignment="0" applyProtection="0">
      <alignment vertical="center"/>
    </xf>
    <xf numFmtId="0" fontId="70" fillId="58" borderId="0" applyProtection="0"/>
    <xf numFmtId="0" fontId="70" fillId="58" borderId="0" applyProtection="0"/>
    <xf numFmtId="0" fontId="74" fillId="60" borderId="0" applyNumberFormat="0" applyBorder="0" applyAlignment="0" applyProtection="0">
      <alignment vertical="center"/>
    </xf>
    <xf numFmtId="0" fontId="67" fillId="48" borderId="0" applyNumberFormat="0" applyBorder="0" applyAlignment="0" applyProtection="0">
      <alignment vertical="center"/>
    </xf>
    <xf numFmtId="0" fontId="74" fillId="60" borderId="0" applyNumberFormat="0" applyBorder="0" applyAlignment="0" applyProtection="0">
      <alignment vertical="center"/>
    </xf>
    <xf numFmtId="0" fontId="70" fillId="58" borderId="0" applyProtection="0"/>
    <xf numFmtId="0" fontId="70" fillId="58" borderId="0" applyProtection="0"/>
    <xf numFmtId="0" fontId="70" fillId="58" borderId="0" applyProtection="0"/>
    <xf numFmtId="0" fontId="67" fillId="48" borderId="0" applyNumberFormat="0" applyBorder="0" applyAlignment="0" applyProtection="0">
      <alignment vertical="center"/>
    </xf>
    <xf numFmtId="0" fontId="70" fillId="58" borderId="0" applyProtection="0"/>
    <xf numFmtId="0" fontId="70" fillId="58" borderId="0" applyProtection="0"/>
    <xf numFmtId="0" fontId="70" fillId="58" borderId="0" applyProtection="0"/>
    <xf numFmtId="0" fontId="67" fillId="48" borderId="0" applyNumberFormat="0" applyBorder="0" applyAlignment="0" applyProtection="0">
      <alignment vertical="center"/>
    </xf>
    <xf numFmtId="0" fontId="67" fillId="48" borderId="0" applyNumberFormat="0" applyBorder="0" applyAlignment="0" applyProtection="0">
      <alignment vertical="center"/>
    </xf>
    <xf numFmtId="0" fontId="70" fillId="58" borderId="0" applyProtection="0"/>
    <xf numFmtId="0" fontId="70" fillId="58" borderId="0" applyProtection="0"/>
    <xf numFmtId="0" fontId="68" fillId="0" borderId="0" applyProtection="0"/>
    <xf numFmtId="0" fontId="70" fillId="58" borderId="0" applyProtection="0"/>
    <xf numFmtId="0" fontId="69" fillId="0" borderId="0" applyNumberFormat="0" applyFill="0" applyBorder="0" applyAlignment="0" applyProtection="0">
      <alignment vertical="center"/>
    </xf>
    <xf numFmtId="0" fontId="67" fillId="48" borderId="0" applyNumberFormat="0" applyBorder="0" applyAlignment="0" applyProtection="0">
      <alignment vertical="center"/>
    </xf>
    <xf numFmtId="0" fontId="69" fillId="0" borderId="0" applyNumberFormat="0" applyFill="0" applyBorder="0" applyAlignment="0" applyProtection="0">
      <alignment vertical="center"/>
    </xf>
    <xf numFmtId="0" fontId="67" fillId="48" borderId="0" applyNumberFormat="0" applyBorder="0" applyAlignment="0" applyProtection="0">
      <alignment vertical="center"/>
    </xf>
    <xf numFmtId="0" fontId="69" fillId="0" borderId="0" applyNumberFormat="0" applyFill="0" applyBorder="0" applyAlignment="0" applyProtection="0">
      <alignment vertical="center"/>
    </xf>
    <xf numFmtId="0" fontId="70" fillId="58" borderId="0" applyProtection="0"/>
    <xf numFmtId="0" fontId="70" fillId="80" borderId="0" applyProtection="0"/>
    <xf numFmtId="0" fontId="70" fillId="58" borderId="0" applyProtection="0"/>
    <xf numFmtId="0" fontId="70" fillId="80" borderId="0" applyProtection="0"/>
    <xf numFmtId="0" fontId="70" fillId="58" borderId="0" applyProtection="0"/>
    <xf numFmtId="0" fontId="70" fillId="80" borderId="0" applyProtection="0"/>
    <xf numFmtId="0" fontId="67" fillId="48" borderId="0" applyNumberFormat="0" applyBorder="0" applyAlignment="0" applyProtection="0">
      <alignment vertical="center"/>
    </xf>
    <xf numFmtId="0" fontId="67" fillId="80" borderId="0" applyNumberFormat="0" applyBorder="0" applyAlignment="0" applyProtection="0">
      <alignment vertical="center"/>
    </xf>
    <xf numFmtId="0" fontId="70" fillId="58" borderId="0" applyProtection="0"/>
    <xf numFmtId="0" fontId="70" fillId="58" borderId="0" applyProtection="0"/>
    <xf numFmtId="0" fontId="67" fillId="48" borderId="0" applyNumberFormat="0" applyBorder="0" applyAlignment="0" applyProtection="0">
      <alignment vertical="center"/>
    </xf>
    <xf numFmtId="0" fontId="70" fillId="58" borderId="0" applyProtection="0"/>
    <xf numFmtId="0" fontId="70" fillId="58" borderId="0" applyProtection="0"/>
    <xf numFmtId="0" fontId="69" fillId="0" borderId="0" applyNumberFormat="0" applyFill="0" applyBorder="0" applyAlignment="0" applyProtection="0">
      <alignment vertical="center"/>
    </xf>
    <xf numFmtId="0" fontId="70" fillId="58" borderId="0" applyProtection="0"/>
    <xf numFmtId="0" fontId="69" fillId="0" borderId="0" applyNumberFormat="0" applyFill="0" applyBorder="0" applyAlignment="0" applyProtection="0">
      <alignment vertical="center"/>
    </xf>
    <xf numFmtId="0" fontId="70" fillId="58" borderId="0" applyProtection="0"/>
    <xf numFmtId="0" fontId="67" fillId="79" borderId="0" applyNumberFormat="0" applyBorder="0" applyAlignment="0" applyProtection="0">
      <alignment vertical="center"/>
    </xf>
    <xf numFmtId="0" fontId="70" fillId="79" borderId="0" applyProtection="0"/>
    <xf numFmtId="0" fontId="78" fillId="0" borderId="0" applyProtection="0">
      <alignment vertical="center"/>
    </xf>
    <xf numFmtId="0" fontId="70" fillId="79" borderId="0" applyProtection="0"/>
    <xf numFmtId="0" fontId="67" fillId="79" borderId="0" applyNumberFormat="0" applyBorder="0" applyAlignment="0" applyProtection="0">
      <alignment vertical="center"/>
    </xf>
    <xf numFmtId="0" fontId="67" fillId="79" borderId="0" applyNumberFormat="0" applyBorder="0" applyAlignment="0" applyProtection="0">
      <alignment vertical="center"/>
    </xf>
    <xf numFmtId="0" fontId="70" fillId="79" borderId="0" applyProtection="0"/>
    <xf numFmtId="0" fontId="67" fillId="79" borderId="0" applyNumberFormat="0" applyBorder="0" applyAlignment="0" applyProtection="0">
      <alignment vertical="center"/>
    </xf>
    <xf numFmtId="0" fontId="94" fillId="52" borderId="4" applyNumberFormat="0" applyAlignment="0" applyProtection="0">
      <alignment vertical="center"/>
    </xf>
    <xf numFmtId="0" fontId="67" fillId="79" borderId="0" applyNumberFormat="0" applyBorder="0" applyAlignment="0" applyProtection="0">
      <alignment vertical="center"/>
    </xf>
    <xf numFmtId="0" fontId="67" fillId="79" borderId="0" applyNumberFormat="0" applyBorder="0" applyAlignment="0" applyProtection="0">
      <alignment vertical="center"/>
    </xf>
    <xf numFmtId="0" fontId="50" fillId="92" borderId="62" applyProtection="0">
      <alignment vertical="center"/>
    </xf>
    <xf numFmtId="0" fontId="67" fillId="79" borderId="0" applyNumberFormat="0" applyBorder="0" applyAlignment="0" applyProtection="0">
      <alignment vertical="center"/>
    </xf>
    <xf numFmtId="0" fontId="67" fillId="79" borderId="0" applyNumberFormat="0" applyBorder="0" applyAlignment="0" applyProtection="0">
      <alignment vertical="center"/>
    </xf>
    <xf numFmtId="0" fontId="67" fillId="79" borderId="0" applyNumberFormat="0" applyBorder="0" applyAlignment="0" applyProtection="0">
      <alignment vertical="center"/>
    </xf>
    <xf numFmtId="0" fontId="67" fillId="79" borderId="0" applyNumberFormat="0" applyBorder="0" applyAlignment="0" applyProtection="0">
      <alignment vertical="center"/>
    </xf>
    <xf numFmtId="0" fontId="67" fillId="79" borderId="0" applyNumberFormat="0" applyBorder="0" applyAlignment="0" applyProtection="0">
      <alignment vertical="center"/>
    </xf>
    <xf numFmtId="0" fontId="67" fillId="79" borderId="0" applyNumberFormat="0" applyBorder="0" applyAlignment="0" applyProtection="0">
      <alignment vertical="center"/>
    </xf>
    <xf numFmtId="0" fontId="67" fillId="79" borderId="0" applyNumberFormat="0" applyBorder="0" applyAlignment="0" applyProtection="0">
      <alignment vertical="center"/>
    </xf>
    <xf numFmtId="0" fontId="67" fillId="79" borderId="0" applyNumberFormat="0" applyBorder="0" applyAlignment="0" applyProtection="0">
      <alignment vertical="center"/>
    </xf>
    <xf numFmtId="0" fontId="67" fillId="79" borderId="0" applyNumberFormat="0" applyBorder="0" applyAlignment="0" applyProtection="0">
      <alignment vertical="center"/>
    </xf>
    <xf numFmtId="0" fontId="67" fillId="79" borderId="0" applyNumberFormat="0" applyBorder="0" applyAlignment="0" applyProtection="0">
      <alignment vertical="center"/>
    </xf>
    <xf numFmtId="0" fontId="67" fillId="79" borderId="0" applyNumberFormat="0" applyBorder="0" applyAlignment="0" applyProtection="0">
      <alignment vertical="center"/>
    </xf>
    <xf numFmtId="0" fontId="67" fillId="79" borderId="0" applyNumberFormat="0" applyBorder="0" applyAlignment="0" applyProtection="0">
      <alignment vertical="center"/>
    </xf>
    <xf numFmtId="0" fontId="67" fillId="79" borderId="0" applyNumberFormat="0" applyBorder="0" applyAlignment="0" applyProtection="0">
      <alignment vertical="center"/>
    </xf>
    <xf numFmtId="0" fontId="69" fillId="0" borderId="53" applyNumberFormat="0" applyFill="0" applyAlignment="0" applyProtection="0">
      <alignment vertical="center"/>
    </xf>
    <xf numFmtId="0" fontId="67" fillId="79" borderId="0" applyNumberFormat="0" applyBorder="0" applyAlignment="0" applyProtection="0">
      <alignment vertical="center"/>
    </xf>
    <xf numFmtId="0" fontId="67" fillId="79" borderId="0" applyNumberFormat="0" applyBorder="0" applyAlignment="0" applyProtection="0">
      <alignment vertical="center"/>
    </xf>
    <xf numFmtId="0" fontId="67" fillId="79" borderId="0" applyNumberFormat="0" applyBorder="0" applyAlignment="0" applyProtection="0">
      <alignment vertical="center"/>
    </xf>
    <xf numFmtId="0" fontId="67" fillId="79" borderId="0" applyNumberFormat="0" applyBorder="0" applyAlignment="0" applyProtection="0">
      <alignment vertical="center"/>
    </xf>
    <xf numFmtId="0" fontId="71" fillId="0" borderId="0" applyProtection="0">
      <alignment vertical="center"/>
    </xf>
    <xf numFmtId="0" fontId="67" fillId="79" borderId="0" applyNumberFormat="0" applyBorder="0" applyAlignment="0" applyProtection="0">
      <alignment vertical="center"/>
    </xf>
    <xf numFmtId="0" fontId="75" fillId="85" borderId="0" applyProtection="0">
      <alignment vertical="center"/>
    </xf>
    <xf numFmtId="0" fontId="75" fillId="85" borderId="0" applyProtection="0"/>
    <xf numFmtId="0" fontId="75" fillId="85" borderId="0" applyProtection="0"/>
    <xf numFmtId="0" fontId="67" fillId="79" borderId="0" applyNumberFormat="0" applyBorder="0" applyAlignment="0" applyProtection="0">
      <alignment vertical="center"/>
    </xf>
    <xf numFmtId="0" fontId="70" fillId="79" borderId="0" applyProtection="0"/>
    <xf numFmtId="0" fontId="67" fillId="79" borderId="0" applyNumberFormat="0" applyBorder="0" applyAlignment="0" applyProtection="0">
      <alignment vertical="center"/>
    </xf>
    <xf numFmtId="0" fontId="67" fillId="79" borderId="0" applyNumberFormat="0" applyBorder="0" applyAlignment="0" applyProtection="0">
      <alignment vertical="center"/>
    </xf>
    <xf numFmtId="0" fontId="70" fillId="79" borderId="0" applyProtection="0"/>
    <xf numFmtId="0" fontId="70" fillId="79" borderId="0" applyProtection="0"/>
    <xf numFmtId="0" fontId="67" fillId="79" borderId="0" applyNumberFormat="0" applyBorder="0" applyAlignment="0" applyProtection="0">
      <alignment vertical="center"/>
    </xf>
    <xf numFmtId="0" fontId="67" fillId="79" borderId="0" applyNumberFormat="0" applyBorder="0" applyAlignment="0" applyProtection="0">
      <alignment vertical="center"/>
    </xf>
    <xf numFmtId="0" fontId="67" fillId="79" borderId="0" applyNumberFormat="0" applyBorder="0" applyAlignment="0" applyProtection="0">
      <alignment vertical="center"/>
    </xf>
    <xf numFmtId="0" fontId="67" fillId="79" borderId="0" applyNumberFormat="0" applyBorder="0" applyAlignment="0" applyProtection="0">
      <alignment vertical="center"/>
    </xf>
    <xf numFmtId="0" fontId="67" fillId="79" borderId="0" applyNumberFormat="0" applyBorder="0" applyAlignment="0" applyProtection="0">
      <alignment vertical="center"/>
    </xf>
    <xf numFmtId="0" fontId="94" fillId="52" borderId="4" applyNumberFormat="0" applyAlignment="0" applyProtection="0">
      <alignment vertical="center"/>
    </xf>
    <xf numFmtId="0" fontId="67" fillId="79" borderId="0" applyNumberFormat="0" applyBorder="0" applyAlignment="0" applyProtection="0">
      <alignment vertical="center"/>
    </xf>
    <xf numFmtId="0" fontId="67" fillId="79" borderId="0" applyNumberFormat="0" applyBorder="0" applyAlignment="0" applyProtection="0">
      <alignment vertical="center"/>
    </xf>
    <xf numFmtId="0" fontId="67" fillId="79" borderId="0" applyNumberFormat="0" applyBorder="0" applyAlignment="0" applyProtection="0">
      <alignment vertical="center"/>
    </xf>
    <xf numFmtId="0" fontId="67" fillId="79" borderId="0" applyNumberFormat="0" applyBorder="0" applyAlignment="0" applyProtection="0">
      <alignment vertical="center"/>
    </xf>
    <xf numFmtId="0" fontId="67" fillId="79" borderId="0" applyNumberFormat="0" applyBorder="0" applyAlignment="0" applyProtection="0">
      <alignment vertical="center"/>
    </xf>
    <xf numFmtId="0" fontId="50" fillId="0" borderId="0" applyProtection="0"/>
    <xf numFmtId="0" fontId="50" fillId="0" borderId="0" applyProtection="0"/>
    <xf numFmtId="0" fontId="67" fillId="79" borderId="0" applyNumberFormat="0" applyBorder="0" applyAlignment="0" applyProtection="0">
      <alignment vertical="center"/>
    </xf>
    <xf numFmtId="0" fontId="50" fillId="0" borderId="62" applyProtection="0">
      <alignment vertical="center"/>
    </xf>
    <xf numFmtId="0" fontId="50" fillId="0" borderId="62" applyProtection="0"/>
    <xf numFmtId="0" fontId="50" fillId="0" borderId="62" applyProtection="0"/>
    <xf numFmtId="0" fontId="67" fillId="79" borderId="0" applyNumberFormat="0" applyBorder="0" applyAlignment="0" applyProtection="0">
      <alignment vertical="center"/>
    </xf>
    <xf numFmtId="0" fontId="50" fillId="0" borderId="0" applyProtection="0"/>
    <xf numFmtId="0" fontId="63" fillId="0" borderId="0" applyNumberFormat="0" applyFill="0" applyBorder="0" applyAlignment="0" applyProtection="0">
      <alignment vertical="center"/>
    </xf>
    <xf numFmtId="0" fontId="67" fillId="79" borderId="0" applyNumberFormat="0" applyBorder="0" applyAlignment="0" applyProtection="0">
      <alignment vertical="center"/>
    </xf>
    <xf numFmtId="0" fontId="67" fillId="87" borderId="0" applyNumberFormat="0" applyBorder="0" applyAlignment="0" applyProtection="0">
      <alignment vertical="center"/>
    </xf>
    <xf numFmtId="0" fontId="50" fillId="0" borderId="0" applyProtection="0"/>
    <xf numFmtId="0" fontId="50" fillId="0" borderId="0" applyProtection="0"/>
    <xf numFmtId="0" fontId="67" fillId="79" borderId="0" applyNumberFormat="0" applyBorder="0" applyAlignment="0" applyProtection="0">
      <alignment vertical="center"/>
    </xf>
    <xf numFmtId="0" fontId="67" fillId="79" borderId="0" applyNumberFormat="0" applyBorder="0" applyAlignment="0" applyProtection="0">
      <alignment vertical="center"/>
    </xf>
    <xf numFmtId="0" fontId="50" fillId="0" borderId="0" applyProtection="0"/>
    <xf numFmtId="0" fontId="67" fillId="79" borderId="0" applyNumberFormat="0" applyBorder="0" applyAlignment="0" applyProtection="0">
      <alignment vertical="center"/>
    </xf>
    <xf numFmtId="0" fontId="50" fillId="0" borderId="0" applyProtection="0"/>
    <xf numFmtId="0" fontId="67" fillId="79" borderId="0" applyNumberFormat="0" applyBorder="0" applyAlignment="0" applyProtection="0">
      <alignment vertical="center"/>
    </xf>
    <xf numFmtId="0" fontId="50" fillId="0" borderId="0" applyProtection="0"/>
    <xf numFmtId="0" fontId="67" fillId="79" borderId="0" applyNumberFormat="0" applyBorder="0" applyAlignment="0" applyProtection="0">
      <alignment vertical="center"/>
    </xf>
    <xf numFmtId="0" fontId="50" fillId="0" borderId="0" applyProtection="0"/>
    <xf numFmtId="0" fontId="67" fillId="79" borderId="0" applyNumberFormat="0" applyBorder="0" applyAlignment="0" applyProtection="0">
      <alignment vertical="center"/>
    </xf>
    <xf numFmtId="0" fontId="50" fillId="0" borderId="0" applyProtection="0"/>
    <xf numFmtId="0" fontId="50" fillId="0" borderId="0" applyProtection="0"/>
    <xf numFmtId="0" fontId="67" fillId="79" borderId="0" applyNumberFormat="0" applyBorder="0" applyAlignment="0" applyProtection="0">
      <alignment vertical="center"/>
    </xf>
    <xf numFmtId="0" fontId="75" fillId="88" borderId="0" applyProtection="0"/>
    <xf numFmtId="0" fontId="50" fillId="0" borderId="0" applyProtection="0"/>
    <xf numFmtId="0" fontId="50" fillId="0" borderId="0" applyProtection="0"/>
    <xf numFmtId="0" fontId="74" fillId="60" borderId="0" applyProtection="0"/>
    <xf numFmtId="0" fontId="70" fillId="79" borderId="0" applyProtection="0"/>
    <xf numFmtId="0" fontId="67" fillId="79" borderId="0" applyNumberFormat="0" applyBorder="0" applyAlignment="0" applyProtection="0">
      <alignment vertical="center"/>
    </xf>
    <xf numFmtId="0" fontId="94" fillId="52" borderId="4" applyNumberFormat="0" applyAlignment="0" applyProtection="0">
      <alignment vertical="center"/>
    </xf>
    <xf numFmtId="0" fontId="67" fillId="79" borderId="0" applyNumberFormat="0" applyBorder="0" applyAlignment="0" applyProtection="0">
      <alignment vertical="center"/>
    </xf>
    <xf numFmtId="0" fontId="67" fillId="79" borderId="0" applyNumberFormat="0" applyBorder="0" applyAlignment="0" applyProtection="0">
      <alignment vertical="center"/>
    </xf>
    <xf numFmtId="0" fontId="50" fillId="47" borderId="0" applyProtection="0"/>
    <xf numFmtId="0" fontId="67" fillId="79" borderId="0" applyNumberFormat="0" applyBorder="0" applyAlignment="0" applyProtection="0">
      <alignment vertical="center"/>
    </xf>
    <xf numFmtId="0" fontId="67" fillId="79" borderId="0" applyNumberFormat="0" applyBorder="0" applyAlignment="0" applyProtection="0">
      <alignment vertical="center"/>
    </xf>
    <xf numFmtId="0" fontId="50" fillId="47" borderId="0" applyProtection="0"/>
    <xf numFmtId="0" fontId="67" fillId="79" borderId="0" applyNumberFormat="0" applyBorder="0" applyAlignment="0" applyProtection="0">
      <alignment vertical="center"/>
    </xf>
    <xf numFmtId="0" fontId="50" fillId="0" borderId="0" applyProtection="0"/>
    <xf numFmtId="0" fontId="67" fillId="79" borderId="0" applyNumberFormat="0" applyBorder="0" applyAlignment="0" applyProtection="0">
      <alignment vertical="center"/>
    </xf>
    <xf numFmtId="0" fontId="50" fillId="0" borderId="0" applyProtection="0"/>
    <xf numFmtId="0" fontId="50" fillId="0" borderId="0" applyProtection="0"/>
    <xf numFmtId="0" fontId="91" fillId="0" borderId="0" applyNumberFormat="0" applyFill="0" applyBorder="0" applyAlignment="0" applyProtection="0">
      <alignment vertical="center"/>
    </xf>
    <xf numFmtId="0" fontId="50" fillId="0" borderId="0" applyProtection="0"/>
    <xf numFmtId="0" fontId="50" fillId="0" borderId="0" applyProtection="0"/>
    <xf numFmtId="0" fontId="94" fillId="52" borderId="4" applyNumberFormat="0" applyAlignment="0" applyProtection="0">
      <alignment vertical="center"/>
    </xf>
    <xf numFmtId="0" fontId="50" fillId="0" borderId="0" applyProtection="0"/>
    <xf numFmtId="0" fontId="66" fillId="0" borderId="0" applyNumberFormat="0" applyFill="0" applyBorder="0" applyAlignment="0" applyProtection="0">
      <alignment vertical="center"/>
    </xf>
    <xf numFmtId="0" fontId="50" fillId="52" borderId="0" applyProtection="0">
      <alignment vertical="center"/>
    </xf>
    <xf numFmtId="0" fontId="50" fillId="52" borderId="0" applyProtection="0"/>
    <xf numFmtId="0" fontId="50" fillId="52" borderId="0" applyProtection="0"/>
    <xf numFmtId="0" fontId="67" fillId="79" borderId="0" applyNumberFormat="0" applyBorder="0" applyAlignment="0" applyProtection="0">
      <alignment vertical="center"/>
    </xf>
    <xf numFmtId="0" fontId="66" fillId="0" borderId="0" applyNumberFormat="0" applyFill="0" applyBorder="0" applyAlignment="0" applyProtection="0">
      <alignment vertical="center"/>
    </xf>
    <xf numFmtId="0" fontId="67" fillId="79" borderId="0" applyNumberFormat="0" applyBorder="0" applyAlignment="0" applyProtection="0">
      <alignment vertical="center"/>
    </xf>
    <xf numFmtId="0" fontId="67" fillId="79" borderId="0" applyNumberFormat="0" applyBorder="0" applyAlignment="0" applyProtection="0">
      <alignment vertical="center"/>
    </xf>
    <xf numFmtId="0" fontId="50" fillId="0" borderId="0" applyProtection="0"/>
    <xf numFmtId="0" fontId="67" fillId="79" borderId="0" applyNumberFormat="0" applyBorder="0" applyAlignment="0" applyProtection="0">
      <alignment vertical="center"/>
    </xf>
    <xf numFmtId="0" fontId="50" fillId="0" borderId="0" applyProtection="0"/>
    <xf numFmtId="0" fontId="94" fillId="52" borderId="4" applyNumberFormat="0" applyAlignment="0" applyProtection="0">
      <alignment vertical="center"/>
    </xf>
    <xf numFmtId="0" fontId="88" fillId="0" borderId="2" applyNumberFormat="0" applyFill="0" applyAlignment="0" applyProtection="0">
      <alignment vertical="center"/>
    </xf>
    <xf numFmtId="0" fontId="67" fillId="79" borderId="0" applyNumberFormat="0" applyBorder="0" applyAlignment="0" applyProtection="0">
      <alignment vertical="center"/>
    </xf>
    <xf numFmtId="0" fontId="94" fillId="52" borderId="4" applyNumberFormat="0" applyAlignment="0" applyProtection="0">
      <alignment vertical="center"/>
    </xf>
    <xf numFmtId="0" fontId="50" fillId="0" borderId="0" applyProtection="0"/>
    <xf numFmtId="0" fontId="67" fillId="79" borderId="0" applyNumberFormat="0" applyBorder="0" applyAlignment="0" applyProtection="0">
      <alignment vertical="center"/>
    </xf>
    <xf numFmtId="0" fontId="50" fillId="0" borderId="0" applyProtection="0"/>
    <xf numFmtId="0" fontId="50" fillId="0" borderId="0" applyProtection="0"/>
    <xf numFmtId="0" fontId="67" fillId="79" borderId="0" applyNumberFormat="0" applyBorder="0" applyAlignment="0" applyProtection="0">
      <alignment vertical="center"/>
    </xf>
    <xf numFmtId="0" fontId="50" fillId="0" borderId="0" applyProtection="0"/>
    <xf numFmtId="0" fontId="83" fillId="0" borderId="6" applyNumberFormat="0" applyFill="0" applyAlignment="0" applyProtection="0">
      <alignment vertical="center"/>
    </xf>
    <xf numFmtId="0" fontId="67" fillId="79" borderId="0" applyNumberFormat="0" applyBorder="0" applyAlignment="0" applyProtection="0">
      <alignment vertical="center"/>
    </xf>
    <xf numFmtId="0" fontId="50" fillId="0" borderId="0" applyProtection="0"/>
    <xf numFmtId="0" fontId="50" fillId="0" borderId="0" applyProtection="0"/>
    <xf numFmtId="0" fontId="67" fillId="79" borderId="0" applyNumberFormat="0" applyBorder="0" applyAlignment="0" applyProtection="0">
      <alignment vertical="center"/>
    </xf>
    <xf numFmtId="0" fontId="50" fillId="0" borderId="0" applyProtection="0"/>
    <xf numFmtId="0" fontId="94" fillId="52" borderId="4" applyNumberFormat="0" applyAlignment="0" applyProtection="0">
      <alignment vertical="center"/>
    </xf>
    <xf numFmtId="0" fontId="50" fillId="0" borderId="0" applyProtection="0"/>
    <xf numFmtId="0" fontId="67" fillId="79" borderId="0" applyNumberFormat="0" applyBorder="0" applyAlignment="0" applyProtection="0">
      <alignment vertical="center"/>
    </xf>
    <xf numFmtId="0" fontId="50" fillId="0" borderId="0" applyProtection="0"/>
    <xf numFmtId="0" fontId="67" fillId="79" borderId="0" applyNumberFormat="0" applyBorder="0" applyAlignment="0" applyProtection="0">
      <alignment vertical="center"/>
    </xf>
    <xf numFmtId="0" fontId="67" fillId="79" borderId="0" applyNumberFormat="0" applyBorder="0" applyAlignment="0" applyProtection="0">
      <alignment vertical="center"/>
    </xf>
    <xf numFmtId="0" fontId="72" fillId="0" borderId="54" applyProtection="0"/>
    <xf numFmtId="0" fontId="70" fillId="79" borderId="0" applyProtection="0"/>
    <xf numFmtId="0" fontId="83" fillId="0" borderId="6" applyNumberFormat="0" applyFill="0" applyAlignment="0" applyProtection="0">
      <alignment vertical="center"/>
    </xf>
    <xf numFmtId="0" fontId="67" fillId="79" borderId="0" applyNumberFormat="0" applyBorder="0" applyAlignment="0" applyProtection="0">
      <alignment vertical="center"/>
    </xf>
    <xf numFmtId="0" fontId="50" fillId="0" borderId="0" applyProtection="0"/>
    <xf numFmtId="0" fontId="67" fillId="79" borderId="0" applyNumberFormat="0" applyBorder="0" applyAlignment="0" applyProtection="0">
      <alignment vertical="center"/>
    </xf>
    <xf numFmtId="0" fontId="67" fillId="79" borderId="0" applyNumberFormat="0" applyBorder="0" applyAlignment="0" applyProtection="0">
      <alignment vertical="center"/>
    </xf>
    <xf numFmtId="0" fontId="67" fillId="79" borderId="0" applyNumberFormat="0" applyBorder="0" applyAlignment="0" applyProtection="0">
      <alignment vertical="center"/>
    </xf>
    <xf numFmtId="0" fontId="50" fillId="0" borderId="0" applyProtection="0"/>
    <xf numFmtId="0" fontId="50" fillId="0" borderId="0" applyProtection="0"/>
    <xf numFmtId="0" fontId="50" fillId="0" borderId="0" applyProtection="0"/>
    <xf numFmtId="0" fontId="50" fillId="0" borderId="0" applyProtection="0"/>
    <xf numFmtId="0" fontId="67" fillId="79" borderId="0" applyNumberFormat="0" applyBorder="0" applyAlignment="0" applyProtection="0">
      <alignment vertical="center"/>
    </xf>
    <xf numFmtId="0" fontId="50" fillId="0" borderId="0" applyProtection="0"/>
    <xf numFmtId="0" fontId="50" fillId="0" borderId="0" applyProtection="0"/>
    <xf numFmtId="0" fontId="75" fillId="66" borderId="0" applyProtection="0">
      <alignment vertical="center"/>
    </xf>
    <xf numFmtId="0" fontId="50" fillId="0" borderId="0" applyProtection="0"/>
    <xf numFmtId="0" fontId="67" fillId="79" borderId="0" applyNumberFormat="0" applyBorder="0" applyAlignment="0" applyProtection="0">
      <alignment vertical="center"/>
    </xf>
    <xf numFmtId="0" fontId="75" fillId="66" borderId="0" applyProtection="0"/>
    <xf numFmtId="0" fontId="50" fillId="0" borderId="0" applyProtection="0"/>
    <xf numFmtId="0" fontId="75" fillId="66" borderId="0" applyProtection="0"/>
    <xf numFmtId="0" fontId="75" fillId="66" borderId="0" applyProtection="0"/>
    <xf numFmtId="0" fontId="67" fillId="79" borderId="0" applyNumberFormat="0" applyBorder="0" applyAlignment="0" applyProtection="0">
      <alignment vertical="center"/>
    </xf>
    <xf numFmtId="0" fontId="50" fillId="0" borderId="0" applyProtection="0"/>
    <xf numFmtId="0" fontId="94" fillId="52" borderId="4" applyNumberFormat="0" applyAlignment="0" applyProtection="0">
      <alignment vertical="center"/>
    </xf>
    <xf numFmtId="0" fontId="50" fillId="0" borderId="0" applyProtection="0"/>
    <xf numFmtId="0" fontId="67" fillId="79" borderId="0" applyNumberFormat="0" applyBorder="0" applyAlignment="0" applyProtection="0">
      <alignment vertical="center"/>
    </xf>
    <xf numFmtId="0" fontId="50" fillId="0" borderId="0" applyProtection="0"/>
    <xf numFmtId="0" fontId="67" fillId="79" borderId="0" applyNumberFormat="0" applyBorder="0" applyAlignment="0" applyProtection="0">
      <alignment vertical="center"/>
    </xf>
    <xf numFmtId="0" fontId="75" fillId="46" borderId="0" applyProtection="0"/>
    <xf numFmtId="0" fontId="50" fillId="0" borderId="0" applyProtection="0"/>
    <xf numFmtId="0" fontId="67" fillId="79" borderId="0" applyNumberFormat="0" applyBorder="0" applyAlignment="0" applyProtection="0">
      <alignment vertical="center"/>
    </xf>
    <xf numFmtId="0" fontId="50" fillId="0" borderId="0" applyProtection="0"/>
    <xf numFmtId="0" fontId="78" fillId="52" borderId="57" applyProtection="0"/>
    <xf numFmtId="0" fontId="83" fillId="0" borderId="6" applyNumberFormat="0" applyFill="0" applyAlignment="0" applyProtection="0">
      <alignment vertical="center"/>
    </xf>
    <xf numFmtId="0" fontId="70" fillId="79" borderId="0" applyProtection="0"/>
    <xf numFmtId="0" fontId="70" fillId="79" borderId="0" applyProtection="0"/>
    <xf numFmtId="0" fontId="67" fillId="87" borderId="0" applyNumberFormat="0" applyBorder="0" applyAlignment="0" applyProtection="0">
      <alignment vertical="center"/>
    </xf>
    <xf numFmtId="0" fontId="67" fillId="79" borderId="0" applyNumberFormat="0" applyBorder="0" applyAlignment="0" applyProtection="0">
      <alignment vertical="center"/>
    </xf>
    <xf numFmtId="0" fontId="67" fillId="79" borderId="0" applyNumberFormat="0" applyBorder="0" applyAlignment="0" applyProtection="0">
      <alignment vertical="center"/>
    </xf>
    <xf numFmtId="0" fontId="67" fillId="79" borderId="0" applyNumberFormat="0" applyBorder="0" applyAlignment="0" applyProtection="0">
      <alignment vertical="center"/>
    </xf>
    <xf numFmtId="0" fontId="50" fillId="0" borderId="0" applyProtection="0"/>
    <xf numFmtId="0" fontId="67" fillId="79" borderId="0" applyNumberFormat="0" applyBorder="0" applyAlignment="0" applyProtection="0">
      <alignment vertical="center"/>
    </xf>
    <xf numFmtId="0" fontId="66" fillId="0" borderId="0" applyNumberFormat="0" applyFill="0" applyBorder="0" applyAlignment="0" applyProtection="0">
      <alignment vertical="center"/>
    </xf>
    <xf numFmtId="0" fontId="67" fillId="79" borderId="0" applyNumberFormat="0" applyBorder="0" applyAlignment="0" applyProtection="0">
      <alignment vertical="center"/>
    </xf>
    <xf numFmtId="0" fontId="64" fillId="52" borderId="5" applyNumberFormat="0" applyAlignment="0" applyProtection="0">
      <alignment vertical="center"/>
    </xf>
    <xf numFmtId="0" fontId="78" fillId="0" borderId="0" applyProtection="0"/>
    <xf numFmtId="0" fontId="70" fillId="79" borderId="0" applyProtection="0"/>
    <xf numFmtId="0" fontId="50" fillId="0" borderId="0" applyProtection="0"/>
    <xf numFmtId="0" fontId="67" fillId="87" borderId="0" applyNumberFormat="0" applyBorder="0" applyAlignment="0" applyProtection="0">
      <alignment vertical="center"/>
    </xf>
    <xf numFmtId="0" fontId="75" fillId="85" borderId="0" applyProtection="0"/>
    <xf numFmtId="0" fontId="83" fillId="0" borderId="6" applyNumberFormat="0" applyFill="0" applyAlignment="0" applyProtection="0">
      <alignment vertical="center"/>
    </xf>
    <xf numFmtId="0" fontId="75" fillId="85" borderId="0" applyProtection="0"/>
    <xf numFmtId="0" fontId="75" fillId="85" borderId="0" applyProtection="0"/>
    <xf numFmtId="0" fontId="83" fillId="0" borderId="6" applyNumberFormat="0" applyFill="0" applyAlignment="0" applyProtection="0">
      <alignment vertical="center"/>
    </xf>
    <xf numFmtId="0" fontId="67" fillId="79" borderId="0" applyNumberFormat="0" applyBorder="0" applyAlignment="0" applyProtection="0">
      <alignment vertical="center"/>
    </xf>
    <xf numFmtId="0" fontId="64" fillId="52" borderId="5" applyNumberFormat="0" applyAlignment="0" applyProtection="0">
      <alignment vertical="center"/>
    </xf>
    <xf numFmtId="0" fontId="50" fillId="0" borderId="0" applyProtection="0"/>
    <xf numFmtId="0" fontId="50" fillId="0" borderId="0" applyProtection="0"/>
    <xf numFmtId="0" fontId="50" fillId="0" borderId="0" applyProtection="0"/>
    <xf numFmtId="0" fontId="50" fillId="0" borderId="0" applyProtection="0"/>
    <xf numFmtId="0" fontId="84" fillId="0" borderId="58" applyNumberFormat="0" applyFill="0" applyAlignment="0" applyProtection="0">
      <alignment vertical="center"/>
    </xf>
    <xf numFmtId="0" fontId="50" fillId="0" borderId="0" applyProtection="0"/>
    <xf numFmtId="0" fontId="67" fillId="79" borderId="0" applyNumberFormat="0" applyBorder="0" applyAlignment="0" applyProtection="0">
      <alignment vertical="center"/>
    </xf>
    <xf numFmtId="0" fontId="66" fillId="0" borderId="0" applyProtection="0"/>
    <xf numFmtId="0" fontId="50" fillId="0" borderId="0" applyProtection="0"/>
    <xf numFmtId="0" fontId="66" fillId="0" borderId="0" applyNumberFormat="0" applyFill="0" applyBorder="0" applyAlignment="0" applyProtection="0">
      <alignment vertical="center"/>
    </xf>
    <xf numFmtId="0" fontId="67" fillId="79" borderId="0" applyNumberFormat="0" applyBorder="0" applyAlignment="0" applyProtection="0">
      <alignment vertical="center"/>
    </xf>
    <xf numFmtId="0" fontId="66" fillId="0" borderId="0" applyNumberFormat="0" applyFill="0" applyBorder="0" applyAlignment="0" applyProtection="0">
      <alignment vertical="center"/>
    </xf>
    <xf numFmtId="0" fontId="50" fillId="0" borderId="0" applyProtection="0"/>
    <xf numFmtId="0" fontId="67" fillId="79" borderId="0" applyNumberFormat="0" applyBorder="0" applyAlignment="0" applyProtection="0">
      <alignment vertical="center"/>
    </xf>
    <xf numFmtId="0" fontId="66" fillId="0" borderId="0" applyNumberFormat="0" applyFill="0" applyBorder="0" applyAlignment="0" applyProtection="0">
      <alignment vertical="center"/>
    </xf>
    <xf numFmtId="0" fontId="50" fillId="0" borderId="0" applyProtection="0"/>
    <xf numFmtId="0" fontId="66" fillId="0" borderId="0" applyNumberFormat="0" applyFill="0" applyBorder="0" applyAlignment="0" applyProtection="0">
      <alignment vertical="center"/>
    </xf>
    <xf numFmtId="0" fontId="67" fillId="79" borderId="0" applyNumberFormat="0" applyBorder="0" applyAlignment="0" applyProtection="0">
      <alignment vertical="center"/>
    </xf>
    <xf numFmtId="0" fontId="67" fillId="79" borderId="0" applyNumberFormat="0" applyBorder="0" applyAlignment="0" applyProtection="0">
      <alignment vertical="center"/>
    </xf>
    <xf numFmtId="0" fontId="67" fillId="79" borderId="0" applyNumberFormat="0" applyBorder="0" applyAlignment="0" applyProtection="0">
      <alignment vertical="center"/>
    </xf>
    <xf numFmtId="0" fontId="50" fillId="0" borderId="0" applyProtection="0"/>
    <xf numFmtId="0" fontId="50" fillId="0" borderId="0" applyProtection="0"/>
    <xf numFmtId="38" fontId="61" fillId="52" borderId="0" applyNumberFormat="0" applyBorder="0" applyAlignment="0" applyProtection="0"/>
    <xf numFmtId="0" fontId="86" fillId="77" borderId="0" applyNumberFormat="0" applyBorder="0" applyAlignment="0" applyProtection="0">
      <alignment vertical="center"/>
    </xf>
    <xf numFmtId="0" fontId="61" fillId="52" borderId="0" applyNumberFormat="0" applyBorder="0" applyAlignment="0" applyProtection="0"/>
    <xf numFmtId="0" fontId="62" fillId="0" borderId="14" applyNumberFormat="0" applyAlignment="0" applyProtection="0">
      <alignment horizontal="left" vertical="center"/>
    </xf>
    <xf numFmtId="0" fontId="90" fillId="90" borderId="0" applyNumberFormat="0" applyBorder="0" applyAlignment="0" applyProtection="0">
      <alignment vertical="center"/>
    </xf>
    <xf numFmtId="0" fontId="62" fillId="0" borderId="52" applyProtection="0">
      <alignment horizontal="left" vertical="center"/>
    </xf>
    <xf numFmtId="0" fontId="62" fillId="0" borderId="52" applyProtection="0">
      <alignment horizontal="left" vertical="center"/>
    </xf>
    <xf numFmtId="0" fontId="62" fillId="0" borderId="52" applyProtection="0">
      <alignment horizontal="left" vertical="center"/>
    </xf>
    <xf numFmtId="0" fontId="62" fillId="0" borderId="52">
      <alignment horizontal="left" vertical="center"/>
    </xf>
    <xf numFmtId="0" fontId="50" fillId="0" borderId="0">
      <alignment vertical="center"/>
    </xf>
    <xf numFmtId="0" fontId="61" fillId="67" borderId="0" applyProtection="0">
      <alignment vertical="center"/>
    </xf>
    <xf numFmtId="10" fontId="61" fillId="67" borderId="11" applyNumberFormat="0" applyBorder="0" applyAlignment="0" applyProtection="0"/>
    <xf numFmtId="0" fontId="61" fillId="67" borderId="11" applyNumberFormat="0" applyBorder="0" applyAlignment="0" applyProtection="0"/>
    <xf numFmtId="0" fontId="63" fillId="0" borderId="0" applyNumberFormat="0" applyFill="0" applyBorder="0" applyAlignment="0" applyProtection="0">
      <alignment vertical="center"/>
    </xf>
    <xf numFmtId="178" fontId="40" fillId="0" borderId="0" applyProtection="0">
      <alignment vertical="center"/>
    </xf>
    <xf numFmtId="0" fontId="97" fillId="0" borderId="1" applyNumberFormat="0" applyFill="0" applyAlignment="0" applyProtection="0">
      <alignment vertical="center"/>
    </xf>
    <xf numFmtId="178" fontId="40" fillId="0" borderId="0"/>
    <xf numFmtId="0" fontId="83" fillId="0" borderId="6" applyNumberFormat="0" applyFill="0" applyAlignment="0" applyProtection="0">
      <alignment vertical="center"/>
    </xf>
    <xf numFmtId="178" fontId="40" fillId="0" borderId="0"/>
    <xf numFmtId="0" fontId="67" fillId="56" borderId="0" applyNumberFormat="0" applyBorder="0" applyAlignment="0" applyProtection="0">
      <alignment vertical="center"/>
    </xf>
    <xf numFmtId="178" fontId="40" fillId="0" borderId="0"/>
    <xf numFmtId="0" fontId="65" fillId="0" borderId="0" applyProtection="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65" fillId="0" borderId="0" applyProtection="0">
      <alignment vertical="center"/>
    </xf>
    <xf numFmtId="0" fontId="79" fillId="0" borderId="58" applyProtection="0"/>
    <xf numFmtId="0" fontId="65" fillId="0" borderId="0" applyProtection="0">
      <alignment vertical="center"/>
    </xf>
    <xf numFmtId="0" fontId="79" fillId="0" borderId="58" applyProtection="0"/>
    <xf numFmtId="0" fontId="43" fillId="0" borderId="0">
      <alignment vertical="center"/>
    </xf>
    <xf numFmtId="0" fontId="79" fillId="0" borderId="58" applyProtection="0"/>
    <xf numFmtId="0" fontId="65" fillId="0" borderId="0" applyProtection="0">
      <alignment vertical="center"/>
    </xf>
    <xf numFmtId="0" fontId="67" fillId="56" borderId="0" applyNumberFormat="0" applyBorder="0" applyAlignment="0" applyProtection="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50" fillId="0" borderId="0" applyProtection="0"/>
    <xf numFmtId="10" fontId="50" fillId="0" borderId="0" applyProtection="0"/>
    <xf numFmtId="10" fontId="65" fillId="0" borderId="0" applyFont="0" applyFill="0" applyBorder="0" applyAlignment="0" applyProtection="0">
      <alignment vertical="center"/>
    </xf>
    <xf numFmtId="10" fontId="40" fillId="0" borderId="0" applyFont="0" applyFill="0" applyBorder="0" applyAlignment="0" applyProtection="0"/>
    <xf numFmtId="0" fontId="50" fillId="0" borderId="0" applyProtection="0">
      <alignment vertical="center"/>
    </xf>
    <xf numFmtId="0" fontId="107" fillId="0" borderId="0" applyProtection="0"/>
    <xf numFmtId="0" fontId="79" fillId="0" borderId="11" applyProtection="0">
      <alignment vertical="center"/>
    </xf>
    <xf numFmtId="0" fontId="79" fillId="0" borderId="11" applyProtection="0"/>
    <xf numFmtId="0" fontId="66" fillId="0" borderId="59" applyProtection="0"/>
    <xf numFmtId="0" fontId="89" fillId="0" borderId="62" applyProtection="0"/>
    <xf numFmtId="0" fontId="75" fillId="59" borderId="0" applyProtection="0">
      <alignment vertical="center"/>
    </xf>
    <xf numFmtId="0" fontId="75" fillId="59" borderId="0" applyProtection="0"/>
    <xf numFmtId="0" fontId="75" fillId="59" borderId="0" applyProtection="0"/>
    <xf numFmtId="0" fontId="75" fillId="59" borderId="0" applyProtection="0"/>
    <xf numFmtId="0" fontId="66" fillId="0" borderId="59" applyProtection="0"/>
    <xf numFmtId="0" fontId="89" fillId="0" borderId="62" applyProtection="0"/>
    <xf numFmtId="0" fontId="89" fillId="0" borderId="62" applyNumberFormat="0" applyFill="0" applyAlignment="0" applyProtection="0">
      <alignment vertical="center"/>
    </xf>
    <xf numFmtId="0" fontId="89" fillId="0" borderId="62" applyNumberFormat="0" applyFill="0" applyAlignment="0" applyProtection="0">
      <alignment vertical="center"/>
    </xf>
    <xf numFmtId="0" fontId="89" fillId="0" borderId="62" applyNumberFormat="0" applyFill="0" applyAlignment="0" applyProtection="0">
      <alignment vertical="center"/>
    </xf>
    <xf numFmtId="0" fontId="89" fillId="0" borderId="62" applyNumberFormat="0" applyFill="0" applyAlignment="0" applyProtection="0">
      <alignment vertical="center"/>
    </xf>
    <xf numFmtId="0" fontId="89" fillId="0" borderId="62" applyNumberFormat="0" applyFill="0" applyAlignment="0" applyProtection="0">
      <alignment vertical="center"/>
    </xf>
    <xf numFmtId="0" fontId="50" fillId="47" borderId="0" applyProtection="0">
      <alignment vertical="center"/>
    </xf>
    <xf numFmtId="0" fontId="50" fillId="47" borderId="0" applyProtection="0"/>
    <xf numFmtId="0" fontId="50" fillId="47" borderId="0" applyProtection="0"/>
    <xf numFmtId="0" fontId="89" fillId="0" borderId="62" applyNumberFormat="0" applyFill="0" applyAlignment="0" applyProtection="0">
      <alignment vertical="center"/>
    </xf>
    <xf numFmtId="0" fontId="89" fillId="0" borderId="62" applyNumberFormat="0" applyFill="0" applyAlignment="0" applyProtection="0">
      <alignment vertical="center"/>
    </xf>
    <xf numFmtId="0" fontId="89" fillId="0" borderId="62" applyNumberFormat="0" applyFill="0" applyAlignment="0" applyProtection="0">
      <alignment vertical="center"/>
    </xf>
    <xf numFmtId="0" fontId="89" fillId="0" borderId="62" applyNumberFormat="0" applyFill="0" applyAlignment="0" applyProtection="0">
      <alignment vertical="center"/>
    </xf>
    <xf numFmtId="0" fontId="89" fillId="0" borderId="62" applyNumberFormat="0" applyFill="0" applyAlignment="0" applyProtection="0">
      <alignment vertical="center"/>
    </xf>
    <xf numFmtId="0" fontId="89" fillId="0" borderId="62" applyNumberFormat="0" applyFill="0" applyAlignment="0" applyProtection="0">
      <alignment vertical="center"/>
    </xf>
    <xf numFmtId="0" fontId="89" fillId="0" borderId="62" applyNumberFormat="0" applyFill="0" applyAlignment="0" applyProtection="0">
      <alignment vertical="center"/>
    </xf>
    <xf numFmtId="0" fontId="89" fillId="0" borderId="62" applyNumberFormat="0" applyFill="0" applyAlignment="0" applyProtection="0">
      <alignment vertical="center"/>
    </xf>
    <xf numFmtId="0" fontId="89" fillId="0" borderId="62" applyNumberFormat="0" applyFill="0" applyAlignment="0" applyProtection="0">
      <alignment vertical="center"/>
    </xf>
    <xf numFmtId="0" fontId="89" fillId="0" borderId="62" applyNumberFormat="0" applyFill="0" applyAlignment="0" applyProtection="0">
      <alignment vertical="center"/>
    </xf>
    <xf numFmtId="0" fontId="89" fillId="0" borderId="62" applyNumberFormat="0" applyFill="0" applyAlignment="0" applyProtection="0">
      <alignment vertical="center"/>
    </xf>
    <xf numFmtId="0" fontId="84" fillId="0" borderId="58" applyNumberFormat="0" applyFill="0" applyAlignment="0" applyProtection="0">
      <alignment vertical="center"/>
    </xf>
    <xf numFmtId="0" fontId="89" fillId="0" borderId="62" applyNumberFormat="0" applyFill="0" applyAlignment="0" applyProtection="0">
      <alignment vertical="center"/>
    </xf>
    <xf numFmtId="0" fontId="89" fillId="0" borderId="62" applyNumberFormat="0" applyFill="0" applyAlignment="0" applyProtection="0">
      <alignment vertical="center"/>
    </xf>
    <xf numFmtId="0" fontId="89" fillId="0" borderId="62" applyNumberFormat="0" applyFill="0" applyAlignment="0" applyProtection="0">
      <alignment vertical="center"/>
    </xf>
    <xf numFmtId="0" fontId="89" fillId="0" borderId="62" applyNumberFormat="0" applyFill="0" applyAlignment="0" applyProtection="0">
      <alignment vertical="center"/>
    </xf>
    <xf numFmtId="0" fontId="89" fillId="0" borderId="62" applyNumberFormat="0" applyFill="0" applyAlignment="0" applyProtection="0">
      <alignment vertical="center"/>
    </xf>
    <xf numFmtId="0" fontId="89" fillId="0" borderId="62" applyNumberFormat="0" applyFill="0" applyAlignment="0" applyProtection="0">
      <alignment vertical="center"/>
    </xf>
    <xf numFmtId="0" fontId="89" fillId="0" borderId="62" applyNumberFormat="0" applyFill="0" applyAlignment="0" applyProtection="0">
      <alignment vertical="center"/>
    </xf>
    <xf numFmtId="0" fontId="89" fillId="0" borderId="62" applyNumberFormat="0" applyFill="0" applyAlignment="0" applyProtection="0">
      <alignment vertical="center"/>
    </xf>
    <xf numFmtId="0" fontId="89" fillId="0" borderId="62" applyNumberFormat="0" applyFill="0" applyAlignment="0" applyProtection="0">
      <alignment vertical="center"/>
    </xf>
    <xf numFmtId="0" fontId="89" fillId="0" borderId="62" applyNumberFormat="0" applyFill="0" applyAlignment="0" applyProtection="0">
      <alignment vertical="center"/>
    </xf>
    <xf numFmtId="0" fontId="102" fillId="0" borderId="64" applyProtection="0">
      <alignment vertical="center"/>
    </xf>
    <xf numFmtId="0" fontId="97" fillId="0" borderId="1" applyNumberFormat="0" applyFill="0" applyAlignment="0" applyProtection="0">
      <alignment vertical="center"/>
    </xf>
    <xf numFmtId="0" fontId="97" fillId="0" borderId="1" applyNumberFormat="0" applyFill="0" applyAlignment="0" applyProtection="0">
      <alignment vertical="center"/>
    </xf>
    <xf numFmtId="0" fontId="97" fillId="0" borderId="1" applyNumberFormat="0" applyFill="0" applyAlignment="0" applyProtection="0">
      <alignment vertical="center"/>
    </xf>
    <xf numFmtId="0" fontId="97" fillId="0" borderId="1" applyNumberFormat="0" applyFill="0" applyAlignment="0" applyProtection="0">
      <alignment vertical="center"/>
    </xf>
    <xf numFmtId="0" fontId="97" fillId="0" borderId="1" applyNumberFormat="0" applyFill="0" applyAlignment="0" applyProtection="0">
      <alignment vertical="center"/>
    </xf>
    <xf numFmtId="0" fontId="50" fillId="0" borderId="0">
      <alignment vertical="center"/>
    </xf>
    <xf numFmtId="0" fontId="50" fillId="0" borderId="0">
      <alignment vertical="center"/>
    </xf>
    <xf numFmtId="0" fontId="97" fillId="0" borderId="1" applyNumberFormat="0" applyFill="0" applyAlignment="0" applyProtection="0">
      <alignment vertical="center"/>
    </xf>
    <xf numFmtId="0" fontId="97" fillId="0" borderId="1" applyNumberFormat="0" applyFill="0" applyAlignment="0" applyProtection="0">
      <alignment vertical="center"/>
    </xf>
    <xf numFmtId="0" fontId="97" fillId="0" borderId="1" applyNumberFormat="0" applyFill="0" applyAlignment="0" applyProtection="0">
      <alignment vertical="center"/>
    </xf>
    <xf numFmtId="0" fontId="97" fillId="0" borderId="1" applyNumberFormat="0" applyFill="0" applyAlignment="0" applyProtection="0">
      <alignment vertical="center"/>
    </xf>
    <xf numFmtId="0" fontId="97" fillId="0" borderId="1" applyNumberFormat="0" applyFill="0" applyAlignment="0" applyProtection="0">
      <alignment vertical="center"/>
    </xf>
    <xf numFmtId="0" fontId="97" fillId="0" borderId="1" applyNumberFormat="0" applyFill="0" applyAlignment="0" applyProtection="0">
      <alignment vertical="center"/>
    </xf>
    <xf numFmtId="0" fontId="97" fillId="0" borderId="1" applyNumberFormat="0" applyFill="0" applyAlignment="0" applyProtection="0">
      <alignment vertical="center"/>
    </xf>
    <xf numFmtId="0" fontId="97" fillId="0" borderId="1" applyNumberFormat="0" applyFill="0" applyAlignment="0" applyProtection="0">
      <alignment vertical="center"/>
    </xf>
    <xf numFmtId="0" fontId="97" fillId="0" borderId="1" applyNumberFormat="0" applyFill="0" applyAlignment="0" applyProtection="0">
      <alignment vertical="center"/>
    </xf>
    <xf numFmtId="0" fontId="102" fillId="0" borderId="64" applyProtection="0"/>
    <xf numFmtId="0" fontId="81" fillId="85" borderId="0" applyProtection="0"/>
    <xf numFmtId="0" fontId="97" fillId="0" borderId="1" applyNumberFormat="0" applyFill="0" applyAlignment="0" applyProtection="0">
      <alignment vertical="center"/>
    </xf>
    <xf numFmtId="0" fontId="74" fillId="60" borderId="0" applyProtection="0"/>
    <xf numFmtId="0" fontId="78" fillId="52" borderId="57" applyProtection="0"/>
    <xf numFmtId="0" fontId="97" fillId="0" borderId="1" applyNumberFormat="0" applyFill="0" applyAlignment="0" applyProtection="0">
      <alignment vertical="center"/>
    </xf>
    <xf numFmtId="0" fontId="97" fillId="0" borderId="1" applyNumberFormat="0" applyFill="0" applyAlignment="0" applyProtection="0">
      <alignment vertical="center"/>
    </xf>
    <xf numFmtId="0" fontId="86" fillId="77" borderId="0" applyNumberFormat="0" applyBorder="0" applyAlignment="0" applyProtection="0">
      <alignment vertical="center"/>
    </xf>
    <xf numFmtId="0" fontId="97" fillId="0" borderId="1" applyNumberFormat="0" applyFill="0" applyAlignment="0" applyProtection="0">
      <alignment vertical="center"/>
    </xf>
    <xf numFmtId="0" fontId="97" fillId="0" borderId="1" applyNumberFormat="0" applyFill="0" applyAlignment="0" applyProtection="0">
      <alignment vertical="center"/>
    </xf>
    <xf numFmtId="0" fontId="97" fillId="0" borderId="1" applyNumberFormat="0" applyFill="0" applyAlignment="0" applyProtection="0">
      <alignment vertical="center"/>
    </xf>
    <xf numFmtId="0" fontId="97" fillId="0" borderId="1" applyNumberFormat="0" applyFill="0" applyAlignment="0" applyProtection="0">
      <alignment vertical="center"/>
    </xf>
    <xf numFmtId="0" fontId="104" fillId="0" borderId="62" applyNumberFormat="0" applyFill="0" applyAlignment="0" applyProtection="0">
      <alignment vertical="center"/>
    </xf>
    <xf numFmtId="0" fontId="102" fillId="0" borderId="64" applyProtection="0"/>
    <xf numFmtId="0" fontId="97" fillId="0" borderId="1" applyNumberFormat="0" applyFill="0" applyAlignment="0" applyProtection="0">
      <alignment vertical="center"/>
    </xf>
    <xf numFmtId="0" fontId="66" fillId="0" borderId="59" applyProtection="0"/>
    <xf numFmtId="0" fontId="89" fillId="0" borderId="62" applyProtection="0"/>
    <xf numFmtId="0" fontId="81" fillId="55" borderId="59" applyProtection="0">
      <alignment vertical="center"/>
    </xf>
    <xf numFmtId="0" fontId="81" fillId="55" borderId="59" applyProtection="0"/>
    <xf numFmtId="0" fontId="89" fillId="0" borderId="62" applyNumberFormat="0" applyFill="0" applyAlignment="0" applyProtection="0">
      <alignment vertical="center"/>
    </xf>
    <xf numFmtId="0" fontId="81" fillId="55" borderId="59" applyProtection="0"/>
    <xf numFmtId="0" fontId="89" fillId="0" borderId="62" applyNumberFormat="0" applyFill="0" applyAlignment="0" applyProtection="0">
      <alignment vertical="center"/>
    </xf>
    <xf numFmtId="0" fontId="81" fillId="55" borderId="59" applyProtection="0"/>
    <xf numFmtId="0" fontId="89" fillId="0" borderId="62" applyNumberFormat="0" applyFill="0" applyAlignment="0" applyProtection="0">
      <alignment vertical="center"/>
    </xf>
    <xf numFmtId="0" fontId="89" fillId="0" borderId="62" applyNumberFormat="0" applyFill="0" applyAlignment="0" applyProtection="0">
      <alignment vertical="center"/>
    </xf>
    <xf numFmtId="0" fontId="89" fillId="0" borderId="62" applyNumberFormat="0" applyFill="0" applyAlignment="0" applyProtection="0">
      <alignment vertical="center"/>
    </xf>
    <xf numFmtId="0" fontId="89" fillId="0" borderId="62" applyNumberFormat="0" applyFill="0" applyAlignment="0" applyProtection="0">
      <alignment vertical="center"/>
    </xf>
    <xf numFmtId="0" fontId="89" fillId="0" borderId="62" applyNumberFormat="0" applyFill="0" applyAlignment="0" applyProtection="0">
      <alignment vertical="center"/>
    </xf>
    <xf numFmtId="0" fontId="89" fillId="0" borderId="62" applyNumberFormat="0" applyFill="0" applyAlignment="0" applyProtection="0">
      <alignment vertical="center"/>
    </xf>
    <xf numFmtId="0" fontId="89" fillId="0" borderId="62" applyNumberFormat="0" applyFill="0" applyAlignment="0" applyProtection="0">
      <alignment vertical="center"/>
    </xf>
    <xf numFmtId="0" fontId="89" fillId="0" borderId="62" applyNumberFormat="0" applyFill="0" applyAlignment="0" applyProtection="0">
      <alignment vertical="center"/>
    </xf>
    <xf numFmtId="0" fontId="89" fillId="0" borderId="62" applyProtection="0"/>
    <xf numFmtId="0" fontId="89" fillId="0" borderId="62" applyNumberFormat="0" applyFill="0" applyAlignment="0" applyProtection="0">
      <alignment vertical="center"/>
    </xf>
    <xf numFmtId="0" fontId="89" fillId="0" borderId="62" applyNumberFormat="0" applyFill="0" applyAlignment="0" applyProtection="0">
      <alignment vertical="center"/>
    </xf>
    <xf numFmtId="0" fontId="67" fillId="87" borderId="0" applyNumberFormat="0" applyBorder="0" applyAlignment="0" applyProtection="0">
      <alignment vertical="center"/>
    </xf>
    <xf numFmtId="0" fontId="71" fillId="54" borderId="0" applyProtection="0"/>
    <xf numFmtId="0" fontId="104" fillId="0" borderId="62" applyNumberFormat="0" applyFill="0" applyAlignment="0" applyProtection="0">
      <alignment vertical="center"/>
    </xf>
    <xf numFmtId="0" fontId="89" fillId="0" borderId="62" applyNumberFormat="0" applyFill="0" applyAlignment="0" applyProtection="0">
      <alignment vertical="center"/>
    </xf>
    <xf numFmtId="0" fontId="75" fillId="88" borderId="0" applyProtection="0">
      <alignment vertical="center"/>
    </xf>
    <xf numFmtId="0" fontId="71" fillId="54" borderId="0" applyProtection="0"/>
    <xf numFmtId="0" fontId="89" fillId="0" borderId="62" applyNumberFormat="0" applyFill="0" applyAlignment="0" applyProtection="0">
      <alignment vertical="center"/>
    </xf>
    <xf numFmtId="0" fontId="89" fillId="0" borderId="62" applyProtection="0"/>
    <xf numFmtId="0" fontId="89" fillId="0" borderId="62" applyNumberFormat="0" applyFill="0" applyAlignment="0" applyProtection="0">
      <alignment vertical="center"/>
    </xf>
    <xf numFmtId="0" fontId="89" fillId="0" borderId="62" applyNumberFormat="0" applyFill="0" applyAlignment="0" applyProtection="0">
      <alignment vertical="center"/>
    </xf>
    <xf numFmtId="0" fontId="89" fillId="0" borderId="62" applyNumberFormat="0" applyFill="0" applyAlignment="0" applyProtection="0">
      <alignment vertical="center"/>
    </xf>
    <xf numFmtId="0" fontId="89" fillId="0" borderId="62" applyNumberFormat="0" applyFill="0" applyAlignment="0" applyProtection="0">
      <alignment vertical="center"/>
    </xf>
    <xf numFmtId="0" fontId="69" fillId="0" borderId="53" applyNumberFormat="0" applyFill="0" applyAlignment="0" applyProtection="0">
      <alignment vertical="center"/>
    </xf>
    <xf numFmtId="0" fontId="50" fillId="0" borderId="0" applyProtection="0"/>
    <xf numFmtId="0" fontId="50" fillId="0" borderId="0" applyProtection="0"/>
    <xf numFmtId="0" fontId="89" fillId="0" borderId="62" applyNumberFormat="0" applyFill="0" applyAlignment="0" applyProtection="0">
      <alignment vertical="center"/>
    </xf>
    <xf numFmtId="0" fontId="89" fillId="0" borderId="62" applyNumberFormat="0" applyFill="0" applyAlignment="0" applyProtection="0">
      <alignment vertical="center"/>
    </xf>
    <xf numFmtId="0" fontId="89" fillId="0" borderId="62" applyNumberFormat="0" applyFill="0" applyAlignment="0" applyProtection="0">
      <alignment vertical="center"/>
    </xf>
    <xf numFmtId="0" fontId="89" fillId="0" borderId="62" applyNumberFormat="0" applyFill="0" applyAlignment="0" applyProtection="0">
      <alignment vertical="center"/>
    </xf>
    <xf numFmtId="0" fontId="89" fillId="0" borderId="62" applyNumberFormat="0" applyFill="0" applyAlignment="0" applyProtection="0">
      <alignment vertical="center"/>
    </xf>
    <xf numFmtId="0" fontId="67" fillId="42" borderId="0" applyNumberFormat="0" applyBorder="0" applyAlignment="0" applyProtection="0">
      <alignment vertical="center"/>
    </xf>
    <xf numFmtId="0" fontId="89" fillId="0" borderId="62" applyNumberFormat="0" applyFill="0" applyAlignment="0" applyProtection="0">
      <alignment vertical="center"/>
    </xf>
    <xf numFmtId="0" fontId="89" fillId="0" borderId="62" applyProtection="0"/>
    <xf numFmtId="0" fontId="89" fillId="0" borderId="62" applyNumberFormat="0" applyFill="0" applyAlignment="0" applyProtection="0">
      <alignment vertical="center"/>
    </xf>
    <xf numFmtId="0" fontId="67" fillId="43" borderId="0" applyNumberFormat="0" applyBorder="0" applyAlignment="0" applyProtection="0">
      <alignment vertical="center"/>
    </xf>
    <xf numFmtId="0" fontId="89" fillId="0" borderId="62" applyNumberFormat="0" applyFill="0" applyAlignment="0" applyProtection="0">
      <alignment vertical="center"/>
    </xf>
    <xf numFmtId="0" fontId="67" fillId="43" borderId="0" applyNumberFormat="0" applyBorder="0" applyAlignment="0" applyProtection="0">
      <alignment vertical="center"/>
    </xf>
    <xf numFmtId="0" fontId="89" fillId="0" borderId="62" applyProtection="0"/>
    <xf numFmtId="0" fontId="89" fillId="0" borderId="62" applyProtection="0"/>
    <xf numFmtId="0" fontId="66" fillId="0" borderId="0" applyProtection="0"/>
    <xf numFmtId="0" fontId="89" fillId="0" borderId="62" applyProtection="0"/>
    <xf numFmtId="0" fontId="89" fillId="0" borderId="62" applyProtection="0"/>
    <xf numFmtId="0" fontId="89" fillId="0" borderId="62" applyProtection="0"/>
    <xf numFmtId="0" fontId="67" fillId="43" borderId="0" applyNumberFormat="0" applyBorder="0" applyAlignment="0" applyProtection="0">
      <alignment vertical="center"/>
    </xf>
    <xf numFmtId="0" fontId="89" fillId="0" borderId="62" applyNumberFormat="0" applyFill="0" applyAlignment="0" applyProtection="0">
      <alignment vertical="center"/>
    </xf>
    <xf numFmtId="0" fontId="89" fillId="0" borderId="62" applyProtection="0"/>
    <xf numFmtId="0" fontId="89" fillId="0" borderId="62" applyProtection="0"/>
    <xf numFmtId="0" fontId="89" fillId="0" borderId="62" applyProtection="0"/>
    <xf numFmtId="0" fontId="89" fillId="0" borderId="62" applyNumberFormat="0" applyFill="0" applyAlignment="0" applyProtection="0">
      <alignment vertical="center"/>
    </xf>
    <xf numFmtId="0" fontId="89" fillId="0" borderId="62" applyNumberFormat="0" applyFill="0" applyAlignment="0" applyProtection="0">
      <alignment vertical="center"/>
    </xf>
    <xf numFmtId="0" fontId="89" fillId="0" borderId="62" applyProtection="0"/>
    <xf numFmtId="0" fontId="89" fillId="0" borderId="62" applyProtection="0"/>
    <xf numFmtId="0" fontId="89" fillId="0" borderId="62" applyNumberFormat="0" applyFill="0" applyAlignment="0" applyProtection="0">
      <alignment vertical="center"/>
    </xf>
    <xf numFmtId="0" fontId="89" fillId="0" borderId="62" applyNumberFormat="0" applyFill="0" applyAlignment="0" applyProtection="0">
      <alignment vertical="center"/>
    </xf>
    <xf numFmtId="0" fontId="89" fillId="0" borderId="62" applyNumberFormat="0" applyFill="0" applyAlignment="0" applyProtection="0">
      <alignment vertical="center"/>
    </xf>
    <xf numFmtId="0" fontId="89" fillId="0" borderId="62" applyNumberFormat="0" applyFill="0" applyAlignment="0" applyProtection="0">
      <alignment vertical="center"/>
    </xf>
    <xf numFmtId="0" fontId="67" fillId="80" borderId="0" applyNumberFormat="0" applyBorder="0" applyAlignment="0" applyProtection="0">
      <alignment vertical="center"/>
    </xf>
    <xf numFmtId="0" fontId="50" fillId="0" borderId="0" applyProtection="0"/>
    <xf numFmtId="0" fontId="40" fillId="0" borderId="0"/>
    <xf numFmtId="0" fontId="89" fillId="0" borderId="62" applyNumberFormat="0" applyFill="0" applyAlignment="0" applyProtection="0">
      <alignment vertical="center"/>
    </xf>
    <xf numFmtId="0" fontId="89" fillId="0" borderId="62" applyNumberFormat="0" applyFill="0" applyAlignment="0" applyProtection="0">
      <alignment vertical="center"/>
    </xf>
    <xf numFmtId="0" fontId="89" fillId="0" borderId="62" applyNumberFormat="0" applyFill="0" applyAlignment="0" applyProtection="0">
      <alignment vertical="center"/>
    </xf>
    <xf numFmtId="0" fontId="89" fillId="0" borderId="62" applyNumberFormat="0" applyFill="0" applyAlignment="0" applyProtection="0">
      <alignment vertical="center"/>
    </xf>
    <xf numFmtId="0" fontId="89" fillId="0" borderId="62" applyNumberFormat="0" applyFill="0" applyAlignment="0" applyProtection="0">
      <alignment vertical="center"/>
    </xf>
    <xf numFmtId="0" fontId="89" fillId="0" borderId="62" applyNumberFormat="0" applyFill="0" applyAlignment="0" applyProtection="0">
      <alignment vertical="center"/>
    </xf>
    <xf numFmtId="0" fontId="89" fillId="0" borderId="62" applyNumberFormat="0" applyFill="0" applyAlignment="0" applyProtection="0">
      <alignment vertical="center"/>
    </xf>
    <xf numFmtId="0" fontId="67" fillId="80" borderId="0" applyNumberFormat="0" applyBorder="0" applyAlignment="0" applyProtection="0">
      <alignment vertical="center"/>
    </xf>
    <xf numFmtId="0" fontId="89" fillId="0" borderId="62" applyNumberFormat="0" applyFill="0" applyAlignment="0" applyProtection="0">
      <alignment vertical="center"/>
    </xf>
    <xf numFmtId="0" fontId="89" fillId="0" borderId="62" applyNumberFormat="0" applyFill="0" applyAlignment="0" applyProtection="0">
      <alignment vertical="center"/>
    </xf>
    <xf numFmtId="0" fontId="102" fillId="0" borderId="64" applyNumberFormat="0" applyFill="0" applyAlignment="0" applyProtection="0">
      <alignment vertical="center"/>
    </xf>
    <xf numFmtId="0" fontId="102" fillId="0" borderId="64" applyProtection="0"/>
    <xf numFmtId="0" fontId="97" fillId="0" borderId="1" applyNumberFormat="0" applyFill="0" applyAlignment="0" applyProtection="0">
      <alignment vertical="center"/>
    </xf>
    <xf numFmtId="0" fontId="67" fillId="80" borderId="0" applyNumberFormat="0" applyBorder="0" applyAlignment="0" applyProtection="0">
      <alignment vertical="center"/>
    </xf>
    <xf numFmtId="0" fontId="97" fillId="0" borderId="1" applyNumberFormat="0" applyFill="0" applyAlignment="0" applyProtection="0">
      <alignment vertical="center"/>
    </xf>
    <xf numFmtId="0" fontId="97" fillId="0" borderId="1" applyNumberFormat="0" applyFill="0" applyAlignment="0" applyProtection="0">
      <alignment vertical="center"/>
    </xf>
    <xf numFmtId="0" fontId="97" fillId="0" borderId="1" applyNumberFormat="0" applyFill="0" applyAlignment="0" applyProtection="0">
      <alignment vertical="center"/>
    </xf>
    <xf numFmtId="0" fontId="97" fillId="0" borderId="1" applyNumberFormat="0" applyFill="0" applyAlignment="0" applyProtection="0">
      <alignment vertical="center"/>
    </xf>
    <xf numFmtId="0" fontId="97" fillId="0" borderId="1" applyNumberFormat="0" applyFill="0" applyAlignment="0" applyProtection="0">
      <alignment vertical="center"/>
    </xf>
    <xf numFmtId="0" fontId="97" fillId="0" borderId="1" applyNumberFormat="0" applyFill="0" applyAlignment="0" applyProtection="0">
      <alignment vertical="center"/>
    </xf>
    <xf numFmtId="0" fontId="75" fillId="85" borderId="0" applyProtection="0">
      <alignment vertical="center"/>
    </xf>
    <xf numFmtId="0" fontId="75" fillId="85" borderId="0" applyProtection="0"/>
    <xf numFmtId="0" fontId="94" fillId="97" borderId="4" applyNumberFormat="0" applyAlignment="0" applyProtection="0">
      <alignment vertical="center"/>
    </xf>
    <xf numFmtId="0" fontId="75" fillId="85" borderId="0" applyProtection="0"/>
    <xf numFmtId="0" fontId="94" fillId="97" borderId="4" applyNumberFormat="0" applyAlignment="0" applyProtection="0">
      <alignment vertical="center"/>
    </xf>
    <xf numFmtId="0" fontId="97" fillId="0" borderId="1" applyNumberFormat="0" applyFill="0" applyAlignment="0" applyProtection="0">
      <alignment vertical="center"/>
    </xf>
    <xf numFmtId="0" fontId="97" fillId="0" borderId="1" applyNumberFormat="0" applyFill="0" applyAlignment="0" applyProtection="0">
      <alignment vertical="center"/>
    </xf>
    <xf numFmtId="0" fontId="102" fillId="0" borderId="64" applyProtection="0"/>
    <xf numFmtId="0" fontId="97" fillId="0" borderId="1" applyNumberFormat="0" applyFill="0" applyAlignment="0" applyProtection="0">
      <alignment vertical="center"/>
    </xf>
    <xf numFmtId="0" fontId="67" fillId="80" borderId="0" applyNumberFormat="0" applyBorder="0" applyAlignment="0" applyProtection="0">
      <alignment vertical="center"/>
    </xf>
    <xf numFmtId="0" fontId="97" fillId="0" borderId="1" applyNumberFormat="0" applyFill="0" applyAlignment="0" applyProtection="0">
      <alignment vertical="center"/>
    </xf>
    <xf numFmtId="0" fontId="97" fillId="0" borderId="1" applyNumberFormat="0" applyFill="0" applyAlignment="0" applyProtection="0">
      <alignment vertical="center"/>
    </xf>
    <xf numFmtId="0" fontId="97" fillId="0" borderId="1" applyNumberFormat="0" applyFill="0" applyAlignment="0" applyProtection="0">
      <alignment vertical="center"/>
    </xf>
    <xf numFmtId="0" fontId="50" fillId="83" borderId="55" applyProtection="0">
      <alignment vertical="center"/>
    </xf>
    <xf numFmtId="0" fontId="67" fillId="80" borderId="0" applyNumberFormat="0" applyBorder="0" applyAlignment="0" applyProtection="0">
      <alignment vertical="center"/>
    </xf>
    <xf numFmtId="0" fontId="50" fillId="83" borderId="55" applyProtection="0"/>
    <xf numFmtId="0" fontId="50" fillId="83" borderId="55" applyProtection="0"/>
    <xf numFmtId="0" fontId="50" fillId="83" borderId="55" applyProtection="0"/>
    <xf numFmtId="0" fontId="97" fillId="0" borderId="1" applyNumberFormat="0" applyFill="0" applyAlignment="0" applyProtection="0">
      <alignment vertical="center"/>
    </xf>
    <xf numFmtId="0" fontId="97" fillId="0" borderId="1" applyNumberFormat="0" applyFill="0" applyAlignment="0" applyProtection="0">
      <alignment vertical="center"/>
    </xf>
    <xf numFmtId="0" fontId="102" fillId="0" borderId="64" applyProtection="0"/>
    <xf numFmtId="0" fontId="102" fillId="0" borderId="64" applyProtection="0"/>
    <xf numFmtId="0" fontId="102" fillId="0" borderId="64" applyProtection="0"/>
    <xf numFmtId="0" fontId="50" fillId="52" borderId="0" applyProtection="0">
      <alignment vertical="center"/>
    </xf>
    <xf numFmtId="0" fontId="97" fillId="0" borderId="1" applyNumberFormat="0" applyFill="0" applyAlignment="0" applyProtection="0">
      <alignment vertical="center"/>
    </xf>
    <xf numFmtId="0" fontId="97" fillId="0" borderId="1" applyNumberFormat="0" applyFill="0" applyAlignment="0" applyProtection="0">
      <alignment vertical="center"/>
    </xf>
    <xf numFmtId="0" fontId="50" fillId="52" borderId="0" applyProtection="0"/>
    <xf numFmtId="0" fontId="50" fillId="52" borderId="0" applyProtection="0"/>
    <xf numFmtId="0" fontId="97" fillId="0" borderId="1" applyNumberFormat="0" applyFill="0" applyAlignment="0" applyProtection="0">
      <alignment vertical="center"/>
    </xf>
    <xf numFmtId="0" fontId="97" fillId="0" borderId="1" applyNumberFormat="0" applyFill="0" applyAlignment="0" applyProtection="0">
      <alignment vertical="center"/>
    </xf>
    <xf numFmtId="0" fontId="97" fillId="0" borderId="1" applyNumberFormat="0" applyFill="0" applyAlignment="0" applyProtection="0">
      <alignment vertical="center"/>
    </xf>
    <xf numFmtId="0" fontId="97" fillId="0" borderId="1" applyNumberFormat="0" applyFill="0" applyAlignment="0" applyProtection="0">
      <alignment vertical="center"/>
    </xf>
    <xf numFmtId="0" fontId="97" fillId="0" borderId="1" applyNumberFormat="0" applyFill="0" applyAlignment="0" applyProtection="0">
      <alignment vertical="center"/>
    </xf>
    <xf numFmtId="0" fontId="102" fillId="0" borderId="64" applyProtection="0"/>
    <xf numFmtId="0" fontId="102" fillId="0" borderId="64" applyProtection="0"/>
    <xf numFmtId="0" fontId="97" fillId="0" borderId="1" applyNumberFormat="0" applyFill="0" applyAlignment="0" applyProtection="0">
      <alignment vertical="center"/>
    </xf>
    <xf numFmtId="0" fontId="97" fillId="0" borderId="1" applyNumberFormat="0" applyFill="0" applyAlignment="0" applyProtection="0">
      <alignment vertical="center"/>
    </xf>
    <xf numFmtId="0" fontId="97" fillId="0" borderId="1" applyNumberFormat="0" applyFill="0" applyAlignment="0" applyProtection="0">
      <alignment vertical="center"/>
    </xf>
    <xf numFmtId="0" fontId="50" fillId="0" borderId="0" applyProtection="0">
      <alignment vertical="center"/>
    </xf>
    <xf numFmtId="0" fontId="50" fillId="0" borderId="0" applyProtection="0"/>
    <xf numFmtId="0" fontId="50" fillId="0" borderId="0" applyProtection="0"/>
    <xf numFmtId="0" fontId="50" fillId="0" borderId="0" applyProtection="0"/>
    <xf numFmtId="0" fontId="102" fillId="0" borderId="64" applyProtection="0"/>
    <xf numFmtId="0" fontId="97" fillId="0" borderId="1" applyNumberFormat="0" applyFill="0" applyAlignment="0" applyProtection="0">
      <alignment vertical="center"/>
    </xf>
    <xf numFmtId="0" fontId="97" fillId="0" borderId="1" applyNumberFormat="0" applyFill="0" applyAlignment="0" applyProtection="0">
      <alignment vertical="center"/>
    </xf>
    <xf numFmtId="0" fontId="97" fillId="0" borderId="1" applyNumberFormat="0" applyFill="0" applyAlignment="0" applyProtection="0">
      <alignment vertical="center"/>
    </xf>
    <xf numFmtId="0" fontId="102" fillId="0" borderId="64" applyProtection="0"/>
    <xf numFmtId="0" fontId="89" fillId="0" borderId="62" applyProtection="0"/>
    <xf numFmtId="0" fontId="102" fillId="0" borderId="64" applyProtection="0"/>
    <xf numFmtId="0" fontId="89" fillId="0" borderId="62" applyProtection="0"/>
    <xf numFmtId="0" fontId="102" fillId="0" borderId="64" applyProtection="0"/>
    <xf numFmtId="0" fontId="89" fillId="0" borderId="62" applyNumberFormat="0" applyFill="0" applyAlignment="0" applyProtection="0">
      <alignment vertical="center"/>
    </xf>
    <xf numFmtId="0" fontId="97" fillId="0" borderId="1" applyNumberFormat="0" applyFill="0" applyAlignment="0" applyProtection="0">
      <alignment vertical="center"/>
    </xf>
    <xf numFmtId="0" fontId="97" fillId="0" borderId="1" applyNumberFormat="0" applyFill="0" applyAlignment="0" applyProtection="0">
      <alignment vertical="center"/>
    </xf>
    <xf numFmtId="0" fontId="89" fillId="0" borderId="62" applyNumberFormat="0" applyFill="0" applyAlignment="0" applyProtection="0">
      <alignment vertical="center"/>
    </xf>
    <xf numFmtId="0" fontId="97" fillId="0" borderId="1" applyNumberFormat="0" applyFill="0" applyAlignment="0" applyProtection="0">
      <alignment vertical="center"/>
    </xf>
    <xf numFmtId="0" fontId="89" fillId="0" borderId="62" applyNumberFormat="0" applyFill="0" applyAlignment="0" applyProtection="0">
      <alignment vertical="center"/>
    </xf>
    <xf numFmtId="0" fontId="97" fillId="0" borderId="1" applyNumberFormat="0" applyFill="0" applyAlignment="0" applyProtection="0">
      <alignment vertical="center"/>
    </xf>
    <xf numFmtId="0" fontId="84" fillId="0" borderId="58" applyNumberFormat="0" applyFill="0" applyAlignment="0" applyProtection="0">
      <alignment vertical="center"/>
    </xf>
    <xf numFmtId="0" fontId="75" fillId="58" borderId="0" applyProtection="0">
      <alignment vertical="center"/>
    </xf>
    <xf numFmtId="0" fontId="84" fillId="0" borderId="58" applyNumberFormat="0" applyFill="0" applyAlignment="0" applyProtection="0">
      <alignment vertical="center"/>
    </xf>
    <xf numFmtId="0" fontId="75" fillId="57" borderId="0" applyProtection="0"/>
    <xf numFmtId="0" fontId="75" fillId="58" borderId="0" applyProtection="0"/>
    <xf numFmtId="0" fontId="84" fillId="0" borderId="58" applyNumberFormat="0" applyFill="0" applyAlignment="0" applyProtection="0">
      <alignment vertical="center"/>
    </xf>
    <xf numFmtId="0" fontId="97" fillId="0" borderId="1" applyNumberFormat="0" applyFill="0" applyAlignment="0" applyProtection="0">
      <alignment vertical="center"/>
    </xf>
    <xf numFmtId="0" fontId="75" fillId="58" borderId="0" applyProtection="0"/>
    <xf numFmtId="0" fontId="97" fillId="0" borderId="1" applyNumberFormat="0" applyFill="0" applyAlignment="0" applyProtection="0">
      <alignment vertical="center"/>
    </xf>
    <xf numFmtId="0" fontId="97" fillId="0" borderId="1" applyNumberFormat="0" applyFill="0" applyAlignment="0" applyProtection="0">
      <alignment vertical="center"/>
    </xf>
    <xf numFmtId="0" fontId="102" fillId="0" borderId="64" applyProtection="0"/>
    <xf numFmtId="0" fontId="75" fillId="88" borderId="0" applyProtection="0">
      <alignment vertical="center"/>
    </xf>
    <xf numFmtId="0" fontId="97" fillId="0" borderId="1" applyNumberFormat="0" applyFill="0" applyAlignment="0" applyProtection="0">
      <alignment vertical="center"/>
    </xf>
    <xf numFmtId="0" fontId="50" fillId="0" borderId="0" applyProtection="0"/>
    <xf numFmtId="0" fontId="50" fillId="0" borderId="0" applyProtection="0"/>
    <xf numFmtId="0" fontId="89" fillId="0" borderId="62" applyNumberFormat="0" applyFill="0" applyAlignment="0" applyProtection="0">
      <alignment vertical="center"/>
    </xf>
    <xf numFmtId="0" fontId="89" fillId="0" borderId="62" applyNumberFormat="0" applyFill="0" applyAlignment="0" applyProtection="0">
      <alignment vertical="center"/>
    </xf>
    <xf numFmtId="0" fontId="50" fillId="0" borderId="0" applyProtection="0"/>
    <xf numFmtId="0" fontId="81" fillId="55" borderId="59" applyProtection="0">
      <alignment vertical="center"/>
    </xf>
    <xf numFmtId="0" fontId="81" fillId="85" borderId="0" applyProtection="0"/>
    <xf numFmtId="0" fontId="89" fillId="0" borderId="62" applyProtection="0"/>
    <xf numFmtId="0" fontId="81" fillId="85" borderId="0" applyProtection="0"/>
    <xf numFmtId="0" fontId="89" fillId="0" borderId="62" applyProtection="0"/>
    <xf numFmtId="0" fontId="89" fillId="0" borderId="62" applyNumberFormat="0" applyFill="0" applyAlignment="0" applyProtection="0">
      <alignment vertical="center"/>
    </xf>
    <xf numFmtId="0" fontId="89" fillId="0" borderId="62" applyNumberFormat="0" applyFill="0" applyAlignment="0" applyProtection="0">
      <alignment vertical="center"/>
    </xf>
    <xf numFmtId="0" fontId="89" fillId="0" borderId="62" applyNumberFormat="0" applyFill="0" applyAlignment="0" applyProtection="0">
      <alignment vertical="center"/>
    </xf>
    <xf numFmtId="0" fontId="89" fillId="0" borderId="62" applyNumberFormat="0" applyFill="0" applyAlignment="0" applyProtection="0">
      <alignment vertical="center"/>
    </xf>
    <xf numFmtId="0" fontId="78" fillId="0" borderId="52" applyProtection="0"/>
    <xf numFmtId="0" fontId="78" fillId="0" borderId="52" applyProtection="0"/>
    <xf numFmtId="0" fontId="78" fillId="0" borderId="52" applyProtection="0"/>
    <xf numFmtId="0" fontId="104" fillId="0" borderId="62" applyNumberFormat="0" applyFill="0" applyAlignment="0" applyProtection="0">
      <alignment vertical="center"/>
    </xf>
    <xf numFmtId="0" fontId="89" fillId="0" borderId="62" applyNumberFormat="0" applyFill="0" applyAlignment="0" applyProtection="0">
      <alignment vertical="center"/>
    </xf>
    <xf numFmtId="0" fontId="89" fillId="0" borderId="62" applyNumberFormat="0" applyFill="0" applyAlignment="0" applyProtection="0">
      <alignment vertical="center"/>
    </xf>
    <xf numFmtId="0" fontId="89" fillId="0" borderId="62" applyNumberFormat="0" applyFill="0" applyAlignment="0" applyProtection="0">
      <alignment vertical="center"/>
    </xf>
    <xf numFmtId="0" fontId="50" fillId="0" borderId="0" applyProtection="0"/>
    <xf numFmtId="0" fontId="50" fillId="0" borderId="0" applyProtection="0"/>
    <xf numFmtId="0" fontId="89" fillId="0" borderId="62" applyNumberFormat="0" applyFill="0" applyAlignment="0" applyProtection="0">
      <alignment vertical="center"/>
    </xf>
    <xf numFmtId="0" fontId="89" fillId="0" borderId="62" applyNumberFormat="0" applyFill="0" applyAlignment="0" applyProtection="0">
      <alignment vertical="center"/>
    </xf>
    <xf numFmtId="0" fontId="89" fillId="0" borderId="62" applyNumberFormat="0" applyFill="0" applyAlignment="0" applyProtection="0">
      <alignment vertical="center"/>
    </xf>
    <xf numFmtId="0" fontId="89" fillId="0" borderId="62" applyNumberFormat="0" applyFill="0" applyAlignment="0" applyProtection="0">
      <alignment vertical="center"/>
    </xf>
    <xf numFmtId="0" fontId="89" fillId="0" borderId="62" applyNumberFormat="0" applyFill="0" applyAlignment="0" applyProtection="0">
      <alignment vertical="center"/>
    </xf>
    <xf numFmtId="0" fontId="87" fillId="0" borderId="2" applyNumberFormat="0" applyFill="0" applyAlignment="0" applyProtection="0">
      <alignment vertical="center"/>
    </xf>
    <xf numFmtId="0" fontId="89" fillId="0" borderId="62" applyNumberFormat="0" applyFill="0" applyAlignment="0" applyProtection="0">
      <alignment vertical="center"/>
    </xf>
    <xf numFmtId="0" fontId="87" fillId="0" borderId="2" applyNumberFormat="0" applyFill="0" applyAlignment="0" applyProtection="0">
      <alignment vertical="center"/>
    </xf>
    <xf numFmtId="0" fontId="89" fillId="0" borderId="62" applyNumberFormat="0" applyFill="0" applyAlignment="0" applyProtection="0">
      <alignment vertical="center"/>
    </xf>
    <xf numFmtId="0" fontId="87" fillId="0" borderId="2" applyNumberFormat="0" applyFill="0" applyAlignment="0" applyProtection="0">
      <alignment vertical="center"/>
    </xf>
    <xf numFmtId="0" fontId="89" fillId="0" borderId="62" applyNumberFormat="0" applyFill="0" applyAlignment="0" applyProtection="0">
      <alignment vertical="center"/>
    </xf>
    <xf numFmtId="0" fontId="90" fillId="90" borderId="0" applyNumberFormat="0" applyBorder="0" applyAlignment="0" applyProtection="0">
      <alignment vertical="center"/>
    </xf>
    <xf numFmtId="0" fontId="86" fillId="77" borderId="0" applyNumberFormat="0" applyBorder="0" applyAlignment="0" applyProtection="0">
      <alignment vertical="center"/>
    </xf>
    <xf numFmtId="0" fontId="89" fillId="0" borderId="62" applyNumberFormat="0" applyFill="0" applyAlignment="0" applyProtection="0">
      <alignment vertical="center"/>
    </xf>
    <xf numFmtId="0" fontId="90" fillId="90" borderId="0" applyNumberFormat="0" applyBorder="0" applyAlignment="0" applyProtection="0">
      <alignment vertical="center"/>
    </xf>
    <xf numFmtId="0" fontId="89" fillId="0" borderId="62" applyNumberFormat="0" applyFill="0" applyAlignment="0" applyProtection="0">
      <alignment vertical="center"/>
    </xf>
    <xf numFmtId="0" fontId="89" fillId="0" borderId="62" applyNumberFormat="0" applyFill="0" applyAlignment="0" applyProtection="0">
      <alignment vertical="center"/>
    </xf>
    <xf numFmtId="0" fontId="89" fillId="0" borderId="62" applyNumberFormat="0" applyFill="0" applyAlignment="0" applyProtection="0">
      <alignment vertical="center"/>
    </xf>
    <xf numFmtId="0" fontId="89" fillId="0" borderId="62" applyNumberFormat="0" applyFill="0" applyAlignment="0" applyProtection="0">
      <alignment vertical="center"/>
    </xf>
    <xf numFmtId="0" fontId="90" fillId="90" borderId="0" applyNumberFormat="0" applyBorder="0" applyAlignment="0" applyProtection="0">
      <alignment vertical="center"/>
    </xf>
    <xf numFmtId="0" fontId="89" fillId="0" borderId="62" applyNumberFormat="0" applyFill="0" applyAlignment="0" applyProtection="0">
      <alignment vertical="center"/>
    </xf>
    <xf numFmtId="0" fontId="89" fillId="0" borderId="62" applyNumberFormat="0" applyFill="0" applyAlignment="0" applyProtection="0">
      <alignment vertical="center"/>
    </xf>
    <xf numFmtId="0" fontId="89" fillId="0" borderId="62" applyNumberFormat="0" applyFill="0" applyAlignment="0" applyProtection="0">
      <alignment vertical="center"/>
    </xf>
    <xf numFmtId="0" fontId="50" fillId="85" borderId="0" applyProtection="0">
      <alignment vertical="center"/>
    </xf>
    <xf numFmtId="0" fontId="50" fillId="85" borderId="0" applyProtection="0"/>
    <xf numFmtId="0" fontId="89" fillId="0" borderId="62" applyNumberFormat="0" applyFill="0" applyAlignment="0" applyProtection="0">
      <alignment vertical="center"/>
    </xf>
    <xf numFmtId="0" fontId="90" fillId="90" borderId="0" applyNumberFormat="0" applyBorder="0" applyAlignment="0" applyProtection="0">
      <alignment vertical="center"/>
    </xf>
    <xf numFmtId="0" fontId="50" fillId="85" borderId="0" applyProtection="0"/>
    <xf numFmtId="0" fontId="90" fillId="90" borderId="0" applyNumberFormat="0" applyBorder="0" applyAlignment="0" applyProtection="0">
      <alignment vertical="center"/>
    </xf>
    <xf numFmtId="0" fontId="89" fillId="0" borderId="62" applyNumberFormat="0" applyFill="0" applyAlignment="0" applyProtection="0">
      <alignment vertical="center"/>
    </xf>
    <xf numFmtId="0" fontId="90" fillId="90" borderId="0" applyNumberFormat="0" applyBorder="0" applyAlignment="0" applyProtection="0">
      <alignment vertical="center"/>
    </xf>
    <xf numFmtId="0" fontId="50" fillId="85" borderId="0" applyProtection="0"/>
    <xf numFmtId="0" fontId="89" fillId="0" borderId="62" applyNumberFormat="0" applyFill="0" applyAlignment="0" applyProtection="0">
      <alignment vertical="center"/>
    </xf>
    <xf numFmtId="0" fontId="67" fillId="87" borderId="0" applyNumberFormat="0" applyBorder="0" applyAlignment="0" applyProtection="0">
      <alignment vertical="center"/>
    </xf>
    <xf numFmtId="0" fontId="104" fillId="0" borderId="62" applyNumberFormat="0" applyFill="0" applyAlignment="0" applyProtection="0">
      <alignment vertical="center"/>
    </xf>
    <xf numFmtId="0" fontId="89" fillId="0" borderId="62" applyNumberFormat="0" applyFill="0" applyAlignment="0" applyProtection="0">
      <alignment vertical="center"/>
    </xf>
    <xf numFmtId="0" fontId="89" fillId="0" borderId="62" applyNumberFormat="0" applyFill="0" applyAlignment="0" applyProtection="0">
      <alignment vertical="center"/>
    </xf>
    <xf numFmtId="0" fontId="89" fillId="0" borderId="62" applyNumberFormat="0" applyFill="0" applyAlignment="0" applyProtection="0">
      <alignment vertical="center"/>
    </xf>
    <xf numFmtId="0" fontId="89" fillId="0" borderId="62" applyNumberFormat="0" applyFill="0" applyAlignment="0" applyProtection="0">
      <alignment vertical="center"/>
    </xf>
    <xf numFmtId="0" fontId="89" fillId="0" borderId="62" applyNumberFormat="0" applyFill="0" applyAlignment="0" applyProtection="0">
      <alignment vertical="center"/>
    </xf>
    <xf numFmtId="0" fontId="89" fillId="0" borderId="62" applyNumberFormat="0" applyFill="0" applyAlignment="0" applyProtection="0">
      <alignment vertical="center"/>
    </xf>
    <xf numFmtId="0" fontId="68" fillId="0" borderId="65" applyProtection="0"/>
    <xf numFmtId="0" fontId="89" fillId="0" borderId="62" applyNumberFormat="0" applyFill="0" applyAlignment="0" applyProtection="0">
      <alignment vertical="center"/>
    </xf>
    <xf numFmtId="0" fontId="69" fillId="0" borderId="53" applyNumberFormat="0" applyFill="0" applyAlignment="0" applyProtection="0">
      <alignment vertical="center"/>
    </xf>
    <xf numFmtId="0" fontId="89" fillId="0" borderId="62" applyNumberFormat="0" applyFill="0" applyAlignment="0" applyProtection="0">
      <alignment vertical="center"/>
    </xf>
    <xf numFmtId="0" fontId="69" fillId="0" borderId="53" applyNumberFormat="0" applyFill="0" applyAlignment="0" applyProtection="0">
      <alignment vertical="center"/>
    </xf>
    <xf numFmtId="0" fontId="89" fillId="0" borderId="62" applyNumberFormat="0" applyFill="0" applyAlignment="0" applyProtection="0">
      <alignment vertical="center"/>
    </xf>
    <xf numFmtId="0" fontId="74" fillId="60" borderId="0" applyProtection="0"/>
    <xf numFmtId="0" fontId="89" fillId="0" borderId="62" applyProtection="0"/>
    <xf numFmtId="0" fontId="90" fillId="90" borderId="0" applyNumberFormat="0" applyBorder="0" applyAlignment="0" applyProtection="0">
      <alignment vertical="center"/>
    </xf>
    <xf numFmtId="0" fontId="68" fillId="0" borderId="65" applyProtection="0"/>
    <xf numFmtId="0" fontId="89" fillId="0" borderId="62" applyNumberFormat="0" applyFill="0" applyAlignment="0" applyProtection="0">
      <alignment vertical="center"/>
    </xf>
    <xf numFmtId="0" fontId="74" fillId="60" borderId="0" applyProtection="0"/>
    <xf numFmtId="0" fontId="89" fillId="0" borderId="62" applyNumberFormat="0" applyFill="0" applyAlignment="0" applyProtection="0">
      <alignment vertical="center"/>
    </xf>
    <xf numFmtId="0" fontId="89" fillId="0" borderId="62" applyProtection="0"/>
    <xf numFmtId="0" fontId="94" fillId="52" borderId="4" applyNumberFormat="0" applyAlignment="0" applyProtection="0">
      <alignment vertical="center"/>
    </xf>
    <xf numFmtId="0" fontId="89" fillId="0" borderId="62" applyProtection="0"/>
    <xf numFmtId="0" fontId="89" fillId="0" borderId="62" applyNumberFormat="0" applyFill="0" applyAlignment="0" applyProtection="0">
      <alignment vertical="center"/>
    </xf>
    <xf numFmtId="0" fontId="75" fillId="67" borderId="0" applyProtection="0">
      <alignment vertical="center"/>
    </xf>
    <xf numFmtId="0" fontId="106" fillId="0" borderId="59" applyNumberFormat="0" applyFill="0" applyAlignment="0" applyProtection="0">
      <alignment vertical="center"/>
    </xf>
    <xf numFmtId="0" fontId="89" fillId="0" borderId="62" applyNumberFormat="0" applyFill="0" applyAlignment="0" applyProtection="0">
      <alignment vertical="center"/>
    </xf>
    <xf numFmtId="0" fontId="74" fillId="60" borderId="0" applyProtection="0"/>
    <xf numFmtId="0" fontId="89" fillId="0" borderId="62" applyNumberFormat="0" applyFill="0" applyAlignment="0" applyProtection="0">
      <alignment vertical="center"/>
    </xf>
    <xf numFmtId="0" fontId="94" fillId="52" borderId="4" applyNumberFormat="0" applyAlignment="0" applyProtection="0">
      <alignment vertical="center"/>
    </xf>
    <xf numFmtId="0" fontId="79" fillId="0" borderId="11" applyProtection="0">
      <alignment vertical="center"/>
    </xf>
    <xf numFmtId="0" fontId="89" fillId="0" borderId="62" applyNumberFormat="0" applyFill="0" applyAlignment="0" applyProtection="0">
      <alignment vertical="center"/>
    </xf>
    <xf numFmtId="0" fontId="71" fillId="51" borderId="0" applyProtection="0">
      <alignment vertical="center"/>
    </xf>
    <xf numFmtId="0" fontId="89" fillId="0" borderId="62" applyNumberFormat="0" applyFill="0" applyAlignment="0" applyProtection="0">
      <alignment vertical="center"/>
    </xf>
    <xf numFmtId="0" fontId="50" fillId="0" borderId="0">
      <alignment vertical="center"/>
    </xf>
    <xf numFmtId="0" fontId="50" fillId="0" borderId="0">
      <alignment vertical="center"/>
    </xf>
    <xf numFmtId="0" fontId="89" fillId="0" borderId="62" applyNumberFormat="0" applyFill="0" applyAlignment="0" applyProtection="0">
      <alignment vertical="center"/>
    </xf>
    <xf numFmtId="0" fontId="94" fillId="52" borderId="4" applyNumberFormat="0" applyAlignment="0" applyProtection="0">
      <alignment vertical="center"/>
    </xf>
    <xf numFmtId="0" fontId="89" fillId="0" borderId="62" applyNumberFormat="0" applyFill="0" applyAlignment="0" applyProtection="0">
      <alignment vertical="center"/>
    </xf>
    <xf numFmtId="0" fontId="90" fillId="90" borderId="0" applyNumberFormat="0" applyBorder="0" applyAlignment="0" applyProtection="0">
      <alignment vertical="center"/>
    </xf>
    <xf numFmtId="0" fontId="50" fillId="0" borderId="0">
      <alignment vertical="center"/>
    </xf>
    <xf numFmtId="0" fontId="50" fillId="0" borderId="0">
      <alignment vertical="center"/>
    </xf>
    <xf numFmtId="0" fontId="89" fillId="0" borderId="62" applyNumberFormat="0" applyFill="0" applyAlignment="0" applyProtection="0">
      <alignment vertical="center"/>
    </xf>
    <xf numFmtId="0" fontId="89" fillId="0" borderId="62" applyNumberFormat="0" applyFill="0" applyAlignment="0" applyProtection="0">
      <alignment vertical="center"/>
    </xf>
    <xf numFmtId="0" fontId="89" fillId="0" borderId="62" applyNumberFormat="0" applyFill="0" applyAlignment="0" applyProtection="0">
      <alignment vertical="center"/>
    </xf>
    <xf numFmtId="0" fontId="89" fillId="0" borderId="62" applyNumberFormat="0" applyFill="0" applyAlignment="0" applyProtection="0">
      <alignment vertical="center"/>
    </xf>
    <xf numFmtId="0" fontId="89" fillId="0" borderId="62" applyNumberFormat="0" applyFill="0" applyAlignment="0" applyProtection="0">
      <alignment vertical="center"/>
    </xf>
    <xf numFmtId="0" fontId="50" fillId="0" borderId="0" applyProtection="0"/>
    <xf numFmtId="0" fontId="69" fillId="0" borderId="0" applyNumberFormat="0" applyFill="0" applyBorder="0" applyAlignment="0" applyProtection="0">
      <alignment vertical="center"/>
    </xf>
    <xf numFmtId="0" fontId="90" fillId="90" borderId="0" applyNumberFormat="0" applyBorder="0" applyAlignment="0" applyProtection="0">
      <alignment vertical="center"/>
    </xf>
    <xf numFmtId="0" fontId="89" fillId="0" borderId="62" applyNumberFormat="0" applyFill="0" applyAlignment="0" applyProtection="0">
      <alignment vertical="center"/>
    </xf>
    <xf numFmtId="0" fontId="90" fillId="90" borderId="0" applyNumberFormat="0" applyBorder="0" applyAlignment="0" applyProtection="0">
      <alignment vertical="center"/>
    </xf>
    <xf numFmtId="0" fontId="89" fillId="0" borderId="62" applyNumberFormat="0" applyFill="0" applyAlignment="0" applyProtection="0">
      <alignment vertical="center"/>
    </xf>
    <xf numFmtId="0" fontId="89" fillId="0" borderId="62" applyNumberFormat="0" applyFill="0" applyAlignment="0" applyProtection="0">
      <alignment vertical="center"/>
    </xf>
    <xf numFmtId="0" fontId="89" fillId="0" borderId="62" applyNumberFormat="0" applyFill="0" applyAlignment="0" applyProtection="0">
      <alignment vertical="center"/>
    </xf>
    <xf numFmtId="0" fontId="89" fillId="0" borderId="62" applyNumberFormat="0" applyFill="0" applyAlignment="0" applyProtection="0">
      <alignment vertical="center"/>
    </xf>
    <xf numFmtId="0" fontId="67" fillId="56" borderId="0" applyNumberFormat="0" applyBorder="0" applyAlignment="0" applyProtection="0">
      <alignment vertical="center"/>
    </xf>
    <xf numFmtId="0" fontId="94" fillId="97" borderId="4" applyNumberFormat="0" applyAlignment="0" applyProtection="0">
      <alignment vertical="center"/>
    </xf>
    <xf numFmtId="0" fontId="89" fillId="0" borderId="62" applyNumberFormat="0" applyFill="0" applyAlignment="0" applyProtection="0">
      <alignment vertical="center"/>
    </xf>
    <xf numFmtId="0" fontId="50" fillId="0" borderId="0">
      <alignment vertical="center"/>
    </xf>
    <xf numFmtId="0" fontId="50" fillId="0" borderId="0">
      <alignment vertical="center"/>
    </xf>
    <xf numFmtId="0" fontId="89" fillId="0" borderId="62" applyNumberFormat="0" applyFill="0" applyAlignment="0" applyProtection="0">
      <alignment vertical="center"/>
    </xf>
    <xf numFmtId="0" fontId="89" fillId="0" borderId="62" applyNumberFormat="0" applyFill="0" applyAlignment="0" applyProtection="0">
      <alignment vertical="center"/>
    </xf>
    <xf numFmtId="0" fontId="89" fillId="0" borderId="62" applyNumberFormat="0" applyFill="0" applyAlignment="0" applyProtection="0">
      <alignment vertical="center"/>
    </xf>
    <xf numFmtId="0" fontId="63" fillId="0" borderId="0" applyNumberFormat="0" applyFill="0" applyBorder="0" applyAlignment="0" applyProtection="0">
      <alignment vertical="center"/>
    </xf>
    <xf numFmtId="0" fontId="89" fillId="0" borderId="62" applyNumberFormat="0" applyFill="0" applyAlignment="0" applyProtection="0">
      <alignment vertical="center"/>
    </xf>
    <xf numFmtId="0" fontId="89" fillId="0" borderId="62" applyNumberFormat="0" applyFill="0" applyAlignment="0" applyProtection="0">
      <alignment vertical="center"/>
    </xf>
    <xf numFmtId="0" fontId="67" fillId="56" borderId="0" applyNumberFormat="0" applyBorder="0" applyAlignment="0" applyProtection="0">
      <alignment vertical="center"/>
    </xf>
    <xf numFmtId="0" fontId="50" fillId="92" borderId="62" applyProtection="0">
      <alignment vertical="center"/>
    </xf>
    <xf numFmtId="0" fontId="63" fillId="0" borderId="0" applyNumberFormat="0" applyFill="0" applyBorder="0" applyAlignment="0" applyProtection="0">
      <alignment vertical="center"/>
    </xf>
    <xf numFmtId="0" fontId="90" fillId="90" borderId="0" applyNumberFormat="0" applyBorder="0" applyAlignment="0" applyProtection="0">
      <alignment vertical="center"/>
    </xf>
    <xf numFmtId="0" fontId="89" fillId="0" borderId="62" applyNumberFormat="0" applyFill="0" applyAlignment="0" applyProtection="0">
      <alignment vertical="center"/>
    </xf>
    <xf numFmtId="0" fontId="80" fillId="0" borderId="0" applyProtection="0"/>
    <xf numFmtId="0" fontId="89" fillId="0" borderId="62" applyNumberFormat="0" applyFill="0" applyAlignment="0" applyProtection="0">
      <alignment vertical="center"/>
    </xf>
    <xf numFmtId="0" fontId="50" fillId="0" borderId="0" applyProtection="0"/>
    <xf numFmtId="0" fontId="50" fillId="0" borderId="0" applyProtection="0"/>
    <xf numFmtId="0" fontId="89" fillId="0" borderId="62" applyNumberFormat="0" applyFill="0" applyAlignment="0" applyProtection="0">
      <alignment vertical="center"/>
    </xf>
    <xf numFmtId="0" fontId="89" fillId="0" borderId="62" applyNumberFormat="0" applyFill="0" applyAlignment="0" applyProtection="0">
      <alignment vertical="center"/>
    </xf>
    <xf numFmtId="0" fontId="65" fillId="67" borderId="56" applyNumberFormat="0" applyFont="0" applyAlignment="0" applyProtection="0">
      <alignment vertical="center"/>
    </xf>
    <xf numFmtId="0" fontId="73" fillId="0" borderId="66" applyNumberFormat="0" applyFill="0" applyAlignment="0" applyProtection="0">
      <alignment vertical="center"/>
    </xf>
    <xf numFmtId="0" fontId="73" fillId="0" borderId="66" applyNumberFormat="0" applyFill="0" applyAlignment="0" applyProtection="0">
      <alignment vertical="center"/>
    </xf>
    <xf numFmtId="0" fontId="78" fillId="0" borderId="0" applyProtection="0"/>
    <xf numFmtId="0" fontId="68" fillId="0" borderId="65" applyProtection="0"/>
    <xf numFmtId="0" fontId="73" fillId="0" borderId="55" applyProtection="0"/>
    <xf numFmtId="0" fontId="88" fillId="0" borderId="2" applyNumberFormat="0" applyFill="0" applyAlignment="0" applyProtection="0">
      <alignment vertical="center"/>
    </xf>
    <xf numFmtId="0" fontId="88" fillId="0" borderId="2" applyNumberFormat="0" applyFill="0" applyAlignment="0" applyProtection="0">
      <alignment vertical="center"/>
    </xf>
    <xf numFmtId="0" fontId="88" fillId="0" borderId="2" applyNumberFormat="0" applyFill="0" applyAlignment="0" applyProtection="0">
      <alignment vertical="center"/>
    </xf>
    <xf numFmtId="0" fontId="50" fillId="0" borderId="0"/>
    <xf numFmtId="0" fontId="73" fillId="0" borderId="55" applyProtection="0"/>
    <xf numFmtId="0" fontId="65" fillId="63" borderId="8" applyNumberFormat="0" applyFont="0" applyAlignment="0" applyProtection="0">
      <alignment vertical="center"/>
    </xf>
    <xf numFmtId="0" fontId="73" fillId="0" borderId="55" applyProtection="0"/>
    <xf numFmtId="0" fontId="65" fillId="63" borderId="8" applyNumberFormat="0" applyFont="0" applyAlignment="0" applyProtection="0">
      <alignment vertical="center"/>
    </xf>
    <xf numFmtId="0" fontId="88" fillId="0" borderId="2" applyNumberFormat="0" applyFill="0" applyAlignment="0" applyProtection="0">
      <alignment vertical="center"/>
    </xf>
    <xf numFmtId="0" fontId="94" fillId="52" borderId="4" applyNumberFormat="0" applyAlignment="0" applyProtection="0">
      <alignment vertical="center"/>
    </xf>
    <xf numFmtId="0" fontId="88" fillId="0" borderId="2" applyNumberFormat="0" applyFill="0" applyAlignment="0" applyProtection="0">
      <alignment vertical="center"/>
    </xf>
    <xf numFmtId="0" fontId="88" fillId="0" borderId="2" applyNumberFormat="0" applyFill="0" applyAlignment="0" applyProtection="0">
      <alignment vertical="center"/>
    </xf>
    <xf numFmtId="0" fontId="88" fillId="0" borderId="2" applyNumberFormat="0" applyFill="0" applyAlignment="0" applyProtection="0">
      <alignment vertical="center"/>
    </xf>
    <xf numFmtId="0" fontId="88" fillId="0" borderId="2" applyNumberFormat="0" applyFill="0" applyAlignment="0" applyProtection="0">
      <alignment vertical="center"/>
    </xf>
    <xf numFmtId="0" fontId="88" fillId="0" borderId="2" applyNumberFormat="0" applyFill="0" applyAlignment="0" applyProtection="0">
      <alignment vertical="center"/>
    </xf>
    <xf numFmtId="0" fontId="88" fillId="0" borderId="2" applyNumberFormat="0" applyFill="0" applyAlignment="0" applyProtection="0">
      <alignment vertical="center"/>
    </xf>
    <xf numFmtId="0" fontId="78" fillId="0" borderId="52" applyProtection="0"/>
    <xf numFmtId="0" fontId="88" fillId="0" borderId="2" applyNumberFormat="0" applyFill="0" applyAlignment="0" applyProtection="0">
      <alignment vertical="center"/>
    </xf>
    <xf numFmtId="0" fontId="84" fillId="0" borderId="58" applyNumberFormat="0" applyFill="0" applyAlignment="0" applyProtection="0">
      <alignment vertical="center"/>
    </xf>
    <xf numFmtId="0" fontId="88" fillId="0" borderId="2" applyNumberFormat="0" applyFill="0" applyAlignment="0" applyProtection="0">
      <alignment vertical="center"/>
    </xf>
    <xf numFmtId="0" fontId="88" fillId="0" borderId="2" applyNumberFormat="0" applyFill="0" applyAlignment="0" applyProtection="0">
      <alignment vertical="center"/>
    </xf>
    <xf numFmtId="0" fontId="88" fillId="0" borderId="2" applyNumberFormat="0" applyFill="0" applyAlignment="0" applyProtection="0">
      <alignment vertical="center"/>
    </xf>
    <xf numFmtId="0" fontId="88" fillId="0" borderId="2" applyNumberFormat="0" applyFill="0" applyAlignment="0" applyProtection="0">
      <alignment vertical="center"/>
    </xf>
    <xf numFmtId="0" fontId="88" fillId="0" borderId="2" applyNumberFormat="0" applyFill="0" applyAlignment="0" applyProtection="0">
      <alignment vertical="center"/>
    </xf>
    <xf numFmtId="0" fontId="71" fillId="55" borderId="0" applyProtection="0">
      <alignment vertical="center"/>
    </xf>
    <xf numFmtId="0" fontId="78" fillId="0" borderId="52" applyProtection="0"/>
    <xf numFmtId="0" fontId="88" fillId="0" borderId="2" applyNumberFormat="0" applyFill="0" applyAlignment="0" applyProtection="0">
      <alignment vertical="center"/>
    </xf>
    <xf numFmtId="0" fontId="88" fillId="0" borderId="2" applyNumberFormat="0" applyFill="0" applyAlignment="0" applyProtection="0">
      <alignment vertical="center"/>
    </xf>
    <xf numFmtId="0" fontId="88" fillId="0" borderId="2" applyNumberFormat="0" applyFill="0" applyAlignment="0" applyProtection="0">
      <alignment vertical="center"/>
    </xf>
    <xf numFmtId="0" fontId="78" fillId="0" borderId="52" applyProtection="0"/>
    <xf numFmtId="0" fontId="88" fillId="0" borderId="2" applyNumberFormat="0" applyFill="0" applyAlignment="0" applyProtection="0">
      <alignment vertical="center"/>
    </xf>
    <xf numFmtId="0" fontId="88" fillId="0" borderId="2" applyNumberFormat="0" applyFill="0" applyAlignment="0" applyProtection="0">
      <alignment vertical="center"/>
    </xf>
    <xf numFmtId="0" fontId="99" fillId="0" borderId="55" applyProtection="0">
      <alignment vertical="center"/>
    </xf>
    <xf numFmtId="0" fontId="87" fillId="0" borderId="2" applyNumberFormat="0" applyFill="0" applyAlignment="0" applyProtection="0">
      <alignment vertical="center"/>
    </xf>
    <xf numFmtId="0" fontId="87" fillId="0" borderId="2" applyNumberFormat="0" applyFill="0" applyAlignment="0" applyProtection="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87" fillId="0" borderId="2" applyNumberFormat="0" applyFill="0" applyAlignment="0" applyProtection="0">
      <alignment vertical="center"/>
    </xf>
    <xf numFmtId="0" fontId="87" fillId="0" borderId="2" applyNumberFormat="0" applyFill="0" applyAlignment="0" applyProtection="0">
      <alignment vertical="center"/>
    </xf>
    <xf numFmtId="0" fontId="94" fillId="52" borderId="4" applyNumberFormat="0" applyAlignment="0" applyProtection="0">
      <alignment vertical="center"/>
    </xf>
    <xf numFmtId="0" fontId="87" fillId="0" borderId="2" applyNumberFormat="0" applyFill="0" applyAlignment="0" applyProtection="0">
      <alignment vertical="center"/>
    </xf>
    <xf numFmtId="0" fontId="87" fillId="0" borderId="2" applyNumberFormat="0" applyFill="0" applyAlignment="0" applyProtection="0">
      <alignment vertical="center"/>
    </xf>
    <xf numFmtId="0" fontId="87" fillId="0" borderId="2" applyNumberFormat="0" applyFill="0" applyAlignment="0" applyProtection="0">
      <alignment vertical="center"/>
    </xf>
    <xf numFmtId="0" fontId="87" fillId="0" borderId="2" applyNumberFormat="0" applyFill="0" applyAlignment="0" applyProtection="0">
      <alignment vertical="center"/>
    </xf>
    <xf numFmtId="0" fontId="66" fillId="0" borderId="59" applyNumberFormat="0" applyFill="0" applyAlignment="0" applyProtection="0">
      <alignment vertical="center"/>
    </xf>
    <xf numFmtId="0" fontId="87" fillId="0" borderId="2" applyNumberFormat="0" applyFill="0" applyAlignment="0" applyProtection="0">
      <alignment vertical="center"/>
    </xf>
    <xf numFmtId="0" fontId="87" fillId="0" borderId="2" applyNumberFormat="0" applyFill="0" applyAlignment="0" applyProtection="0">
      <alignment vertical="center"/>
    </xf>
    <xf numFmtId="0" fontId="87" fillId="0" borderId="2" applyNumberFormat="0" applyFill="0" applyAlignment="0" applyProtection="0">
      <alignment vertical="center"/>
    </xf>
    <xf numFmtId="0" fontId="87" fillId="0" borderId="2" applyNumberFormat="0" applyFill="0" applyAlignment="0" applyProtection="0">
      <alignment vertical="center"/>
    </xf>
    <xf numFmtId="0" fontId="87" fillId="0" borderId="2" applyNumberFormat="0" applyFill="0" applyAlignment="0" applyProtection="0">
      <alignment vertical="center"/>
    </xf>
    <xf numFmtId="0" fontId="79" fillId="0" borderId="61" applyProtection="0"/>
    <xf numFmtId="0" fontId="99" fillId="0" borderId="55" applyProtection="0"/>
    <xf numFmtId="0" fontId="87" fillId="0" borderId="2" applyNumberFormat="0" applyFill="0" applyAlignment="0" applyProtection="0">
      <alignment vertical="center"/>
    </xf>
    <xf numFmtId="0" fontId="87" fillId="0" borderId="2" applyNumberFormat="0" applyFill="0" applyAlignment="0" applyProtection="0">
      <alignment vertical="center"/>
    </xf>
    <xf numFmtId="0" fontId="87" fillId="0" borderId="2" applyNumberFormat="0" applyFill="0" applyAlignment="0" applyProtection="0">
      <alignment vertical="center"/>
    </xf>
    <xf numFmtId="0" fontId="87" fillId="0" borderId="2" applyNumberFormat="0" applyFill="0" applyAlignment="0" applyProtection="0">
      <alignment vertical="center"/>
    </xf>
    <xf numFmtId="0" fontId="87" fillId="0" borderId="2" applyNumberFormat="0" applyFill="0" applyAlignment="0" applyProtection="0">
      <alignment vertical="center"/>
    </xf>
    <xf numFmtId="0" fontId="87" fillId="0" borderId="2" applyNumberFormat="0" applyFill="0" applyAlignment="0" applyProtection="0">
      <alignment vertical="center"/>
    </xf>
    <xf numFmtId="0" fontId="99" fillId="0" borderId="55" applyProtection="0"/>
    <xf numFmtId="0" fontId="87" fillId="0" borderId="2" applyNumberFormat="0" applyFill="0" applyAlignment="0" applyProtection="0">
      <alignment vertical="center"/>
    </xf>
    <xf numFmtId="0" fontId="87" fillId="0" borderId="2" applyNumberFormat="0" applyFill="0" applyAlignment="0" applyProtection="0">
      <alignment vertical="center"/>
    </xf>
    <xf numFmtId="0" fontId="87" fillId="0" borderId="2" applyNumberFormat="0" applyFill="0" applyAlignment="0" applyProtection="0">
      <alignment vertical="center"/>
    </xf>
    <xf numFmtId="0" fontId="87" fillId="0" borderId="2" applyNumberFormat="0" applyFill="0" applyAlignment="0" applyProtection="0">
      <alignment vertical="center"/>
    </xf>
    <xf numFmtId="0" fontId="87" fillId="0" borderId="2" applyNumberFormat="0" applyFill="0" applyAlignment="0" applyProtection="0">
      <alignment vertical="center"/>
    </xf>
    <xf numFmtId="0" fontId="87" fillId="0" borderId="2" applyNumberFormat="0" applyFill="0" applyAlignment="0" applyProtection="0">
      <alignment vertical="center"/>
    </xf>
    <xf numFmtId="0" fontId="87" fillId="0" borderId="2" applyNumberFormat="0" applyFill="0" applyAlignment="0" applyProtection="0">
      <alignment vertical="center"/>
    </xf>
    <xf numFmtId="0" fontId="87" fillId="0" borderId="2" applyNumberFormat="0" applyFill="0" applyAlignment="0" applyProtection="0">
      <alignment vertical="center"/>
    </xf>
    <xf numFmtId="0" fontId="87" fillId="0" borderId="2" applyNumberFormat="0" applyFill="0" applyAlignment="0" applyProtection="0">
      <alignment vertical="center"/>
    </xf>
    <xf numFmtId="0" fontId="87" fillId="0" borderId="2" applyNumberFormat="0" applyFill="0" applyAlignment="0" applyProtection="0">
      <alignment vertical="center"/>
    </xf>
    <xf numFmtId="0" fontId="99" fillId="0" borderId="55" applyProtection="0"/>
    <xf numFmtId="0" fontId="87" fillId="0" borderId="2" applyNumberFormat="0" applyFill="0" applyAlignment="0" applyProtection="0">
      <alignment vertical="center"/>
    </xf>
    <xf numFmtId="0" fontId="87" fillId="0" borderId="2" applyNumberFormat="0" applyFill="0" applyAlignment="0" applyProtection="0">
      <alignment vertical="center"/>
    </xf>
    <xf numFmtId="0" fontId="99" fillId="0" borderId="55" applyProtection="0"/>
    <xf numFmtId="0" fontId="68" fillId="0" borderId="65" applyProtection="0"/>
    <xf numFmtId="0" fontId="73" fillId="0" borderId="55" applyProtection="0"/>
    <xf numFmtId="0" fontId="73" fillId="0" borderId="55" applyProtection="0"/>
    <xf numFmtId="0" fontId="73" fillId="0" borderId="55" applyProtection="0"/>
    <xf numFmtId="0" fontId="88" fillId="0" borderId="2" applyNumberFormat="0" applyFill="0" applyAlignment="0" applyProtection="0">
      <alignment vertical="center"/>
    </xf>
    <xf numFmtId="0" fontId="72" fillId="0" borderId="54" applyProtection="0"/>
    <xf numFmtId="0" fontId="73" fillId="0" borderId="55" applyProtection="0"/>
    <xf numFmtId="0" fontId="72" fillId="0" borderId="54" applyProtection="0"/>
    <xf numFmtId="0" fontId="73" fillId="0" borderId="55" applyProtection="0"/>
    <xf numFmtId="0" fontId="72" fillId="0" borderId="54" applyProtection="0"/>
    <xf numFmtId="0" fontId="73" fillId="0" borderId="55" applyProtection="0"/>
    <xf numFmtId="0" fontId="72" fillId="0" borderId="54" applyProtection="0"/>
    <xf numFmtId="0" fontId="73" fillId="0" borderId="55" applyProtection="0"/>
    <xf numFmtId="0" fontId="72" fillId="0" borderId="54" applyProtection="0"/>
    <xf numFmtId="0" fontId="73" fillId="0" borderId="55" applyProtection="0"/>
    <xf numFmtId="0" fontId="72" fillId="0" borderId="54" applyProtection="0"/>
    <xf numFmtId="0" fontId="73" fillId="0" borderId="55" applyProtection="0"/>
    <xf numFmtId="0" fontId="84" fillId="0" borderId="58" applyNumberFormat="0" applyFill="0" applyAlignment="0" applyProtection="0">
      <alignment vertical="center"/>
    </xf>
    <xf numFmtId="0" fontId="88" fillId="0" borderId="2" applyNumberFormat="0" applyFill="0" applyAlignment="0" applyProtection="0">
      <alignment vertical="center"/>
    </xf>
    <xf numFmtId="0" fontId="50" fillId="0" borderId="0">
      <alignment vertical="center"/>
    </xf>
    <xf numFmtId="0" fontId="50" fillId="0" borderId="0">
      <alignment vertical="center"/>
    </xf>
    <xf numFmtId="0" fontId="88" fillId="0" borderId="2" applyNumberFormat="0" applyFill="0" applyAlignment="0" applyProtection="0">
      <alignment vertical="center"/>
    </xf>
    <xf numFmtId="0" fontId="88" fillId="0" borderId="2" applyNumberFormat="0" applyFill="0" applyAlignment="0" applyProtection="0">
      <alignment vertical="center"/>
    </xf>
    <xf numFmtId="0" fontId="73" fillId="0" borderId="55" applyProtection="0"/>
    <xf numFmtId="0" fontId="73" fillId="0" borderId="55" applyProtection="0"/>
    <xf numFmtId="0" fontId="88" fillId="0" borderId="2" applyNumberFormat="0" applyFill="0" applyAlignment="0" applyProtection="0">
      <alignment vertical="center"/>
    </xf>
    <xf numFmtId="0" fontId="88" fillId="0" borderId="2" applyNumberFormat="0" applyFill="0" applyAlignment="0" applyProtection="0">
      <alignment vertical="center"/>
    </xf>
    <xf numFmtId="0" fontId="50" fillId="0" borderId="0">
      <alignment vertical="center"/>
    </xf>
    <xf numFmtId="0" fontId="88" fillId="0" borderId="2" applyNumberFormat="0" applyFill="0" applyAlignment="0" applyProtection="0">
      <alignment vertical="center"/>
    </xf>
    <xf numFmtId="0" fontId="73" fillId="0" borderId="55" applyProtection="0"/>
    <xf numFmtId="0" fontId="73" fillId="0" borderId="55" applyProtection="0"/>
    <xf numFmtId="0" fontId="88" fillId="0" borderId="2" applyNumberFormat="0" applyFill="0" applyAlignment="0" applyProtection="0">
      <alignment vertical="center"/>
    </xf>
    <xf numFmtId="0" fontId="88" fillId="0" borderId="2" applyNumberFormat="0" applyFill="0" applyAlignment="0" applyProtection="0">
      <alignment vertical="center"/>
    </xf>
    <xf numFmtId="0" fontId="88" fillId="0" borderId="2" applyNumberFormat="0" applyFill="0" applyAlignment="0" applyProtection="0">
      <alignment vertical="center"/>
    </xf>
    <xf numFmtId="0" fontId="88" fillId="0" borderId="2" applyNumberFormat="0" applyFill="0" applyAlignment="0" applyProtection="0">
      <alignment vertical="center"/>
    </xf>
    <xf numFmtId="0" fontId="88" fillId="0" borderId="2" applyNumberFormat="0" applyFill="0" applyAlignment="0" applyProtection="0">
      <alignment vertical="center"/>
    </xf>
    <xf numFmtId="0" fontId="88" fillId="0" borderId="2" applyNumberFormat="0" applyFill="0" applyAlignment="0" applyProtection="0">
      <alignment vertical="center"/>
    </xf>
    <xf numFmtId="0" fontId="88" fillId="0" borderId="2" applyNumberFormat="0" applyFill="0" applyAlignment="0" applyProtection="0">
      <alignment vertical="center"/>
    </xf>
    <xf numFmtId="0" fontId="67" fillId="87" borderId="0" applyNumberFormat="0" applyBorder="0" applyAlignment="0" applyProtection="0">
      <alignment vertical="center"/>
    </xf>
    <xf numFmtId="0" fontId="88" fillId="0" borderId="2" applyNumberFormat="0" applyFill="0" applyAlignment="0" applyProtection="0">
      <alignment vertical="center"/>
    </xf>
    <xf numFmtId="0" fontId="88" fillId="0" borderId="2" applyNumberFormat="0" applyFill="0" applyAlignment="0" applyProtection="0">
      <alignment vertical="center"/>
    </xf>
    <xf numFmtId="0" fontId="83" fillId="0" borderId="6" applyNumberFormat="0" applyFill="0" applyAlignment="0" applyProtection="0">
      <alignment vertical="center"/>
    </xf>
    <xf numFmtId="0" fontId="73" fillId="0" borderId="55" applyProtection="0"/>
    <xf numFmtId="0" fontId="88" fillId="0" borderId="2" applyNumberFormat="0" applyFill="0" applyAlignment="0" applyProtection="0">
      <alignment vertical="center"/>
    </xf>
    <xf numFmtId="0" fontId="78" fillId="0" borderId="52" applyProtection="0"/>
    <xf numFmtId="0" fontId="78" fillId="0" borderId="52" applyProtection="0"/>
    <xf numFmtId="0" fontId="78" fillId="0" borderId="52" applyProtection="0"/>
    <xf numFmtId="0" fontId="88" fillId="0" borderId="2" applyNumberFormat="0" applyFill="0" applyAlignment="0" applyProtection="0">
      <alignment vertical="center"/>
    </xf>
    <xf numFmtId="0" fontId="84" fillId="0" borderId="58" applyNumberFormat="0" applyFill="0" applyAlignment="0" applyProtection="0">
      <alignment vertical="center"/>
    </xf>
    <xf numFmtId="0" fontId="88" fillId="0" borderId="2" applyNumberFormat="0" applyFill="0" applyAlignment="0" applyProtection="0">
      <alignment vertical="center"/>
    </xf>
    <xf numFmtId="0" fontId="90" fillId="90" borderId="0" applyNumberFormat="0" applyBorder="0" applyAlignment="0" applyProtection="0">
      <alignment vertical="center"/>
    </xf>
    <xf numFmtId="0" fontId="50" fillId="0" borderId="0" applyProtection="0"/>
    <xf numFmtId="0" fontId="50" fillId="0" borderId="0">
      <alignment vertical="center"/>
    </xf>
    <xf numFmtId="0" fontId="50" fillId="0" borderId="0">
      <alignment vertical="center"/>
    </xf>
    <xf numFmtId="0" fontId="88" fillId="0" borderId="2" applyNumberFormat="0" applyFill="0" applyAlignment="0" applyProtection="0">
      <alignment vertical="center"/>
    </xf>
    <xf numFmtId="0" fontId="88" fillId="0" borderId="2" applyNumberFormat="0" applyFill="0" applyAlignment="0" applyProtection="0">
      <alignment vertical="center"/>
    </xf>
    <xf numFmtId="0" fontId="73" fillId="0" borderId="55" applyProtection="0"/>
    <xf numFmtId="0" fontId="88" fillId="0" borderId="2" applyNumberFormat="0" applyFill="0" applyAlignment="0" applyProtection="0">
      <alignment vertical="center"/>
    </xf>
    <xf numFmtId="0" fontId="88" fillId="0" borderId="2" applyNumberFormat="0" applyFill="0" applyAlignment="0" applyProtection="0">
      <alignment vertical="center"/>
    </xf>
    <xf numFmtId="0" fontId="88" fillId="0" borderId="2" applyNumberFormat="0" applyFill="0" applyAlignment="0" applyProtection="0">
      <alignment vertical="center"/>
    </xf>
    <xf numFmtId="0" fontId="88" fillId="0" borderId="2" applyNumberFormat="0" applyFill="0" applyAlignment="0" applyProtection="0">
      <alignment vertical="center"/>
    </xf>
    <xf numFmtId="0" fontId="88" fillId="0" borderId="2" applyNumberFormat="0" applyFill="0" applyAlignment="0" applyProtection="0">
      <alignment vertical="center"/>
    </xf>
    <xf numFmtId="0" fontId="88" fillId="0" borderId="2" applyNumberFormat="0" applyFill="0" applyAlignment="0" applyProtection="0">
      <alignment vertical="center"/>
    </xf>
    <xf numFmtId="0" fontId="67" fillId="42" borderId="0" applyNumberFormat="0" applyBorder="0" applyAlignment="0" applyProtection="0">
      <alignment vertical="center"/>
    </xf>
    <xf numFmtId="0" fontId="88" fillId="0" borderId="2" applyNumberFormat="0" applyFill="0" applyAlignment="0" applyProtection="0">
      <alignment vertical="center"/>
    </xf>
    <xf numFmtId="0" fontId="73" fillId="0" borderId="55" applyProtection="0"/>
    <xf numFmtId="0" fontId="88" fillId="0" borderId="2" applyNumberFormat="0" applyFill="0" applyAlignment="0" applyProtection="0">
      <alignment vertical="center"/>
    </xf>
    <xf numFmtId="0" fontId="73" fillId="0" borderId="55" applyProtection="0"/>
    <xf numFmtId="0" fontId="73" fillId="0" borderId="55" applyProtection="0"/>
    <xf numFmtId="0" fontId="73" fillId="0" borderId="55" applyProtection="0"/>
    <xf numFmtId="0" fontId="88" fillId="0" borderId="2" applyNumberFormat="0" applyFill="0" applyAlignment="0" applyProtection="0">
      <alignment vertical="center"/>
    </xf>
    <xf numFmtId="0" fontId="88" fillId="0" borderId="2" applyNumberFormat="0" applyFill="0" applyAlignment="0" applyProtection="0">
      <alignment vertical="center"/>
    </xf>
    <xf numFmtId="0" fontId="88" fillId="0" borderId="2" applyNumberFormat="0" applyFill="0" applyAlignment="0" applyProtection="0">
      <alignment vertical="center"/>
    </xf>
    <xf numFmtId="0" fontId="88" fillId="0" borderId="2" applyNumberFormat="0" applyFill="0" applyAlignment="0" applyProtection="0">
      <alignment vertical="center"/>
    </xf>
    <xf numFmtId="0" fontId="73" fillId="0" borderId="55" applyProtection="0"/>
    <xf numFmtId="0" fontId="88" fillId="0" borderId="2" applyNumberFormat="0" applyFill="0" applyAlignment="0" applyProtection="0">
      <alignment vertical="center"/>
    </xf>
    <xf numFmtId="0" fontId="88" fillId="0" borderId="2" applyNumberFormat="0" applyFill="0" applyAlignment="0" applyProtection="0">
      <alignment vertical="center"/>
    </xf>
    <xf numFmtId="0" fontId="73" fillId="0" borderId="55" applyProtection="0"/>
    <xf numFmtId="0" fontId="73" fillId="0" borderId="55" applyProtection="0"/>
    <xf numFmtId="0" fontId="88" fillId="0" borderId="2" applyNumberFormat="0" applyFill="0" applyAlignment="0" applyProtection="0">
      <alignment vertical="center"/>
    </xf>
    <xf numFmtId="0" fontId="70" fillId="80" borderId="0" applyProtection="0"/>
    <xf numFmtId="0" fontId="73" fillId="0" borderId="55" applyProtection="0"/>
    <xf numFmtId="0" fontId="70" fillId="80" borderId="0" applyProtection="0"/>
    <xf numFmtId="0" fontId="73" fillId="0" borderId="55" applyProtection="0"/>
    <xf numFmtId="0" fontId="88" fillId="0" borderId="2" applyNumberFormat="0" applyFill="0" applyAlignment="0" applyProtection="0">
      <alignment vertical="center"/>
    </xf>
    <xf numFmtId="0" fontId="88" fillId="0" borderId="2" applyNumberFormat="0" applyFill="0" applyAlignment="0" applyProtection="0">
      <alignment vertical="center"/>
    </xf>
    <xf numFmtId="0" fontId="88" fillId="0" borderId="2" applyNumberFormat="0" applyFill="0" applyAlignment="0" applyProtection="0">
      <alignment vertical="center"/>
    </xf>
    <xf numFmtId="0" fontId="88" fillId="0" borderId="2" applyNumberFormat="0" applyFill="0" applyAlignment="0" applyProtection="0">
      <alignment vertical="center"/>
    </xf>
    <xf numFmtId="0" fontId="88" fillId="0" borderId="2" applyNumberFormat="0" applyFill="0" applyAlignment="0" applyProtection="0">
      <alignment vertical="center"/>
    </xf>
    <xf numFmtId="0" fontId="88" fillId="0" borderId="2" applyNumberFormat="0" applyFill="0" applyAlignment="0" applyProtection="0">
      <alignment vertical="center"/>
    </xf>
    <xf numFmtId="0" fontId="99" fillId="0" borderId="55" applyNumberFormat="0" applyFill="0" applyAlignment="0" applyProtection="0">
      <alignment vertical="center"/>
    </xf>
    <xf numFmtId="0" fontId="87" fillId="0" borderId="2" applyNumberFormat="0" applyFill="0" applyAlignment="0" applyProtection="0">
      <alignment vertical="center"/>
    </xf>
    <xf numFmtId="0" fontId="99" fillId="0" borderId="55" applyProtection="0"/>
    <xf numFmtId="0" fontId="99" fillId="0" borderId="55" applyProtection="0"/>
    <xf numFmtId="0" fontId="87" fillId="0" borderId="2" applyNumberFormat="0" applyFill="0" applyAlignment="0" applyProtection="0">
      <alignment vertical="center"/>
    </xf>
    <xf numFmtId="0" fontId="87" fillId="0" borderId="2" applyNumberFormat="0" applyFill="0" applyAlignment="0" applyProtection="0">
      <alignment vertical="center"/>
    </xf>
    <xf numFmtId="0" fontId="87" fillId="0" borderId="2" applyNumberFormat="0" applyFill="0" applyAlignment="0" applyProtection="0">
      <alignment vertical="center"/>
    </xf>
    <xf numFmtId="0" fontId="87" fillId="0" borderId="2" applyNumberFormat="0" applyFill="0" applyAlignment="0" applyProtection="0">
      <alignment vertical="center"/>
    </xf>
    <xf numFmtId="0" fontId="87" fillId="0" borderId="2" applyNumberFormat="0" applyFill="0" applyAlignment="0" applyProtection="0">
      <alignment vertical="center"/>
    </xf>
    <xf numFmtId="0" fontId="87" fillId="0" borderId="2" applyNumberFormat="0" applyFill="0" applyAlignment="0" applyProtection="0">
      <alignment vertical="center"/>
    </xf>
    <xf numFmtId="0" fontId="87" fillId="0" borderId="2" applyNumberFormat="0" applyFill="0" applyAlignment="0" applyProtection="0">
      <alignment vertical="center"/>
    </xf>
    <xf numFmtId="0" fontId="87" fillId="0" borderId="2" applyNumberFormat="0" applyFill="0" applyAlignment="0" applyProtection="0">
      <alignment vertical="center"/>
    </xf>
    <xf numFmtId="0" fontId="87" fillId="0" borderId="2" applyNumberFormat="0" applyFill="0" applyAlignment="0" applyProtection="0">
      <alignment vertical="center"/>
    </xf>
    <xf numFmtId="0" fontId="87" fillId="0" borderId="2" applyNumberFormat="0" applyFill="0" applyAlignment="0" applyProtection="0">
      <alignment vertical="center"/>
    </xf>
    <xf numFmtId="0" fontId="87" fillId="0" borderId="2" applyNumberFormat="0" applyFill="0" applyAlignment="0" applyProtection="0">
      <alignment vertical="center"/>
    </xf>
    <xf numFmtId="0" fontId="87" fillId="0" borderId="2" applyNumberFormat="0" applyFill="0" applyAlignment="0" applyProtection="0">
      <alignment vertical="center"/>
    </xf>
    <xf numFmtId="0" fontId="87" fillId="0" borderId="2" applyNumberFormat="0" applyFill="0" applyAlignment="0" applyProtection="0">
      <alignment vertical="center"/>
    </xf>
    <xf numFmtId="0" fontId="87" fillId="0" borderId="2" applyNumberFormat="0" applyFill="0" applyAlignment="0" applyProtection="0">
      <alignment vertical="center"/>
    </xf>
    <xf numFmtId="0" fontId="87" fillId="0" borderId="2" applyNumberFormat="0" applyFill="0" applyAlignment="0" applyProtection="0">
      <alignment vertical="center"/>
    </xf>
    <xf numFmtId="0" fontId="87" fillId="0" borderId="2" applyNumberFormat="0" applyFill="0" applyAlignment="0" applyProtection="0">
      <alignment vertical="center"/>
    </xf>
    <xf numFmtId="0" fontId="87" fillId="0" borderId="2" applyNumberFormat="0" applyFill="0" applyAlignment="0" applyProtection="0">
      <alignment vertical="center"/>
    </xf>
    <xf numFmtId="0" fontId="99" fillId="0" borderId="55" applyProtection="0"/>
    <xf numFmtId="0" fontId="99" fillId="0" borderId="55" applyProtection="0"/>
    <xf numFmtId="0" fontId="87" fillId="0" borderId="2" applyNumberFormat="0" applyFill="0" applyAlignment="0" applyProtection="0">
      <alignment vertical="center"/>
    </xf>
    <xf numFmtId="0" fontId="87" fillId="0" borderId="2" applyNumberFormat="0" applyFill="0" applyAlignment="0" applyProtection="0">
      <alignment vertical="center"/>
    </xf>
    <xf numFmtId="0" fontId="87" fillId="0" borderId="2" applyNumberFormat="0" applyFill="0" applyAlignment="0" applyProtection="0">
      <alignment vertical="center"/>
    </xf>
    <xf numFmtId="0" fontId="87" fillId="0" borderId="2" applyNumberFormat="0" applyFill="0" applyAlignment="0" applyProtection="0">
      <alignment vertical="center"/>
    </xf>
    <xf numFmtId="0" fontId="87" fillId="0" borderId="2" applyNumberFormat="0" applyFill="0" applyAlignment="0" applyProtection="0">
      <alignment vertical="center"/>
    </xf>
    <xf numFmtId="0" fontId="87" fillId="0" borderId="2" applyNumberFormat="0" applyFill="0" applyAlignment="0" applyProtection="0">
      <alignment vertical="center"/>
    </xf>
    <xf numFmtId="0" fontId="87" fillId="0" borderId="2" applyNumberFormat="0" applyFill="0" applyAlignment="0" applyProtection="0">
      <alignment vertical="center"/>
    </xf>
    <xf numFmtId="0" fontId="87" fillId="0" borderId="2" applyNumberFormat="0" applyFill="0" applyAlignment="0" applyProtection="0">
      <alignment vertical="center"/>
    </xf>
    <xf numFmtId="0" fontId="87" fillId="0" borderId="2" applyNumberFormat="0" applyFill="0" applyAlignment="0" applyProtection="0">
      <alignment vertical="center"/>
    </xf>
    <xf numFmtId="0" fontId="87" fillId="0" borderId="2" applyNumberFormat="0" applyFill="0" applyAlignment="0" applyProtection="0">
      <alignment vertical="center"/>
    </xf>
    <xf numFmtId="0" fontId="94" fillId="52" borderId="4" applyNumberFormat="0" applyAlignment="0" applyProtection="0">
      <alignment vertical="center"/>
    </xf>
    <xf numFmtId="0" fontId="87" fillId="0" borderId="2" applyNumberFormat="0" applyFill="0" applyAlignment="0" applyProtection="0">
      <alignment vertical="center"/>
    </xf>
    <xf numFmtId="0" fontId="87" fillId="0" borderId="2" applyNumberFormat="0" applyFill="0" applyAlignment="0" applyProtection="0">
      <alignment vertical="center"/>
    </xf>
    <xf numFmtId="0" fontId="87" fillId="0" borderId="2" applyNumberFormat="0" applyFill="0" applyAlignment="0" applyProtection="0">
      <alignment vertical="center"/>
    </xf>
    <xf numFmtId="0" fontId="87" fillId="0" borderId="2" applyNumberFormat="0" applyFill="0" applyAlignment="0" applyProtection="0">
      <alignment vertical="center"/>
    </xf>
    <xf numFmtId="0" fontId="87" fillId="0" borderId="2" applyNumberFormat="0" applyFill="0" applyAlignment="0" applyProtection="0">
      <alignment vertical="center"/>
    </xf>
    <xf numFmtId="0" fontId="87" fillId="0" borderId="2" applyNumberFormat="0" applyFill="0" applyAlignment="0" applyProtection="0">
      <alignment vertical="center"/>
    </xf>
    <xf numFmtId="0" fontId="87" fillId="0" borderId="2" applyNumberFormat="0" applyFill="0" applyAlignment="0" applyProtection="0">
      <alignment vertical="center"/>
    </xf>
    <xf numFmtId="0" fontId="87" fillId="0" borderId="2" applyNumberFormat="0" applyFill="0" applyAlignment="0" applyProtection="0">
      <alignment vertical="center"/>
    </xf>
    <xf numFmtId="0" fontId="87" fillId="0" borderId="2" applyNumberFormat="0" applyFill="0" applyAlignment="0" applyProtection="0">
      <alignment vertical="center"/>
    </xf>
    <xf numFmtId="0" fontId="87" fillId="0" borderId="2" applyNumberFormat="0" applyFill="0" applyAlignment="0" applyProtection="0">
      <alignment vertical="center"/>
    </xf>
    <xf numFmtId="0" fontId="84" fillId="0" borderId="58" applyNumberFormat="0" applyFill="0" applyAlignment="0" applyProtection="0">
      <alignment vertical="center"/>
    </xf>
    <xf numFmtId="0" fontId="87" fillId="0" borderId="2" applyNumberFormat="0" applyFill="0" applyAlignment="0" applyProtection="0">
      <alignment vertical="center"/>
    </xf>
    <xf numFmtId="0" fontId="87" fillId="0" borderId="2" applyNumberFormat="0" applyFill="0" applyAlignment="0" applyProtection="0">
      <alignment vertical="center"/>
    </xf>
    <xf numFmtId="0" fontId="99" fillId="0" borderId="55" applyProtection="0"/>
    <xf numFmtId="0" fontId="87" fillId="0" borderId="2" applyNumberFormat="0" applyFill="0" applyAlignment="0" applyProtection="0">
      <alignment vertical="center"/>
    </xf>
    <xf numFmtId="0" fontId="87" fillId="0" borderId="2" applyNumberFormat="0" applyFill="0" applyAlignment="0" applyProtection="0">
      <alignment vertical="center"/>
    </xf>
    <xf numFmtId="0" fontId="87" fillId="0" borderId="2" applyNumberFormat="0" applyFill="0" applyAlignment="0" applyProtection="0">
      <alignment vertical="center"/>
    </xf>
    <xf numFmtId="0" fontId="87" fillId="0" borderId="2" applyNumberFormat="0" applyFill="0" applyAlignment="0" applyProtection="0">
      <alignment vertical="center"/>
    </xf>
    <xf numFmtId="0" fontId="84" fillId="0" borderId="58" applyNumberFormat="0" applyFill="0" applyAlignment="0" applyProtection="0">
      <alignment vertical="center"/>
    </xf>
    <xf numFmtId="0" fontId="87" fillId="0" borderId="2" applyNumberFormat="0" applyFill="0" applyAlignment="0" applyProtection="0">
      <alignment vertical="center"/>
    </xf>
    <xf numFmtId="0" fontId="84" fillId="0" borderId="58" applyNumberFormat="0" applyFill="0" applyAlignment="0" applyProtection="0">
      <alignment vertical="center"/>
    </xf>
    <xf numFmtId="0" fontId="87" fillId="0" borderId="2" applyNumberFormat="0" applyFill="0" applyAlignment="0" applyProtection="0">
      <alignment vertical="center"/>
    </xf>
    <xf numFmtId="0" fontId="84" fillId="0" borderId="58" applyNumberFormat="0" applyFill="0" applyAlignment="0" applyProtection="0">
      <alignment vertical="center"/>
    </xf>
    <xf numFmtId="0" fontId="87" fillId="0" borderId="2" applyNumberFormat="0" applyFill="0" applyAlignment="0" applyProtection="0">
      <alignment vertical="center"/>
    </xf>
    <xf numFmtId="0" fontId="87" fillId="0" borderId="2" applyNumberFormat="0" applyFill="0" applyAlignment="0" applyProtection="0">
      <alignment vertical="center"/>
    </xf>
    <xf numFmtId="0" fontId="99" fillId="0" borderId="55" applyProtection="0"/>
    <xf numFmtId="0" fontId="87" fillId="0" borderId="2" applyNumberFormat="0" applyFill="0" applyAlignment="0" applyProtection="0">
      <alignment vertical="center"/>
    </xf>
    <xf numFmtId="0" fontId="50" fillId="0" borderId="0" applyProtection="0"/>
    <xf numFmtId="0" fontId="88" fillId="0" borderId="2" applyNumberFormat="0" applyFill="0" applyAlignment="0" applyProtection="0">
      <alignment vertical="center"/>
    </xf>
    <xf numFmtId="0" fontId="88" fillId="0" borderId="2" applyNumberFormat="0" applyFill="0" applyAlignment="0" applyProtection="0">
      <alignment vertical="center"/>
    </xf>
    <xf numFmtId="0" fontId="88" fillId="0" borderId="2" applyNumberFormat="0" applyFill="0" applyAlignment="0" applyProtection="0">
      <alignment vertical="center"/>
    </xf>
    <xf numFmtId="0" fontId="88" fillId="0" borderId="2" applyNumberFormat="0" applyFill="0" applyAlignment="0" applyProtection="0">
      <alignment vertical="center"/>
    </xf>
    <xf numFmtId="0" fontId="88" fillId="0" borderId="2" applyNumberFormat="0" applyFill="0" applyAlignment="0" applyProtection="0">
      <alignment vertical="center"/>
    </xf>
    <xf numFmtId="0" fontId="88" fillId="0" borderId="2" applyNumberFormat="0" applyFill="0" applyAlignment="0" applyProtection="0">
      <alignment vertical="center"/>
    </xf>
    <xf numFmtId="0" fontId="88" fillId="0" borderId="2" applyNumberFormat="0" applyFill="0" applyAlignment="0" applyProtection="0">
      <alignment vertical="center"/>
    </xf>
    <xf numFmtId="0" fontId="88" fillId="0" borderId="2" applyNumberFormat="0" applyFill="0" applyAlignment="0" applyProtection="0">
      <alignment vertical="center"/>
    </xf>
    <xf numFmtId="0" fontId="88" fillId="0" borderId="2" applyNumberFormat="0" applyFill="0" applyAlignment="0" applyProtection="0">
      <alignment vertical="center"/>
    </xf>
    <xf numFmtId="0" fontId="88" fillId="0" borderId="2" applyNumberFormat="0" applyFill="0" applyAlignment="0" applyProtection="0">
      <alignment vertical="center"/>
    </xf>
    <xf numFmtId="0" fontId="88" fillId="0" borderId="2" applyNumberFormat="0" applyFill="0" applyAlignment="0" applyProtection="0">
      <alignment vertical="center"/>
    </xf>
    <xf numFmtId="0" fontId="88" fillId="0" borderId="2" applyNumberFormat="0" applyFill="0" applyAlignment="0" applyProtection="0">
      <alignment vertical="center"/>
    </xf>
    <xf numFmtId="0" fontId="88" fillId="0" borderId="2" applyNumberFormat="0" applyFill="0" applyAlignment="0" applyProtection="0">
      <alignment vertical="center"/>
    </xf>
    <xf numFmtId="0" fontId="88" fillId="0" borderId="2" applyNumberFormat="0" applyFill="0" applyAlignment="0" applyProtection="0">
      <alignment vertical="center"/>
    </xf>
    <xf numFmtId="0" fontId="88" fillId="0" borderId="2" applyNumberFormat="0" applyFill="0" applyAlignment="0" applyProtection="0">
      <alignment vertical="center"/>
    </xf>
    <xf numFmtId="0" fontId="88" fillId="0" borderId="2" applyNumberFormat="0" applyFill="0" applyAlignment="0" applyProtection="0">
      <alignment vertical="center"/>
    </xf>
    <xf numFmtId="0" fontId="88" fillId="0" borderId="2" applyNumberFormat="0" applyFill="0" applyAlignment="0" applyProtection="0">
      <alignment vertical="center"/>
    </xf>
    <xf numFmtId="0" fontId="50" fillId="0" borderId="0" applyProtection="0"/>
    <xf numFmtId="0" fontId="50" fillId="0" borderId="0" applyProtection="0"/>
    <xf numFmtId="0" fontId="88" fillId="0" borderId="2" applyNumberFormat="0" applyFill="0" applyAlignment="0" applyProtection="0">
      <alignment vertical="center"/>
    </xf>
    <xf numFmtId="0" fontId="88" fillId="0" borderId="2" applyNumberFormat="0" applyFill="0" applyAlignment="0" applyProtection="0">
      <alignment vertical="center"/>
    </xf>
    <xf numFmtId="0" fontId="88" fillId="0" borderId="2" applyNumberFormat="0" applyFill="0" applyAlignment="0" applyProtection="0">
      <alignment vertical="center"/>
    </xf>
    <xf numFmtId="0" fontId="88" fillId="0" borderId="2" applyNumberFormat="0" applyFill="0" applyAlignment="0" applyProtection="0">
      <alignment vertical="center"/>
    </xf>
    <xf numFmtId="0" fontId="88" fillId="0" borderId="2" applyNumberFormat="0" applyFill="0" applyAlignment="0" applyProtection="0">
      <alignment vertical="center"/>
    </xf>
    <xf numFmtId="0" fontId="88" fillId="0" borderId="2" applyNumberFormat="0" applyFill="0" applyAlignment="0" applyProtection="0">
      <alignment vertical="center"/>
    </xf>
    <xf numFmtId="0" fontId="88" fillId="0" borderId="2" applyNumberFormat="0" applyFill="0" applyAlignment="0" applyProtection="0">
      <alignment vertical="center"/>
    </xf>
    <xf numFmtId="0" fontId="88" fillId="0" borderId="2" applyNumberFormat="0" applyFill="0" applyAlignment="0" applyProtection="0">
      <alignment vertical="center"/>
    </xf>
    <xf numFmtId="0" fontId="88" fillId="0" borderId="2" applyNumberFormat="0" applyFill="0" applyAlignment="0" applyProtection="0">
      <alignment vertical="center"/>
    </xf>
    <xf numFmtId="0" fontId="88" fillId="0" borderId="2" applyNumberFormat="0" applyFill="0" applyAlignment="0" applyProtection="0">
      <alignment vertical="center"/>
    </xf>
    <xf numFmtId="0" fontId="88" fillId="0" borderId="2" applyNumberFormat="0" applyFill="0" applyAlignment="0" applyProtection="0">
      <alignment vertical="center"/>
    </xf>
    <xf numFmtId="0" fontId="50" fillId="0" borderId="0" applyProtection="0">
      <alignment vertical="center"/>
    </xf>
    <xf numFmtId="0" fontId="50" fillId="0" borderId="0" applyProtection="0"/>
    <xf numFmtId="0" fontId="88" fillId="0" borderId="2" applyNumberFormat="0" applyFill="0" applyAlignment="0" applyProtection="0">
      <alignment vertical="center"/>
    </xf>
    <xf numFmtId="0" fontId="73" fillId="0" borderId="55" applyProtection="0"/>
    <xf numFmtId="0" fontId="73" fillId="0" borderId="55" applyProtection="0"/>
    <xf numFmtId="0" fontId="88" fillId="0" borderId="2" applyNumberFormat="0" applyFill="0" applyAlignment="0" applyProtection="0">
      <alignment vertical="center"/>
    </xf>
    <xf numFmtId="0" fontId="88" fillId="0" borderId="2" applyNumberFormat="0" applyFill="0" applyAlignment="0" applyProtection="0">
      <alignment vertical="center"/>
    </xf>
    <xf numFmtId="0" fontId="88" fillId="0" borderId="2" applyNumberFormat="0" applyFill="0" applyAlignment="0" applyProtection="0">
      <alignment vertical="center"/>
    </xf>
    <xf numFmtId="0" fontId="88" fillId="0" borderId="2" applyNumberFormat="0" applyFill="0" applyAlignment="0" applyProtection="0">
      <alignment vertical="center"/>
    </xf>
    <xf numFmtId="0" fontId="88" fillId="0" borderId="2" applyNumberFormat="0" applyFill="0" applyAlignment="0" applyProtection="0">
      <alignment vertical="center"/>
    </xf>
    <xf numFmtId="0" fontId="88" fillId="0" borderId="2" applyNumberFormat="0" applyFill="0" applyAlignment="0" applyProtection="0">
      <alignment vertical="center"/>
    </xf>
    <xf numFmtId="0" fontId="88" fillId="0" borderId="2" applyNumberFormat="0" applyFill="0" applyAlignment="0" applyProtection="0">
      <alignment vertical="center"/>
    </xf>
    <xf numFmtId="0" fontId="88" fillId="0" borderId="2" applyNumberFormat="0" applyFill="0" applyAlignment="0" applyProtection="0">
      <alignment vertical="center"/>
    </xf>
    <xf numFmtId="0" fontId="88" fillId="0" borderId="2" applyNumberFormat="0" applyFill="0" applyAlignment="0" applyProtection="0">
      <alignment vertical="center"/>
    </xf>
    <xf numFmtId="0" fontId="88" fillId="0" borderId="2" applyNumberFormat="0" applyFill="0" applyAlignment="0" applyProtection="0">
      <alignment vertical="center"/>
    </xf>
    <xf numFmtId="0" fontId="94" fillId="52" borderId="4" applyNumberFormat="0" applyAlignment="0" applyProtection="0">
      <alignment vertical="center"/>
    </xf>
    <xf numFmtId="0" fontId="88" fillId="0" borderId="2" applyNumberFormat="0" applyFill="0" applyAlignment="0" applyProtection="0">
      <alignment vertical="center"/>
    </xf>
    <xf numFmtId="0" fontId="88" fillId="0" borderId="2" applyNumberFormat="0" applyFill="0" applyAlignment="0" applyProtection="0">
      <alignment vertical="center"/>
    </xf>
    <xf numFmtId="0" fontId="88" fillId="0" borderId="2" applyNumberFormat="0" applyFill="0" applyAlignment="0" applyProtection="0">
      <alignment vertical="center"/>
    </xf>
    <xf numFmtId="0" fontId="88" fillId="0" borderId="2" applyNumberFormat="0" applyFill="0" applyAlignment="0" applyProtection="0">
      <alignment vertical="center"/>
    </xf>
    <xf numFmtId="0" fontId="88" fillId="0" borderId="2" applyNumberFormat="0" applyFill="0" applyAlignment="0" applyProtection="0">
      <alignment vertical="center"/>
    </xf>
    <xf numFmtId="0" fontId="50" fillId="52" borderId="0" applyProtection="0">
      <alignment vertical="center"/>
    </xf>
    <xf numFmtId="0" fontId="50" fillId="0" borderId="0">
      <alignment vertical="center"/>
    </xf>
    <xf numFmtId="0" fontId="50" fillId="52" borderId="0" applyProtection="0"/>
    <xf numFmtId="0" fontId="50" fillId="0" borderId="0">
      <alignment vertical="center"/>
    </xf>
    <xf numFmtId="0" fontId="50" fillId="52" borderId="0" applyProtection="0"/>
    <xf numFmtId="0" fontId="50" fillId="0" borderId="0">
      <alignment vertical="center"/>
    </xf>
    <xf numFmtId="0" fontId="50" fillId="52" borderId="0" applyProtection="0"/>
    <xf numFmtId="0" fontId="50" fillId="0" borderId="0">
      <alignment vertical="center"/>
    </xf>
    <xf numFmtId="0" fontId="50" fillId="0" borderId="0">
      <alignment vertical="center"/>
    </xf>
    <xf numFmtId="0" fontId="88" fillId="0" borderId="2" applyNumberFormat="0" applyFill="0" applyAlignment="0" applyProtection="0">
      <alignment vertical="center"/>
    </xf>
    <xf numFmtId="0" fontId="73" fillId="0" borderId="55" applyProtection="0"/>
    <xf numFmtId="0" fontId="73" fillId="0" borderId="55" applyProtection="0"/>
    <xf numFmtId="0" fontId="88" fillId="0" borderId="2" applyNumberFormat="0" applyFill="0" applyAlignment="0" applyProtection="0">
      <alignment vertical="center"/>
    </xf>
    <xf numFmtId="0" fontId="67" fillId="42" borderId="0" applyNumberFormat="0" applyBorder="0" applyAlignment="0" applyProtection="0">
      <alignment vertical="center"/>
    </xf>
    <xf numFmtId="0" fontId="88" fillId="0" borderId="2" applyNumberFormat="0" applyFill="0" applyAlignment="0" applyProtection="0">
      <alignment vertical="center"/>
    </xf>
    <xf numFmtId="0" fontId="73" fillId="0" borderId="55" applyProtection="0"/>
    <xf numFmtId="0" fontId="73" fillId="0" borderId="55" applyProtection="0"/>
    <xf numFmtId="0" fontId="88" fillId="0" borderId="2" applyNumberFormat="0" applyFill="0" applyAlignment="0" applyProtection="0">
      <alignment vertical="center"/>
    </xf>
    <xf numFmtId="0" fontId="50" fillId="0" borderId="0" applyProtection="0">
      <alignment vertical="center"/>
    </xf>
    <xf numFmtId="0" fontId="88" fillId="0" borderId="2" applyNumberFormat="0" applyFill="0" applyAlignment="0" applyProtection="0">
      <alignment vertical="center"/>
    </xf>
    <xf numFmtId="0" fontId="88" fillId="0" borderId="2" applyNumberFormat="0" applyFill="0" applyAlignment="0" applyProtection="0">
      <alignment vertical="center"/>
    </xf>
    <xf numFmtId="0" fontId="88" fillId="0" borderId="2" applyNumberFormat="0" applyFill="0" applyAlignment="0" applyProtection="0">
      <alignment vertical="center"/>
    </xf>
    <xf numFmtId="0" fontId="88" fillId="0" borderId="2" applyNumberFormat="0" applyFill="0" applyAlignment="0" applyProtection="0">
      <alignment vertical="center"/>
    </xf>
    <xf numFmtId="0" fontId="88" fillId="0" borderId="2" applyNumberFormat="0" applyFill="0" applyAlignment="0" applyProtection="0">
      <alignment vertical="center"/>
    </xf>
    <xf numFmtId="0" fontId="88" fillId="0" borderId="2" applyNumberFormat="0" applyFill="0" applyAlignment="0" applyProtection="0">
      <alignment vertical="center"/>
    </xf>
    <xf numFmtId="0" fontId="88" fillId="0" borderId="2" applyNumberFormat="0" applyFill="0" applyAlignment="0" applyProtection="0">
      <alignment vertical="center"/>
    </xf>
    <xf numFmtId="0" fontId="50" fillId="0" borderId="0" applyProtection="0"/>
    <xf numFmtId="0" fontId="88" fillId="0" borderId="2" applyNumberFormat="0" applyFill="0" applyAlignment="0" applyProtection="0">
      <alignment vertical="center"/>
    </xf>
    <xf numFmtId="0" fontId="50" fillId="0" borderId="0" applyProtection="0"/>
    <xf numFmtId="0" fontId="88" fillId="0" borderId="2" applyNumberFormat="0" applyFill="0" applyAlignment="0" applyProtection="0">
      <alignment vertical="center"/>
    </xf>
    <xf numFmtId="0" fontId="88" fillId="0" borderId="2" applyNumberFormat="0" applyFill="0" applyAlignment="0" applyProtection="0">
      <alignment vertical="center"/>
    </xf>
    <xf numFmtId="0" fontId="68" fillId="0" borderId="65" applyProtection="0"/>
    <xf numFmtId="0" fontId="66" fillId="0" borderId="59" applyNumberFormat="0" applyFill="0" applyAlignment="0" applyProtection="0">
      <alignment vertical="center"/>
    </xf>
    <xf numFmtId="0" fontId="66" fillId="0" borderId="59" applyNumberFormat="0" applyFill="0" applyAlignment="0" applyProtection="0">
      <alignment vertical="center"/>
    </xf>
    <xf numFmtId="0" fontId="66" fillId="0" borderId="59" applyNumberFormat="0" applyFill="0" applyAlignment="0" applyProtection="0">
      <alignment vertical="center"/>
    </xf>
    <xf numFmtId="0" fontId="84" fillId="0" borderId="58" applyNumberFormat="0" applyFill="0" applyAlignment="0" applyProtection="0">
      <alignment vertical="center"/>
    </xf>
    <xf numFmtId="0" fontId="66" fillId="0" borderId="59" applyNumberFormat="0" applyFill="0" applyAlignment="0" applyProtection="0">
      <alignment vertical="center"/>
    </xf>
    <xf numFmtId="0" fontId="66" fillId="0" borderId="59" applyNumberFormat="0" applyFill="0" applyAlignment="0" applyProtection="0">
      <alignment vertical="center"/>
    </xf>
    <xf numFmtId="0" fontId="66" fillId="0" borderId="59" applyNumberFormat="0" applyFill="0" applyAlignment="0" applyProtection="0">
      <alignment vertical="center"/>
    </xf>
    <xf numFmtId="0" fontId="66" fillId="0" borderId="59" applyNumberFormat="0" applyFill="0" applyAlignment="0" applyProtection="0">
      <alignment vertical="center"/>
    </xf>
    <xf numFmtId="0" fontId="66" fillId="0" borderId="59" applyNumberFormat="0" applyFill="0" applyAlignment="0" applyProtection="0">
      <alignment vertical="center"/>
    </xf>
    <xf numFmtId="0" fontId="66" fillId="0" borderId="59" applyNumberFormat="0" applyFill="0" applyAlignment="0" applyProtection="0">
      <alignment vertical="center"/>
    </xf>
    <xf numFmtId="0" fontId="66" fillId="0" borderId="59" applyNumberFormat="0" applyFill="0" applyAlignment="0" applyProtection="0">
      <alignment vertical="center"/>
    </xf>
    <xf numFmtId="0" fontId="68" fillId="0" borderId="65" applyProtection="0">
      <alignment vertical="center"/>
    </xf>
    <xf numFmtId="0" fontId="69" fillId="0" borderId="53" applyNumberFormat="0" applyFill="0" applyAlignment="0" applyProtection="0">
      <alignment vertical="center"/>
    </xf>
    <xf numFmtId="0" fontId="50" fillId="0" borderId="0" applyProtection="0"/>
    <xf numFmtId="0" fontId="86" fillId="77" borderId="0" applyNumberFormat="0" applyBorder="0" applyAlignment="0" applyProtection="0">
      <alignment vertical="center"/>
    </xf>
    <xf numFmtId="0" fontId="69" fillId="0" borderId="53" applyNumberFormat="0" applyFill="0" applyAlignment="0" applyProtection="0">
      <alignment vertical="center"/>
    </xf>
    <xf numFmtId="0" fontId="86" fillId="77" borderId="0" applyNumberFormat="0" applyBorder="0" applyAlignment="0" applyProtection="0">
      <alignment vertical="center"/>
    </xf>
    <xf numFmtId="0" fontId="69" fillId="0" borderId="53" applyNumberFormat="0" applyFill="0" applyAlignment="0" applyProtection="0">
      <alignment vertical="center"/>
    </xf>
    <xf numFmtId="0" fontId="69" fillId="0" borderId="53" applyNumberFormat="0" applyFill="0" applyAlignment="0" applyProtection="0">
      <alignment vertical="center"/>
    </xf>
    <xf numFmtId="0" fontId="86" fillId="77" borderId="0" applyNumberFormat="0" applyBorder="0" applyAlignment="0" applyProtection="0">
      <alignment vertical="center"/>
    </xf>
    <xf numFmtId="0" fontId="69" fillId="0" borderId="53" applyNumberFormat="0" applyFill="0" applyAlignment="0" applyProtection="0">
      <alignment vertical="center"/>
    </xf>
    <xf numFmtId="0" fontId="86" fillId="77" borderId="0" applyNumberFormat="0" applyBorder="0" applyAlignment="0" applyProtection="0">
      <alignment vertical="center"/>
    </xf>
    <xf numFmtId="0" fontId="69" fillId="0" borderId="53" applyNumberFormat="0" applyFill="0" applyAlignment="0" applyProtection="0">
      <alignment vertical="center"/>
    </xf>
    <xf numFmtId="0" fontId="86" fillId="77" borderId="0" applyNumberFormat="0" applyBorder="0" applyAlignment="0" applyProtection="0">
      <alignment vertical="center"/>
    </xf>
    <xf numFmtId="0" fontId="69" fillId="0" borderId="53" applyNumberFormat="0" applyFill="0" applyAlignment="0" applyProtection="0">
      <alignment vertical="center"/>
    </xf>
    <xf numFmtId="0" fontId="86" fillId="77" borderId="0" applyNumberFormat="0" applyBorder="0" applyAlignment="0" applyProtection="0">
      <alignment vertical="center"/>
    </xf>
    <xf numFmtId="0" fontId="69" fillId="0" borderId="53" applyNumberFormat="0" applyFill="0" applyAlignment="0" applyProtection="0">
      <alignment vertical="center"/>
    </xf>
    <xf numFmtId="0" fontId="68" fillId="0" borderId="65" applyProtection="0"/>
    <xf numFmtId="0" fontId="86" fillId="77" borderId="0" applyNumberFormat="0" applyBorder="0" applyAlignment="0" applyProtection="0">
      <alignment vertical="center"/>
    </xf>
    <xf numFmtId="0" fontId="69" fillId="0" borderId="53" applyNumberFormat="0" applyFill="0" applyAlignment="0" applyProtection="0">
      <alignment vertical="center"/>
    </xf>
    <xf numFmtId="0" fontId="86" fillId="77" borderId="0" applyNumberFormat="0" applyBorder="0" applyAlignment="0" applyProtection="0">
      <alignment vertical="center"/>
    </xf>
    <xf numFmtId="0" fontId="69" fillId="0" borderId="53" applyNumberFormat="0" applyFill="0" applyAlignment="0" applyProtection="0">
      <alignment vertical="center"/>
    </xf>
    <xf numFmtId="0" fontId="86" fillId="77" borderId="0" applyNumberFormat="0" applyBorder="0" applyAlignment="0" applyProtection="0">
      <alignment vertical="center"/>
    </xf>
    <xf numFmtId="0" fontId="69" fillId="0" borderId="53" applyNumberFormat="0" applyFill="0" applyAlignment="0" applyProtection="0">
      <alignment vertical="center"/>
    </xf>
    <xf numFmtId="0" fontId="71" fillId="55" borderId="0" applyProtection="0">
      <alignment vertical="center"/>
    </xf>
    <xf numFmtId="0" fontId="50" fillId="0" borderId="0">
      <alignment vertical="center"/>
    </xf>
    <xf numFmtId="0" fontId="50" fillId="0" borderId="0">
      <alignment vertical="center"/>
    </xf>
    <xf numFmtId="0" fontId="71" fillId="55" borderId="0" applyProtection="0"/>
    <xf numFmtId="0" fontId="71" fillId="55" borderId="0" applyProtection="0"/>
    <xf numFmtId="0" fontId="84" fillId="0" borderId="58" applyNumberFormat="0" applyFill="0" applyAlignment="0" applyProtection="0">
      <alignment vertical="center"/>
    </xf>
    <xf numFmtId="0" fontId="71" fillId="55" borderId="0" applyProtection="0"/>
    <xf numFmtId="0" fontId="86" fillId="77" borderId="0" applyNumberFormat="0" applyBorder="0" applyAlignment="0" applyProtection="0">
      <alignment vertical="center"/>
    </xf>
    <xf numFmtId="0" fontId="69" fillId="0" borderId="53" applyNumberFormat="0" applyFill="0" applyAlignment="0" applyProtection="0">
      <alignment vertical="center"/>
    </xf>
    <xf numFmtId="0" fontId="86" fillId="77" borderId="0" applyNumberFormat="0" applyBorder="0" applyAlignment="0" applyProtection="0">
      <alignment vertical="center"/>
    </xf>
    <xf numFmtId="0" fontId="72" fillId="0" borderId="0" applyProtection="0"/>
    <xf numFmtId="0" fontId="72" fillId="0" borderId="0" applyProtection="0"/>
    <xf numFmtId="0" fontId="72" fillId="0" borderId="0" applyProtection="0"/>
    <xf numFmtId="0" fontId="69" fillId="0" borderId="53" applyNumberFormat="0" applyFill="0" applyAlignment="0" applyProtection="0">
      <alignment vertical="center"/>
    </xf>
    <xf numFmtId="0" fontId="68" fillId="0" borderId="65" applyProtection="0"/>
    <xf numFmtId="0" fontId="86" fillId="77" borderId="0" applyNumberFormat="0" applyBorder="0" applyAlignment="0" applyProtection="0">
      <alignment vertical="center"/>
    </xf>
    <xf numFmtId="0" fontId="69" fillId="0" borderId="53" applyNumberFormat="0" applyFill="0" applyAlignment="0" applyProtection="0">
      <alignment vertical="center"/>
    </xf>
    <xf numFmtId="0" fontId="86" fillId="77" borderId="0" applyNumberFormat="0" applyBorder="0" applyAlignment="0" applyProtection="0">
      <alignment vertical="center"/>
    </xf>
    <xf numFmtId="0" fontId="69" fillId="0" borderId="53" applyNumberFormat="0" applyFill="0" applyAlignment="0" applyProtection="0">
      <alignment vertical="center"/>
    </xf>
    <xf numFmtId="0" fontId="86" fillId="77" borderId="0" applyNumberFormat="0" applyBorder="0" applyAlignment="0" applyProtection="0">
      <alignment vertical="center"/>
    </xf>
    <xf numFmtId="0" fontId="69" fillId="0" borderId="53" applyNumberFormat="0" applyFill="0" applyAlignment="0" applyProtection="0">
      <alignment vertical="center"/>
    </xf>
    <xf numFmtId="0" fontId="86" fillId="77" borderId="0" applyNumberFormat="0" applyBorder="0" applyAlignment="0" applyProtection="0">
      <alignment vertical="center"/>
    </xf>
    <xf numFmtId="0" fontId="69" fillId="0" borderId="53" applyNumberFormat="0" applyFill="0" applyAlignment="0" applyProtection="0">
      <alignment vertical="center"/>
    </xf>
    <xf numFmtId="0" fontId="68" fillId="0" borderId="65" applyProtection="0"/>
    <xf numFmtId="0" fontId="75" fillId="57" borderId="0" applyProtection="0">
      <alignment vertical="center"/>
    </xf>
    <xf numFmtId="0" fontId="75" fillId="57" borderId="0" applyProtection="0"/>
    <xf numFmtId="0" fontId="75" fillId="57" borderId="0" applyProtection="0"/>
    <xf numFmtId="0" fontId="66" fillId="0" borderId="59" applyNumberFormat="0" applyFill="0" applyAlignment="0" applyProtection="0">
      <alignment vertical="center"/>
    </xf>
    <xf numFmtId="0" fontId="83" fillId="0" borderId="6" applyNumberFormat="0" applyFill="0" applyAlignment="0" applyProtection="0">
      <alignment vertical="center"/>
    </xf>
    <xf numFmtId="0" fontId="50" fillId="0" borderId="0" applyProtection="0"/>
    <xf numFmtId="0" fontId="66" fillId="0" borderId="59" applyNumberFormat="0" applyFill="0" applyAlignment="0" applyProtection="0">
      <alignment vertical="center"/>
    </xf>
    <xf numFmtId="0" fontId="66" fillId="0" borderId="59" applyNumberFormat="0" applyFill="0" applyAlignment="0" applyProtection="0">
      <alignment vertical="center"/>
    </xf>
    <xf numFmtId="0" fontId="50" fillId="0" borderId="0" applyProtection="0"/>
    <xf numFmtId="0" fontId="50" fillId="0" borderId="0" applyProtection="0"/>
    <xf numFmtId="0" fontId="66" fillId="0" borderId="59" applyNumberFormat="0" applyFill="0" applyAlignment="0" applyProtection="0">
      <alignment vertical="center"/>
    </xf>
    <xf numFmtId="0" fontId="66" fillId="0" borderId="59" applyNumberFormat="0" applyFill="0" applyAlignment="0" applyProtection="0">
      <alignment vertical="center"/>
    </xf>
    <xf numFmtId="0" fontId="50" fillId="0" borderId="0" applyProtection="0"/>
    <xf numFmtId="0" fontId="50" fillId="0" borderId="0" applyProtection="0"/>
    <xf numFmtId="0" fontId="50" fillId="0" borderId="0" applyProtection="0"/>
    <xf numFmtId="0" fontId="50" fillId="0" borderId="0" applyProtection="0"/>
    <xf numFmtId="0" fontId="50" fillId="0" borderId="0" applyProtection="0"/>
    <xf numFmtId="0" fontId="66" fillId="0" borderId="59" applyNumberFormat="0" applyFill="0" applyAlignment="0" applyProtection="0">
      <alignment vertical="center"/>
    </xf>
    <xf numFmtId="0" fontId="66" fillId="0" borderId="59" applyNumberFormat="0" applyFill="0" applyAlignment="0" applyProtection="0">
      <alignment vertical="center"/>
    </xf>
    <xf numFmtId="0" fontId="66" fillId="0" borderId="59" applyNumberFormat="0" applyFill="0" applyAlignment="0" applyProtection="0">
      <alignment vertical="center"/>
    </xf>
    <xf numFmtId="0" fontId="66" fillId="0" borderId="59" applyNumberFormat="0" applyFill="0" applyAlignment="0" applyProtection="0">
      <alignment vertical="center"/>
    </xf>
    <xf numFmtId="0" fontId="71" fillId="33" borderId="0" applyProtection="0"/>
    <xf numFmtId="0" fontId="66" fillId="0" borderId="59" applyNumberFormat="0" applyFill="0" applyAlignment="0" applyProtection="0">
      <alignment vertical="center"/>
    </xf>
    <xf numFmtId="0" fontId="66" fillId="0" borderId="59" applyNumberFormat="0" applyFill="0" applyAlignment="0" applyProtection="0">
      <alignment vertical="center"/>
    </xf>
    <xf numFmtId="0" fontId="106" fillId="0" borderId="59" applyNumberFormat="0" applyFill="0" applyAlignment="0" applyProtection="0">
      <alignment vertical="center"/>
    </xf>
    <xf numFmtId="0" fontId="66" fillId="0" borderId="59" applyNumberFormat="0" applyFill="0" applyAlignment="0" applyProtection="0">
      <alignment vertical="center"/>
    </xf>
    <xf numFmtId="0" fontId="66" fillId="0" borderId="59" applyNumberFormat="0" applyFill="0" applyAlignment="0" applyProtection="0">
      <alignment vertical="center"/>
    </xf>
    <xf numFmtId="0" fontId="66" fillId="0" borderId="59" applyNumberFormat="0" applyFill="0" applyAlignment="0" applyProtection="0">
      <alignment vertical="center"/>
    </xf>
    <xf numFmtId="0" fontId="66" fillId="0" borderId="59" applyNumberFormat="0" applyFill="0" applyAlignment="0" applyProtection="0">
      <alignment vertical="center"/>
    </xf>
    <xf numFmtId="0" fontId="71" fillId="53" borderId="0" applyProtection="0"/>
    <xf numFmtId="0" fontId="76" fillId="68" borderId="0" applyNumberFormat="0" applyBorder="0" applyAlignment="0" applyProtection="0">
      <alignment vertical="center"/>
    </xf>
    <xf numFmtId="0" fontId="66" fillId="0" borderId="59" applyNumberFormat="0" applyFill="0" applyAlignment="0" applyProtection="0">
      <alignment vertical="center"/>
    </xf>
    <xf numFmtId="0" fontId="50" fillId="0" borderId="0" applyProtection="0"/>
    <xf numFmtId="0" fontId="66" fillId="0" borderId="59" applyNumberFormat="0" applyFill="0" applyAlignment="0" applyProtection="0">
      <alignment vertical="center"/>
    </xf>
    <xf numFmtId="0" fontId="66" fillId="0" borderId="59" applyNumberFormat="0" applyFill="0" applyAlignment="0" applyProtection="0">
      <alignment vertical="center"/>
    </xf>
    <xf numFmtId="0" fontId="66" fillId="0" borderId="59" applyNumberFormat="0" applyFill="0" applyAlignment="0" applyProtection="0">
      <alignment vertical="center"/>
    </xf>
    <xf numFmtId="0" fontId="66" fillId="0" borderId="59" applyNumberFormat="0" applyFill="0" applyAlignment="0" applyProtection="0">
      <alignment vertical="center"/>
    </xf>
    <xf numFmtId="0" fontId="50" fillId="0" borderId="0"/>
    <xf numFmtId="0" fontId="75" fillId="57" borderId="0" applyProtection="0">
      <alignment vertical="center"/>
    </xf>
    <xf numFmtId="0" fontId="75" fillId="57" borderId="0" applyProtection="0"/>
    <xf numFmtId="0" fontId="66" fillId="0" borderId="59" applyNumberFormat="0" applyFill="0" applyAlignment="0" applyProtection="0">
      <alignment vertical="center"/>
    </xf>
    <xf numFmtId="0" fontId="66" fillId="0" borderId="59" applyNumberFormat="0" applyFill="0" applyAlignment="0" applyProtection="0">
      <alignment vertical="center"/>
    </xf>
    <xf numFmtId="0" fontId="66" fillId="0" borderId="59" applyNumberFormat="0" applyFill="0" applyAlignment="0" applyProtection="0">
      <alignment vertical="center"/>
    </xf>
    <xf numFmtId="0" fontId="66" fillId="0" borderId="59" applyNumberFormat="0" applyFill="0" applyAlignment="0" applyProtection="0">
      <alignment vertical="center"/>
    </xf>
    <xf numFmtId="0" fontId="66" fillId="0" borderId="59" applyNumberFormat="0" applyFill="0" applyAlignment="0" applyProtection="0">
      <alignment vertical="center"/>
    </xf>
    <xf numFmtId="0" fontId="66" fillId="0" borderId="59" applyNumberFormat="0" applyFill="0" applyAlignment="0" applyProtection="0">
      <alignment vertical="center"/>
    </xf>
    <xf numFmtId="0" fontId="50" fillId="83" borderId="55" applyProtection="0">
      <alignment vertical="center"/>
    </xf>
    <xf numFmtId="0" fontId="66" fillId="0" borderId="59" applyNumberFormat="0" applyFill="0" applyAlignment="0" applyProtection="0">
      <alignment vertical="center"/>
    </xf>
    <xf numFmtId="0" fontId="50" fillId="83" borderId="55" applyProtection="0"/>
    <xf numFmtId="0" fontId="66" fillId="0" borderId="59" applyNumberFormat="0" applyFill="0" applyAlignment="0" applyProtection="0">
      <alignment vertical="center"/>
    </xf>
    <xf numFmtId="0" fontId="50" fillId="83" borderId="55" applyProtection="0"/>
    <xf numFmtId="0" fontId="66" fillId="0" borderId="59" applyNumberFormat="0" applyFill="0" applyAlignment="0" applyProtection="0">
      <alignment vertical="center"/>
    </xf>
    <xf numFmtId="0" fontId="66" fillId="0" borderId="59" applyNumberFormat="0" applyFill="0" applyAlignment="0" applyProtection="0">
      <alignment vertical="center"/>
    </xf>
    <xf numFmtId="0" fontId="50" fillId="83" borderId="55" applyProtection="0"/>
    <xf numFmtId="0" fontId="66" fillId="0" borderId="59" applyNumberFormat="0" applyFill="0" applyAlignment="0" applyProtection="0">
      <alignment vertical="center"/>
    </xf>
    <xf numFmtId="0" fontId="66" fillId="0" borderId="59" applyNumberFormat="0" applyFill="0" applyAlignment="0" applyProtection="0">
      <alignment vertical="center"/>
    </xf>
    <xf numFmtId="0" fontId="66" fillId="0" borderId="59" applyNumberFormat="0" applyFill="0" applyAlignment="0" applyProtection="0">
      <alignment vertical="center"/>
    </xf>
    <xf numFmtId="0" fontId="66" fillId="0" borderId="59" applyNumberFormat="0" applyFill="0" applyAlignment="0" applyProtection="0">
      <alignment vertical="center"/>
    </xf>
    <xf numFmtId="0" fontId="66" fillId="0" borderId="59" applyNumberFormat="0" applyFill="0" applyAlignment="0" applyProtection="0">
      <alignment vertical="center"/>
    </xf>
    <xf numFmtId="0" fontId="66" fillId="0" borderId="59" applyNumberFormat="0" applyFill="0" applyAlignment="0" applyProtection="0">
      <alignment vertical="center"/>
    </xf>
    <xf numFmtId="0" fontId="66" fillId="0" borderId="59" applyNumberFormat="0" applyFill="0" applyAlignment="0" applyProtection="0">
      <alignment vertical="center"/>
    </xf>
    <xf numFmtId="0" fontId="66" fillId="0" borderId="59" applyNumberFormat="0" applyFill="0" applyAlignment="0" applyProtection="0">
      <alignment vertical="center"/>
    </xf>
    <xf numFmtId="0" fontId="66" fillId="0" borderId="59" applyNumberFormat="0" applyFill="0" applyAlignment="0" applyProtection="0">
      <alignment vertical="center"/>
    </xf>
    <xf numFmtId="0" fontId="66" fillId="0" borderId="59" applyNumberFormat="0" applyFill="0" applyAlignment="0" applyProtection="0">
      <alignment vertical="center"/>
    </xf>
    <xf numFmtId="0" fontId="84" fillId="0" borderId="9" applyNumberFormat="0" applyFill="0" applyAlignment="0" applyProtection="0">
      <alignment vertical="center"/>
    </xf>
    <xf numFmtId="0" fontId="85" fillId="0" borderId="0" applyProtection="0"/>
    <xf numFmtId="0" fontId="85" fillId="0" borderId="0" applyProtection="0"/>
    <xf numFmtId="0" fontId="85" fillId="0" borderId="0" applyProtection="0"/>
    <xf numFmtId="0" fontId="66" fillId="0" borderId="59" applyNumberFormat="0" applyFill="0" applyAlignment="0" applyProtection="0">
      <alignment vertical="center"/>
    </xf>
    <xf numFmtId="0" fontId="66" fillId="0" borderId="59" applyNumberFormat="0" applyFill="0" applyAlignment="0" applyProtection="0">
      <alignment vertical="center"/>
    </xf>
    <xf numFmtId="0" fontId="69" fillId="0" borderId="53" applyNumberFormat="0" applyFill="0" applyAlignment="0" applyProtection="0">
      <alignment vertical="center"/>
    </xf>
    <xf numFmtId="0" fontId="69" fillId="0" borderId="53" applyNumberFormat="0" applyFill="0" applyAlignment="0" applyProtection="0">
      <alignment vertical="center"/>
    </xf>
    <xf numFmtId="0" fontId="69" fillId="0" borderId="53" applyNumberFormat="0" applyFill="0" applyAlignment="0" applyProtection="0">
      <alignment vertical="center"/>
    </xf>
    <xf numFmtId="0" fontId="69" fillId="0" borderId="53" applyNumberFormat="0" applyFill="0" applyAlignment="0" applyProtection="0">
      <alignment vertical="center"/>
    </xf>
    <xf numFmtId="0" fontId="69" fillId="0" borderId="53" applyNumberFormat="0" applyFill="0" applyAlignment="0" applyProtection="0">
      <alignment vertical="center"/>
    </xf>
    <xf numFmtId="0" fontId="92" fillId="0" borderId="0" applyNumberFormat="0" applyFill="0" applyBorder="0" applyAlignment="0" applyProtection="0">
      <alignment vertical="center"/>
    </xf>
    <xf numFmtId="0" fontId="69" fillId="0" borderId="53" applyNumberFormat="0" applyFill="0" applyAlignment="0" applyProtection="0">
      <alignment vertical="center"/>
    </xf>
    <xf numFmtId="0" fontId="69" fillId="0" borderId="53" applyNumberFormat="0" applyFill="0" applyAlignment="0" applyProtection="0">
      <alignment vertical="center"/>
    </xf>
    <xf numFmtId="0" fontId="69" fillId="0" borderId="53" applyNumberFormat="0" applyFill="0" applyAlignment="0" applyProtection="0">
      <alignment vertical="center"/>
    </xf>
    <xf numFmtId="0" fontId="69" fillId="0" borderId="53" applyNumberFormat="0" applyFill="0" applyAlignment="0" applyProtection="0">
      <alignment vertical="center"/>
    </xf>
    <xf numFmtId="0" fontId="68" fillId="0" borderId="65" applyProtection="0"/>
    <xf numFmtId="0" fontId="68" fillId="0" borderId="65" applyProtection="0"/>
    <xf numFmtId="0" fontId="69" fillId="0" borderId="53" applyNumberFormat="0" applyFill="0" applyAlignment="0" applyProtection="0">
      <alignment vertical="center"/>
    </xf>
    <xf numFmtId="0" fontId="69" fillId="0" borderId="53" applyNumberFormat="0" applyFill="0" applyAlignment="0" applyProtection="0">
      <alignment vertical="center"/>
    </xf>
    <xf numFmtId="0" fontId="69" fillId="0" borderId="53" applyNumberFormat="0" applyFill="0" applyAlignment="0" applyProtection="0">
      <alignment vertical="center"/>
    </xf>
    <xf numFmtId="0" fontId="69" fillId="0" borderId="53" applyNumberFormat="0" applyFill="0" applyAlignment="0" applyProtection="0">
      <alignment vertical="center"/>
    </xf>
    <xf numFmtId="0" fontId="69" fillId="0" borderId="53" applyNumberFormat="0" applyFill="0" applyAlignment="0" applyProtection="0">
      <alignment vertical="center"/>
    </xf>
    <xf numFmtId="0" fontId="68" fillId="0" borderId="65" applyProtection="0"/>
    <xf numFmtId="0" fontId="69" fillId="0" borderId="53" applyNumberFormat="0" applyFill="0" applyAlignment="0" applyProtection="0">
      <alignment vertical="center"/>
    </xf>
    <xf numFmtId="0" fontId="69" fillId="0" borderId="53" applyNumberFormat="0" applyFill="0" applyAlignment="0" applyProtection="0">
      <alignment vertical="center"/>
    </xf>
    <xf numFmtId="0" fontId="69" fillId="0" borderId="53" applyNumberFormat="0" applyFill="0" applyAlignment="0" applyProtection="0">
      <alignment vertical="center"/>
    </xf>
    <xf numFmtId="0" fontId="69" fillId="0" borderId="53" applyNumberFormat="0" applyFill="0" applyAlignment="0" applyProtection="0">
      <alignment vertical="center"/>
    </xf>
    <xf numFmtId="0" fontId="69" fillId="0" borderId="53" applyNumberFormat="0" applyFill="0" applyAlignment="0" applyProtection="0">
      <alignment vertical="center"/>
    </xf>
    <xf numFmtId="0" fontId="69" fillId="0" borderId="53" applyNumberFormat="0" applyFill="0" applyAlignment="0" applyProtection="0">
      <alignment vertical="center"/>
    </xf>
    <xf numFmtId="0" fontId="69" fillId="0" borderId="53" applyNumberFormat="0" applyFill="0" applyAlignment="0" applyProtection="0">
      <alignment vertical="center"/>
    </xf>
    <xf numFmtId="0" fontId="69" fillId="0" borderId="53" applyNumberFormat="0" applyFill="0" applyAlignment="0" applyProtection="0">
      <alignment vertical="center"/>
    </xf>
    <xf numFmtId="0" fontId="94" fillId="52" borderId="4" applyNumberFormat="0" applyAlignment="0" applyProtection="0">
      <alignment vertical="center"/>
    </xf>
    <xf numFmtId="0" fontId="69" fillId="0" borderId="53" applyNumberFormat="0" applyFill="0" applyAlignment="0" applyProtection="0">
      <alignment vertical="center"/>
    </xf>
    <xf numFmtId="0" fontId="68" fillId="0" borderId="65" applyProtection="0"/>
    <xf numFmtId="0" fontId="68" fillId="0" borderId="65" applyProtection="0"/>
    <xf numFmtId="0" fontId="69" fillId="0" borderId="53" applyNumberFormat="0" applyFill="0" applyAlignment="0" applyProtection="0">
      <alignment vertical="center"/>
    </xf>
    <xf numFmtId="0" fontId="69" fillId="0" borderId="53" applyNumberFormat="0" applyFill="0" applyAlignment="0" applyProtection="0">
      <alignment vertical="center"/>
    </xf>
    <xf numFmtId="0" fontId="68" fillId="0" borderId="65" applyProtection="0"/>
    <xf numFmtId="0" fontId="69" fillId="0" borderId="53" applyNumberFormat="0" applyFill="0" applyAlignment="0" applyProtection="0">
      <alignment vertical="center"/>
    </xf>
    <xf numFmtId="0" fontId="69" fillId="0" borderId="53" applyNumberFormat="0" applyFill="0" applyAlignment="0" applyProtection="0">
      <alignment vertical="center"/>
    </xf>
    <xf numFmtId="0" fontId="69" fillId="0" borderId="53" applyNumberFormat="0" applyFill="0" applyAlignment="0" applyProtection="0">
      <alignment vertical="center"/>
    </xf>
    <xf numFmtId="0" fontId="69" fillId="0" borderId="53" applyNumberFormat="0" applyFill="0" applyAlignment="0" applyProtection="0">
      <alignment vertical="center"/>
    </xf>
    <xf numFmtId="0" fontId="69" fillId="0" borderId="53" applyNumberFormat="0" applyFill="0" applyAlignment="0" applyProtection="0">
      <alignment vertical="center"/>
    </xf>
    <xf numFmtId="0" fontId="69" fillId="0" borderId="53" applyNumberFormat="0" applyFill="0" applyAlignment="0" applyProtection="0">
      <alignment vertical="center"/>
    </xf>
    <xf numFmtId="0" fontId="69" fillId="0" borderId="53" applyNumberFormat="0" applyFill="0" applyAlignment="0" applyProtection="0">
      <alignment vertical="center"/>
    </xf>
    <xf numFmtId="0" fontId="69" fillId="0" borderId="53" applyNumberFormat="0" applyFill="0" applyAlignment="0" applyProtection="0">
      <alignment vertical="center"/>
    </xf>
    <xf numFmtId="0" fontId="69" fillId="0" borderId="53" applyNumberFormat="0" applyFill="0" applyAlignment="0" applyProtection="0">
      <alignment vertical="center"/>
    </xf>
    <xf numFmtId="0" fontId="68" fillId="0" borderId="65" applyProtection="0"/>
    <xf numFmtId="0" fontId="69" fillId="0" borderId="53" applyNumberFormat="0" applyFill="0" applyAlignment="0" applyProtection="0">
      <alignment vertical="center"/>
    </xf>
    <xf numFmtId="0" fontId="75" fillId="60" borderId="0" applyProtection="0"/>
    <xf numFmtId="0" fontId="66" fillId="0" borderId="59" applyNumberFormat="0" applyFill="0" applyAlignment="0" applyProtection="0">
      <alignment vertical="center"/>
    </xf>
    <xf numFmtId="0" fontId="85" fillId="33" borderId="60" applyProtection="0"/>
    <xf numFmtId="0" fontId="66" fillId="0" borderId="59" applyProtection="0"/>
    <xf numFmtId="0" fontId="66" fillId="0" borderId="59" applyNumberFormat="0" applyFill="0" applyAlignment="0" applyProtection="0">
      <alignment vertical="center"/>
    </xf>
    <xf numFmtId="0" fontId="66" fillId="0" borderId="59" applyNumberFormat="0" applyFill="0" applyAlignment="0" applyProtection="0">
      <alignment vertical="center"/>
    </xf>
    <xf numFmtId="0" fontId="66" fillId="0" borderId="59" applyNumberFormat="0" applyFill="0" applyAlignment="0" applyProtection="0">
      <alignment vertical="center"/>
    </xf>
    <xf numFmtId="0" fontId="66" fillId="0" borderId="59" applyNumberFormat="0" applyFill="0" applyAlignment="0" applyProtection="0">
      <alignment vertical="center"/>
    </xf>
    <xf numFmtId="0" fontId="66" fillId="0" borderId="59" applyNumberFormat="0" applyFill="0" applyAlignment="0" applyProtection="0">
      <alignment vertical="center"/>
    </xf>
    <xf numFmtId="0" fontId="66" fillId="0" borderId="59" applyNumberFormat="0" applyFill="0" applyAlignment="0" applyProtection="0">
      <alignment vertical="center"/>
    </xf>
    <xf numFmtId="0" fontId="66" fillId="0" borderId="59" applyNumberFormat="0" applyFill="0" applyAlignment="0" applyProtection="0">
      <alignment vertical="center"/>
    </xf>
    <xf numFmtId="0" fontId="66" fillId="0" borderId="59" applyNumberFormat="0" applyFill="0" applyAlignment="0" applyProtection="0">
      <alignment vertical="center"/>
    </xf>
    <xf numFmtId="0" fontId="66" fillId="0" borderId="59" applyNumberFormat="0" applyFill="0" applyAlignment="0" applyProtection="0">
      <alignment vertical="center"/>
    </xf>
    <xf numFmtId="0" fontId="50" fillId="0" borderId="0" applyProtection="0"/>
    <xf numFmtId="0" fontId="75" fillId="60" borderId="0" applyProtection="0">
      <alignment vertical="center"/>
    </xf>
    <xf numFmtId="0" fontId="66" fillId="0" borderId="59" applyNumberFormat="0" applyFill="0" applyAlignment="0" applyProtection="0">
      <alignment vertical="center"/>
    </xf>
    <xf numFmtId="0" fontId="66" fillId="0" borderId="59" applyNumberFormat="0" applyFill="0" applyAlignment="0" applyProtection="0">
      <alignment vertical="center"/>
    </xf>
    <xf numFmtId="0" fontId="75" fillId="67" borderId="0" applyProtection="0"/>
    <xf numFmtId="0" fontId="66" fillId="0" borderId="59" applyNumberFormat="0" applyFill="0" applyAlignment="0" applyProtection="0">
      <alignment vertical="center"/>
    </xf>
    <xf numFmtId="0" fontId="66" fillId="0" borderId="59" applyNumberFormat="0" applyFill="0" applyAlignment="0" applyProtection="0">
      <alignment vertical="center"/>
    </xf>
    <xf numFmtId="0" fontId="66" fillId="0" borderId="59" applyNumberFormat="0" applyFill="0" applyAlignment="0" applyProtection="0">
      <alignment vertical="center"/>
    </xf>
    <xf numFmtId="0" fontId="66" fillId="0" borderId="59" applyNumberFormat="0" applyFill="0" applyAlignment="0" applyProtection="0">
      <alignment vertical="center"/>
    </xf>
    <xf numFmtId="0" fontId="66" fillId="0" borderId="59" applyNumberFormat="0" applyFill="0" applyAlignment="0" applyProtection="0">
      <alignment vertical="center"/>
    </xf>
    <xf numFmtId="0" fontId="66" fillId="0" borderId="59" applyNumberFormat="0" applyFill="0" applyAlignment="0" applyProtection="0">
      <alignment vertical="center"/>
    </xf>
    <xf numFmtId="0" fontId="66" fillId="0" borderId="59" applyNumberFormat="0" applyFill="0" applyAlignment="0" applyProtection="0">
      <alignment vertical="center"/>
    </xf>
    <xf numFmtId="0" fontId="66" fillId="0" borderId="59" applyNumberFormat="0" applyFill="0" applyAlignment="0" applyProtection="0">
      <alignment vertical="center"/>
    </xf>
    <xf numFmtId="0" fontId="94" fillId="52" borderId="4" applyNumberFormat="0" applyAlignment="0" applyProtection="0">
      <alignment vertical="center"/>
    </xf>
    <xf numFmtId="0" fontId="66" fillId="0" borderId="59" applyNumberFormat="0" applyFill="0" applyAlignment="0" applyProtection="0">
      <alignment vertical="center"/>
    </xf>
    <xf numFmtId="0" fontId="66" fillId="0" borderId="59" applyNumberFormat="0" applyFill="0" applyAlignment="0" applyProtection="0">
      <alignment vertical="center"/>
    </xf>
    <xf numFmtId="0" fontId="66" fillId="0" borderId="59" applyNumberFormat="0" applyFill="0" applyAlignment="0" applyProtection="0">
      <alignment vertical="center"/>
    </xf>
    <xf numFmtId="0" fontId="66" fillId="0" borderId="59" applyNumberFormat="0" applyFill="0" applyAlignment="0" applyProtection="0">
      <alignment vertical="center"/>
    </xf>
    <xf numFmtId="0" fontId="66" fillId="0" borderId="59" applyNumberFormat="0" applyFill="0" applyAlignment="0" applyProtection="0">
      <alignment vertical="center"/>
    </xf>
    <xf numFmtId="0" fontId="66" fillId="0" borderId="59" applyNumberFormat="0" applyFill="0" applyAlignment="0" applyProtection="0">
      <alignment vertical="center"/>
    </xf>
    <xf numFmtId="0" fontId="74" fillId="60" borderId="0" applyProtection="0">
      <alignment vertical="center"/>
    </xf>
    <xf numFmtId="0" fontId="66" fillId="0" borderId="59" applyNumberFormat="0" applyFill="0" applyAlignment="0" applyProtection="0">
      <alignment vertical="center"/>
    </xf>
    <xf numFmtId="0" fontId="66" fillId="0" borderId="59" applyNumberFormat="0" applyFill="0" applyAlignment="0" applyProtection="0">
      <alignment vertical="center"/>
    </xf>
    <xf numFmtId="0" fontId="66" fillId="0" borderId="59" applyNumberFormat="0" applyFill="0" applyAlignment="0" applyProtection="0">
      <alignment vertical="center"/>
    </xf>
    <xf numFmtId="0" fontId="66" fillId="0" borderId="59" applyNumberFormat="0" applyFill="0" applyAlignment="0" applyProtection="0">
      <alignment vertical="center"/>
    </xf>
    <xf numFmtId="0" fontId="66" fillId="0" borderId="59" applyNumberFormat="0" applyFill="0" applyAlignment="0" applyProtection="0">
      <alignment vertical="center"/>
    </xf>
    <xf numFmtId="0" fontId="66" fillId="0" borderId="59" applyNumberFormat="0" applyFill="0" applyAlignment="0" applyProtection="0">
      <alignment vertical="center"/>
    </xf>
    <xf numFmtId="0" fontId="66" fillId="0" borderId="59" applyNumberFormat="0" applyFill="0" applyAlignment="0" applyProtection="0">
      <alignment vertical="center"/>
    </xf>
    <xf numFmtId="0" fontId="66" fillId="0" borderId="59" applyNumberFormat="0" applyFill="0" applyAlignment="0" applyProtection="0">
      <alignment vertical="center"/>
    </xf>
    <xf numFmtId="0" fontId="66" fillId="0" borderId="59" applyNumberFormat="0" applyFill="0" applyAlignment="0" applyProtection="0">
      <alignment vertical="center"/>
    </xf>
    <xf numFmtId="0" fontId="66" fillId="0" borderId="59" applyNumberFormat="0" applyFill="0" applyAlignment="0" applyProtection="0">
      <alignment vertical="center"/>
    </xf>
    <xf numFmtId="0" fontId="66" fillId="0" borderId="59" applyNumberFormat="0" applyFill="0" applyAlignment="0" applyProtection="0">
      <alignment vertical="center"/>
    </xf>
    <xf numFmtId="0" fontId="66" fillId="0" borderId="59" applyNumberFormat="0" applyFill="0" applyAlignment="0" applyProtection="0">
      <alignment vertical="center"/>
    </xf>
    <xf numFmtId="0" fontId="66" fillId="0" borderId="59" applyNumberFormat="0" applyFill="0" applyAlignment="0" applyProtection="0">
      <alignment vertical="center"/>
    </xf>
    <xf numFmtId="0" fontId="85" fillId="33" borderId="60" applyProtection="0"/>
    <xf numFmtId="0" fontId="66" fillId="0" borderId="59" applyProtection="0"/>
    <xf numFmtId="0" fontId="66" fillId="0" borderId="59" applyNumberFormat="0" applyFill="0" applyAlignment="0" applyProtection="0">
      <alignment vertical="center"/>
    </xf>
    <xf numFmtId="0" fontId="72" fillId="0" borderId="54" applyProtection="0"/>
    <xf numFmtId="0" fontId="79" fillId="0" borderId="58" applyProtection="0"/>
    <xf numFmtId="0" fontId="79" fillId="0" borderId="58" applyProtection="0"/>
    <xf numFmtId="0" fontId="66" fillId="0" borderId="59" applyProtection="0"/>
    <xf numFmtId="0" fontId="72" fillId="0" borderId="54" applyProtection="0"/>
    <xf numFmtId="0" fontId="70" fillId="88" borderId="0" applyProtection="0"/>
    <xf numFmtId="0" fontId="84" fillId="0" borderId="58" applyNumberFormat="0" applyFill="0" applyAlignment="0" applyProtection="0">
      <alignment vertical="center"/>
    </xf>
    <xf numFmtId="0" fontId="66" fillId="0" borderId="59" applyProtection="0"/>
    <xf numFmtId="0" fontId="66" fillId="0" borderId="59" applyNumberFormat="0" applyFill="0" applyAlignment="0" applyProtection="0">
      <alignment vertical="center"/>
    </xf>
    <xf numFmtId="0" fontId="66" fillId="0" borderId="59" applyNumberFormat="0" applyFill="0" applyAlignment="0" applyProtection="0">
      <alignment vertical="center"/>
    </xf>
    <xf numFmtId="0" fontId="66" fillId="0" borderId="59" applyNumberFormat="0" applyFill="0" applyAlignment="0" applyProtection="0">
      <alignment vertical="center"/>
    </xf>
    <xf numFmtId="0" fontId="66" fillId="0" borderId="59" applyNumberFormat="0" applyFill="0" applyAlignment="0" applyProtection="0">
      <alignment vertical="center"/>
    </xf>
    <xf numFmtId="0" fontId="72" fillId="0" borderId="54" applyProtection="0"/>
    <xf numFmtId="0" fontId="66" fillId="0" borderId="59" applyProtection="0"/>
    <xf numFmtId="0" fontId="66" fillId="0" borderId="59" applyNumberFormat="0" applyFill="0" applyAlignment="0" applyProtection="0">
      <alignment vertical="center"/>
    </xf>
    <xf numFmtId="0" fontId="66" fillId="0" borderId="59" applyNumberFormat="0" applyFill="0" applyAlignment="0" applyProtection="0">
      <alignment vertical="center"/>
    </xf>
    <xf numFmtId="0" fontId="66" fillId="0" borderId="59" applyNumberFormat="0" applyFill="0" applyAlignment="0" applyProtection="0">
      <alignment vertical="center"/>
    </xf>
    <xf numFmtId="0" fontId="70" fillId="47" borderId="0" applyProtection="0"/>
    <xf numFmtId="0" fontId="66" fillId="0" borderId="59" applyProtection="0"/>
    <xf numFmtId="0" fontId="70" fillId="47" borderId="0" applyProtection="0"/>
    <xf numFmtId="0" fontId="66" fillId="0" borderId="59" applyProtection="0"/>
    <xf numFmtId="0" fontId="84" fillId="0" borderId="58" applyNumberFormat="0" applyFill="0" applyAlignment="0" applyProtection="0">
      <alignment vertical="center"/>
    </xf>
    <xf numFmtId="0" fontId="66" fillId="0" borderId="59" applyNumberFormat="0" applyFill="0" applyAlignment="0" applyProtection="0">
      <alignment vertical="center"/>
    </xf>
    <xf numFmtId="0" fontId="66" fillId="0" borderId="59" applyNumberFormat="0" applyFill="0" applyAlignment="0" applyProtection="0">
      <alignment vertical="center"/>
    </xf>
    <xf numFmtId="0" fontId="66" fillId="0" borderId="59" applyNumberFormat="0" applyFill="0" applyAlignment="0" applyProtection="0">
      <alignment vertical="center"/>
    </xf>
    <xf numFmtId="0" fontId="66" fillId="0" borderId="59" applyNumberFormat="0" applyFill="0" applyAlignment="0" applyProtection="0">
      <alignment vertical="center"/>
    </xf>
    <xf numFmtId="0" fontId="66" fillId="0" borderId="59" applyNumberFormat="0" applyFill="0" applyAlignment="0" applyProtection="0">
      <alignment vertical="center"/>
    </xf>
    <xf numFmtId="0" fontId="50" fillId="0" borderId="0" applyProtection="0"/>
    <xf numFmtId="0" fontId="66" fillId="0" borderId="59" applyNumberFormat="0" applyFill="0" applyAlignment="0" applyProtection="0">
      <alignment vertical="center"/>
    </xf>
    <xf numFmtId="0" fontId="66" fillId="0" borderId="59" applyProtection="0"/>
    <xf numFmtId="0" fontId="66" fillId="0" borderId="59" applyNumberFormat="0" applyFill="0" applyAlignment="0" applyProtection="0">
      <alignment vertical="center"/>
    </xf>
    <xf numFmtId="0" fontId="66" fillId="0" borderId="59" applyNumberFormat="0" applyFill="0" applyAlignment="0" applyProtection="0">
      <alignment vertical="center"/>
    </xf>
    <xf numFmtId="0" fontId="66" fillId="0" borderId="59" applyNumberFormat="0" applyFill="0" applyAlignment="0" applyProtection="0">
      <alignment vertical="center"/>
    </xf>
    <xf numFmtId="0" fontId="66" fillId="0" borderId="59" applyNumberFormat="0" applyFill="0" applyAlignment="0" applyProtection="0">
      <alignment vertical="center"/>
    </xf>
    <xf numFmtId="0" fontId="84" fillId="0" borderId="58" applyNumberFormat="0" applyFill="0" applyAlignment="0" applyProtection="0">
      <alignment vertical="center"/>
    </xf>
    <xf numFmtId="0" fontId="66" fillId="0" borderId="59" applyNumberFormat="0" applyFill="0" applyAlignment="0" applyProtection="0">
      <alignment vertical="center"/>
    </xf>
    <xf numFmtId="0" fontId="66" fillId="0" borderId="59" applyNumberFormat="0" applyFill="0" applyAlignment="0" applyProtection="0">
      <alignment vertical="center"/>
    </xf>
    <xf numFmtId="0" fontId="66" fillId="0" borderId="59" applyNumberFormat="0" applyFill="0" applyAlignment="0" applyProtection="0">
      <alignment vertical="center"/>
    </xf>
    <xf numFmtId="0" fontId="66" fillId="0" borderId="59" applyNumberFormat="0" applyFill="0" applyAlignment="0" applyProtection="0">
      <alignment vertical="center"/>
    </xf>
    <xf numFmtId="0" fontId="66" fillId="0" borderId="59" applyNumberFormat="0" applyFill="0" applyAlignment="0" applyProtection="0">
      <alignment vertical="center"/>
    </xf>
    <xf numFmtId="0" fontId="66" fillId="0" borderId="59" applyNumberFormat="0" applyFill="0" applyAlignment="0" applyProtection="0">
      <alignment vertical="center"/>
    </xf>
    <xf numFmtId="0" fontId="66" fillId="0" borderId="59" applyNumberFormat="0" applyFill="0" applyAlignment="0" applyProtection="0">
      <alignment vertical="center"/>
    </xf>
    <xf numFmtId="0" fontId="66" fillId="0" borderId="59" applyNumberFormat="0" applyFill="0" applyAlignment="0" applyProtection="0">
      <alignment vertical="center"/>
    </xf>
    <xf numFmtId="0" fontId="66" fillId="0" borderId="59" applyNumberFormat="0" applyFill="0" applyAlignment="0" applyProtection="0">
      <alignment vertical="center"/>
    </xf>
    <xf numFmtId="0" fontId="66" fillId="0" borderId="59" applyProtection="0"/>
    <xf numFmtId="0" fontId="66" fillId="0" borderId="59" applyNumberFormat="0" applyFill="0" applyAlignment="0" applyProtection="0">
      <alignment vertical="center"/>
    </xf>
    <xf numFmtId="0" fontId="66" fillId="0" borderId="59" applyNumberFormat="0" applyFill="0" applyAlignment="0" applyProtection="0">
      <alignment vertical="center"/>
    </xf>
    <xf numFmtId="0" fontId="66" fillId="0" borderId="59" applyNumberFormat="0" applyFill="0" applyAlignment="0" applyProtection="0">
      <alignment vertical="center"/>
    </xf>
    <xf numFmtId="0" fontId="66" fillId="0" borderId="59" applyProtection="0"/>
    <xf numFmtId="0" fontId="66" fillId="0" borderId="59" applyProtection="0"/>
    <xf numFmtId="0" fontId="75" fillId="60" borderId="0" applyProtection="0"/>
    <xf numFmtId="0" fontId="75" fillId="60" borderId="0" applyProtection="0"/>
    <xf numFmtId="0" fontId="79" fillId="0" borderId="11" applyProtection="0"/>
    <xf numFmtId="0" fontId="66" fillId="0" borderId="59" applyNumberFormat="0" applyFill="0" applyAlignment="0" applyProtection="0">
      <alignment vertical="center"/>
    </xf>
    <xf numFmtId="0" fontId="79" fillId="0" borderId="11" applyProtection="0"/>
    <xf numFmtId="0" fontId="71" fillId="62" borderId="0" applyProtection="0">
      <alignment vertical="center"/>
    </xf>
    <xf numFmtId="0" fontId="66" fillId="0" borderId="59" applyNumberFormat="0" applyFill="0" applyAlignment="0" applyProtection="0">
      <alignment vertical="center"/>
    </xf>
    <xf numFmtId="0" fontId="66" fillId="0" borderId="0" applyProtection="0"/>
    <xf numFmtId="0" fontId="86" fillId="77" borderId="0" applyNumberFormat="0" applyBorder="0" applyAlignment="0" applyProtection="0">
      <alignment vertical="center"/>
    </xf>
    <xf numFmtId="0" fontId="69"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69" fillId="0" borderId="0" applyNumberFormat="0" applyFill="0" applyBorder="0" applyAlignment="0" applyProtection="0">
      <alignment vertical="center"/>
    </xf>
    <xf numFmtId="0" fontId="69" fillId="0" borderId="0" applyNumberFormat="0" applyFill="0" applyBorder="0" applyAlignment="0" applyProtection="0">
      <alignment vertical="center"/>
    </xf>
    <xf numFmtId="0" fontId="79" fillId="0" borderId="58" applyProtection="0"/>
    <xf numFmtId="0" fontId="65" fillId="63" borderId="8" applyNumberFormat="0" applyFont="0" applyAlignment="0" applyProtection="0">
      <alignment vertical="center"/>
    </xf>
    <xf numFmtId="0" fontId="78" fillId="0" borderId="0" applyProtection="0"/>
    <xf numFmtId="0" fontId="69" fillId="0" borderId="0" applyNumberFormat="0" applyFill="0" applyBorder="0" applyAlignment="0" applyProtection="0">
      <alignment vertical="center"/>
    </xf>
    <xf numFmtId="0" fontId="69" fillId="0" borderId="0" applyNumberFormat="0" applyFill="0" applyBorder="0" applyAlignment="0" applyProtection="0">
      <alignment vertical="center"/>
    </xf>
    <xf numFmtId="0" fontId="85" fillId="52" borderId="60" applyProtection="0"/>
    <xf numFmtId="0" fontId="66" fillId="0" borderId="0" applyProtection="0"/>
    <xf numFmtId="0" fontId="68" fillId="0" borderId="0" applyProtection="0"/>
    <xf numFmtId="0" fontId="69" fillId="0" borderId="0" applyNumberFormat="0" applyFill="0" applyBorder="0" applyAlignment="0" applyProtection="0">
      <alignment vertical="center"/>
    </xf>
    <xf numFmtId="0" fontId="85" fillId="52" borderId="60" applyProtection="0"/>
    <xf numFmtId="0" fontId="68" fillId="0" borderId="0" applyProtection="0"/>
    <xf numFmtId="0" fontId="66" fillId="0" borderId="0" applyNumberFormat="0" applyFill="0" applyBorder="0" applyAlignment="0" applyProtection="0">
      <alignment vertical="center"/>
    </xf>
    <xf numFmtId="0" fontId="50" fillId="0" borderId="0" applyProtection="0"/>
    <xf numFmtId="0" fontId="50" fillId="0" borderId="0" applyProtection="0"/>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50" fillId="47" borderId="0" applyProtection="0"/>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75" fillId="57" borderId="0" applyProtection="0">
      <alignment vertical="center"/>
    </xf>
    <xf numFmtId="0" fontId="75" fillId="57" borderId="0" applyProtection="0"/>
    <xf numFmtId="0" fontId="75" fillId="57" borderId="0" applyProtection="0"/>
    <xf numFmtId="0" fontId="75" fillId="57" borderId="0" applyProtection="0"/>
    <xf numFmtId="0" fontId="81" fillId="73" borderId="0" applyProtection="0"/>
    <xf numFmtId="0" fontId="66" fillId="0" borderId="0" applyProtection="0"/>
    <xf numFmtId="0" fontId="81" fillId="73" borderId="0" applyProtection="0"/>
    <xf numFmtId="0" fontId="66" fillId="0" borderId="0" applyProtection="0"/>
    <xf numFmtId="0" fontId="81" fillId="73" borderId="0" applyProtection="0"/>
    <xf numFmtId="0" fontId="66" fillId="0" borderId="0" applyProtection="0"/>
    <xf numFmtId="0" fontId="81" fillId="73" borderId="0" applyProtection="0"/>
    <xf numFmtId="0" fontId="66" fillId="0" borderId="0" applyProtection="0"/>
    <xf numFmtId="0" fontId="66" fillId="0" borderId="0" applyProtection="0"/>
    <xf numFmtId="0" fontId="69" fillId="0" borderId="0" applyNumberFormat="0" applyFill="0" applyBorder="0" applyAlignment="0" applyProtection="0">
      <alignment vertical="center"/>
    </xf>
    <xf numFmtId="0" fontId="69" fillId="0" borderId="0" applyNumberFormat="0" applyFill="0" applyBorder="0" applyAlignment="0" applyProtection="0">
      <alignment vertical="center"/>
    </xf>
    <xf numFmtId="0" fontId="69" fillId="0" borderId="0" applyNumberFormat="0" applyFill="0" applyBorder="0" applyAlignment="0" applyProtection="0">
      <alignment vertical="center"/>
    </xf>
    <xf numFmtId="0" fontId="69" fillId="0" borderId="0" applyNumberFormat="0" applyFill="0" applyBorder="0" applyAlignment="0" applyProtection="0">
      <alignment vertical="center"/>
    </xf>
    <xf numFmtId="0" fontId="69" fillId="0" borderId="0" applyNumberFormat="0" applyFill="0" applyBorder="0" applyAlignment="0" applyProtection="0">
      <alignment vertical="center"/>
    </xf>
    <xf numFmtId="0" fontId="82" fillId="75" borderId="7" applyNumberFormat="0" applyAlignment="0" applyProtection="0">
      <alignment vertical="center"/>
    </xf>
    <xf numFmtId="0" fontId="50" fillId="0" borderId="0" applyProtection="0"/>
    <xf numFmtId="0" fontId="69" fillId="0" borderId="0" applyNumberFormat="0" applyFill="0" applyBorder="0" applyAlignment="0" applyProtection="0">
      <alignment vertical="center"/>
    </xf>
    <xf numFmtId="0" fontId="69" fillId="0" borderId="0" applyNumberFormat="0" applyFill="0" applyBorder="0" applyAlignment="0" applyProtection="0">
      <alignment vertical="center"/>
    </xf>
    <xf numFmtId="0" fontId="69" fillId="0" borderId="0" applyNumberFormat="0" applyFill="0" applyBorder="0" applyAlignment="0" applyProtection="0">
      <alignment vertical="center"/>
    </xf>
    <xf numFmtId="0" fontId="68" fillId="0" borderId="0" applyProtection="0">
      <alignment vertical="center"/>
    </xf>
    <xf numFmtId="0" fontId="91" fillId="0" borderId="0" applyNumberFormat="0" applyFill="0" applyBorder="0" applyAlignment="0" applyProtection="0">
      <alignment vertical="center"/>
    </xf>
    <xf numFmtId="0" fontId="69" fillId="0" borderId="0" applyNumberFormat="0" applyFill="0" applyBorder="0" applyAlignment="0" applyProtection="0">
      <alignment vertical="center"/>
    </xf>
    <xf numFmtId="0" fontId="91" fillId="0" borderId="0" applyNumberFormat="0" applyFill="0" applyBorder="0" applyAlignment="0" applyProtection="0">
      <alignment vertical="center"/>
    </xf>
    <xf numFmtId="0" fontId="69" fillId="0" borderId="0" applyNumberFormat="0" applyFill="0" applyBorder="0" applyAlignment="0" applyProtection="0">
      <alignment vertical="center"/>
    </xf>
    <xf numFmtId="0" fontId="68" fillId="0" borderId="0" applyProtection="0"/>
    <xf numFmtId="0" fontId="69" fillId="0" borderId="0" applyNumberFormat="0" applyFill="0" applyBorder="0" applyAlignment="0" applyProtection="0">
      <alignment vertical="center"/>
    </xf>
    <xf numFmtId="0" fontId="70" fillId="47" borderId="0" applyProtection="0"/>
    <xf numFmtId="0" fontId="91" fillId="0" borderId="0" applyNumberFormat="0" applyFill="0" applyBorder="0" applyAlignment="0" applyProtection="0">
      <alignment vertical="center"/>
    </xf>
    <xf numFmtId="0" fontId="81" fillId="85" borderId="0" applyProtection="0"/>
    <xf numFmtId="0" fontId="69" fillId="0" borderId="0" applyNumberFormat="0" applyFill="0" applyBorder="0" applyAlignment="0" applyProtection="0">
      <alignment vertical="center"/>
    </xf>
    <xf numFmtId="0" fontId="69" fillId="0" borderId="0" applyNumberFormat="0" applyFill="0" applyBorder="0" applyAlignment="0" applyProtection="0">
      <alignment vertical="center"/>
    </xf>
    <xf numFmtId="0" fontId="50" fillId="0" borderId="0" applyProtection="0"/>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50" fillId="0" borderId="0" applyProtection="0"/>
    <xf numFmtId="0" fontId="66" fillId="0" borderId="0" applyNumberFormat="0" applyFill="0" applyBorder="0" applyAlignment="0" applyProtection="0">
      <alignment vertical="center"/>
    </xf>
    <xf numFmtId="0" fontId="50" fillId="0" borderId="0" applyProtection="0"/>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6" fillId="0" borderId="0" applyProtection="0"/>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85" fillId="52" borderId="60" applyProtection="0"/>
    <xf numFmtId="0" fontId="66" fillId="0" borderId="0" applyProtection="0"/>
    <xf numFmtId="0" fontId="66" fillId="0" borderId="0" applyNumberFormat="0" applyFill="0" applyBorder="0" applyAlignment="0" applyProtection="0">
      <alignment vertical="center"/>
    </xf>
    <xf numFmtId="0" fontId="50" fillId="0" borderId="62" applyProtection="0"/>
    <xf numFmtId="0" fontId="69" fillId="0" borderId="0" applyNumberFormat="0" applyFill="0" applyBorder="0" applyAlignment="0" applyProtection="0">
      <alignment vertical="center"/>
    </xf>
    <xf numFmtId="179" fontId="50" fillId="0" borderId="0" applyProtection="0"/>
    <xf numFmtId="179" fontId="50" fillId="0" borderId="0" applyProtection="0"/>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50" fillId="0" borderId="0" applyProtection="0"/>
    <xf numFmtId="0" fontId="66" fillId="0" borderId="0" applyNumberFormat="0" applyFill="0" applyBorder="0" applyAlignment="0" applyProtection="0">
      <alignment vertical="center"/>
    </xf>
    <xf numFmtId="0" fontId="75" fillId="60" borderId="0" applyProtection="0"/>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50" fillId="0" borderId="0" applyProtection="0"/>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84" fillId="0" borderId="58" applyNumberFormat="0" applyFill="0" applyAlignment="0" applyProtection="0">
      <alignment vertical="center"/>
    </xf>
    <xf numFmtId="0" fontId="66" fillId="0" borderId="0" applyProtection="0"/>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90" fillId="90" borderId="0" applyNumberFormat="0" applyBorder="0" applyAlignment="0" applyProtection="0">
      <alignment vertical="center"/>
    </xf>
    <xf numFmtId="0" fontId="66" fillId="0" borderId="0" applyNumberFormat="0" applyFill="0" applyBorder="0" applyAlignment="0" applyProtection="0">
      <alignment vertical="center"/>
    </xf>
    <xf numFmtId="0" fontId="82" fillId="75" borderId="7" applyNumberForma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75" fillId="58" borderId="0" applyProtection="0">
      <alignment vertical="center"/>
    </xf>
    <xf numFmtId="0" fontId="85" fillId="0" borderId="0" applyProtection="0"/>
    <xf numFmtId="0" fontId="85" fillId="0" borderId="0" applyProtection="0"/>
    <xf numFmtId="0" fontId="50" fillId="0" borderId="0">
      <alignment vertical="center"/>
    </xf>
    <xf numFmtId="0" fontId="50" fillId="0" borderId="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9" fillId="0" borderId="0" applyNumberFormat="0" applyFill="0" applyBorder="0" applyAlignment="0" applyProtection="0">
      <alignment vertical="center"/>
    </xf>
    <xf numFmtId="0" fontId="69" fillId="0" borderId="0" applyNumberFormat="0" applyFill="0" applyBorder="0" applyAlignment="0" applyProtection="0">
      <alignment vertical="center"/>
    </xf>
    <xf numFmtId="0" fontId="68" fillId="0" borderId="0" applyProtection="0"/>
    <xf numFmtId="0" fontId="69" fillId="0" borderId="0" applyNumberFormat="0" applyFill="0" applyBorder="0" applyAlignment="0" applyProtection="0">
      <alignment vertical="center"/>
    </xf>
    <xf numFmtId="0" fontId="67" fillId="43" borderId="0" applyNumberFormat="0" applyBorder="0" applyAlignment="0" applyProtection="0">
      <alignment vertical="center"/>
    </xf>
    <xf numFmtId="0" fontId="50" fillId="0" borderId="0" applyProtection="0"/>
    <xf numFmtId="0" fontId="50" fillId="0" borderId="0" applyProtection="0"/>
    <xf numFmtId="0" fontId="69" fillId="0" borderId="0" applyNumberFormat="0" applyFill="0" applyBorder="0" applyAlignment="0" applyProtection="0">
      <alignment vertical="center"/>
    </xf>
    <xf numFmtId="0" fontId="50" fillId="0" borderId="0" applyProtection="0"/>
    <xf numFmtId="0" fontId="68" fillId="0" borderId="0" applyProtection="0"/>
    <xf numFmtId="0" fontId="69" fillId="0" borderId="0" applyNumberFormat="0" applyFill="0" applyBorder="0" applyAlignment="0" applyProtection="0">
      <alignment vertical="center"/>
    </xf>
    <xf numFmtId="0" fontId="69" fillId="0" borderId="0" applyNumberFormat="0" applyFill="0" applyBorder="0" applyAlignment="0" applyProtection="0">
      <alignment vertical="center"/>
    </xf>
    <xf numFmtId="0" fontId="50" fillId="0" borderId="0" applyProtection="0"/>
    <xf numFmtId="0" fontId="69" fillId="0" borderId="0" applyNumberFormat="0" applyFill="0" applyBorder="0" applyAlignment="0" applyProtection="0">
      <alignment vertical="center"/>
    </xf>
    <xf numFmtId="0" fontId="69" fillId="0" borderId="0" applyNumberFormat="0" applyFill="0" applyBorder="0" applyAlignment="0" applyProtection="0">
      <alignment vertical="center"/>
    </xf>
    <xf numFmtId="0" fontId="50" fillId="0" borderId="0" applyProtection="0"/>
    <xf numFmtId="0" fontId="69" fillId="0" borderId="0" applyNumberFormat="0" applyFill="0" applyBorder="0" applyAlignment="0" applyProtection="0">
      <alignment vertical="center"/>
    </xf>
    <xf numFmtId="0" fontId="69" fillId="0" borderId="0" applyNumberFormat="0" applyFill="0" applyBorder="0" applyAlignment="0" applyProtection="0">
      <alignment vertical="center"/>
    </xf>
    <xf numFmtId="0" fontId="69" fillId="0" borderId="0" applyNumberFormat="0" applyFill="0" applyBorder="0" applyAlignment="0" applyProtection="0">
      <alignment vertical="center"/>
    </xf>
    <xf numFmtId="0" fontId="69" fillId="0" borderId="0" applyNumberFormat="0" applyFill="0" applyBorder="0" applyAlignment="0" applyProtection="0">
      <alignment vertical="center"/>
    </xf>
    <xf numFmtId="0" fontId="69" fillId="0" borderId="0" applyNumberFormat="0" applyFill="0" applyBorder="0" applyAlignment="0" applyProtection="0">
      <alignment vertical="center"/>
    </xf>
    <xf numFmtId="0" fontId="68" fillId="0" borderId="0" applyProtection="0"/>
    <xf numFmtId="0" fontId="69" fillId="0" borderId="0" applyNumberFormat="0" applyFill="0" applyBorder="0" applyAlignment="0" applyProtection="0">
      <alignment vertical="center"/>
    </xf>
    <xf numFmtId="0" fontId="69" fillId="0" borderId="0" applyNumberFormat="0" applyFill="0" applyBorder="0" applyAlignment="0" applyProtection="0">
      <alignment vertical="center"/>
    </xf>
    <xf numFmtId="0" fontId="69" fillId="0" borderId="0" applyNumberFormat="0" applyFill="0" applyBorder="0" applyAlignment="0" applyProtection="0">
      <alignment vertical="center"/>
    </xf>
    <xf numFmtId="0" fontId="67" fillId="87" borderId="0" applyNumberFormat="0" applyBorder="0" applyAlignment="0" applyProtection="0">
      <alignment vertical="center"/>
    </xf>
    <xf numFmtId="0" fontId="50" fillId="0" borderId="0" applyProtection="0"/>
    <xf numFmtId="0" fontId="66" fillId="0" borderId="0" applyNumberFormat="0" applyFill="0" applyBorder="0" applyAlignment="0" applyProtection="0">
      <alignment vertical="center"/>
    </xf>
    <xf numFmtId="0" fontId="50" fillId="0" borderId="0" applyProtection="0"/>
    <xf numFmtId="0" fontId="65" fillId="67" borderId="56" applyNumberFormat="0" applyFont="0" applyAlignment="0" applyProtection="0">
      <alignment vertical="center"/>
    </xf>
    <xf numFmtId="0" fontId="66" fillId="0" borderId="0" applyNumberFormat="0" applyFill="0" applyBorder="0" applyAlignment="0" applyProtection="0">
      <alignment vertical="center"/>
    </xf>
    <xf numFmtId="0" fontId="66" fillId="0" borderId="0" applyProtection="0"/>
    <xf numFmtId="0" fontId="65" fillId="63" borderId="8" applyNumberFormat="0" applyFont="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50" fillId="0" borderId="0" applyProtection="0"/>
    <xf numFmtId="0" fontId="66" fillId="0" borderId="0" applyProtection="0"/>
    <xf numFmtId="0" fontId="65" fillId="63" borderId="8" applyNumberFormat="0" applyFont="0" applyAlignment="0" applyProtection="0">
      <alignment vertical="center"/>
    </xf>
    <xf numFmtId="0" fontId="66" fillId="0" borderId="0" applyProtection="0"/>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50" fillId="0" borderId="58" applyProtection="0">
      <alignment vertical="center"/>
    </xf>
    <xf numFmtId="0" fontId="67" fillId="80" borderId="0" applyNumberFormat="0" applyBorder="0" applyAlignment="0" applyProtection="0">
      <alignment vertical="center"/>
    </xf>
    <xf numFmtId="0" fontId="50" fillId="0" borderId="58" applyProtection="0"/>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50" fillId="52" borderId="62" applyProtection="0"/>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43" fillId="0" borderId="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84" fillId="0" borderId="9" applyNumberFormat="0" applyFill="0" applyAlignment="0" applyProtection="0">
      <alignment vertical="center"/>
    </xf>
    <xf numFmtId="0" fontId="65" fillId="63" borderId="8" applyNumberFormat="0" applyFont="0" applyAlignment="0" applyProtection="0">
      <alignment vertical="center"/>
    </xf>
    <xf numFmtId="0" fontId="66" fillId="0" borderId="0" applyNumberFormat="0" applyFill="0" applyBorder="0" applyAlignment="0" applyProtection="0">
      <alignment vertical="center"/>
    </xf>
    <xf numFmtId="0" fontId="72" fillId="0" borderId="0" applyProtection="0"/>
    <xf numFmtId="0" fontId="66" fillId="0" borderId="0" applyNumberFormat="0" applyFill="0" applyBorder="0" applyAlignment="0" applyProtection="0">
      <alignment vertical="center"/>
    </xf>
    <xf numFmtId="0" fontId="91"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50" fillId="67" borderId="56" applyProtection="0"/>
    <xf numFmtId="0" fontId="85" fillId="52" borderId="60" applyProtection="0"/>
    <xf numFmtId="0" fontId="66" fillId="0" borderId="0" applyProtection="0"/>
    <xf numFmtId="0" fontId="50" fillId="67" borderId="56" applyProtection="0"/>
    <xf numFmtId="0" fontId="85" fillId="52" borderId="60" applyProtection="0"/>
    <xf numFmtId="0" fontId="66" fillId="0" borderId="0" applyProtection="0"/>
    <xf numFmtId="0" fontId="66" fillId="0" borderId="0" applyProtection="0"/>
    <xf numFmtId="0" fontId="65" fillId="63" borderId="8" applyNumberFormat="0" applyFont="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5" fillId="63" borderId="8" applyNumberFormat="0" applyFont="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50" fillId="0" borderId="0" applyProtection="0">
      <alignment vertical="center"/>
    </xf>
    <xf numFmtId="0" fontId="50" fillId="0" borderId="0" applyProtection="0"/>
    <xf numFmtId="0" fontId="50" fillId="0" borderId="0" applyProtection="0"/>
    <xf numFmtId="0" fontId="66" fillId="0" borderId="0" applyNumberFormat="0" applyFill="0" applyBorder="0" applyAlignment="0" applyProtection="0">
      <alignment vertical="center"/>
    </xf>
    <xf numFmtId="0" fontId="50" fillId="0" borderId="0">
      <alignment vertical="center"/>
    </xf>
    <xf numFmtId="0" fontId="50" fillId="0" borderId="0">
      <alignment vertical="center"/>
    </xf>
    <xf numFmtId="0" fontId="75" fillId="58" borderId="0" applyProtection="0">
      <alignment vertical="center"/>
    </xf>
    <xf numFmtId="0" fontId="75" fillId="58" borderId="0" applyProtection="0"/>
    <xf numFmtId="0" fontId="50" fillId="0" borderId="0" applyProtection="0"/>
    <xf numFmtId="0" fontId="50" fillId="0" borderId="0">
      <alignment vertical="center"/>
    </xf>
    <xf numFmtId="0" fontId="50" fillId="0" borderId="0">
      <alignment vertical="center"/>
    </xf>
    <xf numFmtId="0" fontId="66" fillId="0" borderId="0" applyNumberFormat="0" applyFill="0" applyBorder="0" applyAlignment="0" applyProtection="0">
      <alignment vertical="center"/>
    </xf>
    <xf numFmtId="0" fontId="67" fillId="80" borderId="0" applyNumberFormat="0" applyBorder="0" applyAlignment="0" applyProtection="0">
      <alignment vertical="center"/>
    </xf>
    <xf numFmtId="0" fontId="50" fillId="0" borderId="0" applyProtection="0"/>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5" fillId="63" borderId="8" applyNumberFormat="0" applyFont="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94" fillId="52" borderId="4" applyNumberFormat="0" applyAlignment="0" applyProtection="0">
      <alignment vertical="center"/>
    </xf>
    <xf numFmtId="0" fontId="50" fillId="0" borderId="0" applyProtection="0"/>
    <xf numFmtId="0" fontId="82" fillId="75" borderId="7" applyNumberFormat="0" applyAlignment="0" applyProtection="0">
      <alignment vertical="center"/>
    </xf>
    <xf numFmtId="0" fontId="79" fillId="0" borderId="58" applyProtection="0"/>
    <xf numFmtId="0" fontId="66" fillId="0" borderId="0" applyProtection="0"/>
    <xf numFmtId="0" fontId="79" fillId="0" borderId="58" applyProtection="0"/>
    <xf numFmtId="0" fontId="66" fillId="0" borderId="0" applyProtection="0"/>
    <xf numFmtId="0" fontId="66" fillId="0" borderId="0" applyNumberFormat="0" applyFill="0" applyBorder="0" applyAlignment="0" applyProtection="0">
      <alignment vertical="center"/>
    </xf>
    <xf numFmtId="0" fontId="50" fillId="0" borderId="0" applyProtection="0"/>
    <xf numFmtId="0" fontId="66" fillId="0" borderId="0" applyNumberFormat="0" applyFill="0" applyBorder="0" applyAlignment="0" applyProtection="0">
      <alignment vertical="center"/>
    </xf>
    <xf numFmtId="0" fontId="50" fillId="0" borderId="0" applyProtection="0"/>
    <xf numFmtId="0" fontId="50" fillId="0" borderId="0" applyProtection="0"/>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5" fillId="63" borderId="8" applyNumberFormat="0" applyFont="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75" fillId="66" borderId="0" applyProtection="0"/>
    <xf numFmtId="0" fontId="75" fillId="66" borderId="0" applyProtection="0"/>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50" fillId="0" borderId="0" applyProtection="0"/>
    <xf numFmtId="0" fontId="66" fillId="0" borderId="0" applyNumberFormat="0" applyFill="0" applyBorder="0" applyAlignment="0" applyProtection="0">
      <alignment vertical="center"/>
    </xf>
    <xf numFmtId="0" fontId="50" fillId="0" borderId="0">
      <alignment vertical="center"/>
    </xf>
    <xf numFmtId="0" fontId="50" fillId="0" borderId="0">
      <alignment vertical="center"/>
    </xf>
    <xf numFmtId="0" fontId="92" fillId="0" borderId="0" applyProtection="0"/>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77" fillId="0" borderId="0" applyNumberFormat="0" applyFill="0" applyBorder="0" applyAlignment="0" applyProtection="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77" fillId="0" borderId="0" applyNumberFormat="0" applyFill="0" applyBorder="0" applyAlignment="0" applyProtection="0">
      <alignment vertical="center"/>
    </xf>
    <xf numFmtId="0" fontId="92" fillId="0" borderId="0" applyNumberFormat="0" applyFill="0" applyBorder="0" applyAlignment="0" applyProtection="0">
      <alignment vertical="center"/>
    </xf>
    <xf numFmtId="0" fontId="92" fillId="0" borderId="0" applyNumberFormat="0" applyFill="0" applyBorder="0" applyAlignment="0" applyProtection="0">
      <alignment vertical="center"/>
    </xf>
    <xf numFmtId="0" fontId="71" fillId="80" borderId="0" applyProtection="0">
      <alignment vertical="center"/>
    </xf>
    <xf numFmtId="0" fontId="71" fillId="80" borderId="0" applyProtection="0"/>
    <xf numFmtId="0" fontId="71" fillId="80" borderId="0" applyProtection="0"/>
    <xf numFmtId="0" fontId="71" fillId="80" borderId="0" applyProtection="0"/>
    <xf numFmtId="0" fontId="92" fillId="0" borderId="0" applyNumberFormat="0" applyFill="0" applyBorder="0" applyAlignment="0" applyProtection="0">
      <alignment vertical="center"/>
    </xf>
    <xf numFmtId="0" fontId="71" fillId="54" borderId="0" applyProtection="0"/>
    <xf numFmtId="0" fontId="92" fillId="0" borderId="0" applyNumberFormat="0" applyFill="0" applyBorder="0" applyAlignment="0" applyProtection="0">
      <alignment vertical="center"/>
    </xf>
    <xf numFmtId="0" fontId="92" fillId="0" borderId="0" applyNumberFormat="0" applyFill="0" applyBorder="0" applyAlignment="0" applyProtection="0">
      <alignment vertical="center"/>
    </xf>
    <xf numFmtId="0" fontId="92" fillId="0" borderId="0" applyNumberFormat="0" applyFill="0" applyBorder="0" applyAlignment="0" applyProtection="0">
      <alignment vertical="center"/>
    </xf>
    <xf numFmtId="0" fontId="92" fillId="0" borderId="0" applyNumberFormat="0" applyFill="0" applyBorder="0" applyAlignment="0" applyProtection="0">
      <alignment vertical="center"/>
    </xf>
    <xf numFmtId="0" fontId="92" fillId="0" borderId="0" applyNumberFormat="0" applyFill="0" applyBorder="0" applyAlignment="0" applyProtection="0">
      <alignment vertical="center"/>
    </xf>
    <xf numFmtId="0" fontId="92" fillId="0" borderId="0" applyNumberFormat="0" applyFill="0" applyBorder="0" applyAlignment="0" applyProtection="0">
      <alignment vertical="center"/>
    </xf>
    <xf numFmtId="0" fontId="92" fillId="0" borderId="0" applyNumberFormat="0" applyFill="0" applyBorder="0" applyAlignment="0" applyProtection="0">
      <alignment vertical="center"/>
    </xf>
    <xf numFmtId="0" fontId="86" fillId="77" borderId="0" applyNumberFormat="0" applyBorder="0" applyAlignment="0" applyProtection="0">
      <alignment vertical="center"/>
    </xf>
    <xf numFmtId="0" fontId="92" fillId="0" borderId="0" applyNumberFormat="0" applyFill="0" applyBorder="0" applyAlignment="0" applyProtection="0">
      <alignment vertical="center"/>
    </xf>
    <xf numFmtId="0" fontId="86" fillId="77" borderId="0" applyNumberFormat="0" applyBorder="0" applyAlignment="0" applyProtection="0">
      <alignment vertical="center"/>
    </xf>
    <xf numFmtId="0" fontId="92" fillId="0" borderId="0" applyNumberFormat="0" applyFill="0" applyBorder="0" applyAlignment="0" applyProtection="0">
      <alignment vertical="center"/>
    </xf>
    <xf numFmtId="0" fontId="77" fillId="0" borderId="0" applyNumberFormat="0" applyFill="0" applyBorder="0" applyAlignment="0" applyProtection="0">
      <alignment vertical="center"/>
    </xf>
    <xf numFmtId="0" fontId="77" fillId="0" borderId="0" applyNumberFormat="0" applyFill="0" applyBorder="0" applyAlignment="0" applyProtection="0">
      <alignment vertical="center"/>
    </xf>
    <xf numFmtId="0" fontId="77" fillId="0" borderId="0" applyNumberFormat="0" applyFill="0" applyBorder="0" applyAlignment="0" applyProtection="0">
      <alignment vertical="center"/>
    </xf>
    <xf numFmtId="0" fontId="77" fillId="0" borderId="0" applyNumberFormat="0" applyFill="0" applyBorder="0" applyAlignment="0" applyProtection="0">
      <alignment vertical="center"/>
    </xf>
    <xf numFmtId="0" fontId="77" fillId="0" borderId="0" applyNumberFormat="0" applyFill="0" applyBorder="0" applyAlignment="0" applyProtection="0">
      <alignment vertical="center"/>
    </xf>
    <xf numFmtId="0" fontId="77" fillId="0" borderId="0" applyNumberFormat="0" applyFill="0" applyBorder="0" applyAlignment="0" applyProtection="0">
      <alignment vertical="center"/>
    </xf>
    <xf numFmtId="0" fontId="77" fillId="0" borderId="0" applyNumberFormat="0" applyFill="0" applyBorder="0" applyAlignment="0" applyProtection="0">
      <alignment vertical="center"/>
    </xf>
    <xf numFmtId="0" fontId="75" fillId="59" borderId="0" applyProtection="0"/>
    <xf numFmtId="0" fontId="77" fillId="0" borderId="0" applyNumberFormat="0" applyFill="0" applyBorder="0" applyAlignment="0" applyProtection="0">
      <alignment vertical="center"/>
    </xf>
    <xf numFmtId="0" fontId="77" fillId="0" borderId="0" applyNumberFormat="0" applyFill="0" applyBorder="0" applyAlignment="0" applyProtection="0">
      <alignment vertical="center"/>
    </xf>
    <xf numFmtId="0" fontId="77" fillId="0" borderId="0" applyNumberFormat="0" applyFill="0" applyBorder="0" applyAlignment="0" applyProtection="0">
      <alignment vertical="center"/>
    </xf>
    <xf numFmtId="0" fontId="75" fillId="59" borderId="0" applyProtection="0"/>
    <xf numFmtId="0" fontId="86" fillId="77" borderId="0" applyNumberFormat="0" applyBorder="0" applyAlignment="0" applyProtection="0">
      <alignment vertical="center"/>
    </xf>
    <xf numFmtId="0" fontId="77" fillId="0" borderId="0" applyNumberFormat="0" applyFill="0" applyBorder="0" applyAlignment="0" applyProtection="0">
      <alignment vertical="center"/>
    </xf>
    <xf numFmtId="0" fontId="77" fillId="0" borderId="0" applyNumberFormat="0" applyFill="0" applyBorder="0" applyAlignment="0" applyProtection="0">
      <alignment vertical="center"/>
    </xf>
    <xf numFmtId="0" fontId="77" fillId="0" borderId="0" applyNumberFormat="0" applyFill="0" applyBorder="0" applyAlignment="0" applyProtection="0">
      <alignment vertical="center"/>
    </xf>
    <xf numFmtId="0" fontId="77" fillId="0" borderId="0" applyNumberFormat="0" applyFill="0" applyBorder="0" applyAlignment="0" applyProtection="0">
      <alignment vertical="center"/>
    </xf>
    <xf numFmtId="0" fontId="77" fillId="0" borderId="0" applyNumberFormat="0" applyFill="0" applyBorder="0" applyAlignment="0" applyProtection="0">
      <alignment vertical="center"/>
    </xf>
    <xf numFmtId="0" fontId="77" fillId="0" borderId="0" applyNumberFormat="0" applyFill="0" applyBorder="0" applyAlignment="0" applyProtection="0">
      <alignment vertical="center"/>
    </xf>
    <xf numFmtId="0" fontId="77" fillId="0" borderId="0" applyNumberFormat="0" applyFill="0" applyBorder="0" applyAlignment="0" applyProtection="0">
      <alignment vertical="center"/>
    </xf>
    <xf numFmtId="0" fontId="50" fillId="0" borderId="0" applyProtection="0"/>
    <xf numFmtId="0" fontId="71" fillId="46" borderId="0" applyProtection="0">
      <alignment vertical="center"/>
    </xf>
    <xf numFmtId="0" fontId="71" fillId="46" borderId="0" applyProtection="0"/>
    <xf numFmtId="0" fontId="71" fillId="46" borderId="0" applyProtection="0"/>
    <xf numFmtId="0" fontId="71" fillId="46" borderId="0" applyProtection="0"/>
    <xf numFmtId="0" fontId="92" fillId="0" borderId="0" applyNumberFormat="0" applyFill="0" applyBorder="0" applyAlignment="0" applyProtection="0">
      <alignment vertical="center"/>
    </xf>
    <xf numFmtId="0" fontId="92" fillId="0" borderId="0" applyNumberFormat="0" applyFill="0" applyBorder="0" applyAlignment="0" applyProtection="0">
      <alignment vertical="center"/>
    </xf>
    <xf numFmtId="0" fontId="92" fillId="0" borderId="0" applyNumberFormat="0" applyFill="0" applyBorder="0" applyAlignment="0" applyProtection="0">
      <alignment vertical="center"/>
    </xf>
    <xf numFmtId="0" fontId="92" fillId="0" borderId="0" applyNumberFormat="0" applyFill="0" applyBorder="0" applyAlignment="0" applyProtection="0">
      <alignment vertical="center"/>
    </xf>
    <xf numFmtId="0" fontId="86" fillId="77" borderId="0" applyNumberFormat="0" applyBorder="0" applyAlignment="0" applyProtection="0">
      <alignment vertical="center"/>
    </xf>
    <xf numFmtId="0" fontId="92" fillId="0" borderId="0" applyNumberFormat="0" applyFill="0" applyBorder="0" applyAlignment="0" applyProtection="0">
      <alignment vertical="center"/>
    </xf>
    <xf numFmtId="0" fontId="92" fillId="0" borderId="0" applyNumberFormat="0" applyFill="0" applyBorder="0" applyAlignment="0" applyProtection="0">
      <alignment vertical="center"/>
    </xf>
    <xf numFmtId="0" fontId="92" fillId="0" borderId="0" applyNumberFormat="0" applyFill="0" applyBorder="0" applyAlignment="0" applyProtection="0">
      <alignment vertical="center"/>
    </xf>
    <xf numFmtId="0" fontId="50" fillId="0" borderId="0">
      <alignment vertical="center"/>
    </xf>
    <xf numFmtId="0" fontId="92" fillId="0" borderId="0" applyNumberFormat="0" applyFill="0" applyBorder="0" applyAlignment="0" applyProtection="0">
      <alignment vertical="center"/>
    </xf>
    <xf numFmtId="0" fontId="92" fillId="0" borderId="0" applyProtection="0"/>
    <xf numFmtId="0" fontId="92" fillId="0" borderId="0" applyProtection="0"/>
    <xf numFmtId="0" fontId="92" fillId="0" borderId="0" applyProtection="0"/>
    <xf numFmtId="0" fontId="78" fillId="0" borderId="0" applyProtection="0">
      <alignment vertical="center"/>
    </xf>
    <xf numFmtId="0" fontId="92" fillId="0" borderId="0" applyNumberFormat="0" applyFill="0" applyBorder="0" applyAlignment="0" applyProtection="0">
      <alignment vertical="center"/>
    </xf>
    <xf numFmtId="0" fontId="78" fillId="0" borderId="0" applyProtection="0"/>
    <xf numFmtId="0" fontId="78" fillId="0" borderId="0" applyProtection="0"/>
    <xf numFmtId="0" fontId="78" fillId="0" borderId="0" applyProtection="0"/>
    <xf numFmtId="0" fontId="92" fillId="0" borderId="0" applyNumberFormat="0" applyFill="0" applyBorder="0" applyAlignment="0" applyProtection="0">
      <alignment vertical="center"/>
    </xf>
    <xf numFmtId="0" fontId="92" fillId="0" borderId="0" applyNumberFormat="0" applyFill="0" applyBorder="0" applyAlignment="0" applyProtection="0">
      <alignment vertical="center"/>
    </xf>
    <xf numFmtId="0" fontId="92" fillId="0" borderId="0" applyProtection="0"/>
    <xf numFmtId="0" fontId="92" fillId="0" borderId="0" applyNumberFormat="0" applyFill="0" applyBorder="0" applyAlignment="0" applyProtection="0">
      <alignment vertical="center"/>
    </xf>
    <xf numFmtId="0" fontId="92" fillId="0" borderId="0" applyProtection="0"/>
    <xf numFmtId="0" fontId="92" fillId="0" borderId="0" applyProtection="0"/>
    <xf numFmtId="0" fontId="71" fillId="53" borderId="0" applyProtection="0">
      <alignment vertical="center"/>
    </xf>
    <xf numFmtId="0" fontId="71" fillId="53" borderId="0" applyProtection="0"/>
    <xf numFmtId="0" fontId="71" fillId="53" borderId="0" applyProtection="0"/>
    <xf numFmtId="0" fontId="71" fillId="53" borderId="0" applyProtection="0"/>
    <xf numFmtId="0" fontId="92" fillId="0" borderId="0" applyProtection="0"/>
    <xf numFmtId="0" fontId="92" fillId="0" borderId="0" applyNumberFormat="0" applyFill="0" applyBorder="0" applyAlignment="0" applyProtection="0">
      <alignment vertical="center"/>
    </xf>
    <xf numFmtId="0" fontId="92" fillId="0" borderId="0" applyNumberFormat="0" applyFill="0" applyBorder="0" applyAlignment="0" applyProtection="0">
      <alignment vertical="center"/>
    </xf>
    <xf numFmtId="0" fontId="92" fillId="0" borderId="0" applyNumberFormat="0" applyFill="0" applyBorder="0" applyAlignment="0" applyProtection="0">
      <alignment vertical="center"/>
    </xf>
    <xf numFmtId="0" fontId="92" fillId="0" borderId="0" applyProtection="0"/>
    <xf numFmtId="0" fontId="92" fillId="0" borderId="0" applyProtection="0"/>
    <xf numFmtId="0" fontId="92" fillId="0" borderId="0" applyNumberFormat="0" applyFill="0" applyBorder="0" applyAlignment="0" applyProtection="0">
      <alignment vertical="center"/>
    </xf>
    <xf numFmtId="0" fontId="92" fillId="0" borderId="0" applyNumberFormat="0" applyFill="0" applyBorder="0" applyAlignment="0" applyProtection="0">
      <alignment vertical="center"/>
    </xf>
    <xf numFmtId="0" fontId="92" fillId="0" borderId="0" applyNumberFormat="0" applyFill="0" applyBorder="0" applyAlignment="0" applyProtection="0">
      <alignment vertical="center"/>
    </xf>
    <xf numFmtId="0" fontId="92" fillId="0" borderId="0" applyNumberFormat="0" applyFill="0" applyBorder="0" applyAlignment="0" applyProtection="0">
      <alignment vertical="center"/>
    </xf>
    <xf numFmtId="0" fontId="92" fillId="0" borderId="0" applyNumberFormat="0" applyFill="0" applyBorder="0" applyAlignment="0" applyProtection="0">
      <alignment vertical="center"/>
    </xf>
    <xf numFmtId="0" fontId="92" fillId="0" borderId="0" applyNumberFormat="0" applyFill="0" applyBorder="0" applyAlignment="0" applyProtection="0">
      <alignment vertical="center"/>
    </xf>
    <xf numFmtId="0" fontId="92" fillId="0" borderId="0" applyProtection="0"/>
    <xf numFmtId="0" fontId="92" fillId="0" borderId="0" applyNumberFormat="0" applyFill="0" applyBorder="0" applyAlignment="0" applyProtection="0">
      <alignment vertical="center"/>
    </xf>
    <xf numFmtId="0" fontId="92" fillId="0" borderId="0" applyProtection="0"/>
    <xf numFmtId="0" fontId="92" fillId="0" borderId="0" applyProtection="0"/>
    <xf numFmtId="0" fontId="92" fillId="0" borderId="0" applyNumberFormat="0" applyFill="0" applyBorder="0" applyAlignment="0" applyProtection="0">
      <alignment vertical="center"/>
    </xf>
    <xf numFmtId="0" fontId="92" fillId="0" borderId="0" applyNumberFormat="0" applyFill="0" applyBorder="0" applyAlignment="0" applyProtection="0">
      <alignment vertical="center"/>
    </xf>
    <xf numFmtId="0" fontId="92" fillId="0" borderId="0" applyNumberFormat="0" applyFill="0" applyBorder="0" applyAlignment="0" applyProtection="0">
      <alignment vertical="center"/>
    </xf>
    <xf numFmtId="0" fontId="92" fillId="0" borderId="0" applyNumberFormat="0" applyFill="0" applyBorder="0" applyAlignment="0" applyProtection="0">
      <alignment vertical="center"/>
    </xf>
    <xf numFmtId="0" fontId="92" fillId="0" borderId="0" applyNumberFormat="0" applyFill="0" applyBorder="0" applyAlignment="0" applyProtection="0">
      <alignment vertical="center"/>
    </xf>
    <xf numFmtId="0" fontId="92" fillId="0" borderId="0" applyProtection="0"/>
    <xf numFmtId="0" fontId="92" fillId="0" borderId="0" applyProtection="0"/>
    <xf numFmtId="0" fontId="50" fillId="0" borderId="0" applyProtection="0">
      <alignment vertical="center"/>
    </xf>
    <xf numFmtId="0" fontId="92" fillId="0" borderId="0" applyNumberFormat="0" applyFill="0" applyBorder="0" applyAlignment="0" applyProtection="0">
      <alignment vertical="center"/>
    </xf>
    <xf numFmtId="0" fontId="50" fillId="0" borderId="0" applyProtection="0"/>
    <xf numFmtId="0" fontId="50" fillId="0" borderId="0" applyProtection="0"/>
    <xf numFmtId="0" fontId="50" fillId="0" borderId="0" applyProtection="0"/>
    <xf numFmtId="0" fontId="92" fillId="0" borderId="0" applyNumberFormat="0" applyFill="0" applyBorder="0" applyAlignment="0" applyProtection="0">
      <alignment vertical="center"/>
    </xf>
    <xf numFmtId="0" fontId="92" fillId="0" borderId="0" applyNumberFormat="0" applyFill="0" applyBorder="0" applyAlignment="0" applyProtection="0">
      <alignment vertical="center"/>
    </xf>
    <xf numFmtId="0" fontId="92" fillId="0" borderId="0" applyNumberFormat="0" applyFill="0" applyBorder="0" applyAlignment="0" applyProtection="0">
      <alignment vertical="center"/>
    </xf>
    <xf numFmtId="0" fontId="92" fillId="0" borderId="0" applyNumberFormat="0" applyFill="0" applyBorder="0" applyAlignment="0" applyProtection="0">
      <alignment vertical="center"/>
    </xf>
    <xf numFmtId="0" fontId="92" fillId="0" borderId="0" applyNumberFormat="0" applyFill="0" applyBorder="0" applyAlignment="0" applyProtection="0">
      <alignment vertical="center"/>
    </xf>
    <xf numFmtId="0" fontId="92" fillId="0" borderId="0" applyNumberFormat="0" applyFill="0" applyBorder="0" applyAlignment="0" applyProtection="0">
      <alignment vertical="center"/>
    </xf>
    <xf numFmtId="0" fontId="92" fillId="0" borderId="0" applyNumberFormat="0" applyFill="0" applyBorder="0" applyAlignment="0" applyProtection="0">
      <alignment vertical="center"/>
    </xf>
    <xf numFmtId="0" fontId="92" fillId="0" borderId="0" applyNumberFormat="0" applyFill="0" applyBorder="0" applyAlignment="0" applyProtection="0">
      <alignment vertical="center"/>
    </xf>
    <xf numFmtId="0" fontId="92" fillId="0" borderId="0" applyNumberFormat="0" applyFill="0" applyBorder="0" applyAlignment="0" applyProtection="0">
      <alignment vertical="center"/>
    </xf>
    <xf numFmtId="0" fontId="96" fillId="0" borderId="0" applyNumberFormat="0" applyFill="0" applyBorder="0" applyAlignment="0" applyProtection="0">
      <alignment vertical="center"/>
    </xf>
    <xf numFmtId="0" fontId="77" fillId="0" borderId="0" applyNumberFormat="0" applyFill="0" applyBorder="0" applyAlignment="0" applyProtection="0">
      <alignment vertical="center"/>
    </xf>
    <xf numFmtId="0" fontId="96" fillId="0" borderId="0" applyProtection="0"/>
    <xf numFmtId="0" fontId="77" fillId="0" borderId="0" applyNumberFormat="0" applyFill="0" applyBorder="0" applyAlignment="0" applyProtection="0">
      <alignment vertical="center"/>
    </xf>
    <xf numFmtId="0" fontId="77" fillId="0" borderId="0" applyNumberFormat="0" applyFill="0" applyBorder="0" applyAlignment="0" applyProtection="0">
      <alignment vertical="center"/>
    </xf>
    <xf numFmtId="0" fontId="77" fillId="0" borderId="0" applyNumberFormat="0" applyFill="0" applyBorder="0" applyAlignment="0" applyProtection="0">
      <alignment vertical="center"/>
    </xf>
    <xf numFmtId="0" fontId="77" fillId="0" borderId="0" applyNumberFormat="0" applyFill="0" applyBorder="0" applyAlignment="0" applyProtection="0">
      <alignment vertical="center"/>
    </xf>
    <xf numFmtId="0" fontId="77" fillId="0" borderId="0" applyNumberFormat="0" applyFill="0" applyBorder="0" applyAlignment="0" applyProtection="0">
      <alignment vertical="center"/>
    </xf>
    <xf numFmtId="0" fontId="77" fillId="0" borderId="0" applyNumberFormat="0" applyFill="0" applyBorder="0" applyAlignment="0" applyProtection="0">
      <alignment vertical="center"/>
    </xf>
    <xf numFmtId="0" fontId="77" fillId="0" borderId="0" applyNumberFormat="0" applyFill="0" applyBorder="0" applyAlignment="0" applyProtection="0">
      <alignment vertical="center"/>
    </xf>
    <xf numFmtId="0" fontId="77" fillId="0" borderId="0" applyNumberFormat="0" applyFill="0" applyBorder="0" applyAlignment="0" applyProtection="0">
      <alignment vertical="center"/>
    </xf>
    <xf numFmtId="0" fontId="77" fillId="0" borderId="0" applyNumberFormat="0" applyFill="0" applyBorder="0" applyAlignment="0" applyProtection="0">
      <alignment vertical="center"/>
    </xf>
    <xf numFmtId="0" fontId="96" fillId="0" borderId="0" applyProtection="0"/>
    <xf numFmtId="0" fontId="77" fillId="0" borderId="0" applyNumberFormat="0" applyFill="0" applyBorder="0" applyAlignment="0" applyProtection="0">
      <alignment vertical="center"/>
    </xf>
    <xf numFmtId="0" fontId="96" fillId="0" borderId="0" applyProtection="0"/>
    <xf numFmtId="0" fontId="77" fillId="0" borderId="0" applyNumberFormat="0" applyFill="0" applyBorder="0" applyAlignment="0" applyProtection="0">
      <alignment vertical="center"/>
    </xf>
    <xf numFmtId="0" fontId="77" fillId="0" borderId="0" applyNumberFormat="0" applyFill="0" applyBorder="0" applyAlignment="0" applyProtection="0">
      <alignment vertical="center"/>
    </xf>
    <xf numFmtId="0" fontId="77" fillId="0" borderId="0" applyNumberFormat="0" applyFill="0" applyBorder="0" applyAlignment="0" applyProtection="0">
      <alignment vertical="center"/>
    </xf>
    <xf numFmtId="0" fontId="50" fillId="51" borderId="0" applyProtection="0">
      <alignment vertical="center"/>
    </xf>
    <xf numFmtId="0" fontId="50" fillId="51" borderId="0" applyProtection="0"/>
    <xf numFmtId="0" fontId="77" fillId="0" borderId="0" applyNumberFormat="0" applyFill="0" applyBorder="0" applyAlignment="0" applyProtection="0">
      <alignment vertical="center"/>
    </xf>
    <xf numFmtId="0" fontId="50" fillId="51" borderId="0" applyProtection="0"/>
    <xf numFmtId="0" fontId="50" fillId="51" borderId="0" applyProtection="0"/>
    <xf numFmtId="0" fontId="77" fillId="0" borderId="0" applyNumberFormat="0" applyFill="0" applyBorder="0" applyAlignment="0" applyProtection="0">
      <alignment vertical="center"/>
    </xf>
    <xf numFmtId="0" fontId="77" fillId="0" borderId="0" applyNumberFormat="0" applyFill="0" applyBorder="0" applyAlignment="0" applyProtection="0">
      <alignment vertical="center"/>
    </xf>
    <xf numFmtId="0" fontId="66" fillId="0" borderId="11" applyProtection="0">
      <alignment vertical="center"/>
    </xf>
    <xf numFmtId="0" fontId="66" fillId="0" borderId="11" applyProtection="0"/>
    <xf numFmtId="0" fontId="66" fillId="0" borderId="11" applyProtection="0"/>
    <xf numFmtId="0" fontId="66" fillId="0" borderId="11" applyProtection="0"/>
    <xf numFmtId="0" fontId="77" fillId="0" borderId="0" applyNumberFormat="0" applyFill="0" applyBorder="0" applyAlignment="0" applyProtection="0">
      <alignment vertical="center"/>
    </xf>
    <xf numFmtId="0" fontId="77" fillId="0" borderId="0" applyNumberFormat="0" applyFill="0" applyBorder="0" applyAlignment="0" applyProtection="0">
      <alignment vertical="center"/>
    </xf>
    <xf numFmtId="0" fontId="77" fillId="0" borderId="0" applyNumberFormat="0" applyFill="0" applyBorder="0" applyAlignment="0" applyProtection="0">
      <alignment vertical="center"/>
    </xf>
    <xf numFmtId="0" fontId="75" fillId="57" borderId="0" applyProtection="0"/>
    <xf numFmtId="0" fontId="75" fillId="57" borderId="0" applyProtection="0"/>
    <xf numFmtId="0" fontId="75" fillId="57" borderId="0" applyProtection="0"/>
    <xf numFmtId="0" fontId="96" fillId="0" borderId="0" applyProtection="0"/>
    <xf numFmtId="0" fontId="77" fillId="0" borderId="0" applyNumberFormat="0" applyFill="0" applyBorder="0" applyAlignment="0" applyProtection="0">
      <alignment vertical="center"/>
    </xf>
    <xf numFmtId="0" fontId="77" fillId="0" borderId="0" applyNumberFormat="0" applyFill="0" applyBorder="0" applyAlignment="0" applyProtection="0">
      <alignment vertical="center"/>
    </xf>
    <xf numFmtId="0" fontId="77" fillId="0" borderId="0" applyNumberFormat="0" applyFill="0" applyBorder="0" applyAlignment="0" applyProtection="0">
      <alignment vertical="center"/>
    </xf>
    <xf numFmtId="0" fontId="77" fillId="0" borderId="0" applyNumberFormat="0" applyFill="0" applyBorder="0" applyAlignment="0" applyProtection="0">
      <alignment vertical="center"/>
    </xf>
    <xf numFmtId="0" fontId="77" fillId="0" borderId="0" applyNumberFormat="0" applyFill="0" applyBorder="0" applyAlignment="0" applyProtection="0">
      <alignment vertical="center"/>
    </xf>
    <xf numFmtId="0" fontId="77" fillId="0" borderId="0" applyNumberFormat="0" applyFill="0" applyBorder="0" applyAlignment="0" applyProtection="0">
      <alignment vertical="center"/>
    </xf>
    <xf numFmtId="0" fontId="77" fillId="0" borderId="0" applyNumberFormat="0" applyFill="0" applyBorder="0" applyAlignment="0" applyProtection="0">
      <alignment vertical="center"/>
    </xf>
    <xf numFmtId="0" fontId="77" fillId="0" borderId="0" applyNumberFormat="0" applyFill="0" applyBorder="0" applyAlignment="0" applyProtection="0">
      <alignment vertical="center"/>
    </xf>
    <xf numFmtId="0" fontId="77" fillId="0" borderId="0" applyNumberFormat="0" applyFill="0" applyBorder="0" applyAlignment="0" applyProtection="0">
      <alignment vertical="center"/>
    </xf>
    <xf numFmtId="0" fontId="77" fillId="0" borderId="0" applyNumberFormat="0" applyFill="0" applyBorder="0" applyAlignment="0" applyProtection="0">
      <alignment vertical="center"/>
    </xf>
    <xf numFmtId="0" fontId="92" fillId="0" borderId="0" applyProtection="0"/>
    <xf numFmtId="0" fontId="92" fillId="0" borderId="0" applyProtection="0"/>
    <xf numFmtId="0" fontId="92" fillId="0" borderId="0" applyNumberFormat="0" applyFill="0" applyBorder="0" applyAlignment="0" applyProtection="0">
      <alignment vertical="center"/>
    </xf>
    <xf numFmtId="0" fontId="92" fillId="0" borderId="0" applyNumberFormat="0" applyFill="0" applyBorder="0" applyAlignment="0" applyProtection="0">
      <alignment vertical="center"/>
    </xf>
    <xf numFmtId="0" fontId="92" fillId="0" borderId="0" applyNumberFormat="0" applyFill="0" applyBorder="0" applyAlignment="0" applyProtection="0">
      <alignment vertical="center"/>
    </xf>
    <xf numFmtId="0" fontId="92" fillId="0" borderId="0" applyNumberFormat="0" applyFill="0" applyBorder="0" applyAlignment="0" applyProtection="0">
      <alignment vertical="center"/>
    </xf>
    <xf numFmtId="0" fontId="75" fillId="67" borderId="0" applyProtection="0"/>
    <xf numFmtId="0" fontId="75" fillId="67" borderId="0" applyProtection="0"/>
    <xf numFmtId="0" fontId="75" fillId="67" borderId="0" applyProtection="0"/>
    <xf numFmtId="0" fontId="92" fillId="0" borderId="0" applyProtection="0"/>
    <xf numFmtId="0" fontId="92" fillId="0" borderId="0" applyNumberFormat="0" applyFill="0" applyBorder="0" applyAlignment="0" applyProtection="0">
      <alignment vertical="center"/>
    </xf>
    <xf numFmtId="0" fontId="92" fillId="0" borderId="0" applyNumberFormat="0" applyFill="0" applyBorder="0" applyAlignment="0" applyProtection="0">
      <alignment vertical="center"/>
    </xf>
    <xf numFmtId="0" fontId="50" fillId="0" borderId="0" applyProtection="0"/>
    <xf numFmtId="0" fontId="50" fillId="0" borderId="0" applyProtection="0"/>
    <xf numFmtId="0" fontId="50" fillId="0" borderId="0" applyProtection="0"/>
    <xf numFmtId="0" fontId="82" fillId="75" borderId="7" applyNumberFormat="0" applyAlignment="0" applyProtection="0">
      <alignment vertical="center"/>
    </xf>
    <xf numFmtId="0" fontId="92" fillId="0" borderId="0" applyNumberFormat="0" applyFill="0" applyBorder="0" applyAlignment="0" applyProtection="0">
      <alignment vertical="center"/>
    </xf>
    <xf numFmtId="0" fontId="63" fillId="0" borderId="0" applyNumberFormat="0" applyFill="0" applyBorder="0" applyAlignment="0" applyProtection="0">
      <alignment vertical="center"/>
    </xf>
    <xf numFmtId="0" fontId="92" fillId="0" borderId="0" applyNumberFormat="0" applyFill="0" applyBorder="0" applyAlignment="0" applyProtection="0">
      <alignment vertical="center"/>
    </xf>
    <xf numFmtId="0" fontId="78" fillId="0" borderId="0" applyProtection="0"/>
    <xf numFmtId="0" fontId="92" fillId="0" borderId="0" applyProtection="0"/>
    <xf numFmtId="0" fontId="78" fillId="0" borderId="0" applyProtection="0"/>
    <xf numFmtId="0" fontId="92" fillId="0" borderId="0" applyProtection="0"/>
    <xf numFmtId="0" fontId="92" fillId="0" borderId="0" applyProtection="0"/>
    <xf numFmtId="0" fontId="92" fillId="0" borderId="0" applyNumberFormat="0" applyFill="0" applyBorder="0" applyAlignment="0" applyProtection="0">
      <alignment vertical="center"/>
    </xf>
    <xf numFmtId="0" fontId="92" fillId="0" borderId="0" applyNumberFormat="0" applyFill="0" applyBorder="0" applyAlignment="0" applyProtection="0">
      <alignment vertical="center"/>
    </xf>
    <xf numFmtId="0" fontId="92" fillId="0" borderId="0" applyProtection="0"/>
    <xf numFmtId="0" fontId="92" fillId="0" borderId="0" applyNumberFormat="0" applyFill="0" applyBorder="0" applyAlignment="0" applyProtection="0">
      <alignment vertical="center"/>
    </xf>
    <xf numFmtId="0" fontId="92" fillId="0" borderId="0" applyNumberFormat="0" applyFill="0" applyBorder="0" applyAlignment="0" applyProtection="0">
      <alignment vertical="center"/>
    </xf>
    <xf numFmtId="0" fontId="92" fillId="0" borderId="0" applyProtection="0"/>
    <xf numFmtId="0" fontId="92" fillId="0" borderId="0" applyNumberFormat="0" applyFill="0" applyBorder="0" applyAlignment="0" applyProtection="0">
      <alignment vertical="center"/>
    </xf>
    <xf numFmtId="0" fontId="67" fillId="94" borderId="0" applyNumberFormat="0" applyBorder="0" applyAlignment="0" applyProtection="0">
      <alignment vertical="center"/>
    </xf>
    <xf numFmtId="0" fontId="75" fillId="85" borderId="0" applyProtection="0"/>
    <xf numFmtId="0" fontId="92" fillId="0" borderId="0" applyProtection="0"/>
    <xf numFmtId="0" fontId="92" fillId="0" borderId="0" applyNumberFormat="0" applyFill="0" applyBorder="0" applyAlignment="0" applyProtection="0">
      <alignment vertical="center"/>
    </xf>
    <xf numFmtId="0" fontId="67" fillId="94" borderId="0" applyNumberFormat="0" applyBorder="0" applyAlignment="0" applyProtection="0">
      <alignment vertical="center"/>
    </xf>
    <xf numFmtId="0" fontId="75" fillId="85" borderId="0" applyProtection="0"/>
    <xf numFmtId="0" fontId="92" fillId="0" borderId="0" applyNumberFormat="0" applyFill="0" applyBorder="0" applyAlignment="0" applyProtection="0">
      <alignment vertical="center"/>
    </xf>
    <xf numFmtId="0" fontId="75" fillId="85" borderId="0" applyProtection="0"/>
    <xf numFmtId="0" fontId="92" fillId="0" borderId="0" applyNumberFormat="0" applyFill="0" applyBorder="0" applyAlignment="0" applyProtection="0">
      <alignment vertical="center"/>
    </xf>
    <xf numFmtId="0" fontId="63" fillId="0" borderId="0" applyNumberFormat="0" applyFill="0" applyBorder="0" applyAlignment="0" applyProtection="0">
      <alignment vertical="center"/>
    </xf>
    <xf numFmtId="0" fontId="92" fillId="0" borderId="0" applyNumberFormat="0" applyFill="0" applyBorder="0" applyAlignment="0" applyProtection="0">
      <alignment vertical="center"/>
    </xf>
    <xf numFmtId="0" fontId="43" fillId="0" borderId="0">
      <alignment vertical="center"/>
    </xf>
    <xf numFmtId="0" fontId="92" fillId="0" borderId="0" applyNumberFormat="0" applyFill="0" applyBorder="0" applyAlignment="0" applyProtection="0">
      <alignment vertical="center"/>
    </xf>
    <xf numFmtId="0" fontId="92" fillId="0" borderId="0" applyProtection="0"/>
    <xf numFmtId="0" fontId="92" fillId="0" borderId="0" applyProtection="0"/>
    <xf numFmtId="0" fontId="92" fillId="0" borderId="0" applyProtection="0"/>
    <xf numFmtId="0" fontId="50" fillId="0" borderId="0" applyProtection="0"/>
    <xf numFmtId="0" fontId="92" fillId="0" borderId="0" applyNumberFormat="0" applyFill="0" applyBorder="0" applyAlignment="0" applyProtection="0">
      <alignment vertical="center"/>
    </xf>
    <xf numFmtId="0" fontId="92" fillId="0" borderId="0" applyNumberFormat="0" applyFill="0" applyBorder="0" applyAlignment="0" applyProtection="0">
      <alignment vertical="center"/>
    </xf>
    <xf numFmtId="0" fontId="92" fillId="0" borderId="0" applyNumberFormat="0" applyFill="0" applyBorder="0" applyAlignment="0" applyProtection="0">
      <alignment vertical="center"/>
    </xf>
    <xf numFmtId="0" fontId="82" fillId="75" borderId="7" applyNumberFormat="0" applyAlignment="0" applyProtection="0">
      <alignment vertical="center"/>
    </xf>
    <xf numFmtId="0" fontId="92" fillId="0" borderId="0" applyNumberFormat="0" applyFill="0" applyBorder="0" applyAlignment="0" applyProtection="0">
      <alignment vertical="center"/>
    </xf>
    <xf numFmtId="0" fontId="63" fillId="0" borderId="0" applyNumberFormat="0" applyFill="0" applyBorder="0" applyAlignment="0" applyProtection="0">
      <alignment vertical="center"/>
    </xf>
    <xf numFmtId="0" fontId="92" fillId="0" borderId="0" applyNumberFormat="0" applyFill="0" applyBorder="0" applyAlignment="0" applyProtection="0">
      <alignment vertical="center"/>
    </xf>
    <xf numFmtId="0" fontId="92" fillId="0" borderId="0" applyProtection="0"/>
    <xf numFmtId="0" fontId="92" fillId="0" borderId="0" applyProtection="0"/>
    <xf numFmtId="0" fontId="92" fillId="0" borderId="0" applyProtection="0"/>
    <xf numFmtId="0" fontId="92" fillId="0" borderId="0" applyNumberFormat="0" applyFill="0" applyBorder="0" applyAlignment="0" applyProtection="0">
      <alignment vertical="center"/>
    </xf>
    <xf numFmtId="0" fontId="92" fillId="0" borderId="0" applyNumberFormat="0" applyFill="0" applyBorder="0" applyAlignment="0" applyProtection="0">
      <alignment vertical="center"/>
    </xf>
    <xf numFmtId="0" fontId="92" fillId="0" borderId="0" applyNumberFormat="0" applyFill="0" applyBorder="0" applyAlignment="0" applyProtection="0">
      <alignment vertical="center"/>
    </xf>
    <xf numFmtId="0" fontId="92" fillId="0" borderId="0" applyNumberFormat="0" applyFill="0" applyBorder="0" applyAlignment="0" applyProtection="0">
      <alignment vertical="center"/>
    </xf>
    <xf numFmtId="0" fontId="92" fillId="0" borderId="0" applyNumberFormat="0" applyFill="0" applyBorder="0" applyAlignment="0" applyProtection="0">
      <alignment vertical="center"/>
    </xf>
    <xf numFmtId="0" fontId="92" fillId="0" borderId="0" applyNumberFormat="0" applyFill="0" applyBorder="0" applyAlignment="0" applyProtection="0">
      <alignment vertical="center"/>
    </xf>
    <xf numFmtId="0" fontId="92" fillId="0" borderId="0" applyNumberFormat="0" applyFill="0" applyBorder="0" applyAlignment="0" applyProtection="0">
      <alignment vertical="center"/>
    </xf>
    <xf numFmtId="0" fontId="92" fillId="0" borderId="0" applyNumberFormat="0" applyFill="0" applyBorder="0" applyAlignment="0" applyProtection="0">
      <alignment vertical="center"/>
    </xf>
    <xf numFmtId="0" fontId="92" fillId="0" borderId="0" applyProtection="0"/>
    <xf numFmtId="0" fontId="92" fillId="0" borderId="0" applyNumberFormat="0" applyFill="0" applyBorder="0" applyAlignment="0" applyProtection="0">
      <alignment vertical="center"/>
    </xf>
    <xf numFmtId="0" fontId="92" fillId="0" borderId="0" applyNumberFormat="0" applyFill="0" applyBorder="0" applyAlignment="0" applyProtection="0">
      <alignment vertical="center"/>
    </xf>
    <xf numFmtId="0" fontId="92" fillId="0" borderId="0" applyNumberFormat="0" applyFill="0" applyBorder="0" applyAlignment="0" applyProtection="0">
      <alignment vertical="center"/>
    </xf>
    <xf numFmtId="0" fontId="92" fillId="0" borderId="0" applyNumberFormat="0" applyFill="0" applyBorder="0" applyAlignment="0" applyProtection="0">
      <alignment vertical="center"/>
    </xf>
    <xf numFmtId="0" fontId="92" fillId="0" borderId="0" applyNumberFormat="0" applyFill="0" applyBorder="0" applyAlignment="0" applyProtection="0">
      <alignment vertical="center"/>
    </xf>
    <xf numFmtId="0" fontId="93" fillId="46" borderId="63" applyProtection="0"/>
    <xf numFmtId="0" fontId="92" fillId="0" borderId="0" applyNumberFormat="0" applyFill="0" applyBorder="0" applyAlignment="0" applyProtection="0">
      <alignment vertical="center"/>
    </xf>
    <xf numFmtId="0" fontId="92"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92" fillId="0" borderId="0" applyNumberFormat="0" applyFill="0" applyBorder="0" applyAlignment="0" applyProtection="0">
      <alignment vertical="center"/>
    </xf>
    <xf numFmtId="0" fontId="92" fillId="0" borderId="0" applyNumberFormat="0" applyFill="0" applyBorder="0" applyAlignment="0" applyProtection="0">
      <alignment vertical="center"/>
    </xf>
    <xf numFmtId="0" fontId="92" fillId="0" borderId="0" applyNumberFormat="0" applyFill="0" applyBorder="0" applyAlignment="0" applyProtection="0">
      <alignment vertical="center"/>
    </xf>
    <xf numFmtId="0" fontId="92" fillId="0" borderId="0" applyNumberFormat="0" applyFill="0" applyBorder="0" applyAlignment="0" applyProtection="0">
      <alignment vertical="center"/>
    </xf>
    <xf numFmtId="0" fontId="81" fillId="85" borderId="0" applyProtection="0"/>
    <xf numFmtId="0" fontId="86" fillId="77" borderId="0" applyNumberFormat="0" applyBorder="0" applyAlignment="0" applyProtection="0">
      <alignment vertical="center"/>
    </xf>
    <xf numFmtId="0" fontId="103" fillId="54" borderId="0" applyNumberFormat="0" applyBorder="0" applyAlignment="0" applyProtection="0">
      <alignment vertical="center"/>
    </xf>
    <xf numFmtId="0" fontId="81" fillId="85" borderId="0" applyProtection="0"/>
    <xf numFmtId="0" fontId="86" fillId="77" borderId="0" applyNumberFormat="0" applyBorder="0" applyAlignment="0" applyProtection="0">
      <alignment vertical="center"/>
    </xf>
    <xf numFmtId="0" fontId="86" fillId="77" borderId="0" applyNumberFormat="0" applyBorder="0" applyAlignment="0" applyProtection="0">
      <alignment vertical="center"/>
    </xf>
    <xf numFmtId="0" fontId="86" fillId="77" borderId="0" applyNumberFormat="0" applyBorder="0" applyAlignment="0" applyProtection="0">
      <alignment vertical="center"/>
    </xf>
    <xf numFmtId="0" fontId="86" fillId="77" borderId="0" applyNumberFormat="0" applyBorder="0" applyAlignment="0" applyProtection="0">
      <alignment vertical="center"/>
    </xf>
    <xf numFmtId="0" fontId="75" fillId="71" borderId="0" applyProtection="0">
      <alignment vertical="center"/>
    </xf>
    <xf numFmtId="0" fontId="86" fillId="77" borderId="0" applyNumberFormat="0" applyBorder="0" applyAlignment="0" applyProtection="0">
      <alignment vertical="center"/>
    </xf>
    <xf numFmtId="0" fontId="86" fillId="77" borderId="0" applyNumberFormat="0" applyBorder="0" applyAlignment="0" applyProtection="0">
      <alignment vertical="center"/>
    </xf>
    <xf numFmtId="0" fontId="86" fillId="77" borderId="0" applyNumberFormat="0" applyBorder="0" applyAlignment="0" applyProtection="0">
      <alignment vertical="center"/>
    </xf>
    <xf numFmtId="0" fontId="70" fillId="47" borderId="0" applyProtection="0"/>
    <xf numFmtId="0" fontId="71" fillId="0" borderId="0" applyProtection="0"/>
    <xf numFmtId="0" fontId="94" fillId="52" borderId="4" applyNumberFormat="0" applyAlignment="0" applyProtection="0">
      <alignment vertical="center"/>
    </xf>
    <xf numFmtId="0" fontId="81" fillId="85" borderId="0" applyProtection="0"/>
    <xf numFmtId="0" fontId="75" fillId="46" borderId="0" applyProtection="0">
      <alignment vertical="center"/>
    </xf>
    <xf numFmtId="0" fontId="86" fillId="77" borderId="0" applyNumberFormat="0" applyBorder="0" applyAlignment="0" applyProtection="0">
      <alignment vertical="center"/>
    </xf>
    <xf numFmtId="0" fontId="67" fillId="87" borderId="0" applyNumberFormat="0" applyBorder="0" applyAlignment="0" applyProtection="0">
      <alignment vertical="center"/>
    </xf>
    <xf numFmtId="0" fontId="91" fillId="0" borderId="0" applyNumberFormat="0" applyFill="0" applyBorder="0" applyAlignment="0" applyProtection="0">
      <alignment vertical="center"/>
    </xf>
    <xf numFmtId="0" fontId="43" fillId="0" borderId="0">
      <alignment vertical="center"/>
    </xf>
    <xf numFmtId="0" fontId="86" fillId="77" borderId="0" applyNumberFormat="0" applyBorder="0" applyAlignment="0" applyProtection="0">
      <alignment vertical="center"/>
    </xf>
    <xf numFmtId="0" fontId="70" fillId="47" borderId="0" applyProtection="0"/>
    <xf numFmtId="0" fontId="71" fillId="0" borderId="0" applyProtection="0"/>
    <xf numFmtId="0" fontId="81" fillId="85" borderId="0" applyProtection="0"/>
    <xf numFmtId="0" fontId="70" fillId="47" borderId="0" applyProtection="0"/>
    <xf numFmtId="0" fontId="71" fillId="0" borderId="0" applyProtection="0"/>
    <xf numFmtId="0" fontId="81" fillId="85" borderId="0" applyProtection="0"/>
    <xf numFmtId="0" fontId="67" fillId="87" borderId="0" applyNumberFormat="0" applyBorder="0" applyAlignment="0" applyProtection="0">
      <alignment vertical="center"/>
    </xf>
    <xf numFmtId="0" fontId="91" fillId="0" borderId="0" applyNumberFormat="0" applyFill="0" applyBorder="0" applyAlignment="0" applyProtection="0">
      <alignment vertical="center"/>
    </xf>
    <xf numFmtId="0" fontId="86" fillId="77" borderId="0" applyNumberFormat="0" applyBorder="0" applyAlignment="0" applyProtection="0">
      <alignment vertical="center"/>
    </xf>
    <xf numFmtId="0" fontId="70" fillId="47" borderId="0" applyProtection="0"/>
    <xf numFmtId="0" fontId="71" fillId="0" borderId="0" applyProtection="0"/>
    <xf numFmtId="0" fontId="99" fillId="52" borderId="57" applyProtection="0"/>
    <xf numFmtId="0" fontId="70" fillId="47" borderId="0" applyProtection="0"/>
    <xf numFmtId="0" fontId="71" fillId="0" borderId="0" applyProtection="0"/>
    <xf numFmtId="0" fontId="99" fillId="52" borderId="57" applyProtection="0"/>
    <xf numFmtId="0" fontId="70" fillId="47" borderId="0" applyProtection="0"/>
    <xf numFmtId="0" fontId="71" fillId="0" borderId="0" applyProtection="0"/>
    <xf numFmtId="0" fontId="75" fillId="71" borderId="0" applyProtection="0"/>
    <xf numFmtId="0" fontId="70" fillId="47" borderId="0" applyProtection="0"/>
    <xf numFmtId="0" fontId="71" fillId="0" borderId="0" applyProtection="0"/>
    <xf numFmtId="0" fontId="75" fillId="71" borderId="0" applyProtection="0"/>
    <xf numFmtId="0" fontId="67" fillId="87" borderId="0" applyNumberFormat="0" applyBorder="0" applyAlignment="0" applyProtection="0">
      <alignment vertical="center"/>
    </xf>
    <xf numFmtId="0" fontId="91" fillId="0" borderId="0" applyNumberFormat="0" applyFill="0" applyBorder="0" applyAlignment="0" applyProtection="0">
      <alignment vertical="center"/>
    </xf>
    <xf numFmtId="0" fontId="75" fillId="71" borderId="0" applyProtection="0"/>
    <xf numFmtId="0" fontId="86" fillId="77" borderId="0" applyNumberFormat="0" applyBorder="0" applyAlignment="0" applyProtection="0">
      <alignment vertical="center"/>
    </xf>
    <xf numFmtId="0" fontId="50" fillId="0" borderId="0" applyProtection="0"/>
    <xf numFmtId="0" fontId="86" fillId="77" borderId="0" applyNumberFormat="0" applyBorder="0" applyAlignment="0" applyProtection="0">
      <alignment vertical="center"/>
    </xf>
    <xf numFmtId="0" fontId="86" fillId="77" borderId="0" applyNumberFormat="0" applyBorder="0" applyAlignment="0" applyProtection="0">
      <alignment vertical="center"/>
    </xf>
    <xf numFmtId="0" fontId="86" fillId="77" borderId="0" applyNumberFormat="0" applyBorder="0" applyAlignment="0" applyProtection="0">
      <alignment vertical="center"/>
    </xf>
    <xf numFmtId="0" fontId="86" fillId="77" borderId="0" applyNumberFormat="0" applyBorder="0" applyAlignment="0" applyProtection="0">
      <alignment vertical="center"/>
    </xf>
    <xf numFmtId="0" fontId="86" fillId="77" borderId="0" applyNumberFormat="0" applyBorder="0" applyAlignment="0" applyProtection="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86" fillId="77" borderId="0" applyNumberFormat="0" applyBorder="0" applyAlignment="0" applyProtection="0">
      <alignment vertical="center"/>
    </xf>
    <xf numFmtId="0" fontId="83" fillId="0" borderId="6" applyNumberFormat="0" applyFill="0" applyAlignment="0" applyProtection="0">
      <alignment vertical="center"/>
    </xf>
    <xf numFmtId="0" fontId="86" fillId="77" borderId="0" applyNumberFormat="0" applyBorder="0" applyAlignment="0" applyProtection="0">
      <alignment vertical="center"/>
    </xf>
    <xf numFmtId="0" fontId="83" fillId="0" borderId="6" applyNumberFormat="0" applyFill="0" applyAlignment="0" applyProtection="0">
      <alignment vertical="center"/>
    </xf>
    <xf numFmtId="0" fontId="86" fillId="77" borderId="0" applyNumberFormat="0" applyBorder="0" applyAlignment="0" applyProtection="0">
      <alignment vertical="center"/>
    </xf>
    <xf numFmtId="0" fontId="83" fillId="0" borderId="6" applyNumberFormat="0" applyFill="0" applyAlignment="0" applyProtection="0">
      <alignment vertical="center"/>
    </xf>
    <xf numFmtId="0" fontId="86" fillId="77" borderId="0" applyNumberFormat="0" applyBorder="0" applyAlignment="0" applyProtection="0">
      <alignment vertical="center"/>
    </xf>
    <xf numFmtId="0" fontId="83" fillId="0" borderId="6" applyNumberFormat="0" applyFill="0" applyAlignment="0" applyProtection="0">
      <alignment vertical="center"/>
    </xf>
    <xf numFmtId="0" fontId="103" fillId="54" borderId="0" applyNumberFormat="0" applyBorder="0" applyAlignment="0" applyProtection="0">
      <alignment vertical="center"/>
    </xf>
    <xf numFmtId="0" fontId="81" fillId="85" borderId="0" applyProtection="0"/>
    <xf numFmtId="0" fontId="81" fillId="85" borderId="0" applyProtection="0"/>
    <xf numFmtId="0" fontId="86" fillId="77" borderId="0" applyNumberFormat="0" applyBorder="0" applyAlignment="0" applyProtection="0">
      <alignment vertical="center"/>
    </xf>
    <xf numFmtId="0" fontId="86" fillId="77" borderId="0" applyNumberFormat="0" applyBorder="0" applyAlignment="0" applyProtection="0">
      <alignment vertical="center"/>
    </xf>
    <xf numFmtId="0" fontId="91" fillId="0" borderId="0" applyNumberFormat="0" applyFill="0" applyBorder="0" applyAlignment="0" applyProtection="0">
      <alignment vertical="center"/>
    </xf>
    <xf numFmtId="0" fontId="86" fillId="77" borderId="0" applyNumberFormat="0" applyBorder="0" applyAlignment="0" applyProtection="0">
      <alignment vertical="center"/>
    </xf>
    <xf numFmtId="0" fontId="86" fillId="77" borderId="0" applyNumberFormat="0" applyBorder="0" applyAlignment="0" applyProtection="0">
      <alignment vertical="center"/>
    </xf>
    <xf numFmtId="0" fontId="50" fillId="0" borderId="0">
      <alignment vertical="center"/>
    </xf>
    <xf numFmtId="0" fontId="86" fillId="77" borderId="0" applyNumberFormat="0" applyBorder="0" applyAlignment="0" applyProtection="0">
      <alignment vertical="center"/>
    </xf>
    <xf numFmtId="0" fontId="86" fillId="77" borderId="0" applyNumberFormat="0" applyBorder="0" applyAlignment="0" applyProtection="0">
      <alignment vertical="center"/>
    </xf>
    <xf numFmtId="0" fontId="86" fillId="77" borderId="0" applyNumberFormat="0" applyBorder="0" applyAlignment="0" applyProtection="0">
      <alignment vertical="center"/>
    </xf>
    <xf numFmtId="0" fontId="86" fillId="77" borderId="0" applyNumberFormat="0" applyBorder="0" applyAlignment="0" applyProtection="0">
      <alignment vertical="center"/>
    </xf>
    <xf numFmtId="0" fontId="86" fillId="77" borderId="0" applyNumberFormat="0" applyBorder="0" applyAlignment="0" applyProtection="0">
      <alignment vertical="center"/>
    </xf>
    <xf numFmtId="0" fontId="86" fillId="77" borderId="0" applyNumberFormat="0" applyBorder="0" applyAlignment="0" applyProtection="0">
      <alignment vertical="center"/>
    </xf>
    <xf numFmtId="0" fontId="86" fillId="77" borderId="0" applyNumberFormat="0" applyBorder="0" applyAlignment="0" applyProtection="0">
      <alignment vertical="center"/>
    </xf>
    <xf numFmtId="0" fontId="86" fillId="77" borderId="0" applyNumberFormat="0" applyBorder="0" applyAlignment="0" applyProtection="0">
      <alignment vertical="center"/>
    </xf>
    <xf numFmtId="0" fontId="86" fillId="77" borderId="0" applyNumberFormat="0" applyBorder="0" applyAlignment="0" applyProtection="0">
      <alignment vertical="center"/>
    </xf>
    <xf numFmtId="0" fontId="86" fillId="77" borderId="0" applyNumberFormat="0" applyBorder="0" applyAlignment="0" applyProtection="0">
      <alignment vertical="center"/>
    </xf>
    <xf numFmtId="0" fontId="86" fillId="77" borderId="0" applyNumberFormat="0" applyBorder="0" applyAlignment="0" applyProtection="0">
      <alignment vertical="center"/>
    </xf>
    <xf numFmtId="0" fontId="86" fillId="77" borderId="0" applyNumberFormat="0" applyBorder="0" applyAlignment="0" applyProtection="0">
      <alignment vertical="center"/>
    </xf>
    <xf numFmtId="0" fontId="86" fillId="77" borderId="0" applyNumberFormat="0" applyBorder="0" applyAlignment="0" applyProtection="0">
      <alignment vertical="center"/>
    </xf>
    <xf numFmtId="0" fontId="86" fillId="77" borderId="0" applyNumberFormat="0" applyBorder="0" applyAlignment="0" applyProtection="0">
      <alignment vertical="center"/>
    </xf>
    <xf numFmtId="0" fontId="86" fillId="77" borderId="0" applyNumberFormat="0" applyBorder="0" applyAlignment="0" applyProtection="0">
      <alignment vertical="center"/>
    </xf>
    <xf numFmtId="0" fontId="83" fillId="0" borderId="6" applyNumberFormat="0" applyFill="0" applyAlignment="0" applyProtection="0">
      <alignment vertical="center"/>
    </xf>
    <xf numFmtId="0" fontId="86" fillId="77" borderId="0" applyNumberFormat="0" applyBorder="0" applyAlignment="0" applyProtection="0">
      <alignment vertical="center"/>
    </xf>
    <xf numFmtId="0" fontId="83" fillId="0" borderId="6" applyNumberFormat="0" applyFill="0" applyAlignment="0" applyProtection="0">
      <alignment vertical="center"/>
    </xf>
    <xf numFmtId="0" fontId="86" fillId="77" borderId="0" applyNumberFormat="0" applyBorder="0" applyAlignment="0" applyProtection="0">
      <alignment vertical="center"/>
    </xf>
    <xf numFmtId="0" fontId="83" fillId="0" borderId="6" applyNumberFormat="0" applyFill="0" applyAlignment="0" applyProtection="0">
      <alignment vertical="center"/>
    </xf>
    <xf numFmtId="0" fontId="91" fillId="0" borderId="0" applyNumberFormat="0" applyFill="0" applyBorder="0" applyAlignment="0" applyProtection="0">
      <alignment vertical="center"/>
    </xf>
    <xf numFmtId="0" fontId="86" fillId="77" borderId="0" applyNumberFormat="0" applyBorder="0" applyAlignment="0" applyProtection="0">
      <alignment vertical="center"/>
    </xf>
    <xf numFmtId="0" fontId="86" fillId="77" borderId="0" applyNumberFormat="0" applyBorder="0" applyAlignment="0" applyProtection="0">
      <alignment vertical="center"/>
    </xf>
    <xf numFmtId="0" fontId="86" fillId="77" borderId="0" applyNumberFormat="0" applyBorder="0" applyAlignment="0" applyProtection="0">
      <alignment vertical="center"/>
    </xf>
    <xf numFmtId="0" fontId="86" fillId="77" borderId="0" applyNumberFormat="0" applyBorder="0" applyAlignment="0" applyProtection="0">
      <alignment vertical="center"/>
    </xf>
    <xf numFmtId="0" fontId="86" fillId="77" borderId="0" applyNumberFormat="0" applyBorder="0" applyAlignment="0" applyProtection="0">
      <alignment vertical="center"/>
    </xf>
    <xf numFmtId="0" fontId="86" fillId="77" borderId="0" applyNumberFormat="0" applyBorder="0" applyAlignment="0" applyProtection="0">
      <alignment vertical="center"/>
    </xf>
    <xf numFmtId="0" fontId="86" fillId="77" borderId="0" applyNumberFormat="0" applyBorder="0" applyAlignment="0" applyProtection="0">
      <alignment vertical="center"/>
    </xf>
    <xf numFmtId="0" fontId="86" fillId="77" borderId="0" applyNumberFormat="0" applyBorder="0" applyAlignment="0" applyProtection="0">
      <alignment vertical="center"/>
    </xf>
    <xf numFmtId="0" fontId="81" fillId="55" borderId="59" applyProtection="0"/>
    <xf numFmtId="0" fontId="86" fillId="77" borderId="0" applyNumberFormat="0" applyBorder="0" applyAlignment="0" applyProtection="0">
      <alignment vertical="center"/>
    </xf>
    <xf numFmtId="0" fontId="86" fillId="77" borderId="0" applyNumberFormat="0" applyBorder="0" applyAlignment="0" applyProtection="0">
      <alignment vertical="center"/>
    </xf>
    <xf numFmtId="0" fontId="86" fillId="77" borderId="0" applyNumberFormat="0" applyBorder="0" applyAlignment="0" applyProtection="0">
      <alignment vertical="center"/>
    </xf>
    <xf numFmtId="0" fontId="86" fillId="77" borderId="0" applyNumberFormat="0" applyBorder="0" applyAlignment="0" applyProtection="0">
      <alignment vertical="center"/>
    </xf>
    <xf numFmtId="0" fontId="86" fillId="77" borderId="0" applyNumberFormat="0" applyBorder="0" applyAlignment="0" applyProtection="0">
      <alignment vertical="center"/>
    </xf>
    <xf numFmtId="0" fontId="81" fillId="85" borderId="0" applyNumberFormat="0" applyBorder="0" applyAlignment="0" applyProtection="0">
      <alignment vertical="center"/>
    </xf>
    <xf numFmtId="0" fontId="86" fillId="77" borderId="0" applyNumberFormat="0" applyBorder="0" applyAlignment="0" applyProtection="0">
      <alignment vertical="center"/>
    </xf>
    <xf numFmtId="0" fontId="86" fillId="77" borderId="0" applyNumberFormat="0" applyBorder="0" applyAlignment="0" applyProtection="0">
      <alignment vertical="center"/>
    </xf>
    <xf numFmtId="0" fontId="86" fillId="77" borderId="0" applyNumberFormat="0" applyBorder="0" applyAlignment="0" applyProtection="0">
      <alignment vertical="center"/>
    </xf>
    <xf numFmtId="0" fontId="86" fillId="77" borderId="0" applyNumberFormat="0" applyBorder="0" applyAlignment="0" applyProtection="0">
      <alignment vertical="center"/>
    </xf>
    <xf numFmtId="0" fontId="86" fillId="77" borderId="0" applyNumberFormat="0" applyBorder="0" applyAlignment="0" applyProtection="0">
      <alignment vertical="center"/>
    </xf>
    <xf numFmtId="0" fontId="86" fillId="77" borderId="0" applyNumberFormat="0" applyBorder="0" applyAlignment="0" applyProtection="0">
      <alignment vertical="center"/>
    </xf>
    <xf numFmtId="0" fontId="86" fillId="77" borderId="0" applyNumberFormat="0" applyBorder="0" applyAlignment="0" applyProtection="0">
      <alignment vertical="center"/>
    </xf>
    <xf numFmtId="0" fontId="86" fillId="77" borderId="0" applyNumberFormat="0" applyBorder="0" applyAlignment="0" applyProtection="0">
      <alignment vertical="center"/>
    </xf>
    <xf numFmtId="0" fontId="50" fillId="0" borderId="0" applyProtection="0"/>
    <xf numFmtId="0" fontId="86" fillId="77" borderId="0" applyNumberFormat="0" applyBorder="0" applyAlignment="0" applyProtection="0">
      <alignment vertical="center"/>
    </xf>
    <xf numFmtId="0" fontId="86" fillId="77" borderId="0" applyNumberFormat="0" applyBorder="0" applyAlignment="0" applyProtection="0">
      <alignment vertical="center"/>
    </xf>
    <xf numFmtId="0" fontId="86" fillId="77" borderId="0" applyNumberFormat="0" applyBorder="0" applyAlignment="0" applyProtection="0">
      <alignment vertical="center"/>
    </xf>
    <xf numFmtId="0" fontId="86" fillId="77" borderId="0" applyNumberFormat="0" applyBorder="0" applyAlignment="0" applyProtection="0">
      <alignment vertical="center"/>
    </xf>
    <xf numFmtId="0" fontId="86" fillId="77" borderId="0" applyNumberFormat="0" applyBorder="0" applyAlignment="0" applyProtection="0">
      <alignment vertical="center"/>
    </xf>
    <xf numFmtId="0" fontId="86" fillId="77" borderId="0" applyNumberFormat="0" applyBorder="0" applyAlignment="0" applyProtection="0">
      <alignment vertical="center"/>
    </xf>
    <xf numFmtId="0" fontId="86" fillId="77" borderId="0" applyNumberFormat="0" applyBorder="0" applyAlignment="0" applyProtection="0">
      <alignment vertical="center"/>
    </xf>
    <xf numFmtId="0" fontId="86" fillId="77" borderId="0" applyNumberFormat="0" applyBorder="0" applyAlignment="0" applyProtection="0">
      <alignment vertical="center"/>
    </xf>
    <xf numFmtId="0" fontId="86" fillId="77" borderId="0" applyNumberFormat="0" applyBorder="0" applyAlignment="0" applyProtection="0">
      <alignment vertical="center"/>
    </xf>
    <xf numFmtId="0" fontId="86" fillId="77" borderId="0" applyNumberFormat="0" applyBorder="0" applyAlignment="0" applyProtection="0">
      <alignment vertical="center"/>
    </xf>
    <xf numFmtId="0" fontId="91" fillId="0" borderId="0" applyNumberFormat="0" applyFill="0" applyBorder="0" applyAlignment="0" applyProtection="0">
      <alignment vertical="center"/>
    </xf>
    <xf numFmtId="0" fontId="50" fillId="0" borderId="0" applyProtection="0"/>
    <xf numFmtId="0" fontId="50" fillId="0" borderId="0" applyProtection="0"/>
    <xf numFmtId="0" fontId="81" fillId="85" borderId="0" applyProtection="0"/>
    <xf numFmtId="0" fontId="65" fillId="0" borderId="0" applyProtection="0">
      <alignment vertical="center"/>
    </xf>
    <xf numFmtId="0" fontId="67" fillId="87" borderId="0" applyNumberFormat="0" applyBorder="0" applyAlignment="0" applyProtection="0">
      <alignment vertical="center"/>
    </xf>
    <xf numFmtId="0" fontId="86" fillId="77" borderId="0" applyNumberFormat="0" applyBorder="0" applyAlignment="0" applyProtection="0">
      <alignment vertical="center"/>
    </xf>
    <xf numFmtId="0" fontId="86" fillId="77" borderId="0" applyNumberFormat="0" applyBorder="0" applyAlignment="0" applyProtection="0">
      <alignment vertical="center"/>
    </xf>
    <xf numFmtId="0" fontId="86" fillId="77" borderId="0" applyNumberFormat="0" applyBorder="0" applyAlignment="0" applyProtection="0">
      <alignment vertical="center"/>
    </xf>
    <xf numFmtId="0" fontId="50" fillId="47" borderId="0" applyProtection="0">
      <alignment vertical="center"/>
    </xf>
    <xf numFmtId="0" fontId="50" fillId="47" borderId="0" applyProtection="0"/>
    <xf numFmtId="0" fontId="50" fillId="47" borderId="0" applyProtection="0"/>
    <xf numFmtId="0" fontId="50" fillId="47" borderId="0" applyProtection="0"/>
    <xf numFmtId="0" fontId="70" fillId="47" borderId="0" applyProtection="0"/>
    <xf numFmtId="0" fontId="81" fillId="85" borderId="0" applyProtection="0"/>
    <xf numFmtId="0" fontId="67" fillId="87" borderId="0" applyNumberFormat="0" applyBorder="0" applyAlignment="0" applyProtection="0">
      <alignment vertical="center"/>
    </xf>
    <xf numFmtId="0" fontId="86" fillId="77" borderId="0" applyNumberFormat="0" applyBorder="0" applyAlignment="0" applyProtection="0">
      <alignment vertical="center"/>
    </xf>
    <xf numFmtId="0" fontId="70" fillId="47" borderId="0" applyProtection="0"/>
    <xf numFmtId="0" fontId="71" fillId="0" borderId="0" applyProtection="0"/>
    <xf numFmtId="0" fontId="81" fillId="85" borderId="0" applyProtection="0"/>
    <xf numFmtId="0" fontId="70" fillId="47" borderId="0" applyProtection="0"/>
    <xf numFmtId="0" fontId="71" fillId="0" borderId="0" applyProtection="0"/>
    <xf numFmtId="0" fontId="81" fillId="85" borderId="0" applyProtection="0"/>
    <xf numFmtId="0" fontId="70" fillId="47" borderId="0" applyProtection="0"/>
    <xf numFmtId="0" fontId="81" fillId="85" borderId="0" applyProtection="0"/>
    <xf numFmtId="0" fontId="86" fillId="77" borderId="0" applyNumberFormat="0" applyBorder="0" applyAlignment="0" applyProtection="0">
      <alignment vertical="center"/>
    </xf>
    <xf numFmtId="0" fontId="86" fillId="77" borderId="0" applyNumberFormat="0" applyBorder="0" applyAlignment="0" applyProtection="0">
      <alignment vertical="center"/>
    </xf>
    <xf numFmtId="0" fontId="86" fillId="77" borderId="0" applyNumberFormat="0" applyBorder="0" applyAlignment="0" applyProtection="0">
      <alignment vertical="center"/>
    </xf>
    <xf numFmtId="0" fontId="86" fillId="77" borderId="0" applyNumberFormat="0" applyBorder="0" applyAlignment="0" applyProtection="0">
      <alignment vertical="center"/>
    </xf>
    <xf numFmtId="0" fontId="91" fillId="0" borderId="0" applyNumberFormat="0" applyFill="0" applyBorder="0" applyAlignment="0" applyProtection="0">
      <alignment vertical="center"/>
    </xf>
    <xf numFmtId="0" fontId="86" fillId="77" borderId="0" applyNumberFormat="0" applyBorder="0" applyAlignment="0" applyProtection="0">
      <alignment vertical="center"/>
    </xf>
    <xf numFmtId="0" fontId="81" fillId="85" borderId="0" applyProtection="0"/>
    <xf numFmtId="0" fontId="72" fillId="0" borderId="54" applyProtection="0"/>
    <xf numFmtId="0" fontId="81" fillId="85" borderId="0" applyProtection="0"/>
    <xf numFmtId="0" fontId="72" fillId="0" borderId="54" applyProtection="0"/>
    <xf numFmtId="0" fontId="71" fillId="0" borderId="0" applyProtection="0"/>
    <xf numFmtId="0" fontId="86" fillId="77" borderId="0" applyNumberFormat="0" applyBorder="0" applyAlignment="0" applyProtection="0">
      <alignment vertical="center"/>
    </xf>
    <xf numFmtId="0" fontId="71" fillId="0" borderId="0" applyProtection="0"/>
    <xf numFmtId="0" fontId="81" fillId="85" borderId="0" applyProtection="0"/>
    <xf numFmtId="0" fontId="83" fillId="0" borderId="6" applyNumberFormat="0" applyFill="0" applyAlignment="0" applyProtection="0">
      <alignment vertical="center"/>
    </xf>
    <xf numFmtId="0" fontId="71" fillId="0" borderId="0" applyProtection="0"/>
    <xf numFmtId="0" fontId="81" fillId="85" borderId="0" applyProtection="0"/>
    <xf numFmtId="0" fontId="71" fillId="0" borderId="0" applyProtection="0"/>
    <xf numFmtId="0" fontId="85" fillId="52" borderId="60" applyProtection="0"/>
    <xf numFmtId="0" fontId="81" fillId="85" borderId="0" applyProtection="0"/>
    <xf numFmtId="0" fontId="91" fillId="0" borderId="0" applyNumberFormat="0" applyFill="0" applyBorder="0" applyAlignment="0" applyProtection="0">
      <alignment vertical="center"/>
    </xf>
    <xf numFmtId="0" fontId="65" fillId="0" borderId="0" applyProtection="0">
      <alignment vertical="center"/>
    </xf>
    <xf numFmtId="0" fontId="81" fillId="85" borderId="0" applyProtection="0"/>
    <xf numFmtId="0" fontId="65" fillId="0" borderId="0" applyProtection="0">
      <alignment vertical="center"/>
    </xf>
    <xf numFmtId="0" fontId="81" fillId="85" borderId="0" applyProtection="0"/>
    <xf numFmtId="0" fontId="81" fillId="85" borderId="0" applyProtection="0"/>
    <xf numFmtId="0" fontId="86" fillId="77" borderId="0" applyNumberFormat="0" applyBorder="0" applyAlignment="0" applyProtection="0">
      <alignment vertical="center"/>
    </xf>
    <xf numFmtId="0" fontId="71" fillId="0" borderId="0" applyProtection="0"/>
    <xf numFmtId="0" fontId="81" fillId="85" borderId="0" applyProtection="0"/>
    <xf numFmtId="0" fontId="71" fillId="0" borderId="0" applyProtection="0"/>
    <xf numFmtId="0" fontId="81" fillId="85" borderId="0" applyProtection="0"/>
    <xf numFmtId="0" fontId="91" fillId="0" borderId="0" applyNumberFormat="0" applyFill="0" applyBorder="0" applyAlignment="0" applyProtection="0">
      <alignment vertical="center"/>
    </xf>
    <xf numFmtId="0" fontId="86" fillId="77" borderId="0" applyNumberFormat="0" applyBorder="0" applyAlignment="0" applyProtection="0">
      <alignment vertical="center"/>
    </xf>
    <xf numFmtId="0" fontId="86" fillId="77" borderId="0" applyNumberFormat="0" applyBorder="0" applyAlignment="0" applyProtection="0">
      <alignment vertical="center"/>
    </xf>
    <xf numFmtId="0" fontId="50" fillId="0" borderId="0" applyProtection="0"/>
    <xf numFmtId="0" fontId="71" fillId="0" borderId="0" applyProtection="0"/>
    <xf numFmtId="0" fontId="81" fillId="85" borderId="0" applyProtection="0"/>
    <xf numFmtId="0" fontId="50" fillId="0" borderId="0" applyProtection="0"/>
    <xf numFmtId="0" fontId="70" fillId="80" borderId="0" applyProtection="0"/>
    <xf numFmtId="0" fontId="50" fillId="0" borderId="0" applyProtection="0"/>
    <xf numFmtId="0" fontId="67" fillId="80" borderId="0" applyNumberFormat="0" applyBorder="0" applyAlignment="0" applyProtection="0">
      <alignment vertical="center"/>
    </xf>
    <xf numFmtId="0" fontId="86" fillId="77" borderId="0" applyNumberFormat="0" applyBorder="0" applyAlignment="0" applyProtection="0">
      <alignment vertical="center"/>
    </xf>
    <xf numFmtId="0" fontId="84" fillId="0" borderId="9" applyNumberFormat="0" applyFill="0" applyAlignment="0" applyProtection="0">
      <alignment vertical="center"/>
    </xf>
    <xf numFmtId="0" fontId="86" fillId="77" borderId="0" applyNumberFormat="0" applyBorder="0" applyAlignment="0" applyProtection="0">
      <alignment vertical="center"/>
    </xf>
    <xf numFmtId="0" fontId="86" fillId="77" borderId="0" applyNumberFormat="0" applyBorder="0" applyAlignment="0" applyProtection="0">
      <alignment vertical="center"/>
    </xf>
    <xf numFmtId="0" fontId="86" fillId="77" borderId="0" applyNumberFormat="0" applyBorder="0" applyAlignment="0" applyProtection="0">
      <alignment vertical="center"/>
    </xf>
    <xf numFmtId="0" fontId="86" fillId="77" borderId="0" applyNumberFormat="0" applyBorder="0" applyAlignment="0" applyProtection="0">
      <alignment vertical="center"/>
    </xf>
    <xf numFmtId="0" fontId="75" fillId="71" borderId="0" applyProtection="0"/>
    <xf numFmtId="0" fontId="86" fillId="77" borderId="0" applyNumberFormat="0" applyBorder="0" applyAlignment="0" applyProtection="0">
      <alignment vertical="center"/>
    </xf>
    <xf numFmtId="0" fontId="86" fillId="77" borderId="0" applyNumberFormat="0" applyBorder="0" applyAlignment="0" applyProtection="0">
      <alignment vertical="center"/>
    </xf>
    <xf numFmtId="0" fontId="83" fillId="0" borderId="6" applyNumberFormat="0" applyFill="0" applyAlignment="0" applyProtection="0">
      <alignment vertical="center"/>
    </xf>
    <xf numFmtId="0" fontId="86" fillId="77" borderId="0" applyNumberFormat="0" applyBorder="0" applyAlignment="0" applyProtection="0">
      <alignment vertical="center"/>
    </xf>
    <xf numFmtId="0" fontId="91" fillId="0" borderId="0" applyNumberFormat="0" applyFill="0" applyBorder="0" applyAlignment="0" applyProtection="0">
      <alignment vertical="center"/>
    </xf>
    <xf numFmtId="0" fontId="86" fillId="77" borderId="0" applyNumberFormat="0" applyBorder="0" applyAlignment="0" applyProtection="0">
      <alignment vertical="center"/>
    </xf>
    <xf numFmtId="0" fontId="86" fillId="77" borderId="0" applyNumberFormat="0" applyBorder="0" applyAlignment="0" applyProtection="0">
      <alignment vertical="center"/>
    </xf>
    <xf numFmtId="0" fontId="86" fillId="77" borderId="0" applyNumberFormat="0" applyBorder="0" applyAlignment="0" applyProtection="0">
      <alignment vertical="center"/>
    </xf>
    <xf numFmtId="0" fontId="50" fillId="47" borderId="0" applyProtection="0">
      <alignment vertical="center"/>
    </xf>
    <xf numFmtId="0" fontId="86" fillId="77" borderId="0" applyNumberFormat="0" applyBorder="0" applyAlignment="0" applyProtection="0">
      <alignment vertical="center"/>
    </xf>
    <xf numFmtId="0" fontId="86" fillId="77" borderId="0" applyNumberFormat="0" applyBorder="0" applyAlignment="0" applyProtection="0">
      <alignment vertical="center"/>
    </xf>
    <xf numFmtId="0" fontId="86" fillId="77" borderId="0" applyNumberFormat="0" applyBorder="0" applyAlignment="0" applyProtection="0">
      <alignment vertical="center"/>
    </xf>
    <xf numFmtId="0" fontId="90" fillId="90" borderId="0" applyNumberFormat="0" applyBorder="0" applyAlignment="0" applyProtection="0">
      <alignment vertical="center"/>
    </xf>
    <xf numFmtId="0" fontId="86" fillId="77" borderId="0" applyNumberFormat="0" applyBorder="0" applyAlignment="0" applyProtection="0">
      <alignment vertical="center"/>
    </xf>
    <xf numFmtId="0" fontId="90" fillId="90" borderId="0" applyNumberFormat="0" applyBorder="0" applyAlignment="0" applyProtection="0">
      <alignment vertical="center"/>
    </xf>
    <xf numFmtId="0" fontId="86" fillId="77" borderId="0" applyNumberFormat="0" applyBorder="0" applyAlignment="0" applyProtection="0">
      <alignment vertical="center"/>
    </xf>
    <xf numFmtId="0" fontId="86" fillId="77" borderId="0" applyNumberFormat="0" applyBorder="0" applyAlignment="0" applyProtection="0">
      <alignment vertical="center"/>
    </xf>
    <xf numFmtId="0" fontId="86" fillId="77" borderId="0" applyNumberFormat="0" applyBorder="0" applyAlignment="0" applyProtection="0">
      <alignment vertical="center"/>
    </xf>
    <xf numFmtId="0" fontId="86" fillId="77" borderId="0" applyNumberFormat="0" applyBorder="0" applyAlignment="0" applyProtection="0">
      <alignment vertical="center"/>
    </xf>
    <xf numFmtId="0" fontId="86" fillId="77" borderId="0" applyNumberFormat="0" applyBorder="0" applyAlignment="0" applyProtection="0">
      <alignment vertical="center"/>
    </xf>
    <xf numFmtId="0" fontId="86" fillId="77" borderId="0" applyNumberFormat="0" applyBorder="0" applyAlignment="0" applyProtection="0">
      <alignment vertical="center"/>
    </xf>
    <xf numFmtId="0" fontId="86" fillId="77" borderId="0" applyNumberFormat="0" applyBorder="0" applyAlignment="0" applyProtection="0">
      <alignment vertical="center"/>
    </xf>
    <xf numFmtId="0" fontId="86" fillId="77" borderId="0" applyNumberFormat="0" applyBorder="0" applyAlignment="0" applyProtection="0">
      <alignment vertical="center"/>
    </xf>
    <xf numFmtId="0" fontId="86" fillId="77" borderId="0" applyNumberFormat="0" applyBorder="0" applyAlignment="0" applyProtection="0">
      <alignment vertical="center"/>
    </xf>
    <xf numFmtId="0" fontId="86" fillId="77" borderId="0" applyNumberFormat="0" applyBorder="0" applyAlignment="0" applyProtection="0">
      <alignment vertical="center"/>
    </xf>
    <xf numFmtId="0" fontId="86" fillId="77" borderId="0" applyNumberFormat="0" applyBorder="0" applyAlignment="0" applyProtection="0">
      <alignment vertical="center"/>
    </xf>
    <xf numFmtId="0" fontId="86" fillId="77" borderId="0" applyNumberFormat="0" applyBorder="0" applyAlignment="0" applyProtection="0">
      <alignment vertical="center"/>
    </xf>
    <xf numFmtId="0" fontId="86" fillId="77" borderId="0" applyNumberFormat="0" applyBorder="0" applyAlignment="0" applyProtection="0">
      <alignment vertical="center"/>
    </xf>
    <xf numFmtId="0" fontId="86" fillId="77" borderId="0" applyNumberFormat="0" applyBorder="0" applyAlignment="0" applyProtection="0">
      <alignment vertical="center"/>
    </xf>
    <xf numFmtId="0" fontId="86" fillId="77" borderId="0" applyNumberFormat="0" applyBorder="0" applyAlignment="0" applyProtection="0">
      <alignment vertical="center"/>
    </xf>
    <xf numFmtId="0" fontId="91" fillId="0" borderId="0" applyNumberFormat="0" applyFill="0" applyBorder="0" applyAlignment="0" applyProtection="0">
      <alignment vertical="center"/>
    </xf>
    <xf numFmtId="0" fontId="86" fillId="77" borderId="0" applyNumberFormat="0" applyBorder="0" applyAlignment="0" applyProtection="0">
      <alignment vertical="center"/>
    </xf>
    <xf numFmtId="0" fontId="86" fillId="77" borderId="0" applyNumberFormat="0" applyBorder="0" applyAlignment="0" applyProtection="0">
      <alignment vertical="center"/>
    </xf>
    <xf numFmtId="0" fontId="86" fillId="77" borderId="0" applyNumberFormat="0" applyBorder="0" applyAlignment="0" applyProtection="0">
      <alignment vertical="center"/>
    </xf>
    <xf numFmtId="0" fontId="71" fillId="80" borderId="0" applyProtection="0">
      <alignment vertical="center"/>
    </xf>
    <xf numFmtId="0" fontId="71" fillId="80" borderId="0" applyProtection="0"/>
    <xf numFmtId="0" fontId="71" fillId="80" borderId="0" applyProtection="0"/>
    <xf numFmtId="0" fontId="86" fillId="77" borderId="0" applyNumberFormat="0" applyBorder="0" applyAlignment="0" applyProtection="0">
      <alignment vertical="center"/>
    </xf>
    <xf numFmtId="0" fontId="86" fillId="77" borderId="0" applyNumberFormat="0" applyBorder="0" applyAlignment="0" applyProtection="0">
      <alignment vertical="center"/>
    </xf>
    <xf numFmtId="0" fontId="86" fillId="77" borderId="0" applyNumberFormat="0" applyBorder="0" applyAlignment="0" applyProtection="0">
      <alignment vertical="center"/>
    </xf>
    <xf numFmtId="0" fontId="86" fillId="77" borderId="0" applyNumberFormat="0" applyBorder="0" applyAlignment="0" applyProtection="0">
      <alignment vertical="center"/>
    </xf>
    <xf numFmtId="0" fontId="86" fillId="77" borderId="0" applyNumberFormat="0" applyBorder="0" applyAlignment="0" applyProtection="0">
      <alignment vertical="center"/>
    </xf>
    <xf numFmtId="0" fontId="50" fillId="0" borderId="0" applyProtection="0"/>
    <xf numFmtId="0" fontId="86" fillId="77" borderId="0" applyNumberFormat="0" applyBorder="0" applyAlignment="0" applyProtection="0">
      <alignment vertical="center"/>
    </xf>
    <xf numFmtId="0" fontId="86" fillId="77" borderId="0" applyNumberFormat="0" applyBorder="0" applyAlignment="0" applyProtection="0">
      <alignment vertical="center"/>
    </xf>
    <xf numFmtId="0" fontId="86" fillId="77" borderId="0" applyNumberFormat="0" applyBorder="0" applyAlignment="0" applyProtection="0">
      <alignment vertical="center"/>
    </xf>
    <xf numFmtId="0" fontId="71" fillId="62" borderId="0" applyProtection="0"/>
    <xf numFmtId="0" fontId="86" fillId="77" borderId="0" applyNumberFormat="0" applyBorder="0" applyAlignment="0" applyProtection="0">
      <alignment vertical="center"/>
    </xf>
    <xf numFmtId="0" fontId="86" fillId="77" borderId="0" applyNumberFormat="0" applyBorder="0" applyAlignment="0" applyProtection="0">
      <alignment vertical="center"/>
    </xf>
    <xf numFmtId="0" fontId="86" fillId="77" borderId="0" applyNumberFormat="0" applyBorder="0" applyAlignment="0" applyProtection="0">
      <alignment vertical="center"/>
    </xf>
    <xf numFmtId="0" fontId="86" fillId="77" borderId="0" applyNumberFormat="0" applyBorder="0" applyAlignment="0" applyProtection="0">
      <alignment vertical="center"/>
    </xf>
    <xf numFmtId="0" fontId="70" fillId="92" borderId="0" applyProtection="0"/>
    <xf numFmtId="0" fontId="103" fillId="54" borderId="0" applyNumberFormat="0" applyBorder="0" applyAlignment="0" applyProtection="0">
      <alignment vertical="center"/>
    </xf>
    <xf numFmtId="0" fontId="103" fillId="54" borderId="0" applyProtection="0"/>
    <xf numFmtId="0" fontId="103" fillId="54" borderId="0" applyProtection="0"/>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90" fillId="90" borderId="0" applyNumberFormat="0" applyBorder="0" applyAlignment="0" applyProtection="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95" fillId="0" borderId="0">
      <alignment vertical="center"/>
    </xf>
    <xf numFmtId="0" fontId="65" fillId="0" borderId="0">
      <alignment vertical="center"/>
    </xf>
    <xf numFmtId="0" fontId="95" fillId="0" borderId="0">
      <alignment vertical="center"/>
    </xf>
    <xf numFmtId="0" fontId="95" fillId="0" borderId="0">
      <alignment vertical="center"/>
    </xf>
    <xf numFmtId="0" fontId="95" fillId="0" borderId="0">
      <alignment vertical="center"/>
    </xf>
    <xf numFmtId="0" fontId="94" fillId="52" borderId="4" applyNumberFormat="0" applyAlignment="0" applyProtection="0">
      <alignment vertical="center"/>
    </xf>
    <xf numFmtId="0" fontId="95" fillId="0" borderId="0">
      <alignment vertical="center"/>
    </xf>
    <xf numFmtId="0" fontId="94" fillId="52" borderId="4" applyNumberFormat="0" applyAlignment="0" applyProtection="0">
      <alignment vertical="center"/>
    </xf>
    <xf numFmtId="0" fontId="95" fillId="0" borderId="0">
      <alignment vertical="center"/>
    </xf>
    <xf numFmtId="0" fontId="95" fillId="0" borderId="0">
      <alignment vertical="center"/>
    </xf>
    <xf numFmtId="0" fontId="50" fillId="0" borderId="0" applyProtection="0">
      <alignment vertical="center"/>
    </xf>
    <xf numFmtId="0" fontId="50" fillId="0" borderId="0"/>
    <xf numFmtId="0" fontId="50" fillId="0" borderId="0"/>
    <xf numFmtId="0" fontId="50" fillId="0" borderId="0" applyProtection="0">
      <alignment vertical="center"/>
    </xf>
    <xf numFmtId="0" fontId="94" fillId="52" borderId="4" applyNumberFormat="0" applyAlignment="0" applyProtection="0">
      <alignment vertical="center"/>
    </xf>
    <xf numFmtId="0" fontId="50" fillId="0" borderId="0" applyProtection="0"/>
    <xf numFmtId="0" fontId="94" fillId="52" borderId="4" applyNumberFormat="0" applyAlignment="0" applyProtection="0">
      <alignment vertical="center"/>
    </xf>
    <xf numFmtId="0" fontId="50" fillId="0" borderId="0" applyProtection="0"/>
    <xf numFmtId="0" fontId="94" fillId="52" borderId="4" applyNumberFormat="0" applyAlignment="0" applyProtection="0">
      <alignment vertical="center"/>
    </xf>
    <xf numFmtId="0" fontId="50" fillId="0" borderId="0" applyProtection="0"/>
    <xf numFmtId="0" fontId="50" fillId="0" borderId="0" applyProtection="0"/>
    <xf numFmtId="0" fontId="94" fillId="52" borderId="4" applyNumberFormat="0" applyAlignment="0" applyProtection="0">
      <alignment vertical="center"/>
    </xf>
    <xf numFmtId="0" fontId="50" fillId="0" borderId="0" applyProtection="0"/>
    <xf numFmtId="0" fontId="94" fillId="52" borderId="4" applyNumberFormat="0" applyAlignment="0" applyProtection="0">
      <alignment vertical="center"/>
    </xf>
    <xf numFmtId="0" fontId="50" fillId="0" borderId="0" applyProtection="0"/>
    <xf numFmtId="0" fontId="50" fillId="0" borderId="0" applyProtection="0"/>
    <xf numFmtId="0" fontId="50" fillId="0" borderId="0" applyProtection="0"/>
    <xf numFmtId="0" fontId="50" fillId="0" borderId="0" applyProtection="0"/>
    <xf numFmtId="0" fontId="94" fillId="52" borderId="4" applyNumberFormat="0" applyAlignment="0" applyProtection="0">
      <alignment vertical="center"/>
    </xf>
    <xf numFmtId="0" fontId="50" fillId="0" borderId="0">
      <alignment vertical="center"/>
    </xf>
    <xf numFmtId="0" fontId="94" fillId="52" borderId="4" applyNumberFormat="0" applyAlignment="0" applyProtection="0">
      <alignment vertical="center"/>
    </xf>
    <xf numFmtId="0" fontId="50" fillId="0" borderId="0">
      <alignment vertical="center"/>
    </xf>
    <xf numFmtId="0" fontId="50" fillId="0" borderId="0">
      <alignment vertical="center"/>
    </xf>
    <xf numFmtId="0" fontId="50" fillId="0" borderId="0">
      <alignment vertical="center"/>
    </xf>
    <xf numFmtId="0" fontId="74" fillId="60" borderId="0" applyProtection="0"/>
    <xf numFmtId="0" fontId="50" fillId="0" borderId="0">
      <alignment vertical="center"/>
    </xf>
    <xf numFmtId="0" fontId="50" fillId="0" borderId="0">
      <alignment vertical="center"/>
    </xf>
    <xf numFmtId="0" fontId="74" fillId="60" borderId="0" applyProtection="0"/>
    <xf numFmtId="0" fontId="50" fillId="0" borderId="0">
      <alignment vertical="center"/>
    </xf>
    <xf numFmtId="0" fontId="50" fillId="0" borderId="0">
      <alignment vertical="center"/>
    </xf>
    <xf numFmtId="0" fontId="95" fillId="0" borderId="0">
      <alignment vertical="center"/>
    </xf>
    <xf numFmtId="0" fontId="95" fillId="0" borderId="0">
      <alignment vertical="center"/>
    </xf>
    <xf numFmtId="0" fontId="50" fillId="0" borderId="0">
      <alignment vertical="center"/>
    </xf>
    <xf numFmtId="0" fontId="95" fillId="0" borderId="0">
      <alignment vertical="center"/>
    </xf>
    <xf numFmtId="0" fontId="95" fillId="0" borderId="0">
      <alignment vertical="center"/>
    </xf>
    <xf numFmtId="0" fontId="95" fillId="0" borderId="0">
      <alignment vertical="center"/>
    </xf>
    <xf numFmtId="0" fontId="95" fillId="0" borderId="0">
      <alignment vertical="center"/>
    </xf>
    <xf numFmtId="0" fontId="95" fillId="0" borderId="0">
      <alignment vertical="center"/>
    </xf>
    <xf numFmtId="0" fontId="95"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65" fillId="0" borderId="0" applyProtection="0">
      <alignment vertical="center"/>
    </xf>
    <xf numFmtId="0" fontId="95" fillId="0" borderId="0">
      <alignment vertical="center"/>
    </xf>
    <xf numFmtId="0" fontId="95" fillId="0" borderId="0">
      <alignment vertical="center"/>
    </xf>
    <xf numFmtId="0" fontId="95" fillId="0" borderId="0">
      <alignment vertical="center"/>
    </xf>
    <xf numFmtId="0" fontId="95" fillId="0" borderId="0">
      <alignment vertical="center"/>
    </xf>
    <xf numFmtId="0" fontId="95" fillId="0" borderId="0">
      <alignment vertical="center"/>
    </xf>
    <xf numFmtId="0" fontId="95" fillId="0" borderId="0">
      <alignment vertical="center"/>
    </xf>
    <xf numFmtId="0" fontId="95" fillId="0" borderId="0">
      <alignment vertical="center"/>
    </xf>
    <xf numFmtId="0" fontId="95" fillId="0" borderId="0">
      <alignment vertical="center"/>
    </xf>
    <xf numFmtId="0" fontId="95" fillId="0" borderId="0">
      <alignment vertical="center"/>
    </xf>
    <xf numFmtId="0" fontId="95" fillId="0" borderId="0">
      <alignment vertical="center"/>
    </xf>
    <xf numFmtId="0" fontId="94" fillId="52" borderId="4" applyNumberFormat="0" applyAlignment="0" applyProtection="0">
      <alignment vertical="center"/>
    </xf>
    <xf numFmtId="0" fontId="95" fillId="0" borderId="0">
      <alignment vertical="center"/>
    </xf>
    <xf numFmtId="0" fontId="95" fillId="0" borderId="0">
      <alignment vertical="center"/>
    </xf>
    <xf numFmtId="0" fontId="95" fillId="0" borderId="0">
      <alignment vertical="center"/>
    </xf>
    <xf numFmtId="0" fontId="95" fillId="0" borderId="0">
      <alignment vertical="center"/>
    </xf>
    <xf numFmtId="0" fontId="95" fillId="0" borderId="0">
      <alignment vertical="center"/>
    </xf>
    <xf numFmtId="0" fontId="95" fillId="0" borderId="0">
      <alignment vertical="center"/>
    </xf>
    <xf numFmtId="0" fontId="95" fillId="0" borderId="0">
      <alignment vertical="center"/>
    </xf>
    <xf numFmtId="0" fontId="95" fillId="0" borderId="0">
      <alignment vertical="center"/>
    </xf>
    <xf numFmtId="0" fontId="95" fillId="0" borderId="0">
      <alignment vertical="center"/>
    </xf>
    <xf numFmtId="0" fontId="95" fillId="0" borderId="0">
      <alignment vertical="center"/>
    </xf>
    <xf numFmtId="0" fontId="95" fillId="0" borderId="0">
      <alignment vertical="center"/>
    </xf>
    <xf numFmtId="0" fontId="50" fillId="0" borderId="0">
      <alignment vertical="center"/>
    </xf>
    <xf numFmtId="0" fontId="94" fillId="52" borderId="4" applyNumberFormat="0" applyAlignment="0" applyProtection="0">
      <alignment vertical="center"/>
    </xf>
    <xf numFmtId="0" fontId="50" fillId="0" borderId="0">
      <alignment vertical="center"/>
    </xf>
    <xf numFmtId="0" fontId="67" fillId="76" borderId="0" applyNumberFormat="0" applyBorder="0" applyAlignment="0" applyProtection="0">
      <alignment vertical="center"/>
    </xf>
    <xf numFmtId="0" fontId="50" fillId="0" borderId="0">
      <alignment vertical="center"/>
    </xf>
    <xf numFmtId="0" fontId="67" fillId="76" borderId="0" applyNumberFormat="0" applyBorder="0" applyAlignment="0" applyProtection="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84" fillId="0" borderId="58" applyNumberFormat="0" applyFill="0" applyAlignment="0" applyProtection="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84" fillId="0" borderId="58" applyNumberFormat="0" applyFill="0" applyAlignment="0" applyProtection="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67" fillId="76" borderId="0" applyNumberFormat="0" applyBorder="0" applyAlignment="0" applyProtection="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83" fillId="0" borderId="6" applyNumberFormat="0" applyFill="0" applyAlignment="0" applyProtection="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75" fillId="58" borderId="0" applyProtection="0"/>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75" fillId="58" borderId="0" applyProtection="0"/>
    <xf numFmtId="0" fontId="50" fillId="0" borderId="0">
      <alignment vertical="center"/>
    </xf>
    <xf numFmtId="0" fontId="50" fillId="0" borderId="0">
      <alignment vertical="center"/>
    </xf>
    <xf numFmtId="0" fontId="75" fillId="58" borderId="0" applyProtection="0"/>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63" fillId="0" borderId="0" applyNumberFormat="0" applyFill="0" applyBorder="0" applyAlignment="0" applyProtection="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84" fillId="0" borderId="58" applyNumberFormat="0" applyFill="0" applyAlignment="0" applyProtection="0">
      <alignment vertical="center"/>
    </xf>
    <xf numFmtId="0" fontId="50" fillId="0" borderId="0">
      <alignment vertical="center"/>
    </xf>
    <xf numFmtId="0" fontId="50" fillId="0" borderId="0">
      <alignment vertical="center"/>
    </xf>
    <xf numFmtId="0" fontId="84" fillId="0" borderId="58" applyNumberFormat="0" applyFill="0" applyAlignment="0" applyProtection="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83" fillId="0" borderId="6" applyNumberFormat="0" applyFill="0" applyAlignment="0" applyProtection="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80" fillId="0" borderId="0" applyProtection="0"/>
    <xf numFmtId="0" fontId="50" fillId="0" borderId="0">
      <alignment vertical="center"/>
    </xf>
    <xf numFmtId="0" fontId="50" fillId="0" borderId="0">
      <alignment vertical="center"/>
    </xf>
    <xf numFmtId="0" fontId="80" fillId="0" borderId="0" applyProtection="0"/>
    <xf numFmtId="0" fontId="50" fillId="0" borderId="0">
      <alignment vertical="center"/>
    </xf>
    <xf numFmtId="0" fontId="50" fillId="0" borderId="0">
      <alignment vertical="center"/>
    </xf>
    <xf numFmtId="0" fontId="63" fillId="0" borderId="0" applyNumberFormat="0" applyFill="0" applyBorder="0" applyAlignment="0" applyProtection="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43" fillId="0" borderId="0">
      <alignment vertical="center"/>
    </xf>
    <xf numFmtId="0" fontId="65" fillId="0" borderId="0"/>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90" fillId="90" borderId="0" applyNumberFormat="0" applyBorder="0" applyAlignment="0" applyProtection="0">
      <alignment vertical="center"/>
    </xf>
    <xf numFmtId="0" fontId="43" fillId="0" borderId="0">
      <alignment vertical="center"/>
    </xf>
    <xf numFmtId="0" fontId="67" fillId="87" borderId="0" applyNumberFormat="0" applyBorder="0" applyAlignment="0" applyProtection="0">
      <alignment vertical="center"/>
    </xf>
    <xf numFmtId="0" fontId="43" fillId="0" borderId="0">
      <alignment vertical="center"/>
    </xf>
    <xf numFmtId="0" fontId="67" fillId="87" borderId="0" applyNumberFormat="0" applyBorder="0" applyAlignment="0" applyProtection="0">
      <alignment vertical="center"/>
    </xf>
    <xf numFmtId="0" fontId="43" fillId="0" borderId="0">
      <alignment vertical="center"/>
    </xf>
    <xf numFmtId="0" fontId="67" fillId="87" borderId="0" applyNumberFormat="0" applyBorder="0" applyAlignment="0" applyProtection="0">
      <alignment vertical="center"/>
    </xf>
    <xf numFmtId="0" fontId="43" fillId="0" borderId="0">
      <alignment vertical="center"/>
    </xf>
    <xf numFmtId="0" fontId="43" fillId="0" borderId="0">
      <alignment vertical="center"/>
    </xf>
    <xf numFmtId="0" fontId="50" fillId="52" borderId="62" applyProtection="0"/>
    <xf numFmtId="0" fontId="43" fillId="0" borderId="0">
      <alignment vertical="center"/>
    </xf>
    <xf numFmtId="0" fontId="43" fillId="0" borderId="0">
      <alignment vertical="center"/>
    </xf>
    <xf numFmtId="0" fontId="50" fillId="52" borderId="62" applyProtection="0"/>
    <xf numFmtId="0" fontId="43" fillId="0" borderId="0">
      <alignment vertical="center"/>
    </xf>
    <xf numFmtId="0" fontId="43" fillId="0" borderId="0">
      <alignment vertical="center"/>
    </xf>
    <xf numFmtId="0" fontId="43" fillId="0" borderId="0">
      <alignment vertical="center"/>
    </xf>
    <xf numFmtId="0" fontId="75" fillId="79" borderId="0" applyProtection="0"/>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65" fillId="0" borderId="0" applyProtection="0">
      <alignment vertical="center"/>
    </xf>
    <xf numFmtId="0" fontId="43" fillId="0" borderId="0">
      <alignment vertical="center"/>
    </xf>
    <xf numFmtId="0" fontId="65" fillId="0" borderId="0" applyProtection="0">
      <alignment vertical="center"/>
    </xf>
    <xf numFmtId="0" fontId="50" fillId="0" borderId="0" applyProtection="0">
      <alignment vertical="center"/>
    </xf>
    <xf numFmtId="0" fontId="50" fillId="0" borderId="0" applyProtection="0"/>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50" fillId="0" borderId="0" applyProtection="0"/>
    <xf numFmtId="0" fontId="43" fillId="0" borderId="0">
      <alignment vertical="center"/>
    </xf>
    <xf numFmtId="0" fontId="65" fillId="0" borderId="0" applyProtection="0">
      <alignment vertical="center"/>
    </xf>
    <xf numFmtId="0" fontId="65" fillId="0" borderId="0" applyProtection="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71" fillId="0" borderId="0" applyProtection="0"/>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50" fillId="0" borderId="0" applyProtection="0"/>
    <xf numFmtId="0" fontId="71" fillId="0" borderId="0" applyProtection="0"/>
    <xf numFmtId="0" fontId="43" fillId="0" borderId="0">
      <alignment vertical="center"/>
    </xf>
    <xf numFmtId="0" fontId="65" fillId="0" borderId="0" applyProtection="0">
      <alignment vertical="center"/>
    </xf>
    <xf numFmtId="0" fontId="43" fillId="0" borderId="0">
      <alignment vertical="center"/>
    </xf>
    <xf numFmtId="0" fontId="43" fillId="0" borderId="0">
      <alignment vertical="center"/>
    </xf>
    <xf numFmtId="0" fontId="83" fillId="0" borderId="6" applyNumberFormat="0" applyFill="0" applyAlignment="0" applyProtection="0">
      <alignment vertical="center"/>
    </xf>
    <xf numFmtId="0" fontId="43" fillId="0" borderId="0">
      <alignment vertical="center"/>
    </xf>
    <xf numFmtId="0" fontId="43" fillId="0" borderId="0">
      <alignment vertical="center"/>
    </xf>
    <xf numFmtId="0" fontId="43" fillId="0" borderId="0">
      <alignment vertical="center"/>
    </xf>
    <xf numFmtId="0" fontId="50" fillId="52" borderId="0" applyProtection="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75" fillId="85" borderId="0" applyProtection="0">
      <alignment vertical="center"/>
    </xf>
    <xf numFmtId="0" fontId="75" fillId="85" borderId="0" applyProtection="0"/>
    <xf numFmtId="0" fontId="43" fillId="0" borderId="0">
      <alignment vertical="center"/>
    </xf>
    <xf numFmtId="0" fontId="75" fillId="85" borderId="0" applyProtection="0"/>
    <xf numFmtId="0" fontId="43" fillId="0" borderId="0">
      <alignment vertical="center"/>
    </xf>
    <xf numFmtId="0" fontId="65" fillId="0" borderId="0" applyProtection="0">
      <alignment vertical="center"/>
    </xf>
    <xf numFmtId="0" fontId="67" fillId="94" borderId="0" applyNumberFormat="0" applyBorder="0" applyAlignment="0" applyProtection="0">
      <alignment vertical="center"/>
    </xf>
    <xf numFmtId="0" fontId="43" fillId="0" borderId="0">
      <alignment vertical="center"/>
    </xf>
    <xf numFmtId="0" fontId="43" fillId="0" borderId="0">
      <alignment vertical="center"/>
    </xf>
    <xf numFmtId="0" fontId="65" fillId="0" borderId="0" applyProtection="0">
      <alignment vertical="center"/>
    </xf>
    <xf numFmtId="0" fontId="43" fillId="0" borderId="0">
      <alignment vertical="center"/>
    </xf>
    <xf numFmtId="0" fontId="43" fillId="0" borderId="0">
      <alignment vertical="center"/>
    </xf>
    <xf numFmtId="0" fontId="43" fillId="0" borderId="0">
      <alignment vertical="center"/>
    </xf>
    <xf numFmtId="0" fontId="67" fillId="64" borderId="0" applyNumberFormat="0" applyBorder="0" applyAlignment="0" applyProtection="0">
      <alignment vertical="center"/>
    </xf>
    <xf numFmtId="0" fontId="50" fillId="0" borderId="0" applyProtection="0"/>
    <xf numFmtId="0" fontId="80" fillId="0" borderId="0" applyProtection="0"/>
    <xf numFmtId="0" fontId="50" fillId="52" borderId="0" applyProtection="0"/>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91" fillId="0" borderId="0" applyNumberFormat="0" applyFill="0" applyBorder="0" applyAlignment="0" applyProtection="0">
      <alignment vertical="center"/>
    </xf>
    <xf numFmtId="0" fontId="65" fillId="0" borderId="0" applyProtection="0">
      <alignment vertical="center"/>
    </xf>
    <xf numFmtId="0" fontId="65" fillId="0" borderId="0" applyProtection="0">
      <alignment vertical="center"/>
    </xf>
    <xf numFmtId="0" fontId="43" fillId="0" borderId="0">
      <alignment vertical="center"/>
    </xf>
    <xf numFmtId="0" fontId="43" fillId="0" borderId="0">
      <alignment vertical="center"/>
    </xf>
    <xf numFmtId="0" fontId="43" fillId="0" borderId="0">
      <alignment vertical="center"/>
    </xf>
    <xf numFmtId="0" fontId="67" fillId="80" borderId="0" applyNumberFormat="0" applyBorder="0" applyAlignment="0" applyProtection="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75" fillId="58" borderId="0" applyProtection="0"/>
    <xf numFmtId="0" fontId="43" fillId="0" borderId="0">
      <alignment vertical="center"/>
    </xf>
    <xf numFmtId="0" fontId="43" fillId="0" borderId="0">
      <alignment vertical="center"/>
    </xf>
    <xf numFmtId="0" fontId="94" fillId="52" borderId="4" applyNumberFormat="0" applyAlignment="0" applyProtection="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pplyProtection="0"/>
    <xf numFmtId="0" fontId="50" fillId="0" borderId="0">
      <alignment vertical="center"/>
    </xf>
    <xf numFmtId="0" fontId="50" fillId="0" borderId="0" applyProtection="0"/>
    <xf numFmtId="0" fontId="50" fillId="0" borderId="0" applyProtection="0"/>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83" fillId="0" borderId="6" applyNumberFormat="0" applyFill="0" applyAlignment="0" applyProtection="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83" fillId="0" borderId="6" applyNumberFormat="0" applyFill="0" applyAlignment="0" applyProtection="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pplyProtection="0"/>
    <xf numFmtId="0" fontId="50" fillId="0" borderId="0">
      <alignment vertical="center"/>
    </xf>
    <xf numFmtId="0" fontId="50" fillId="0" borderId="0" applyProtection="0"/>
    <xf numFmtId="0" fontId="50" fillId="0" borderId="0">
      <alignment vertical="center"/>
    </xf>
    <xf numFmtId="0" fontId="50" fillId="0" borderId="0" applyProtection="0"/>
    <xf numFmtId="0" fontId="50" fillId="0" borderId="0">
      <alignment vertical="center"/>
    </xf>
    <xf numFmtId="0" fontId="50" fillId="0" borderId="0" applyProtection="0"/>
    <xf numFmtId="0" fontId="50" fillId="0" borderId="0" applyProtection="0"/>
    <xf numFmtId="0" fontId="50" fillId="0" borderId="0" applyProtection="0"/>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63" fillId="0" borderId="0" applyNumberFormat="0" applyFill="0" applyBorder="0" applyAlignment="0" applyProtection="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pplyProtection="0"/>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67" fillId="43" borderId="0" applyNumberFormat="0" applyBorder="0" applyAlignment="0" applyProtection="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75" fillId="60" borderId="0" applyProtection="0"/>
    <xf numFmtId="0" fontId="50" fillId="0" borderId="0">
      <alignment vertical="center"/>
    </xf>
    <xf numFmtId="0" fontId="50" fillId="0" borderId="0">
      <alignment vertical="center"/>
    </xf>
    <xf numFmtId="0" fontId="75" fillId="60" borderId="0" applyProtection="0"/>
    <xf numFmtId="0" fontId="50" fillId="0" borderId="0">
      <alignment vertical="center"/>
    </xf>
    <xf numFmtId="0" fontId="50" fillId="0" borderId="0">
      <alignment vertical="center"/>
    </xf>
    <xf numFmtId="0" fontId="67" fillId="87" borderId="0" applyNumberFormat="0" applyBorder="0" applyAlignment="0" applyProtection="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67" fillId="43" borderId="0" applyNumberFormat="0" applyBorder="0" applyAlignment="0" applyProtection="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84" fillId="0" borderId="58" applyNumberFormat="0" applyFill="0" applyAlignment="0" applyProtection="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47" borderId="0" applyProtection="0"/>
    <xf numFmtId="0" fontId="50" fillId="0" borderId="0">
      <alignment vertical="center"/>
    </xf>
    <xf numFmtId="0" fontId="50" fillId="0" borderId="0">
      <alignment vertical="center"/>
    </xf>
    <xf numFmtId="0" fontId="67" fillId="42" borderId="0" applyNumberFormat="0" applyBorder="0" applyAlignment="0" applyProtection="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98" fillId="0" borderId="0" applyProtection="0">
      <alignment vertical="center"/>
    </xf>
    <xf numFmtId="0" fontId="50" fillId="0" borderId="0">
      <alignment vertical="center"/>
    </xf>
    <xf numFmtId="0" fontId="98" fillId="0" borderId="0" applyProtection="0"/>
    <xf numFmtId="0" fontId="98" fillId="0" borderId="0" applyProtection="0"/>
    <xf numFmtId="0" fontId="98" fillId="0" borderId="0" applyProtection="0"/>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94" fillId="52" borderId="4" applyNumberFormat="0" applyAlignment="0" applyProtection="0">
      <alignment vertical="center"/>
    </xf>
    <xf numFmtId="0" fontId="82" fillId="75" borderId="7" applyNumberFormat="0" applyAlignment="0" applyProtection="0">
      <alignment vertical="center"/>
    </xf>
    <xf numFmtId="0" fontId="50" fillId="0" borderId="0">
      <alignment vertical="center"/>
    </xf>
    <xf numFmtId="0" fontId="50" fillId="55" borderId="0" applyProtection="0">
      <alignment vertical="center"/>
    </xf>
    <xf numFmtId="0" fontId="74" fillId="60" borderId="0" applyProtection="0"/>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74" fillId="60" borderId="0" applyProtection="0"/>
    <xf numFmtId="0" fontId="74" fillId="60" borderId="0" applyProtection="0"/>
    <xf numFmtId="0" fontId="74" fillId="60" borderId="0" applyProtection="0"/>
    <xf numFmtId="0" fontId="90" fillId="90" borderId="0" applyNumberFormat="0" applyBorder="0" applyAlignment="0" applyProtection="0">
      <alignment vertical="center"/>
    </xf>
    <xf numFmtId="0" fontId="90" fillId="90" borderId="0" applyNumberFormat="0" applyBorder="0" applyAlignment="0" applyProtection="0">
      <alignment vertical="center"/>
    </xf>
    <xf numFmtId="0" fontId="90" fillId="90" borderId="0" applyNumberFormat="0" applyBorder="0" applyAlignment="0" applyProtection="0">
      <alignment vertical="center"/>
    </xf>
    <xf numFmtId="0" fontId="90" fillId="90" borderId="0" applyNumberFormat="0" applyBorder="0" applyAlignment="0" applyProtection="0">
      <alignment vertical="center"/>
    </xf>
    <xf numFmtId="0" fontId="90" fillId="90" borderId="0" applyNumberFormat="0" applyBorder="0" applyAlignment="0" applyProtection="0">
      <alignment vertical="center"/>
    </xf>
    <xf numFmtId="0" fontId="90" fillId="90" borderId="0" applyNumberFormat="0" applyBorder="0" applyAlignment="0" applyProtection="0">
      <alignment vertical="center"/>
    </xf>
    <xf numFmtId="0" fontId="90" fillId="90" borderId="0" applyNumberFormat="0" applyBorder="0" applyAlignment="0" applyProtection="0">
      <alignment vertical="center"/>
    </xf>
    <xf numFmtId="0" fontId="90" fillId="90" borderId="0" applyNumberFormat="0" applyBorder="0" applyAlignment="0" applyProtection="0">
      <alignment vertical="center"/>
    </xf>
    <xf numFmtId="0" fontId="90" fillId="90" borderId="0" applyNumberFormat="0" applyBorder="0" applyAlignment="0" applyProtection="0">
      <alignment vertical="center"/>
    </xf>
    <xf numFmtId="0" fontId="90" fillId="90" borderId="0" applyNumberFormat="0" applyBorder="0" applyAlignment="0" applyProtection="0">
      <alignment vertical="center"/>
    </xf>
    <xf numFmtId="0" fontId="90" fillId="90" borderId="0" applyNumberFormat="0" applyBorder="0" applyAlignment="0" applyProtection="0">
      <alignment vertical="center"/>
    </xf>
    <xf numFmtId="0" fontId="90" fillId="90" borderId="0" applyNumberFormat="0" applyBorder="0" applyAlignment="0" applyProtection="0">
      <alignment vertical="center"/>
    </xf>
    <xf numFmtId="0" fontId="90" fillId="90" borderId="0" applyNumberFormat="0" applyBorder="0" applyAlignment="0" applyProtection="0">
      <alignment vertical="center"/>
    </xf>
    <xf numFmtId="0" fontId="74" fillId="60" borderId="0" applyProtection="0">
      <alignment vertical="center"/>
    </xf>
    <xf numFmtId="0" fontId="90" fillId="90" borderId="0" applyNumberFormat="0" applyBorder="0" applyAlignment="0" applyProtection="0">
      <alignment vertical="center"/>
    </xf>
    <xf numFmtId="0" fontId="90" fillId="90" borderId="0" applyNumberFormat="0" applyBorder="0" applyAlignment="0" applyProtection="0">
      <alignment vertical="center"/>
    </xf>
    <xf numFmtId="0" fontId="90" fillId="90" borderId="0" applyNumberFormat="0" applyBorder="0" applyAlignment="0" applyProtection="0">
      <alignment vertical="center"/>
    </xf>
    <xf numFmtId="0" fontId="90" fillId="90" borderId="0" applyNumberFormat="0" applyBorder="0" applyAlignment="0" applyProtection="0">
      <alignment vertical="center"/>
    </xf>
    <xf numFmtId="0" fontId="90" fillId="90" borderId="0" applyNumberFormat="0" applyBorder="0" applyAlignment="0" applyProtection="0">
      <alignment vertical="center"/>
    </xf>
    <xf numFmtId="0" fontId="90" fillId="90" borderId="0" applyNumberFormat="0" applyBorder="0" applyAlignment="0" applyProtection="0">
      <alignment vertical="center"/>
    </xf>
    <xf numFmtId="0" fontId="74" fillId="60" borderId="0" applyNumberFormat="0" applyBorder="0" applyAlignment="0" applyProtection="0">
      <alignment vertical="center"/>
    </xf>
    <xf numFmtId="0" fontId="90" fillId="90" borderId="0" applyNumberFormat="0" applyBorder="0" applyAlignment="0" applyProtection="0">
      <alignment vertical="center"/>
    </xf>
    <xf numFmtId="0" fontId="90" fillId="90" borderId="0" applyNumberFormat="0" applyBorder="0" applyAlignment="0" applyProtection="0">
      <alignment vertical="center"/>
    </xf>
    <xf numFmtId="0" fontId="90" fillId="90" borderId="0" applyNumberFormat="0" applyBorder="0" applyAlignment="0" applyProtection="0">
      <alignment vertical="center"/>
    </xf>
    <xf numFmtId="0" fontId="75" fillId="59" borderId="0" applyProtection="0"/>
    <xf numFmtId="0" fontId="90" fillId="90" borderId="0" applyNumberFormat="0" applyBorder="0" applyAlignment="0" applyProtection="0">
      <alignment vertical="center"/>
    </xf>
    <xf numFmtId="0" fontId="90" fillId="90" borderId="0" applyNumberFormat="0" applyBorder="0" applyAlignment="0" applyProtection="0">
      <alignment vertical="center"/>
    </xf>
    <xf numFmtId="0" fontId="90" fillId="90" borderId="0" applyNumberFormat="0" applyBorder="0" applyAlignment="0" applyProtection="0">
      <alignment vertical="center"/>
    </xf>
    <xf numFmtId="0" fontId="74" fillId="60" borderId="0" applyProtection="0"/>
    <xf numFmtId="0" fontId="79" fillId="0" borderId="11" applyProtection="0"/>
    <xf numFmtId="0" fontId="90" fillId="90" borderId="0" applyNumberFormat="0" applyBorder="0" applyAlignment="0" applyProtection="0">
      <alignment vertical="center"/>
    </xf>
    <xf numFmtId="0" fontId="74" fillId="60" borderId="0" applyProtection="0"/>
    <xf numFmtId="0" fontId="90" fillId="90" borderId="0" applyNumberFormat="0" applyBorder="0" applyAlignment="0" applyProtection="0">
      <alignment vertical="center"/>
    </xf>
    <xf numFmtId="0" fontId="90" fillId="90" borderId="0" applyNumberFormat="0" applyBorder="0" applyAlignment="0" applyProtection="0">
      <alignment vertical="center"/>
    </xf>
    <xf numFmtId="0" fontId="74" fillId="60" borderId="0" applyProtection="0"/>
    <xf numFmtId="0" fontId="74" fillId="60" borderId="0" applyProtection="0"/>
    <xf numFmtId="0" fontId="74" fillId="60" borderId="0" applyProtection="0"/>
    <xf numFmtId="0" fontId="90" fillId="90" borderId="0" applyNumberFormat="0" applyBorder="0" applyAlignment="0" applyProtection="0">
      <alignment vertical="center"/>
    </xf>
    <xf numFmtId="0" fontId="90" fillId="90" borderId="0" applyNumberFormat="0" applyBorder="0" applyAlignment="0" applyProtection="0">
      <alignment vertical="center"/>
    </xf>
    <xf numFmtId="0" fontId="63" fillId="0" borderId="0" applyNumberFormat="0" applyFill="0" applyBorder="0" applyAlignment="0" applyProtection="0">
      <alignment vertical="center"/>
    </xf>
    <xf numFmtId="0" fontId="90" fillId="90" borderId="0" applyNumberFormat="0" applyBorder="0" applyAlignment="0" applyProtection="0">
      <alignment vertical="center"/>
    </xf>
    <xf numFmtId="0" fontId="63" fillId="0" borderId="0" applyNumberFormat="0" applyFill="0" applyBorder="0" applyAlignment="0" applyProtection="0">
      <alignment vertical="center"/>
    </xf>
    <xf numFmtId="0" fontId="90" fillId="90" borderId="0" applyNumberFormat="0" applyBorder="0" applyAlignment="0" applyProtection="0">
      <alignment vertical="center"/>
    </xf>
    <xf numFmtId="0" fontId="90" fillId="90" borderId="0" applyNumberFormat="0" applyBorder="0" applyAlignment="0" applyProtection="0">
      <alignment vertical="center"/>
    </xf>
    <xf numFmtId="0" fontId="90" fillId="90" borderId="0" applyNumberFormat="0" applyBorder="0" applyAlignment="0" applyProtection="0">
      <alignment vertical="center"/>
    </xf>
    <xf numFmtId="0" fontId="90" fillId="90" borderId="0" applyNumberFormat="0" applyBorder="0" applyAlignment="0" applyProtection="0">
      <alignment vertical="center"/>
    </xf>
    <xf numFmtId="0" fontId="90" fillId="90" borderId="0" applyNumberFormat="0" applyBorder="0" applyAlignment="0" applyProtection="0">
      <alignment vertical="center"/>
    </xf>
    <xf numFmtId="0" fontId="90" fillId="90" borderId="0" applyNumberFormat="0" applyBorder="0" applyAlignment="0" applyProtection="0">
      <alignment vertical="center"/>
    </xf>
    <xf numFmtId="0" fontId="90" fillId="90" borderId="0" applyNumberFormat="0" applyBorder="0" applyAlignment="0" applyProtection="0">
      <alignment vertical="center"/>
    </xf>
    <xf numFmtId="0" fontId="90" fillId="90" borderId="0" applyNumberFormat="0" applyBorder="0" applyAlignment="0" applyProtection="0">
      <alignment vertical="center"/>
    </xf>
    <xf numFmtId="0" fontId="63" fillId="0" borderId="0" applyNumberFormat="0" applyFill="0" applyBorder="0" applyAlignment="0" applyProtection="0">
      <alignment vertical="center"/>
    </xf>
    <xf numFmtId="0" fontId="90" fillId="90" borderId="0" applyNumberFormat="0" applyBorder="0" applyAlignment="0" applyProtection="0">
      <alignment vertical="center"/>
    </xf>
    <xf numFmtId="0" fontId="63" fillId="0" borderId="0" applyNumberFormat="0" applyFill="0" applyBorder="0" applyAlignment="0" applyProtection="0">
      <alignment vertical="center"/>
    </xf>
    <xf numFmtId="0" fontId="90" fillId="90" borderId="0" applyNumberFormat="0" applyBorder="0" applyAlignment="0" applyProtection="0">
      <alignment vertical="center"/>
    </xf>
    <xf numFmtId="0" fontId="90" fillId="90" borderId="0" applyNumberFormat="0" applyBorder="0" applyAlignment="0" applyProtection="0">
      <alignment vertical="center"/>
    </xf>
    <xf numFmtId="0" fontId="70" fillId="47" borderId="0" applyProtection="0"/>
    <xf numFmtId="0" fontId="78" fillId="0" borderId="0" applyProtection="0"/>
    <xf numFmtId="0" fontId="90" fillId="90" borderId="0" applyNumberFormat="0" applyBorder="0" applyAlignment="0" applyProtection="0">
      <alignment vertical="center"/>
    </xf>
    <xf numFmtId="0" fontId="74" fillId="60" borderId="0" applyProtection="0"/>
    <xf numFmtId="0" fontId="74" fillId="60" borderId="0" applyNumberFormat="0" applyBorder="0" applyAlignment="0" applyProtection="0">
      <alignment vertical="center"/>
    </xf>
    <xf numFmtId="0" fontId="67" fillId="43" borderId="0" applyNumberFormat="0" applyBorder="0" applyAlignment="0" applyProtection="0">
      <alignment vertical="center"/>
    </xf>
    <xf numFmtId="0" fontId="90" fillId="90" borderId="0" applyNumberFormat="0" applyBorder="0" applyAlignment="0" applyProtection="0">
      <alignment vertical="center"/>
    </xf>
    <xf numFmtId="0" fontId="67" fillId="43" borderId="0" applyNumberFormat="0" applyBorder="0" applyAlignment="0" applyProtection="0">
      <alignment vertical="center"/>
    </xf>
    <xf numFmtId="0" fontId="74" fillId="60" borderId="0" applyProtection="0"/>
    <xf numFmtId="0" fontId="74" fillId="60" borderId="0" applyProtection="0"/>
    <xf numFmtId="0" fontId="74" fillId="60" borderId="0" applyProtection="0"/>
    <xf numFmtId="0" fontId="50" fillId="0" borderId="0" applyProtection="0"/>
    <xf numFmtId="0" fontId="90" fillId="90" borderId="0" applyNumberFormat="0" applyBorder="0" applyAlignment="0" applyProtection="0">
      <alignment vertical="center"/>
    </xf>
    <xf numFmtId="0" fontId="90" fillId="90" borderId="0" applyNumberFormat="0" applyBorder="0" applyAlignment="0" applyProtection="0">
      <alignment vertical="center"/>
    </xf>
    <xf numFmtId="0" fontId="90" fillId="90" borderId="0" applyNumberFormat="0" applyBorder="0" applyAlignment="0" applyProtection="0">
      <alignment vertical="center"/>
    </xf>
    <xf numFmtId="0" fontId="91" fillId="0" borderId="0" applyNumberFormat="0" applyFill="0" applyBorder="0" applyAlignment="0" applyProtection="0">
      <alignment vertical="center"/>
    </xf>
    <xf numFmtId="0" fontId="90" fillId="90" borderId="0" applyNumberFormat="0" applyBorder="0" applyAlignment="0" applyProtection="0">
      <alignment vertical="center"/>
    </xf>
    <xf numFmtId="0" fontId="101" fillId="96" borderId="4" applyNumberFormat="0" applyAlignment="0" applyProtection="0">
      <alignment vertical="center"/>
    </xf>
    <xf numFmtId="0" fontId="71" fillId="33" borderId="0" applyProtection="0"/>
    <xf numFmtId="0" fontId="71" fillId="33" borderId="0" applyProtection="0"/>
    <xf numFmtId="0" fontId="90" fillId="90" borderId="0" applyNumberFormat="0" applyBorder="0" applyAlignment="0" applyProtection="0">
      <alignment vertical="center"/>
    </xf>
    <xf numFmtId="0" fontId="90" fillId="90" borderId="0" applyNumberFormat="0" applyBorder="0" applyAlignment="0" applyProtection="0">
      <alignment vertical="center"/>
    </xf>
    <xf numFmtId="0" fontId="90" fillId="90" borderId="0" applyNumberFormat="0" applyBorder="0" applyAlignment="0" applyProtection="0">
      <alignment vertical="center"/>
    </xf>
    <xf numFmtId="0" fontId="90" fillId="90" borderId="0" applyNumberFormat="0" applyBorder="0" applyAlignment="0" applyProtection="0">
      <alignment vertical="center"/>
    </xf>
    <xf numFmtId="0" fontId="90" fillId="90" borderId="0" applyNumberFormat="0" applyBorder="0" applyAlignment="0" applyProtection="0">
      <alignment vertical="center"/>
    </xf>
    <xf numFmtId="0" fontId="90" fillId="90" borderId="0" applyNumberFormat="0" applyBorder="0" applyAlignment="0" applyProtection="0">
      <alignment vertical="center"/>
    </xf>
    <xf numFmtId="0" fontId="90" fillId="90" borderId="0" applyNumberFormat="0" applyBorder="0" applyAlignment="0" applyProtection="0">
      <alignment vertical="center"/>
    </xf>
    <xf numFmtId="0" fontId="90" fillId="90" borderId="0" applyNumberFormat="0" applyBorder="0" applyAlignment="0" applyProtection="0">
      <alignment vertical="center"/>
    </xf>
    <xf numFmtId="0" fontId="90" fillId="90" borderId="0" applyNumberFormat="0" applyBorder="0" applyAlignment="0" applyProtection="0">
      <alignment vertical="center"/>
    </xf>
    <xf numFmtId="0" fontId="66" fillId="0" borderId="11" applyProtection="0">
      <alignment vertical="center"/>
    </xf>
    <xf numFmtId="0" fontId="66" fillId="0" borderId="11" applyProtection="0"/>
    <xf numFmtId="0" fontId="66" fillId="0" borderId="11" applyProtection="0"/>
    <xf numFmtId="0" fontId="67" fillId="56" borderId="0" applyNumberFormat="0" applyBorder="0" applyAlignment="0" applyProtection="0">
      <alignment vertical="center"/>
    </xf>
    <xf numFmtId="0" fontId="90" fillId="90" borderId="0" applyNumberFormat="0" applyBorder="0" applyAlignment="0" applyProtection="0">
      <alignment vertical="center"/>
    </xf>
    <xf numFmtId="0" fontId="90" fillId="90" borderId="0" applyNumberFormat="0" applyBorder="0" applyAlignment="0" applyProtection="0">
      <alignment vertical="center"/>
    </xf>
    <xf numFmtId="0" fontId="90" fillId="90" borderId="0" applyNumberFormat="0" applyBorder="0" applyAlignment="0" applyProtection="0">
      <alignment vertical="center"/>
    </xf>
    <xf numFmtId="0" fontId="90" fillId="90" borderId="0" applyNumberFormat="0" applyBorder="0" applyAlignment="0" applyProtection="0">
      <alignment vertical="center"/>
    </xf>
    <xf numFmtId="0" fontId="90" fillId="90" borderId="0" applyNumberFormat="0" applyBorder="0" applyAlignment="0" applyProtection="0">
      <alignment vertical="center"/>
    </xf>
    <xf numFmtId="0" fontId="65" fillId="63" borderId="8" applyNumberFormat="0" applyFont="0" applyAlignment="0" applyProtection="0">
      <alignment vertical="center"/>
    </xf>
    <xf numFmtId="0" fontId="90" fillId="90" borderId="0" applyNumberFormat="0" applyBorder="0" applyAlignment="0" applyProtection="0">
      <alignment vertical="center"/>
    </xf>
    <xf numFmtId="0" fontId="50" fillId="0" borderId="0" applyProtection="0"/>
    <xf numFmtId="0" fontId="90" fillId="90" borderId="0" applyNumberFormat="0" applyBorder="0" applyAlignment="0" applyProtection="0">
      <alignment vertical="center"/>
    </xf>
    <xf numFmtId="0" fontId="65" fillId="63" borderId="8" applyNumberFormat="0" applyFont="0" applyAlignment="0" applyProtection="0">
      <alignment vertical="center"/>
    </xf>
    <xf numFmtId="0" fontId="90" fillId="90" borderId="0" applyNumberFormat="0" applyBorder="0" applyAlignment="0" applyProtection="0">
      <alignment vertical="center"/>
    </xf>
    <xf numFmtId="0" fontId="90" fillId="90" borderId="0" applyNumberFormat="0" applyBorder="0" applyAlignment="0" applyProtection="0">
      <alignment vertical="center"/>
    </xf>
    <xf numFmtId="0" fontId="90" fillId="90" borderId="0" applyNumberFormat="0" applyBorder="0" applyAlignment="0" applyProtection="0">
      <alignment vertical="center"/>
    </xf>
    <xf numFmtId="0" fontId="74" fillId="60" borderId="0" applyProtection="0"/>
    <xf numFmtId="0" fontId="74" fillId="60" borderId="0" applyProtection="0"/>
    <xf numFmtId="0" fontId="90" fillId="90" borderId="0" applyNumberFormat="0" applyBorder="0" applyAlignment="0" applyProtection="0">
      <alignment vertical="center"/>
    </xf>
    <xf numFmtId="0" fontId="90" fillId="90" borderId="0" applyNumberFormat="0" applyBorder="0" applyAlignment="0" applyProtection="0">
      <alignment vertical="center"/>
    </xf>
    <xf numFmtId="0" fontId="90" fillId="90" borderId="0" applyNumberFormat="0" applyBorder="0" applyAlignment="0" applyProtection="0">
      <alignment vertical="center"/>
    </xf>
    <xf numFmtId="0" fontId="85" fillId="52" borderId="60" applyProtection="0"/>
    <xf numFmtId="0" fontId="74" fillId="60" borderId="0" applyProtection="0"/>
    <xf numFmtId="0" fontId="85" fillId="52" borderId="60" applyProtection="0"/>
    <xf numFmtId="0" fontId="74" fillId="60" borderId="0" applyProtection="0"/>
    <xf numFmtId="0" fontId="90" fillId="90" borderId="0" applyNumberFormat="0" applyBorder="0" applyAlignment="0" applyProtection="0">
      <alignment vertical="center"/>
    </xf>
    <xf numFmtId="0" fontId="50" fillId="0" borderId="0" applyProtection="0"/>
    <xf numFmtId="0" fontId="74" fillId="60" borderId="0" applyProtection="0"/>
    <xf numFmtId="0" fontId="90" fillId="90" borderId="0" applyNumberFormat="0" applyBorder="0" applyAlignment="0" applyProtection="0">
      <alignment vertical="center"/>
    </xf>
    <xf numFmtId="0" fontId="90" fillId="90" borderId="0" applyNumberFormat="0" applyBorder="0" applyAlignment="0" applyProtection="0">
      <alignment vertical="center"/>
    </xf>
    <xf numFmtId="0" fontId="72" fillId="0" borderId="54" applyProtection="0"/>
    <xf numFmtId="0" fontId="74" fillId="60" borderId="0" applyProtection="0"/>
    <xf numFmtId="0" fontId="72" fillId="0" borderId="54" applyProtection="0"/>
    <xf numFmtId="0" fontId="74" fillId="60" borderId="0" applyProtection="0"/>
    <xf numFmtId="0" fontId="90" fillId="90" borderId="0" applyNumberFormat="0" applyBorder="0" applyAlignment="0" applyProtection="0">
      <alignment vertical="center"/>
    </xf>
    <xf numFmtId="0" fontId="90" fillId="90" borderId="0" applyNumberFormat="0" applyBorder="0" applyAlignment="0" applyProtection="0">
      <alignment vertical="center"/>
    </xf>
    <xf numFmtId="0" fontId="74" fillId="60" borderId="0" applyProtection="0"/>
    <xf numFmtId="0" fontId="90" fillId="90" borderId="0" applyNumberFormat="0" applyBorder="0" applyAlignment="0" applyProtection="0">
      <alignment vertical="center"/>
    </xf>
    <xf numFmtId="0" fontId="90" fillId="90" borderId="0" applyNumberFormat="0" applyBorder="0" applyAlignment="0" applyProtection="0">
      <alignment vertical="center"/>
    </xf>
    <xf numFmtId="0" fontId="74" fillId="60" borderId="0" applyProtection="0"/>
    <xf numFmtId="0" fontId="74" fillId="60" borderId="0" applyProtection="0"/>
    <xf numFmtId="0" fontId="90" fillId="90" borderId="0" applyNumberFormat="0" applyBorder="0" applyAlignment="0" applyProtection="0">
      <alignment vertical="center"/>
    </xf>
    <xf numFmtId="0" fontId="65" fillId="63" borderId="8" applyNumberFormat="0" applyFont="0" applyAlignment="0" applyProtection="0">
      <alignment vertical="center"/>
    </xf>
    <xf numFmtId="0" fontId="90" fillId="90" borderId="0" applyNumberFormat="0" applyBorder="0" applyAlignment="0" applyProtection="0">
      <alignment vertical="center"/>
    </xf>
    <xf numFmtId="0" fontId="74" fillId="60" borderId="0" applyProtection="0"/>
    <xf numFmtId="0" fontId="90" fillId="90" borderId="0" applyNumberFormat="0" applyBorder="0" applyAlignment="0" applyProtection="0">
      <alignment vertical="center"/>
    </xf>
    <xf numFmtId="0" fontId="90" fillId="90" borderId="0" applyNumberFormat="0" applyBorder="0" applyAlignment="0" applyProtection="0">
      <alignment vertical="center"/>
    </xf>
    <xf numFmtId="0" fontId="65" fillId="63" borderId="8" applyNumberFormat="0" applyFont="0" applyAlignment="0" applyProtection="0">
      <alignment vertical="center"/>
    </xf>
    <xf numFmtId="0" fontId="90" fillId="90" borderId="0" applyNumberFormat="0" applyBorder="0" applyAlignment="0" applyProtection="0">
      <alignment vertical="center"/>
    </xf>
    <xf numFmtId="0" fontId="90" fillId="90" borderId="0" applyNumberFormat="0" applyBorder="0" applyAlignment="0" applyProtection="0">
      <alignment vertical="center"/>
    </xf>
    <xf numFmtId="0" fontId="74" fillId="60" borderId="0" applyProtection="0"/>
    <xf numFmtId="0" fontId="74" fillId="60" borderId="0" applyProtection="0"/>
    <xf numFmtId="0" fontId="72" fillId="0" borderId="54" applyProtection="0"/>
    <xf numFmtId="0" fontId="74" fillId="60" borderId="0" applyProtection="0"/>
    <xf numFmtId="0" fontId="72" fillId="0" borderId="54" applyProtection="0"/>
    <xf numFmtId="0" fontId="74" fillId="60" borderId="0" applyProtection="0"/>
    <xf numFmtId="0" fontId="90" fillId="90" borderId="0" applyNumberFormat="0" applyBorder="0" applyAlignment="0" applyProtection="0">
      <alignment vertical="center"/>
    </xf>
    <xf numFmtId="0" fontId="90" fillId="90" borderId="0" applyNumberFormat="0" applyBorder="0" applyAlignment="0" applyProtection="0">
      <alignment vertical="center"/>
    </xf>
    <xf numFmtId="0" fontId="90" fillId="90" borderId="0" applyNumberFormat="0" applyBorder="0" applyAlignment="0" applyProtection="0">
      <alignment vertical="center"/>
    </xf>
    <xf numFmtId="0" fontId="74" fillId="60" borderId="0" applyProtection="0"/>
    <xf numFmtId="0" fontId="90" fillId="90" borderId="0" applyNumberFormat="0" applyBorder="0" applyAlignment="0" applyProtection="0">
      <alignment vertical="center"/>
    </xf>
    <xf numFmtId="0" fontId="90" fillId="90" borderId="0" applyNumberFormat="0" applyBorder="0" applyAlignment="0" applyProtection="0">
      <alignment vertical="center"/>
    </xf>
    <xf numFmtId="0" fontId="74" fillId="60" borderId="0" applyProtection="0"/>
    <xf numFmtId="0" fontId="74" fillId="60" borderId="0" applyProtection="0"/>
    <xf numFmtId="0" fontId="90" fillId="90" borderId="0" applyNumberFormat="0" applyBorder="0" applyAlignment="0" applyProtection="0">
      <alignment vertical="center"/>
    </xf>
    <xf numFmtId="0" fontId="90" fillId="90" borderId="0" applyNumberFormat="0" applyBorder="0" applyAlignment="0" applyProtection="0">
      <alignment vertical="center"/>
    </xf>
    <xf numFmtId="0" fontId="90" fillId="90" borderId="0" applyNumberFormat="0" applyBorder="0" applyAlignment="0" applyProtection="0">
      <alignment vertical="center"/>
    </xf>
    <xf numFmtId="0" fontId="74" fillId="60" borderId="0" applyProtection="0"/>
    <xf numFmtId="0" fontId="90" fillId="90" borderId="0" applyNumberFormat="0" applyBorder="0" applyAlignment="0" applyProtection="0">
      <alignment vertical="center"/>
    </xf>
    <xf numFmtId="0" fontId="90" fillId="90" borderId="0" applyNumberFormat="0" applyBorder="0" applyAlignment="0" applyProtection="0">
      <alignment vertical="center"/>
    </xf>
    <xf numFmtId="0" fontId="90" fillId="90" borderId="0" applyNumberFormat="0" applyBorder="0" applyAlignment="0" applyProtection="0">
      <alignment vertical="center"/>
    </xf>
    <xf numFmtId="0" fontId="90" fillId="90" borderId="0" applyNumberFormat="0" applyBorder="0" applyAlignment="0" applyProtection="0">
      <alignment vertical="center"/>
    </xf>
    <xf numFmtId="0" fontId="90" fillId="90" borderId="0" applyNumberFormat="0" applyBorder="0" applyAlignment="0" applyProtection="0">
      <alignment vertical="center"/>
    </xf>
    <xf numFmtId="0" fontId="74" fillId="60" borderId="0" applyProtection="0"/>
    <xf numFmtId="0" fontId="90" fillId="90" borderId="0" applyNumberFormat="0" applyBorder="0" applyAlignment="0" applyProtection="0">
      <alignment vertical="center"/>
    </xf>
    <xf numFmtId="0" fontId="90" fillId="90" borderId="0" applyNumberFormat="0" applyBorder="0" applyAlignment="0" applyProtection="0">
      <alignment vertical="center"/>
    </xf>
    <xf numFmtId="0" fontId="90" fillId="90" borderId="0" applyNumberFormat="0" applyBorder="0" applyAlignment="0" applyProtection="0">
      <alignment vertical="center"/>
    </xf>
    <xf numFmtId="0" fontId="90" fillId="90" borderId="0" applyNumberFormat="0" applyBorder="0" applyAlignment="0" applyProtection="0">
      <alignment vertical="center"/>
    </xf>
    <xf numFmtId="0" fontId="90" fillId="90" borderId="0" applyNumberFormat="0" applyBorder="0" applyAlignment="0" applyProtection="0">
      <alignment vertical="center"/>
    </xf>
    <xf numFmtId="0" fontId="74" fillId="60" borderId="0" applyProtection="0"/>
    <xf numFmtId="0" fontId="74" fillId="60" borderId="0" applyProtection="0"/>
    <xf numFmtId="0" fontId="90" fillId="90" borderId="0" applyNumberFormat="0" applyBorder="0" applyAlignment="0" applyProtection="0">
      <alignment vertical="center"/>
    </xf>
    <xf numFmtId="0" fontId="90" fillId="90" borderId="0" applyNumberFormat="0" applyBorder="0" applyAlignment="0" applyProtection="0">
      <alignment vertical="center"/>
    </xf>
    <xf numFmtId="0" fontId="90" fillId="90" borderId="0" applyNumberFormat="0" applyBorder="0" applyAlignment="0" applyProtection="0">
      <alignment vertical="center"/>
    </xf>
    <xf numFmtId="0" fontId="74" fillId="60" borderId="0" applyProtection="0">
      <alignment vertical="center"/>
    </xf>
    <xf numFmtId="0" fontId="71" fillId="60" borderId="0" applyProtection="0"/>
    <xf numFmtId="0" fontId="74" fillId="60" borderId="0" applyProtection="0">
      <alignment vertical="center"/>
    </xf>
    <xf numFmtId="0" fontId="74" fillId="60" borderId="0" applyProtection="0"/>
    <xf numFmtId="0" fontId="74" fillId="60" borderId="0" applyProtection="0"/>
    <xf numFmtId="0" fontId="74" fillId="60" borderId="0" applyProtection="0">
      <alignment vertical="center"/>
    </xf>
    <xf numFmtId="0" fontId="74" fillId="60" borderId="0" applyProtection="0"/>
    <xf numFmtId="0" fontId="74" fillId="60" borderId="0" applyProtection="0"/>
    <xf numFmtId="0" fontId="74" fillId="60" borderId="0" applyProtection="0"/>
    <xf numFmtId="0" fontId="74" fillId="60" borderId="0" applyProtection="0">
      <alignment vertical="center"/>
    </xf>
    <xf numFmtId="0" fontId="94" fillId="52" borderId="4" applyNumberFormat="0" applyAlignment="0" applyProtection="0">
      <alignment vertical="center"/>
    </xf>
    <xf numFmtId="0" fontId="74" fillId="60" borderId="0" applyProtection="0"/>
    <xf numFmtId="0" fontId="74" fillId="60" borderId="0" applyProtection="0"/>
    <xf numFmtId="0" fontId="74" fillId="60" borderId="0" applyProtection="0"/>
    <xf numFmtId="0" fontId="74" fillId="60" borderId="0" applyProtection="0">
      <alignment vertical="center"/>
    </xf>
    <xf numFmtId="0" fontId="74" fillId="60" borderId="0" applyProtection="0">
      <alignment vertical="center"/>
    </xf>
    <xf numFmtId="0" fontId="74" fillId="60" borderId="0" applyProtection="0"/>
    <xf numFmtId="0" fontId="74" fillId="60" borderId="0" applyProtection="0"/>
    <xf numFmtId="0" fontId="74" fillId="60" borderId="0" applyProtection="0"/>
    <xf numFmtId="0" fontId="79" fillId="0" borderId="58" applyProtection="0"/>
    <xf numFmtId="0" fontId="84" fillId="0" borderId="58" applyNumberFormat="0" applyFill="0" applyAlignment="0" applyProtection="0">
      <alignment vertical="center"/>
    </xf>
    <xf numFmtId="0" fontId="79" fillId="0" borderId="61" applyProtection="0"/>
    <xf numFmtId="0" fontId="84" fillId="0" borderId="9" applyNumberFormat="0" applyFill="0" applyAlignment="0" applyProtection="0">
      <alignment vertical="center"/>
    </xf>
    <xf numFmtId="0" fontId="84" fillId="0" borderId="9" applyNumberFormat="0" applyFill="0" applyAlignment="0" applyProtection="0">
      <alignment vertical="center"/>
    </xf>
    <xf numFmtId="0" fontId="84" fillId="0" borderId="9" applyNumberFormat="0" applyFill="0" applyAlignment="0" applyProtection="0">
      <alignment vertical="center"/>
    </xf>
    <xf numFmtId="0" fontId="84" fillId="0" borderId="9" applyNumberFormat="0" applyFill="0" applyAlignment="0" applyProtection="0">
      <alignment vertical="center"/>
    </xf>
    <xf numFmtId="0" fontId="84" fillId="0" borderId="9" applyNumberFormat="0" applyFill="0" applyAlignment="0" applyProtection="0">
      <alignment vertical="center"/>
    </xf>
    <xf numFmtId="0" fontId="79" fillId="0" borderId="58" applyNumberFormat="0" applyFill="0" applyAlignment="0" applyProtection="0">
      <alignment vertical="center"/>
    </xf>
    <xf numFmtId="0" fontId="79" fillId="0" borderId="58" applyProtection="0"/>
    <xf numFmtId="0" fontId="85" fillId="52" borderId="60" applyProtection="0"/>
    <xf numFmtId="0" fontId="79" fillId="0" borderId="58" applyProtection="0"/>
    <xf numFmtId="0" fontId="70" fillId="80" borderId="0" applyProtection="0"/>
    <xf numFmtId="0" fontId="85" fillId="52" borderId="60" applyProtection="0"/>
    <xf numFmtId="0" fontId="79" fillId="0" borderId="58" applyProtection="0"/>
    <xf numFmtId="0" fontId="70" fillId="80" borderId="0" applyProtection="0"/>
    <xf numFmtId="0" fontId="79" fillId="0" borderId="58" applyProtection="0"/>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79" fillId="0" borderId="58" applyProtection="0"/>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79" fillId="0" borderId="61" applyProtection="0">
      <alignment vertical="center"/>
    </xf>
    <xf numFmtId="0" fontId="84" fillId="0" borderId="9" applyNumberFormat="0" applyFill="0" applyAlignment="0" applyProtection="0">
      <alignment vertical="center"/>
    </xf>
    <xf numFmtId="0" fontId="84" fillId="0" borderId="9" applyNumberFormat="0" applyFill="0" applyAlignment="0" applyProtection="0">
      <alignment vertical="center"/>
    </xf>
    <xf numFmtId="0" fontId="84" fillId="0" borderId="9" applyNumberFormat="0" applyFill="0" applyAlignment="0" applyProtection="0">
      <alignment vertical="center"/>
    </xf>
    <xf numFmtId="0" fontId="84" fillId="0" borderId="9" applyNumberFormat="0" applyFill="0" applyAlignment="0" applyProtection="0">
      <alignment vertical="center"/>
    </xf>
    <xf numFmtId="0" fontId="84" fillId="0" borderId="9" applyNumberFormat="0" applyFill="0" applyAlignment="0" applyProtection="0">
      <alignment vertical="center"/>
    </xf>
    <xf numFmtId="0" fontId="84" fillId="0" borderId="9" applyNumberFormat="0" applyFill="0" applyAlignment="0" applyProtection="0">
      <alignment vertical="center"/>
    </xf>
    <xf numFmtId="0" fontId="71" fillId="78" borderId="0" applyProtection="0">
      <alignment vertical="center"/>
    </xf>
    <xf numFmtId="0" fontId="71" fillId="78" borderId="0" applyProtection="0"/>
    <xf numFmtId="0" fontId="71" fillId="78" borderId="0" applyProtection="0"/>
    <xf numFmtId="0" fontId="71" fillId="78" borderId="0" applyProtection="0"/>
    <xf numFmtId="0" fontId="84" fillId="0" borderId="9" applyNumberFormat="0" applyFill="0" applyAlignment="0" applyProtection="0">
      <alignment vertical="center"/>
    </xf>
    <xf numFmtId="0" fontId="84" fillId="0" borderId="9" applyNumberFormat="0" applyFill="0" applyAlignment="0" applyProtection="0">
      <alignment vertical="center"/>
    </xf>
    <xf numFmtId="0" fontId="79" fillId="0" borderId="61" applyProtection="0"/>
    <xf numFmtId="0" fontId="84" fillId="0" borderId="9" applyNumberFormat="0" applyFill="0" applyAlignment="0" applyProtection="0">
      <alignment vertical="center"/>
    </xf>
    <xf numFmtId="0" fontId="84" fillId="0" borderId="9" applyNumberFormat="0" applyFill="0" applyAlignment="0" applyProtection="0">
      <alignment vertical="center"/>
    </xf>
    <xf numFmtId="0" fontId="84" fillId="0" borderId="9" applyNumberFormat="0" applyFill="0" applyAlignment="0" applyProtection="0">
      <alignment vertical="center"/>
    </xf>
    <xf numFmtId="0" fontId="82" fillId="75" borderId="7" applyNumberFormat="0" applyAlignment="0" applyProtection="0">
      <alignment vertical="center"/>
    </xf>
    <xf numFmtId="0" fontId="84" fillId="0" borderId="9" applyNumberFormat="0" applyFill="0" applyAlignment="0" applyProtection="0">
      <alignment vertical="center"/>
    </xf>
    <xf numFmtId="0" fontId="71" fillId="0" borderId="0" applyProtection="0">
      <alignment vertical="center"/>
    </xf>
    <xf numFmtId="0" fontId="84" fillId="0" borderId="9" applyNumberFormat="0" applyFill="0" applyAlignment="0" applyProtection="0">
      <alignment vertical="center"/>
    </xf>
    <xf numFmtId="0" fontId="79" fillId="0" borderId="61" applyProtection="0"/>
    <xf numFmtId="0" fontId="84" fillId="0" borderId="9" applyNumberFormat="0" applyFill="0" applyAlignment="0" applyProtection="0">
      <alignment vertical="center"/>
    </xf>
    <xf numFmtId="0" fontId="84" fillId="0" borderId="9" applyNumberFormat="0" applyFill="0" applyAlignment="0" applyProtection="0">
      <alignment vertical="center"/>
    </xf>
    <xf numFmtId="0" fontId="84" fillId="0" borderId="9" applyNumberFormat="0" applyFill="0" applyAlignment="0" applyProtection="0">
      <alignment vertical="center"/>
    </xf>
    <xf numFmtId="0" fontId="84" fillId="0" borderId="9" applyNumberFormat="0" applyFill="0" applyAlignment="0" applyProtection="0">
      <alignment vertical="center"/>
    </xf>
    <xf numFmtId="0" fontId="79" fillId="0" borderId="58" applyProtection="0"/>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79" fillId="0" borderId="61" applyProtection="0"/>
    <xf numFmtId="0" fontId="79" fillId="0" borderId="61" applyProtection="0"/>
    <xf numFmtId="0" fontId="84" fillId="0" borderId="9" applyNumberFormat="0" applyFill="0" applyAlignment="0" applyProtection="0">
      <alignment vertical="center"/>
    </xf>
    <xf numFmtId="0" fontId="79" fillId="0" borderId="58" applyProtection="0"/>
    <xf numFmtId="0" fontId="79" fillId="0" borderId="58" applyProtection="0"/>
    <xf numFmtId="0" fontId="79" fillId="0" borderId="58" applyProtection="0"/>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75" fillId="79" borderId="0" applyProtection="0">
      <alignment vertical="center"/>
    </xf>
    <xf numFmtId="0" fontId="75" fillId="79" borderId="0" applyProtection="0"/>
    <xf numFmtId="0" fontId="75" fillId="79" borderId="0" applyProtection="0"/>
    <xf numFmtId="0" fontId="75" fillId="79" borderId="0" applyProtection="0"/>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84" fillId="0" borderId="9" applyNumberFormat="0" applyFill="0" applyAlignment="0" applyProtection="0">
      <alignment vertical="center"/>
    </xf>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67" fillId="56" borderId="0" applyNumberFormat="0" applyBorder="0" applyAlignment="0" applyProtection="0">
      <alignment vertical="center"/>
    </xf>
    <xf numFmtId="0" fontId="84" fillId="0" borderId="58" applyNumberFormat="0" applyFill="0" applyAlignment="0" applyProtection="0">
      <alignment vertical="center"/>
    </xf>
    <xf numFmtId="0" fontId="79" fillId="0" borderId="58" applyProtection="0"/>
    <xf numFmtId="0" fontId="79" fillId="0" borderId="58" applyProtection="0"/>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75" fillId="67" borderId="0" applyProtection="0">
      <alignment vertical="center"/>
    </xf>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71" fillId="59" borderId="0" applyProtection="0"/>
    <xf numFmtId="0" fontId="91" fillId="0" borderId="0" applyNumberFormat="0" applyFill="0" applyBorder="0" applyAlignment="0" applyProtection="0">
      <alignment vertical="center"/>
    </xf>
    <xf numFmtId="0" fontId="71" fillId="59" borderId="0" applyProtection="0"/>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79" fillId="0" borderId="58" applyProtection="0"/>
    <xf numFmtId="0" fontId="79" fillId="0" borderId="58" applyProtection="0"/>
    <xf numFmtId="0" fontId="79" fillId="0" borderId="58" applyProtection="0"/>
    <xf numFmtId="0" fontId="79" fillId="0" borderId="58" applyProtection="0"/>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79" fillId="0" borderId="58" applyProtection="0"/>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50" fillId="0" borderId="0" applyProtection="0"/>
    <xf numFmtId="0" fontId="93" fillId="46" borderId="63" applyProtection="0"/>
    <xf numFmtId="0" fontId="79" fillId="0" borderId="58" applyProtection="0"/>
    <xf numFmtId="0" fontId="93" fillId="46" borderId="63" applyProtection="0"/>
    <xf numFmtId="0" fontId="79" fillId="0" borderId="58" applyProtection="0"/>
    <xf numFmtId="0" fontId="84" fillId="0" borderId="58" applyNumberFormat="0" applyFill="0" applyAlignment="0" applyProtection="0">
      <alignment vertical="center"/>
    </xf>
    <xf numFmtId="0" fontId="82" fillId="75" borderId="7" applyNumberFormat="0" applyAlignment="0" applyProtection="0">
      <alignment vertical="center"/>
    </xf>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80" fillId="0" borderId="0" applyProtection="0"/>
    <xf numFmtId="0" fontId="79" fillId="0" borderId="61" applyProtection="0"/>
    <xf numFmtId="0" fontId="80" fillId="0" borderId="0" applyProtection="0"/>
    <xf numFmtId="0" fontId="79" fillId="0" borderId="58" applyProtection="0"/>
    <xf numFmtId="0" fontId="80" fillId="0" borderId="0" applyProtection="0"/>
    <xf numFmtId="0" fontId="79" fillId="0" borderId="58" applyProtection="0"/>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72" fillId="0" borderId="54" applyProtection="0"/>
    <xf numFmtId="0" fontId="79" fillId="0" borderId="58" applyProtection="0"/>
    <xf numFmtId="0" fontId="72" fillId="0" borderId="54" applyProtection="0"/>
    <xf numFmtId="0" fontId="79" fillId="0" borderId="58" applyProtection="0"/>
    <xf numFmtId="0" fontId="84" fillId="0" borderId="58" applyNumberFormat="0" applyFill="0" applyAlignment="0" applyProtection="0">
      <alignment vertical="center"/>
    </xf>
    <xf numFmtId="0" fontId="63" fillId="0" borderId="0" applyNumberFormat="0" applyFill="0" applyBorder="0" applyAlignment="0" applyProtection="0">
      <alignment vertical="center"/>
    </xf>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72" fillId="0" borderId="54" applyProtection="0"/>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79" fillId="33" borderId="0" applyProtection="0"/>
    <xf numFmtId="0" fontId="79" fillId="0" borderId="58" applyProtection="0"/>
    <xf numFmtId="0" fontId="79" fillId="33" borderId="0" applyProtection="0"/>
    <xf numFmtId="0" fontId="79" fillId="0" borderId="58" applyProtection="0"/>
    <xf numFmtId="0" fontId="79" fillId="0" borderId="58" applyProtection="0"/>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79" fillId="0" borderId="58" applyProtection="0"/>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80" fillId="0" borderId="0" applyProtection="0"/>
    <xf numFmtId="0" fontId="79" fillId="0" borderId="61" applyProtection="0"/>
    <xf numFmtId="0" fontId="80" fillId="0" borderId="0" applyProtection="0"/>
    <xf numFmtId="0" fontId="79" fillId="0" borderId="61" applyProtection="0"/>
    <xf numFmtId="0" fontId="79" fillId="0" borderId="61" applyProtection="0"/>
    <xf numFmtId="0" fontId="79" fillId="0" borderId="61" applyProtection="0"/>
    <xf numFmtId="0" fontId="84" fillId="0" borderId="9" applyNumberFormat="0" applyFill="0" applyAlignment="0" applyProtection="0">
      <alignment vertical="center"/>
    </xf>
    <xf numFmtId="0" fontId="84" fillId="0" borderId="9" applyNumberFormat="0" applyFill="0" applyAlignment="0" applyProtection="0">
      <alignment vertical="center"/>
    </xf>
    <xf numFmtId="0" fontId="84" fillId="0" borderId="9" applyNumberFormat="0" applyFill="0" applyAlignment="0" applyProtection="0">
      <alignment vertical="center"/>
    </xf>
    <xf numFmtId="0" fontId="84" fillId="0" borderId="9" applyNumberFormat="0" applyFill="0" applyAlignment="0" applyProtection="0">
      <alignment vertical="center"/>
    </xf>
    <xf numFmtId="0" fontId="79" fillId="0" borderId="61" applyProtection="0"/>
    <xf numFmtId="0" fontId="84" fillId="0" borderId="9" applyNumberFormat="0" applyFill="0" applyAlignment="0" applyProtection="0">
      <alignment vertical="center"/>
    </xf>
    <xf numFmtId="0" fontId="84" fillId="0" borderId="9" applyNumberFormat="0" applyFill="0" applyAlignment="0" applyProtection="0">
      <alignment vertical="center"/>
    </xf>
    <xf numFmtId="0" fontId="63" fillId="0" borderId="0" applyNumberFormat="0" applyFill="0" applyBorder="0" applyAlignment="0" applyProtection="0">
      <alignment vertical="center"/>
    </xf>
    <xf numFmtId="0" fontId="79" fillId="0" borderId="61" applyProtection="0"/>
    <xf numFmtId="0" fontId="79" fillId="0" borderId="61" applyProtection="0"/>
    <xf numFmtId="0" fontId="72" fillId="0" borderId="0" applyProtection="0">
      <alignment vertical="center"/>
    </xf>
    <xf numFmtId="0" fontId="84" fillId="0" borderId="9" applyNumberFormat="0" applyFill="0" applyAlignment="0" applyProtection="0">
      <alignment vertical="center"/>
    </xf>
    <xf numFmtId="0" fontId="72" fillId="0" borderId="0" applyProtection="0"/>
    <xf numFmtId="0" fontId="84" fillId="0" borderId="9" applyNumberFormat="0" applyFill="0" applyAlignment="0" applyProtection="0">
      <alignment vertical="center"/>
    </xf>
    <xf numFmtId="0" fontId="83" fillId="0" borderId="6" applyNumberFormat="0" applyFill="0" applyAlignment="0" applyProtection="0">
      <alignment vertical="center"/>
    </xf>
    <xf numFmtId="0" fontId="50" fillId="0" borderId="0" applyProtection="0"/>
    <xf numFmtId="0" fontId="63" fillId="0" borderId="0" applyNumberFormat="0" applyFill="0" applyBorder="0" applyAlignment="0" applyProtection="0">
      <alignment vertical="center"/>
    </xf>
    <xf numFmtId="0" fontId="79" fillId="0" borderId="58" applyProtection="0"/>
    <xf numFmtId="0" fontId="72" fillId="0" borderId="54" applyProtection="0"/>
    <xf numFmtId="0" fontId="79" fillId="0" borderId="61" applyProtection="0"/>
    <xf numFmtId="0" fontId="50" fillId="0" borderId="0" applyProtection="0"/>
    <xf numFmtId="0" fontId="84" fillId="0" borderId="9" applyNumberFormat="0" applyFill="0" applyAlignment="0" applyProtection="0">
      <alignment vertical="center"/>
    </xf>
    <xf numFmtId="0" fontId="84" fillId="0" borderId="9" applyNumberFormat="0" applyFill="0" applyAlignment="0" applyProtection="0">
      <alignment vertical="center"/>
    </xf>
    <xf numFmtId="0" fontId="78" fillId="0" borderId="0" applyProtection="0"/>
    <xf numFmtId="0" fontId="79" fillId="0" borderId="61" applyProtection="0"/>
    <xf numFmtId="0" fontId="50" fillId="47" borderId="0" applyProtection="0"/>
    <xf numFmtId="0" fontId="81" fillId="55" borderId="59" applyProtection="0">
      <alignment vertical="center"/>
    </xf>
    <xf numFmtId="0" fontId="84" fillId="0" borderId="9" applyNumberFormat="0" applyFill="0" applyAlignment="0" applyProtection="0">
      <alignment vertical="center"/>
    </xf>
    <xf numFmtId="0" fontId="79" fillId="0" borderId="61" applyProtection="0"/>
    <xf numFmtId="0" fontId="84" fillId="0" borderId="9" applyNumberFormat="0" applyFill="0" applyAlignment="0" applyProtection="0">
      <alignment vertical="center"/>
    </xf>
    <xf numFmtId="0" fontId="84" fillId="0" borderId="9" applyNumberFormat="0" applyFill="0" applyAlignment="0" applyProtection="0">
      <alignment vertical="center"/>
    </xf>
    <xf numFmtId="0" fontId="84" fillId="0" borderId="9" applyNumberFormat="0" applyFill="0" applyAlignment="0" applyProtection="0">
      <alignment vertical="center"/>
    </xf>
    <xf numFmtId="0" fontId="84" fillId="0" borderId="9" applyNumberFormat="0" applyFill="0" applyAlignment="0" applyProtection="0">
      <alignment vertical="center"/>
    </xf>
    <xf numFmtId="0" fontId="79" fillId="0" borderId="58" applyProtection="0"/>
    <xf numFmtId="0" fontId="79" fillId="0" borderId="58" applyProtection="0"/>
    <xf numFmtId="0" fontId="79" fillId="0" borderId="58" applyProtection="0"/>
    <xf numFmtId="0" fontId="79" fillId="0" borderId="58" applyProtection="0"/>
    <xf numFmtId="0" fontId="79" fillId="0" borderId="58" applyProtection="0"/>
    <xf numFmtId="0" fontId="79" fillId="0" borderId="58" applyProtection="0"/>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79" fillId="0" borderId="58" applyProtection="0"/>
    <xf numFmtId="0" fontId="50" fillId="0" borderId="0" applyProtection="0">
      <alignment vertical="center"/>
    </xf>
    <xf numFmtId="0" fontId="50" fillId="0" borderId="0" applyProtection="0"/>
    <xf numFmtId="0" fontId="84" fillId="0" borderId="58" applyNumberFormat="0" applyFill="0" applyAlignment="0" applyProtection="0">
      <alignment vertical="center"/>
    </xf>
    <xf numFmtId="0" fontId="50" fillId="0" borderId="0" applyProtection="0">
      <alignment vertical="center"/>
    </xf>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50" fillId="0" borderId="0" applyProtection="0"/>
    <xf numFmtId="0" fontId="50" fillId="0" borderId="0" applyProtection="0"/>
    <xf numFmtId="0" fontId="50" fillId="0" borderId="0" applyProtection="0"/>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79" fillId="0" borderId="58" applyProtection="0"/>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79" fillId="0" borderId="58" applyProtection="0"/>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79" fillId="0" borderId="58" applyProtection="0"/>
    <xf numFmtId="0" fontId="70" fillId="80" borderId="0" applyProtection="0"/>
    <xf numFmtId="0" fontId="79" fillId="0" borderId="58" applyProtection="0"/>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75" fillId="88" borderId="0" applyProtection="0">
      <alignment vertical="center"/>
    </xf>
    <xf numFmtId="0" fontId="84" fillId="0" borderId="58" applyNumberFormat="0" applyFill="0" applyAlignment="0" applyProtection="0">
      <alignment vertical="center"/>
    </xf>
    <xf numFmtId="0" fontId="75" fillId="88" borderId="0" applyProtection="0"/>
    <xf numFmtId="0" fontId="84" fillId="0" borderId="58" applyNumberFormat="0" applyFill="0" applyAlignment="0" applyProtection="0">
      <alignment vertical="center"/>
    </xf>
    <xf numFmtId="0" fontId="79" fillId="0" borderId="58" applyProtection="0"/>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50" fillId="0" borderId="0" applyProtection="0"/>
    <xf numFmtId="0" fontId="79" fillId="0" borderId="58" applyProtection="0"/>
    <xf numFmtId="0" fontId="79" fillId="0" borderId="58" applyProtection="0"/>
    <xf numFmtId="0" fontId="79" fillId="0" borderId="58" applyProtection="0"/>
    <xf numFmtId="0" fontId="79" fillId="0" borderId="58" applyProtection="0"/>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79" fillId="0" borderId="58" applyProtection="0"/>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78" fillId="0" borderId="0" applyProtection="0"/>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79" fillId="0" borderId="58" applyProtection="0"/>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79" fillId="0" borderId="58" applyProtection="0"/>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79" fillId="0" borderId="58" applyNumberFormat="0" applyFill="0" applyAlignment="0" applyProtection="0">
      <alignment vertical="center"/>
    </xf>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84" fillId="0" borderId="58" applyNumberFormat="0" applyFill="0" applyAlignment="0" applyProtection="0">
      <alignment vertical="center"/>
    </xf>
    <xf numFmtId="0" fontId="79" fillId="0" borderId="58" applyNumberFormat="0" applyFill="0" applyAlignment="0" applyProtection="0">
      <alignment vertical="center"/>
    </xf>
    <xf numFmtId="0" fontId="94" fillId="52" borderId="4" applyNumberFormat="0" applyAlignment="0" applyProtection="0">
      <alignment vertical="center"/>
    </xf>
    <xf numFmtId="0" fontId="79" fillId="0" borderId="58" applyNumberFormat="0" applyFill="0" applyAlignment="0" applyProtection="0">
      <alignment vertical="center"/>
    </xf>
    <xf numFmtId="0" fontId="94" fillId="52" borderId="4" applyNumberFormat="0" applyAlignment="0" applyProtection="0">
      <alignment vertical="center"/>
    </xf>
    <xf numFmtId="0" fontId="79" fillId="0" borderId="58" applyNumberFormat="0" applyFill="0" applyAlignment="0" applyProtection="0">
      <alignment vertical="center"/>
    </xf>
    <xf numFmtId="0" fontId="85" fillId="52" borderId="60" applyProtection="0"/>
    <xf numFmtId="0" fontId="85" fillId="52" borderId="60" applyProtection="0"/>
    <xf numFmtId="0" fontId="94" fillId="52" borderId="4" applyNumberFormat="0" applyAlignment="0" applyProtection="0">
      <alignment vertical="center"/>
    </xf>
    <xf numFmtId="0" fontId="94" fillId="52" borderId="4" applyNumberFormat="0" applyAlignment="0" applyProtection="0">
      <alignment vertical="center"/>
    </xf>
    <xf numFmtId="0" fontId="94" fillId="97" borderId="4" applyNumberFormat="0" applyAlignment="0" applyProtection="0">
      <alignment vertical="center"/>
    </xf>
    <xf numFmtId="0" fontId="82" fillId="75" borderId="7" applyNumberFormat="0" applyAlignment="0" applyProtection="0">
      <alignment vertical="center"/>
    </xf>
    <xf numFmtId="0" fontId="94" fillId="97" borderId="4" applyNumberFormat="0" applyAlignment="0" applyProtection="0">
      <alignment vertical="center"/>
    </xf>
    <xf numFmtId="0" fontId="82" fillId="75" borderId="7" applyNumberFormat="0" applyAlignment="0" applyProtection="0">
      <alignment vertical="center"/>
    </xf>
    <xf numFmtId="0" fontId="94" fillId="97" borderId="4" applyNumberFormat="0" applyAlignment="0" applyProtection="0">
      <alignment vertical="center"/>
    </xf>
    <xf numFmtId="0" fontId="94" fillId="97" borderId="4" applyNumberFormat="0" applyAlignment="0" applyProtection="0">
      <alignment vertical="center"/>
    </xf>
    <xf numFmtId="0" fontId="94" fillId="97" borderId="4" applyNumberFormat="0" applyAlignment="0" applyProtection="0">
      <alignment vertical="center"/>
    </xf>
    <xf numFmtId="0" fontId="85" fillId="52" borderId="60" applyNumberFormat="0" applyAlignment="0" applyProtection="0">
      <alignment vertical="center"/>
    </xf>
    <xf numFmtId="0" fontId="85" fillId="52" borderId="60" applyNumberFormat="0" applyAlignment="0" applyProtection="0">
      <alignment vertical="center"/>
    </xf>
    <xf numFmtId="0" fontId="85" fillId="52" borderId="60" applyProtection="0"/>
    <xf numFmtId="0" fontId="85" fillId="52" borderId="60" applyProtection="0"/>
    <xf numFmtId="0" fontId="85" fillId="52" borderId="60" applyProtection="0"/>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50" fillId="0" borderId="0" applyProtection="0"/>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85" fillId="52" borderId="60" applyProtection="0"/>
    <xf numFmtId="0" fontId="85" fillId="52" borderId="60" applyProtection="0"/>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82" fillId="75" borderId="7" applyNumberFormat="0" applyAlignment="0" applyProtection="0">
      <alignment vertical="center"/>
    </xf>
    <xf numFmtId="0" fontId="94" fillId="52" borderId="4" applyNumberFormat="0" applyAlignment="0" applyProtection="0">
      <alignment vertical="center"/>
    </xf>
    <xf numFmtId="0" fontId="71" fillId="51" borderId="0" applyProtection="0">
      <alignment vertical="center"/>
    </xf>
    <xf numFmtId="0" fontId="67" fillId="76" borderId="0" applyNumberFormat="0" applyBorder="0" applyAlignment="0" applyProtection="0">
      <alignment vertical="center"/>
    </xf>
    <xf numFmtId="0" fontId="71" fillId="51" borderId="0" applyProtection="0"/>
    <xf numFmtId="0" fontId="91" fillId="0" borderId="0" applyNumberFormat="0" applyFill="0" applyBorder="0" applyAlignment="0" applyProtection="0">
      <alignment vertical="center"/>
    </xf>
    <xf numFmtId="0" fontId="67" fillId="76" borderId="0" applyNumberFormat="0" applyBorder="0" applyAlignment="0" applyProtection="0">
      <alignment vertical="center"/>
    </xf>
    <xf numFmtId="0" fontId="71" fillId="51" borderId="0" applyProtection="0"/>
    <xf numFmtId="0" fontId="91" fillId="0" borderId="0" applyNumberFormat="0" applyFill="0" applyBorder="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67" fillId="56" borderId="0" applyNumberFormat="0" applyBorder="0" applyAlignment="0" applyProtection="0">
      <alignment vertical="center"/>
    </xf>
    <xf numFmtId="0" fontId="94" fillId="97" borderId="4" applyNumberFormat="0" applyAlignment="0" applyProtection="0">
      <alignment vertical="center"/>
    </xf>
    <xf numFmtId="0" fontId="67" fillId="56" borderId="0" applyNumberFormat="0" applyBorder="0" applyAlignment="0" applyProtection="0">
      <alignment vertical="center"/>
    </xf>
    <xf numFmtId="0" fontId="94" fillId="97" borderId="4" applyNumberFormat="0" applyAlignment="0" applyProtection="0">
      <alignment vertical="center"/>
    </xf>
    <xf numFmtId="0" fontId="94" fillId="97" borderId="4" applyNumberFormat="0" applyAlignment="0" applyProtection="0">
      <alignment vertical="center"/>
    </xf>
    <xf numFmtId="0" fontId="67" fillId="56" borderId="0" applyNumberFormat="0" applyBorder="0" applyAlignment="0" applyProtection="0">
      <alignment vertical="center"/>
    </xf>
    <xf numFmtId="0" fontId="94" fillId="97" borderId="4" applyNumberFormat="0" applyAlignment="0" applyProtection="0">
      <alignment vertical="center"/>
    </xf>
    <xf numFmtId="0" fontId="67" fillId="56" borderId="0" applyNumberFormat="0" applyBorder="0" applyAlignment="0" applyProtection="0">
      <alignment vertical="center"/>
    </xf>
    <xf numFmtId="0" fontId="94" fillId="97" borderId="4" applyNumberFormat="0" applyAlignment="0" applyProtection="0">
      <alignment vertical="center"/>
    </xf>
    <xf numFmtId="0" fontId="94" fillId="97" borderId="4" applyNumberFormat="0" applyAlignment="0" applyProtection="0">
      <alignment vertical="center"/>
    </xf>
    <xf numFmtId="0" fontId="94" fillId="97" borderId="4" applyNumberFormat="0" applyAlignment="0" applyProtection="0">
      <alignment vertical="center"/>
    </xf>
    <xf numFmtId="0" fontId="94" fillId="97" borderId="4" applyNumberFormat="0" applyAlignment="0" applyProtection="0">
      <alignment vertical="center"/>
    </xf>
    <xf numFmtId="0" fontId="94" fillId="97" borderId="4" applyNumberFormat="0" applyAlignment="0" applyProtection="0">
      <alignment vertical="center"/>
    </xf>
    <xf numFmtId="0" fontId="85" fillId="52" borderId="60" applyProtection="0"/>
    <xf numFmtId="0" fontId="94" fillId="52" borderId="4" applyNumberFormat="0" applyAlignment="0" applyProtection="0">
      <alignment vertical="center"/>
    </xf>
    <xf numFmtId="0" fontId="91" fillId="0" borderId="0" applyNumberFormat="0" applyFill="0" applyBorder="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1" fillId="0" borderId="0" applyNumberFormat="0" applyFill="0" applyBorder="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50" fillId="55" borderId="0" applyProtection="0">
      <alignment vertical="center"/>
    </xf>
    <xf numFmtId="0" fontId="50" fillId="55" borderId="0" applyProtection="0"/>
    <xf numFmtId="0" fontId="50" fillId="55" borderId="0" applyProtection="0"/>
    <xf numFmtId="0" fontId="50" fillId="55" borderId="0" applyProtection="0"/>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70" fillId="92" borderId="0" applyProtection="0"/>
    <xf numFmtId="0" fontId="71" fillId="0" borderId="0" applyProtection="0"/>
    <xf numFmtId="0" fontId="85" fillId="52" borderId="60" applyProtection="0"/>
    <xf numFmtId="0" fontId="70" fillId="92" borderId="0" applyProtection="0"/>
    <xf numFmtId="0" fontId="71" fillId="0" borderId="0" applyProtection="0"/>
    <xf numFmtId="0" fontId="85" fillId="52" borderId="60" applyProtection="0"/>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67" fillId="87" borderId="0" applyNumberFormat="0" applyBorder="0" applyAlignment="0" applyProtection="0">
      <alignment vertical="center"/>
    </xf>
    <xf numFmtId="0" fontId="91" fillId="0" borderId="0" applyNumberFormat="0" applyFill="0" applyBorder="0" applyAlignment="0" applyProtection="0">
      <alignment vertical="center"/>
    </xf>
    <xf numFmtId="0" fontId="94" fillId="52" borderId="4" applyNumberFormat="0" applyAlignment="0" applyProtection="0">
      <alignment vertical="center"/>
    </xf>
    <xf numFmtId="0" fontId="67" fillId="87" borderId="0" applyNumberFormat="0" applyBorder="0" applyAlignment="0" applyProtection="0">
      <alignment vertical="center"/>
    </xf>
    <xf numFmtId="0" fontId="71" fillId="54" borderId="0" applyProtection="0">
      <alignment vertical="center"/>
    </xf>
    <xf numFmtId="0" fontId="67" fillId="87" borderId="0" applyNumberFormat="0" applyBorder="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85" fillId="52" borderId="60" applyProtection="0"/>
    <xf numFmtId="0" fontId="85" fillId="52" borderId="60" applyProtection="0"/>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1" fillId="0" borderId="0" applyNumberFormat="0" applyFill="0" applyBorder="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72" fillId="0" borderId="0" applyProtection="0"/>
    <xf numFmtId="0" fontId="94" fillId="52" borderId="4" applyNumberFormat="0" applyAlignment="0" applyProtection="0">
      <alignment vertical="center"/>
    </xf>
    <xf numFmtId="0" fontId="94" fillId="52" borderId="4" applyNumberFormat="0" applyAlignment="0" applyProtection="0">
      <alignment vertical="center"/>
    </xf>
    <xf numFmtId="0" fontId="75" fillId="67" borderId="0" applyProtection="0">
      <alignment vertical="center"/>
    </xf>
    <xf numFmtId="0" fontId="75" fillId="67" borderId="0" applyProtection="0"/>
    <xf numFmtId="0" fontId="75" fillId="67" borderId="0" applyProtection="0"/>
    <xf numFmtId="0" fontId="94" fillId="52" borderId="4" applyNumberFormat="0" applyAlignment="0" applyProtection="0">
      <alignment vertical="center"/>
    </xf>
    <xf numFmtId="0" fontId="85" fillId="52" borderId="60" applyProtection="0"/>
    <xf numFmtId="0" fontId="85" fillId="52" borderId="60" applyProtection="0"/>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1" fillId="0" borderId="0" applyNumberFormat="0" applyFill="0" applyBorder="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72" fillId="0" borderId="54" applyProtection="0"/>
    <xf numFmtId="0" fontId="91" fillId="0" borderId="0" applyNumberFormat="0" applyFill="0" applyBorder="0" applyAlignment="0" applyProtection="0">
      <alignment vertical="center"/>
    </xf>
    <xf numFmtId="0" fontId="85" fillId="52" borderId="60" applyProtection="0"/>
    <xf numFmtId="0" fontId="72" fillId="0" borderId="54" applyProtection="0"/>
    <xf numFmtId="0" fontId="85" fillId="52" borderId="60" applyProtection="0"/>
    <xf numFmtId="0" fontId="94" fillId="52" borderId="4" applyNumberFormat="0" applyAlignment="0" applyProtection="0">
      <alignment vertical="center"/>
    </xf>
    <xf numFmtId="0" fontId="72" fillId="0" borderId="54" applyProtection="0"/>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97" borderId="4" applyNumberFormat="0" applyAlignment="0" applyProtection="0">
      <alignment vertical="center"/>
    </xf>
    <xf numFmtId="0" fontId="94" fillId="97" borderId="4" applyNumberFormat="0" applyAlignment="0" applyProtection="0">
      <alignment vertical="center"/>
    </xf>
    <xf numFmtId="0" fontId="94" fillId="97" borderId="4" applyNumberFormat="0" applyAlignment="0" applyProtection="0">
      <alignment vertical="center"/>
    </xf>
    <xf numFmtId="0" fontId="94" fillId="97" borderId="4" applyNumberFormat="0" applyAlignment="0" applyProtection="0">
      <alignment vertical="center"/>
    </xf>
    <xf numFmtId="0" fontId="94" fillId="97" borderId="4" applyNumberFormat="0" applyAlignment="0" applyProtection="0">
      <alignment vertical="center"/>
    </xf>
    <xf numFmtId="0" fontId="94" fillId="97" borderId="4" applyNumberFormat="0" applyAlignment="0" applyProtection="0">
      <alignment vertical="center"/>
    </xf>
    <xf numFmtId="0" fontId="94" fillId="97" borderId="4" applyNumberFormat="0" applyAlignment="0" applyProtection="0">
      <alignment vertical="center"/>
    </xf>
    <xf numFmtId="0" fontId="94" fillId="97" borderId="4" applyNumberFormat="0" applyAlignment="0" applyProtection="0">
      <alignment vertical="center"/>
    </xf>
    <xf numFmtId="0" fontId="94" fillId="97" borderId="4" applyNumberFormat="0" applyAlignment="0" applyProtection="0">
      <alignment vertical="center"/>
    </xf>
    <xf numFmtId="0" fontId="71" fillId="55" borderId="0" applyProtection="0"/>
    <xf numFmtId="0" fontId="94" fillId="97" borderId="4" applyNumberFormat="0" applyAlignment="0" applyProtection="0">
      <alignment vertical="center"/>
    </xf>
    <xf numFmtId="0" fontId="67" fillId="80" borderId="0" applyNumberFormat="0" applyBorder="0" applyAlignment="0" applyProtection="0">
      <alignment vertical="center"/>
    </xf>
    <xf numFmtId="0" fontId="50" fillId="0" borderId="0" applyProtection="0"/>
    <xf numFmtId="0" fontId="80" fillId="0" borderId="0" applyProtection="0"/>
    <xf numFmtId="0" fontId="85" fillId="33" borderId="60" applyProtection="0"/>
    <xf numFmtId="0" fontId="94" fillId="97" borderId="4" applyNumberFormat="0" applyAlignment="0" applyProtection="0">
      <alignment vertical="center"/>
    </xf>
    <xf numFmtId="0" fontId="94" fillId="97" borderId="4" applyNumberFormat="0" applyAlignment="0" applyProtection="0">
      <alignment vertical="center"/>
    </xf>
    <xf numFmtId="0" fontId="65" fillId="63" borderId="8" applyNumberFormat="0" applyFont="0" applyAlignment="0" applyProtection="0">
      <alignment vertical="center"/>
    </xf>
    <xf numFmtId="0" fontId="63" fillId="0" borderId="0" applyNumberFormat="0" applyFill="0" applyBorder="0" applyAlignment="0" applyProtection="0">
      <alignment vertical="center"/>
    </xf>
    <xf numFmtId="0" fontId="94" fillId="97" borderId="4" applyNumberFormat="0" applyAlignment="0" applyProtection="0">
      <alignment vertical="center"/>
    </xf>
    <xf numFmtId="0" fontId="94" fillId="97" borderId="4" applyNumberFormat="0" applyAlignment="0" applyProtection="0">
      <alignment vertical="center"/>
    </xf>
    <xf numFmtId="0" fontId="94" fillId="97" borderId="4" applyNumberFormat="0" applyAlignment="0" applyProtection="0">
      <alignment vertical="center"/>
    </xf>
    <xf numFmtId="0" fontId="94" fillId="97" borderId="4" applyNumberFormat="0" applyAlignment="0" applyProtection="0">
      <alignment vertical="center"/>
    </xf>
    <xf numFmtId="0" fontId="94" fillId="97" borderId="4" applyNumberFormat="0" applyAlignment="0" applyProtection="0">
      <alignment vertical="center"/>
    </xf>
    <xf numFmtId="0" fontId="94" fillId="97" borderId="4" applyNumberFormat="0" applyAlignment="0" applyProtection="0">
      <alignment vertical="center"/>
    </xf>
    <xf numFmtId="0" fontId="67" fillId="76" borderId="0" applyNumberFormat="0" applyBorder="0" applyAlignment="0" applyProtection="0">
      <alignment vertical="center"/>
    </xf>
    <xf numFmtId="0" fontId="94" fillId="97" borderId="4" applyNumberFormat="0" applyAlignment="0" applyProtection="0">
      <alignment vertical="center"/>
    </xf>
    <xf numFmtId="0" fontId="67" fillId="80" borderId="0" applyNumberFormat="0" applyBorder="0" applyAlignment="0" applyProtection="0">
      <alignment vertical="center"/>
    </xf>
    <xf numFmtId="0" fontId="94" fillId="97" borderId="4" applyNumberFormat="0" applyAlignment="0" applyProtection="0">
      <alignment vertical="center"/>
    </xf>
    <xf numFmtId="0" fontId="94" fillId="97" borderId="4" applyNumberFormat="0" applyAlignment="0" applyProtection="0">
      <alignment vertical="center"/>
    </xf>
    <xf numFmtId="0" fontId="94" fillId="97" borderId="4" applyNumberFormat="0" applyAlignment="0" applyProtection="0">
      <alignment vertical="center"/>
    </xf>
    <xf numFmtId="0" fontId="74" fillId="55" borderId="0" applyProtection="0"/>
    <xf numFmtId="0" fontId="85" fillId="33" borderId="60" applyProtection="0"/>
    <xf numFmtId="0" fontId="94" fillId="97" borderId="4" applyNumberFormat="0" applyAlignment="0" applyProtection="0">
      <alignment vertical="center"/>
    </xf>
    <xf numFmtId="0" fontId="94" fillId="97" borderId="4" applyNumberFormat="0" applyAlignment="0" applyProtection="0">
      <alignment vertical="center"/>
    </xf>
    <xf numFmtId="0" fontId="94" fillId="97" borderId="4" applyNumberFormat="0" applyAlignment="0" applyProtection="0">
      <alignment vertical="center"/>
    </xf>
    <xf numFmtId="0" fontId="94" fillId="97" borderId="4" applyNumberFormat="0" applyAlignment="0" applyProtection="0">
      <alignment vertical="center"/>
    </xf>
    <xf numFmtId="0" fontId="94" fillId="97" borderId="4" applyNumberFormat="0" applyAlignment="0" applyProtection="0">
      <alignment vertical="center"/>
    </xf>
    <xf numFmtId="0" fontId="94" fillId="97" borderId="4" applyNumberFormat="0" applyAlignment="0" applyProtection="0">
      <alignment vertical="center"/>
    </xf>
    <xf numFmtId="0" fontId="94" fillId="97" borderId="4" applyNumberFormat="0" applyAlignment="0" applyProtection="0">
      <alignment vertical="center"/>
    </xf>
    <xf numFmtId="0" fontId="85" fillId="52" borderId="60" applyProtection="0"/>
    <xf numFmtId="0" fontId="85" fillId="52" borderId="60" applyProtection="0"/>
    <xf numFmtId="0" fontId="85" fillId="52" borderId="60" applyProtection="0"/>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50" fillId="0" borderId="0" applyProtection="0">
      <alignment vertical="center"/>
    </xf>
    <xf numFmtId="0" fontId="50" fillId="0" borderId="0" applyProtection="0"/>
    <xf numFmtId="0" fontId="50" fillId="0" borderId="0" applyProtection="0"/>
    <xf numFmtId="0" fontId="67" fillId="80" borderId="0" applyNumberFormat="0" applyBorder="0" applyAlignment="0" applyProtection="0">
      <alignment vertical="center"/>
    </xf>
    <xf numFmtId="0" fontId="50" fillId="0" borderId="0" applyProtection="0"/>
    <xf numFmtId="0" fontId="94" fillId="52" borderId="4" applyNumberFormat="0" applyAlignment="0" applyProtection="0">
      <alignment vertical="center"/>
    </xf>
    <xf numFmtId="0" fontId="50" fillId="0" borderId="0" applyProtection="0"/>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85" fillId="52" borderId="60" applyProtection="0"/>
    <xf numFmtId="0" fontId="85" fillId="52" borderId="60" applyProtection="0"/>
    <xf numFmtId="0" fontId="85" fillId="52" borderId="60" applyProtection="0"/>
    <xf numFmtId="0" fontId="85" fillId="52" borderId="60" applyProtection="0"/>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50" fillId="0" borderId="0" applyProtection="0"/>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85" fillId="52" borderId="60" applyProtection="0"/>
    <xf numFmtId="0" fontId="85" fillId="52" borderId="60" applyProtection="0"/>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67" fillId="43" borderId="0" applyNumberFormat="0" applyBorder="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85" fillId="52" borderId="60" applyProtection="0"/>
    <xf numFmtId="0" fontId="85" fillId="52" borderId="60" applyProtection="0"/>
    <xf numFmtId="0" fontId="94" fillId="52" borderId="4" applyNumberFormat="0" applyAlignment="0" applyProtection="0">
      <alignment vertical="center"/>
    </xf>
    <xf numFmtId="0" fontId="94" fillId="52" borderId="4" applyNumberFormat="0" applyAlignment="0" applyProtection="0">
      <alignment vertical="center"/>
    </xf>
    <xf numFmtId="0" fontId="82" fillId="75" borderId="7" applyNumberFormat="0" applyAlignment="0" applyProtection="0">
      <alignment vertical="center"/>
    </xf>
    <xf numFmtId="0" fontId="50" fillId="55" borderId="0" applyProtection="0"/>
    <xf numFmtId="0" fontId="50" fillId="55" borderId="0" applyProtection="0"/>
    <xf numFmtId="0" fontId="94" fillId="52" borderId="4" applyNumberFormat="0" applyAlignment="0" applyProtection="0">
      <alignment vertical="center"/>
    </xf>
    <xf numFmtId="0" fontId="82" fillId="75" borderId="7" applyNumberFormat="0" applyAlignment="0" applyProtection="0">
      <alignment vertical="center"/>
    </xf>
    <xf numFmtId="0" fontId="85" fillId="52" borderId="60" applyProtection="0"/>
    <xf numFmtId="0" fontId="85" fillId="52" borderId="60" applyProtection="0"/>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85" fillId="52" borderId="60" applyProtection="0"/>
    <xf numFmtId="0" fontId="85" fillId="52" borderId="60" applyProtection="0"/>
    <xf numFmtId="0" fontId="94" fillId="52" borderId="4" applyNumberFormat="0" applyAlignment="0" applyProtection="0">
      <alignment vertical="center"/>
    </xf>
    <xf numFmtId="0" fontId="85" fillId="52" borderId="60" applyProtection="0"/>
    <xf numFmtId="0" fontId="50" fillId="0" borderId="0" applyProtection="0"/>
    <xf numFmtId="0" fontId="50" fillId="0" borderId="0" applyProtection="0"/>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63" fillId="0" borderId="0" applyNumberFormat="0" applyFill="0" applyBorder="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82" fillId="75" borderId="7"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85" fillId="52" borderId="60"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63" fillId="0" borderId="0" applyNumberFormat="0" applyFill="0" applyBorder="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94" fillId="52" borderId="4" applyNumberFormat="0" applyAlignment="0" applyProtection="0">
      <alignment vertical="center"/>
    </xf>
    <xf numFmtId="0" fontId="72" fillId="0" borderId="54" applyProtection="0"/>
    <xf numFmtId="0" fontId="93" fillId="46" borderId="63" applyProtection="0"/>
    <xf numFmtId="0" fontId="72" fillId="0" borderId="54" applyProtection="0"/>
    <xf numFmtId="0" fontId="93" fillId="46" borderId="63" applyProtection="0"/>
    <xf numFmtId="0" fontId="93" fillId="46" borderId="63" applyProtection="0"/>
    <xf numFmtId="0" fontId="93" fillId="46" borderId="63" applyProtection="0"/>
    <xf numFmtId="0" fontId="82" fillId="75" borderId="7" applyNumberFormat="0" applyAlignment="0" applyProtection="0">
      <alignment vertical="center"/>
    </xf>
    <xf numFmtId="0" fontId="82" fillId="75" borderId="7" applyNumberFormat="0" applyAlignment="0" applyProtection="0">
      <alignment vertical="center"/>
    </xf>
    <xf numFmtId="0" fontId="71" fillId="62" borderId="0" applyProtection="0">
      <alignment vertical="center"/>
    </xf>
    <xf numFmtId="0" fontId="83" fillId="0" borderId="6" applyNumberFormat="0" applyFill="0" applyAlignment="0" applyProtection="0">
      <alignment vertical="center"/>
    </xf>
    <xf numFmtId="0" fontId="93" fillId="46" borderId="63" applyProtection="0"/>
    <xf numFmtId="0" fontId="78" fillId="0" borderId="0" applyProtection="0"/>
    <xf numFmtId="0" fontId="93" fillId="46" borderId="63" applyProtection="0"/>
    <xf numFmtId="0" fontId="93" fillId="46" borderId="63" applyProtection="0"/>
    <xf numFmtId="0" fontId="82" fillId="75" borderId="7" applyNumberFormat="0" applyAlignment="0" applyProtection="0">
      <alignment vertical="center"/>
    </xf>
    <xf numFmtId="0" fontId="82" fillId="75" borderId="7" applyNumberFormat="0" applyAlignment="0" applyProtection="0">
      <alignment vertical="center"/>
    </xf>
    <xf numFmtId="0" fontId="82" fillId="75" borderId="7" applyNumberFormat="0" applyAlignment="0" applyProtection="0">
      <alignment vertical="center"/>
    </xf>
    <xf numFmtId="0" fontId="93" fillId="46" borderId="63" applyProtection="0"/>
    <xf numFmtId="0" fontId="72" fillId="0" borderId="54" applyProtection="0"/>
    <xf numFmtId="0" fontId="93" fillId="46" borderId="63" applyProtection="0"/>
    <xf numFmtId="0" fontId="82" fillId="75" borderId="7" applyNumberFormat="0" applyAlignment="0" applyProtection="0">
      <alignment vertical="center"/>
    </xf>
    <xf numFmtId="0" fontId="82" fillId="75" borderId="7" applyNumberFormat="0" applyAlignment="0" applyProtection="0">
      <alignment vertical="center"/>
    </xf>
    <xf numFmtId="0" fontId="82" fillId="75" borderId="7" applyNumberFormat="0" applyAlignment="0" applyProtection="0">
      <alignment vertical="center"/>
    </xf>
    <xf numFmtId="0" fontId="81" fillId="55" borderId="59" applyProtection="0">
      <alignment vertical="center"/>
    </xf>
    <xf numFmtId="0" fontId="93" fillId="46" borderId="63" applyProtection="0"/>
    <xf numFmtId="0" fontId="82" fillId="75" borderId="7" applyNumberFormat="0" applyAlignment="0" applyProtection="0">
      <alignment vertical="center"/>
    </xf>
    <xf numFmtId="0" fontId="81" fillId="55" borderId="59" applyProtection="0"/>
    <xf numFmtId="0" fontId="93" fillId="46" borderId="63" applyProtection="0">
      <alignment vertical="center"/>
    </xf>
    <xf numFmtId="0" fontId="82" fillId="75" borderId="7" applyNumberFormat="0" applyAlignment="0" applyProtection="0">
      <alignment vertical="center"/>
    </xf>
    <xf numFmtId="0" fontId="82" fillId="75" borderId="7" applyNumberFormat="0" applyAlignment="0" applyProtection="0">
      <alignment vertical="center"/>
    </xf>
    <xf numFmtId="0" fontId="50" fillId="0" borderId="58" applyProtection="0"/>
    <xf numFmtId="0" fontId="50" fillId="0" borderId="58" applyProtection="0"/>
    <xf numFmtId="0" fontId="81" fillId="55" borderId="59" applyProtection="0"/>
    <xf numFmtId="0" fontId="50" fillId="0" borderId="0" applyProtection="0">
      <alignment vertical="center"/>
    </xf>
    <xf numFmtId="0" fontId="50" fillId="0" borderId="0" applyProtection="0"/>
    <xf numFmtId="0" fontId="50" fillId="0" borderId="0" applyProtection="0"/>
    <xf numFmtId="0" fontId="81" fillId="55" borderId="59" applyProtection="0"/>
    <xf numFmtId="0" fontId="82" fillId="75" borderId="7" applyNumberFormat="0" applyAlignment="0" applyProtection="0">
      <alignment vertical="center"/>
    </xf>
    <xf numFmtId="0" fontId="82" fillId="75" borderId="7" applyNumberFormat="0" applyAlignment="0" applyProtection="0">
      <alignment vertical="center"/>
    </xf>
    <xf numFmtId="0" fontId="82" fillId="75" borderId="7" applyNumberFormat="0" applyAlignment="0" applyProtection="0">
      <alignment vertical="center"/>
    </xf>
    <xf numFmtId="0" fontId="82" fillId="75" borderId="7" applyNumberFormat="0" applyAlignment="0" applyProtection="0">
      <alignment vertical="center"/>
    </xf>
    <xf numFmtId="0" fontId="82" fillId="75" borderId="7" applyNumberFormat="0" applyAlignment="0" applyProtection="0">
      <alignment vertical="center"/>
    </xf>
    <xf numFmtId="0" fontId="82" fillId="75" borderId="7" applyNumberFormat="0" applyAlignment="0" applyProtection="0">
      <alignment vertical="center"/>
    </xf>
    <xf numFmtId="0" fontId="82" fillId="75" borderId="7" applyNumberFormat="0" applyAlignment="0" applyProtection="0">
      <alignment vertical="center"/>
    </xf>
    <xf numFmtId="0" fontId="67" fillId="56" borderId="0" applyNumberFormat="0" applyBorder="0" applyAlignment="0" applyProtection="0">
      <alignment vertical="center"/>
    </xf>
    <xf numFmtId="0" fontId="82" fillId="75" borderId="7" applyNumberFormat="0" applyAlignment="0" applyProtection="0">
      <alignment vertical="center"/>
    </xf>
    <xf numFmtId="0" fontId="82" fillId="75" borderId="7" applyNumberFormat="0" applyAlignment="0" applyProtection="0">
      <alignment vertical="center"/>
    </xf>
    <xf numFmtId="0" fontId="82" fillId="75" borderId="7" applyNumberFormat="0" applyAlignment="0" applyProtection="0">
      <alignment vertical="center"/>
    </xf>
    <xf numFmtId="0" fontId="75" fillId="60" borderId="0" applyProtection="0"/>
    <xf numFmtId="0" fontId="82" fillId="75" borderId="7" applyNumberFormat="0" applyAlignment="0" applyProtection="0">
      <alignment vertical="center"/>
    </xf>
    <xf numFmtId="0" fontId="82" fillId="75" borderId="7" applyNumberFormat="0" applyAlignment="0" applyProtection="0">
      <alignment vertical="center"/>
    </xf>
    <xf numFmtId="0" fontId="82" fillId="75" borderId="7" applyNumberFormat="0" applyAlignment="0" applyProtection="0">
      <alignment vertical="center"/>
    </xf>
    <xf numFmtId="0" fontId="82" fillId="75" borderId="7" applyNumberFormat="0" applyAlignment="0" applyProtection="0">
      <alignment vertical="center"/>
    </xf>
    <xf numFmtId="0" fontId="82" fillId="75" borderId="7" applyNumberFormat="0" applyAlignment="0" applyProtection="0">
      <alignment vertical="center"/>
    </xf>
    <xf numFmtId="0" fontId="82" fillId="75" borderId="7" applyNumberFormat="0" applyAlignment="0" applyProtection="0">
      <alignment vertical="center"/>
    </xf>
    <xf numFmtId="0" fontId="82" fillId="75" borderId="7" applyNumberFormat="0" applyAlignment="0" applyProtection="0">
      <alignment vertical="center"/>
    </xf>
    <xf numFmtId="0" fontId="82" fillId="75" borderId="7" applyNumberFormat="0" applyAlignment="0" applyProtection="0">
      <alignment vertical="center"/>
    </xf>
    <xf numFmtId="0" fontId="82" fillId="75" borderId="7" applyNumberFormat="0" applyAlignment="0" applyProtection="0">
      <alignment vertical="center"/>
    </xf>
    <xf numFmtId="0" fontId="82" fillId="75" borderId="7" applyNumberFormat="0" applyAlignment="0" applyProtection="0">
      <alignment vertical="center"/>
    </xf>
    <xf numFmtId="0" fontId="82" fillId="75" borderId="7" applyNumberFormat="0" applyAlignment="0" applyProtection="0">
      <alignment vertical="center"/>
    </xf>
    <xf numFmtId="0" fontId="82" fillId="75" borderId="7" applyNumberFormat="0" applyAlignment="0" applyProtection="0">
      <alignment vertical="center"/>
    </xf>
    <xf numFmtId="0" fontId="50" fillId="0" borderId="0" applyProtection="0"/>
    <xf numFmtId="0" fontId="82" fillId="75" borderId="7" applyNumberFormat="0" applyAlignment="0" applyProtection="0">
      <alignment vertical="center"/>
    </xf>
    <xf numFmtId="0" fontId="82" fillId="75" borderId="7" applyNumberFormat="0" applyAlignment="0" applyProtection="0">
      <alignment vertical="center"/>
    </xf>
    <xf numFmtId="0" fontId="82" fillId="75" borderId="7" applyNumberFormat="0" applyAlignment="0" applyProtection="0">
      <alignment vertical="center"/>
    </xf>
    <xf numFmtId="0" fontId="82" fillId="75" borderId="7" applyNumberFormat="0" applyAlignment="0" applyProtection="0">
      <alignment vertical="center"/>
    </xf>
    <xf numFmtId="0" fontId="82" fillId="75" borderId="7" applyNumberFormat="0" applyAlignment="0" applyProtection="0">
      <alignment vertical="center"/>
    </xf>
    <xf numFmtId="0" fontId="82" fillId="75" borderId="7" applyNumberFormat="0" applyAlignment="0" applyProtection="0">
      <alignment vertical="center"/>
    </xf>
    <xf numFmtId="0" fontId="82" fillId="75" borderId="7" applyNumberFormat="0" applyAlignment="0" applyProtection="0">
      <alignment vertical="center"/>
    </xf>
    <xf numFmtId="0" fontId="82" fillId="75" borderId="7" applyNumberFormat="0" applyAlignment="0" applyProtection="0">
      <alignment vertical="center"/>
    </xf>
    <xf numFmtId="0" fontId="82" fillId="75" borderId="7" applyNumberFormat="0" applyAlignment="0" applyProtection="0">
      <alignment vertical="center"/>
    </xf>
    <xf numFmtId="0" fontId="82" fillId="75" borderId="7" applyNumberFormat="0" applyAlignment="0" applyProtection="0">
      <alignment vertical="center"/>
    </xf>
    <xf numFmtId="0" fontId="82" fillId="75" borderId="7" applyNumberFormat="0" applyAlignment="0" applyProtection="0">
      <alignment vertical="center"/>
    </xf>
    <xf numFmtId="0" fontId="50" fillId="47" borderId="0" applyProtection="0">
      <alignment vertical="center"/>
    </xf>
    <xf numFmtId="0" fontId="50" fillId="47" borderId="0" applyProtection="0"/>
    <xf numFmtId="0" fontId="82" fillId="75" borderId="7" applyNumberFormat="0" applyAlignment="0" applyProtection="0">
      <alignment vertical="center"/>
    </xf>
    <xf numFmtId="0" fontId="82" fillId="75" borderId="7" applyNumberFormat="0" applyAlignment="0" applyProtection="0">
      <alignment vertical="center"/>
    </xf>
    <xf numFmtId="0" fontId="82" fillId="75" borderId="7" applyNumberFormat="0" applyAlignment="0" applyProtection="0">
      <alignment vertical="center"/>
    </xf>
    <xf numFmtId="0" fontId="82" fillId="75" borderId="7" applyNumberFormat="0" applyAlignment="0" applyProtection="0">
      <alignment vertical="center"/>
    </xf>
    <xf numFmtId="0" fontId="82" fillId="75" borderId="7" applyNumberFormat="0" applyAlignment="0" applyProtection="0">
      <alignment vertical="center"/>
    </xf>
    <xf numFmtId="0" fontId="82" fillId="75" borderId="7" applyNumberFormat="0" applyAlignment="0" applyProtection="0">
      <alignment vertical="center"/>
    </xf>
    <xf numFmtId="0" fontId="82" fillId="75" borderId="7" applyNumberFormat="0" applyAlignment="0" applyProtection="0">
      <alignment vertical="center"/>
    </xf>
    <xf numFmtId="0" fontId="82" fillId="75" borderId="7" applyNumberFormat="0" applyAlignment="0" applyProtection="0">
      <alignment vertical="center"/>
    </xf>
    <xf numFmtId="0" fontId="82" fillId="75" borderId="7" applyNumberFormat="0" applyAlignment="0" applyProtection="0">
      <alignment vertical="center"/>
    </xf>
    <xf numFmtId="0" fontId="82" fillId="75" borderId="7" applyNumberFormat="0" applyAlignment="0" applyProtection="0">
      <alignment vertical="center"/>
    </xf>
    <xf numFmtId="0" fontId="82" fillId="75" borderId="7" applyNumberFormat="0" applyAlignment="0" applyProtection="0">
      <alignment vertical="center"/>
    </xf>
    <xf numFmtId="0" fontId="82" fillId="75" borderId="7" applyNumberFormat="0" applyAlignment="0" applyProtection="0">
      <alignment vertical="center"/>
    </xf>
    <xf numFmtId="0" fontId="82" fillId="75" borderId="7" applyNumberFormat="0" applyAlignment="0" applyProtection="0">
      <alignment vertical="center"/>
    </xf>
    <xf numFmtId="0" fontId="82" fillId="75" borderId="7" applyNumberFormat="0" applyAlignment="0" applyProtection="0">
      <alignment vertical="center"/>
    </xf>
    <xf numFmtId="0" fontId="82" fillId="75" borderId="7" applyNumberFormat="0" applyAlignment="0" applyProtection="0">
      <alignment vertical="center"/>
    </xf>
    <xf numFmtId="0" fontId="82" fillId="75" borderId="7" applyNumberFormat="0" applyAlignment="0" applyProtection="0">
      <alignment vertical="center"/>
    </xf>
    <xf numFmtId="0" fontId="82" fillId="75" borderId="7" applyNumberFormat="0" applyAlignment="0" applyProtection="0">
      <alignment vertical="center"/>
    </xf>
    <xf numFmtId="0" fontId="75" fillId="88" borderId="0" applyProtection="0"/>
    <xf numFmtId="0" fontId="82" fillId="75" borderId="7" applyNumberFormat="0" applyAlignment="0" applyProtection="0">
      <alignment vertical="center"/>
    </xf>
    <xf numFmtId="0" fontId="93" fillId="46" borderId="63" applyProtection="0"/>
    <xf numFmtId="0" fontId="93" fillId="46" borderId="63" applyProtection="0"/>
    <xf numFmtId="0" fontId="82" fillId="75" borderId="7" applyNumberFormat="0" applyAlignment="0" applyProtection="0">
      <alignment vertical="center"/>
    </xf>
    <xf numFmtId="0" fontId="63" fillId="0" borderId="0" applyNumberFormat="0" applyFill="0" applyBorder="0" applyAlignment="0" applyProtection="0">
      <alignment vertical="center"/>
    </xf>
    <xf numFmtId="0" fontId="82" fillId="75" borderId="7" applyNumberFormat="0" applyAlignment="0" applyProtection="0">
      <alignment vertical="center"/>
    </xf>
    <xf numFmtId="0" fontId="82" fillId="75" borderId="7" applyNumberFormat="0" applyAlignment="0" applyProtection="0">
      <alignment vertical="center"/>
    </xf>
    <xf numFmtId="0" fontId="82" fillId="75" borderId="7" applyNumberFormat="0" applyAlignment="0" applyProtection="0">
      <alignment vertical="center"/>
    </xf>
    <xf numFmtId="0" fontId="82" fillId="75" borderId="7" applyNumberFormat="0" applyAlignment="0" applyProtection="0">
      <alignment vertical="center"/>
    </xf>
    <xf numFmtId="0" fontId="82" fillId="75" borderId="7" applyNumberFormat="0" applyAlignment="0" applyProtection="0">
      <alignment vertical="center"/>
    </xf>
    <xf numFmtId="0" fontId="82" fillId="75" borderId="7" applyNumberFormat="0" applyAlignment="0" applyProtection="0">
      <alignment vertical="center"/>
    </xf>
    <xf numFmtId="0" fontId="82" fillId="75" borderId="7" applyNumberFormat="0" applyAlignment="0" applyProtection="0">
      <alignment vertical="center"/>
    </xf>
    <xf numFmtId="0" fontId="82" fillId="75" borderId="7" applyNumberFormat="0" applyAlignment="0" applyProtection="0">
      <alignment vertical="center"/>
    </xf>
    <xf numFmtId="0" fontId="82" fillId="75" borderId="7" applyNumberFormat="0" applyAlignment="0" applyProtection="0">
      <alignment vertical="center"/>
    </xf>
    <xf numFmtId="0" fontId="82" fillId="75" borderId="7" applyNumberFormat="0" applyAlignment="0" applyProtection="0">
      <alignment vertical="center"/>
    </xf>
    <xf numFmtId="0" fontId="82" fillId="75" borderId="7" applyNumberFormat="0" applyAlignment="0" applyProtection="0">
      <alignment vertical="center"/>
    </xf>
    <xf numFmtId="0" fontId="82" fillId="75" borderId="7" applyNumberFormat="0" applyAlignment="0" applyProtection="0">
      <alignment vertical="center"/>
    </xf>
    <xf numFmtId="0" fontId="93" fillId="46" borderId="63" applyProtection="0"/>
    <xf numFmtId="0" fontId="93" fillId="46" borderId="63" applyProtection="0"/>
    <xf numFmtId="0" fontId="82" fillId="75" borderId="7" applyNumberFormat="0" applyAlignment="0" applyProtection="0">
      <alignment vertical="center"/>
    </xf>
    <xf numFmtId="0" fontId="82" fillId="75" borderId="7" applyNumberFormat="0" applyAlignment="0" applyProtection="0">
      <alignment vertical="center"/>
    </xf>
    <xf numFmtId="0" fontId="82" fillId="75" borderId="7" applyNumberFormat="0" applyAlignment="0" applyProtection="0">
      <alignment vertical="center"/>
    </xf>
    <xf numFmtId="0" fontId="82" fillId="75" borderId="7" applyNumberFormat="0" applyAlignment="0" applyProtection="0">
      <alignment vertical="center"/>
    </xf>
    <xf numFmtId="0" fontId="82" fillId="75" borderId="7" applyNumberFormat="0" applyAlignment="0" applyProtection="0">
      <alignment vertical="center"/>
    </xf>
    <xf numFmtId="0" fontId="82" fillId="75" borderId="7" applyNumberFormat="0" applyAlignment="0" applyProtection="0">
      <alignment vertical="center"/>
    </xf>
    <xf numFmtId="0" fontId="82" fillId="75" borderId="7" applyNumberFormat="0" applyAlignment="0" applyProtection="0">
      <alignment vertical="center"/>
    </xf>
    <xf numFmtId="0" fontId="82" fillId="75" borderId="7" applyNumberFormat="0" applyAlignment="0" applyProtection="0">
      <alignment vertical="center"/>
    </xf>
    <xf numFmtId="0" fontId="82" fillId="75" borderId="7" applyNumberFormat="0" applyAlignment="0" applyProtection="0">
      <alignment vertical="center"/>
    </xf>
    <xf numFmtId="0" fontId="50" fillId="83" borderId="55" applyProtection="0">
      <alignment vertical="center"/>
    </xf>
    <xf numFmtId="0" fontId="50" fillId="83" borderId="55" applyProtection="0"/>
    <xf numFmtId="0" fontId="50" fillId="83" borderId="55" applyProtection="0"/>
    <xf numFmtId="0" fontId="82" fillId="75" borderId="7" applyNumberFormat="0" applyAlignment="0" applyProtection="0">
      <alignment vertical="center"/>
    </xf>
    <xf numFmtId="0" fontId="50" fillId="83" borderId="55" applyProtection="0"/>
    <xf numFmtId="0" fontId="82" fillId="75" borderId="7" applyNumberFormat="0" applyAlignment="0" applyProtection="0">
      <alignment vertical="center"/>
    </xf>
    <xf numFmtId="0" fontId="72" fillId="0" borderId="54" applyProtection="0"/>
    <xf numFmtId="0" fontId="93" fillId="46" borderId="63" applyProtection="0"/>
    <xf numFmtId="0" fontId="72" fillId="0" borderId="54" applyProtection="0"/>
    <xf numFmtId="0" fontId="93" fillId="46" borderId="63" applyProtection="0"/>
    <xf numFmtId="0" fontId="93" fillId="46" borderId="63" applyProtection="0"/>
    <xf numFmtId="0" fontId="93" fillId="46" borderId="63" applyProtection="0"/>
    <xf numFmtId="0" fontId="82" fillId="75" borderId="7" applyNumberFormat="0" applyAlignment="0" applyProtection="0">
      <alignment vertical="center"/>
    </xf>
    <xf numFmtId="0" fontId="82" fillId="75" borderId="7" applyNumberFormat="0" applyAlignment="0" applyProtection="0">
      <alignment vertical="center"/>
    </xf>
    <xf numFmtId="0" fontId="82" fillId="75" borderId="7" applyNumberFormat="0" applyAlignment="0" applyProtection="0">
      <alignment vertical="center"/>
    </xf>
    <xf numFmtId="0" fontId="82" fillId="75" borderId="7" applyNumberFormat="0" applyAlignment="0" applyProtection="0">
      <alignment vertical="center"/>
    </xf>
    <xf numFmtId="0" fontId="82" fillId="75" borderId="7" applyNumberFormat="0" applyAlignment="0" applyProtection="0">
      <alignment vertical="center"/>
    </xf>
    <xf numFmtId="0" fontId="82" fillId="75" borderId="7" applyNumberFormat="0" applyAlignment="0" applyProtection="0">
      <alignment vertical="center"/>
    </xf>
    <xf numFmtId="0" fontId="82" fillId="75" borderId="7" applyNumberFormat="0" applyAlignment="0" applyProtection="0">
      <alignment vertical="center"/>
    </xf>
    <xf numFmtId="0" fontId="82" fillId="75" borderId="7" applyNumberFormat="0" applyAlignment="0" applyProtection="0">
      <alignment vertical="center"/>
    </xf>
    <xf numFmtId="0" fontId="82" fillId="75" borderId="7" applyNumberFormat="0" applyAlignment="0" applyProtection="0">
      <alignment vertical="center"/>
    </xf>
    <xf numFmtId="0" fontId="82" fillId="75" borderId="7" applyNumberFormat="0" applyAlignment="0" applyProtection="0">
      <alignment vertical="center"/>
    </xf>
    <xf numFmtId="0" fontId="50" fillId="0" borderId="0" applyProtection="0"/>
    <xf numFmtId="0" fontId="50" fillId="0" borderId="0" applyProtection="0"/>
    <xf numFmtId="0" fontId="82" fillId="75" borderId="7" applyNumberFormat="0" applyAlignment="0" applyProtection="0">
      <alignment vertical="center"/>
    </xf>
    <xf numFmtId="0" fontId="82" fillId="75" borderId="7" applyNumberFormat="0" applyAlignment="0" applyProtection="0">
      <alignment vertical="center"/>
    </xf>
    <xf numFmtId="0" fontId="82" fillId="75" borderId="7" applyNumberFormat="0" applyAlignment="0" applyProtection="0">
      <alignment vertical="center"/>
    </xf>
    <xf numFmtId="0" fontId="82" fillId="75" borderId="7" applyNumberFormat="0" applyAlignment="0" applyProtection="0">
      <alignment vertical="center"/>
    </xf>
    <xf numFmtId="0" fontId="91" fillId="0" borderId="0" applyNumberFormat="0" applyFill="0" applyBorder="0" applyAlignment="0" applyProtection="0">
      <alignment vertical="center"/>
    </xf>
    <xf numFmtId="0" fontId="82" fillId="75" borderId="7" applyNumberFormat="0" applyAlignment="0" applyProtection="0">
      <alignment vertical="center"/>
    </xf>
    <xf numFmtId="0" fontId="91" fillId="0" borderId="0" applyNumberFormat="0" applyFill="0" applyBorder="0" applyAlignment="0" applyProtection="0">
      <alignment vertical="center"/>
    </xf>
    <xf numFmtId="0" fontId="82" fillId="75" borderId="7" applyNumberFormat="0" applyAlignment="0" applyProtection="0">
      <alignment vertical="center"/>
    </xf>
    <xf numFmtId="0" fontId="82" fillId="75" borderId="7" applyNumberFormat="0" applyAlignment="0" applyProtection="0">
      <alignment vertical="center"/>
    </xf>
    <xf numFmtId="0" fontId="82" fillId="75" borderId="7" applyNumberFormat="0" applyAlignment="0" applyProtection="0">
      <alignment vertical="center"/>
    </xf>
    <xf numFmtId="0" fontId="82" fillId="75" borderId="7" applyNumberFormat="0" applyAlignment="0" applyProtection="0">
      <alignment vertical="center"/>
    </xf>
    <xf numFmtId="0" fontId="82" fillId="75" borderId="7" applyNumberFormat="0" applyAlignment="0" applyProtection="0">
      <alignment vertical="center"/>
    </xf>
    <xf numFmtId="0" fontId="82" fillId="75" borderId="7" applyNumberFormat="0" applyAlignment="0" applyProtection="0">
      <alignment vertical="center"/>
    </xf>
    <xf numFmtId="0" fontId="82" fillId="75" borderId="7" applyNumberFormat="0" applyAlignment="0" applyProtection="0">
      <alignment vertical="center"/>
    </xf>
    <xf numFmtId="0" fontId="50" fillId="0" borderId="0" applyProtection="0">
      <alignment vertical="center"/>
    </xf>
    <xf numFmtId="0" fontId="67" fillId="56" borderId="0" applyNumberFormat="0" applyBorder="0" applyAlignment="0" applyProtection="0">
      <alignment vertical="center"/>
    </xf>
    <xf numFmtId="0" fontId="50" fillId="0" borderId="0" applyProtection="0"/>
    <xf numFmtId="0" fontId="82" fillId="75" borderId="7" applyNumberFormat="0" applyAlignment="0" applyProtection="0">
      <alignment vertical="center"/>
    </xf>
    <xf numFmtId="0" fontId="50" fillId="0" borderId="0" applyProtection="0"/>
    <xf numFmtId="0" fontId="82" fillId="75" borderId="7" applyNumberFormat="0" applyAlignment="0" applyProtection="0">
      <alignment vertical="center"/>
    </xf>
    <xf numFmtId="0" fontId="50" fillId="0" borderId="0" applyProtection="0"/>
    <xf numFmtId="0" fontId="71" fillId="51" borderId="0" applyProtection="0"/>
    <xf numFmtId="0" fontId="82" fillId="75" borderId="7" applyNumberFormat="0" applyAlignment="0" applyProtection="0">
      <alignment vertical="center"/>
    </xf>
    <xf numFmtId="0" fontId="82" fillId="75" borderId="7" applyNumberFormat="0" applyAlignment="0" applyProtection="0">
      <alignment vertical="center"/>
    </xf>
    <xf numFmtId="0" fontId="71" fillId="51" borderId="0" applyProtection="0"/>
    <xf numFmtId="0" fontId="82" fillId="75" borderId="7" applyNumberFormat="0" applyAlignment="0" applyProtection="0">
      <alignment vertical="center"/>
    </xf>
    <xf numFmtId="0" fontId="71" fillId="55" borderId="0" applyProtection="0"/>
    <xf numFmtId="0" fontId="82" fillId="75" borderId="7" applyNumberFormat="0" applyAlignment="0" applyProtection="0">
      <alignment vertical="center"/>
    </xf>
    <xf numFmtId="0" fontId="82" fillId="75" borderId="7" applyNumberFormat="0" applyAlignment="0" applyProtection="0">
      <alignment vertical="center"/>
    </xf>
    <xf numFmtId="0" fontId="82" fillId="75" borderId="7" applyNumberFormat="0" applyAlignment="0" applyProtection="0">
      <alignment vertical="center"/>
    </xf>
    <xf numFmtId="0" fontId="75" fillId="79" borderId="0" applyProtection="0">
      <alignment vertical="center"/>
    </xf>
    <xf numFmtId="0" fontId="75" fillId="79" borderId="0" applyProtection="0"/>
    <xf numFmtId="0" fontId="71" fillId="53" borderId="0" applyProtection="0"/>
    <xf numFmtId="0" fontId="75" fillId="79" borderId="0" applyProtection="0"/>
    <xf numFmtId="0" fontId="71" fillId="53" borderId="0" applyProtection="0"/>
    <xf numFmtId="0" fontId="82" fillId="75" borderId="7" applyNumberFormat="0" applyAlignment="0" applyProtection="0">
      <alignment vertical="center"/>
    </xf>
    <xf numFmtId="0" fontId="82" fillId="75" borderId="7" applyNumberFormat="0" applyAlignment="0" applyProtection="0">
      <alignment vertical="center"/>
    </xf>
    <xf numFmtId="0" fontId="50" fillId="0" borderId="0"/>
    <xf numFmtId="0" fontId="82" fillId="75" borderId="7" applyNumberFormat="0" applyAlignment="0" applyProtection="0">
      <alignment vertical="center"/>
    </xf>
    <xf numFmtId="0" fontId="81" fillId="0" borderId="14" applyProtection="0">
      <alignment vertical="center"/>
    </xf>
    <xf numFmtId="0" fontId="82" fillId="75" borderId="7" applyNumberFormat="0" applyAlignment="0" applyProtection="0">
      <alignment vertical="center"/>
    </xf>
    <xf numFmtId="0" fontId="82" fillId="75" borderId="7" applyNumberFormat="0" applyAlignment="0" applyProtection="0">
      <alignment vertical="center"/>
    </xf>
    <xf numFmtId="0" fontId="82" fillId="75" borderId="7" applyNumberFormat="0" applyAlignment="0" applyProtection="0">
      <alignment vertical="center"/>
    </xf>
    <xf numFmtId="0" fontId="82" fillId="75" borderId="7" applyNumberFormat="0" applyAlignment="0" applyProtection="0">
      <alignment vertical="center"/>
    </xf>
    <xf numFmtId="0" fontId="82" fillId="75" borderId="7" applyNumberFormat="0" applyAlignment="0" applyProtection="0">
      <alignment vertical="center"/>
    </xf>
    <xf numFmtId="0" fontId="82" fillId="75" borderId="7" applyNumberFormat="0" applyAlignment="0" applyProtection="0">
      <alignment vertical="center"/>
    </xf>
    <xf numFmtId="0" fontId="82" fillId="75" borderId="7" applyNumberFormat="0" applyAlignment="0" applyProtection="0">
      <alignment vertical="center"/>
    </xf>
    <xf numFmtId="0" fontId="82" fillId="75" borderId="7" applyNumberFormat="0" applyAlignment="0" applyProtection="0">
      <alignment vertical="center"/>
    </xf>
    <xf numFmtId="0" fontId="82" fillId="75" borderId="7" applyNumberFormat="0" applyAlignment="0" applyProtection="0">
      <alignment vertical="center"/>
    </xf>
    <xf numFmtId="0" fontId="82" fillId="75" borderId="7" applyNumberFormat="0" applyAlignment="0" applyProtection="0">
      <alignment vertical="center"/>
    </xf>
    <xf numFmtId="0" fontId="82" fillId="75" borderId="7" applyNumberFormat="0" applyAlignment="0" applyProtection="0">
      <alignment vertical="center"/>
    </xf>
    <xf numFmtId="0" fontId="82" fillId="75" borderId="7" applyNumberFormat="0" applyAlignment="0" applyProtection="0">
      <alignment vertical="center"/>
    </xf>
    <xf numFmtId="0" fontId="82" fillId="75" borderId="7" applyNumberFormat="0" applyAlignment="0" applyProtection="0">
      <alignment vertical="center"/>
    </xf>
    <xf numFmtId="0" fontId="82" fillId="75" borderId="7" applyNumberFormat="0" applyAlignment="0" applyProtection="0">
      <alignment vertical="center"/>
    </xf>
    <xf numFmtId="0" fontId="82" fillId="75" borderId="7" applyNumberFormat="0" applyAlignment="0" applyProtection="0">
      <alignment vertical="center"/>
    </xf>
    <xf numFmtId="0" fontId="82" fillId="75" borderId="7" applyNumberFormat="0" applyAlignment="0" applyProtection="0">
      <alignment vertical="center"/>
    </xf>
    <xf numFmtId="0" fontId="82" fillId="75" borderId="7" applyNumberFormat="0" applyAlignment="0" applyProtection="0">
      <alignment vertical="center"/>
    </xf>
    <xf numFmtId="0" fontId="82" fillId="75" borderId="7" applyNumberFormat="0" applyAlignment="0" applyProtection="0">
      <alignment vertical="center"/>
    </xf>
    <xf numFmtId="0" fontId="82" fillId="75" borderId="7" applyNumberFormat="0" applyAlignment="0" applyProtection="0">
      <alignment vertical="center"/>
    </xf>
    <xf numFmtId="0" fontId="82" fillId="75" borderId="7" applyNumberFormat="0" applyAlignment="0" applyProtection="0">
      <alignment vertical="center"/>
    </xf>
    <xf numFmtId="0" fontId="82" fillId="75" borderId="7" applyNumberFormat="0" applyAlignment="0" applyProtection="0">
      <alignment vertical="center"/>
    </xf>
    <xf numFmtId="0" fontId="71" fillId="89" borderId="0" applyProtection="0"/>
    <xf numFmtId="0" fontId="82" fillId="75" borderId="7" applyNumberFormat="0" applyAlignment="0" applyProtection="0">
      <alignment vertical="center"/>
    </xf>
    <xf numFmtId="0" fontId="82" fillId="75" borderId="7" applyNumberFormat="0" applyAlignment="0" applyProtection="0">
      <alignment vertical="center"/>
    </xf>
    <xf numFmtId="0" fontId="82" fillId="75" borderId="7" applyNumberFormat="0" applyAlignment="0" applyProtection="0">
      <alignment vertical="center"/>
    </xf>
    <xf numFmtId="0" fontId="75" fillId="79" borderId="0" applyProtection="0"/>
    <xf numFmtId="0" fontId="75" fillId="79" borderId="0" applyProtection="0"/>
    <xf numFmtId="0" fontId="65" fillId="63" borderId="8" applyNumberFormat="0" applyFont="0" applyAlignment="0" applyProtection="0">
      <alignment vertical="center"/>
    </xf>
    <xf numFmtId="0" fontId="50" fillId="0" borderId="0" applyProtection="0"/>
    <xf numFmtId="0" fontId="50" fillId="0" borderId="0" applyProtection="0"/>
    <xf numFmtId="0" fontId="82" fillId="75" borderId="7" applyNumberFormat="0" applyAlignment="0" applyProtection="0">
      <alignment vertical="center"/>
    </xf>
    <xf numFmtId="0" fontId="93" fillId="46" borderId="63" applyNumberFormat="0" applyAlignment="0" applyProtection="0">
      <alignment vertical="center"/>
    </xf>
    <xf numFmtId="0" fontId="93" fillId="46" borderId="63" applyNumberFormat="0" applyAlignment="0" applyProtection="0">
      <alignment vertical="center"/>
    </xf>
    <xf numFmtId="0" fontId="93" fillId="46" borderId="63" applyNumberFormat="0" applyAlignment="0" applyProtection="0">
      <alignment vertical="center"/>
    </xf>
    <xf numFmtId="0" fontId="91" fillId="0" borderId="0" applyNumberFormat="0" applyFill="0" applyBorder="0" applyAlignment="0" applyProtection="0">
      <alignment vertical="center"/>
    </xf>
    <xf numFmtId="0" fontId="71" fillId="62" borderId="0" applyProtection="0">
      <alignment vertical="center"/>
    </xf>
    <xf numFmtId="0" fontId="50" fillId="0" borderId="0" applyProtection="0"/>
    <xf numFmtId="0" fontId="50" fillId="0" borderId="0" applyProtection="0"/>
    <xf numFmtId="0" fontId="71" fillId="0" borderId="0" applyNumberFormat="0" applyFill="0" applyBorder="0" applyAlignment="0" applyProtection="0">
      <alignment vertical="center"/>
    </xf>
    <xf numFmtId="0" fontId="91" fillId="0" borderId="0" applyNumberFormat="0" applyFill="0" applyBorder="0" applyAlignment="0" applyProtection="0">
      <alignment vertical="center"/>
    </xf>
    <xf numFmtId="0" fontId="91" fillId="0" borderId="0" applyNumberFormat="0" applyFill="0" applyBorder="0" applyAlignment="0" applyProtection="0">
      <alignment vertical="center"/>
    </xf>
    <xf numFmtId="0" fontId="91" fillId="0" borderId="0" applyNumberFormat="0" applyFill="0" applyBorder="0" applyAlignment="0" applyProtection="0">
      <alignment vertical="center"/>
    </xf>
    <xf numFmtId="0" fontId="91" fillId="0" borderId="0" applyNumberFormat="0" applyFill="0" applyBorder="0" applyAlignment="0" applyProtection="0">
      <alignment vertical="center"/>
    </xf>
    <xf numFmtId="0" fontId="91" fillId="0" borderId="0" applyNumberFormat="0" applyFill="0" applyBorder="0" applyAlignment="0" applyProtection="0">
      <alignment vertical="center"/>
    </xf>
    <xf numFmtId="0" fontId="91" fillId="0" borderId="0" applyNumberFormat="0" applyFill="0" applyBorder="0" applyAlignment="0" applyProtection="0">
      <alignment vertical="center"/>
    </xf>
    <xf numFmtId="0" fontId="83" fillId="0" borderId="6" applyNumberFormat="0" applyFill="0" applyAlignment="0" applyProtection="0">
      <alignment vertical="center"/>
    </xf>
    <xf numFmtId="0" fontId="50" fillId="0" borderId="0" applyProtection="0"/>
    <xf numFmtId="0" fontId="91" fillId="0" borderId="0" applyNumberFormat="0" applyFill="0" applyBorder="0" applyAlignment="0" applyProtection="0">
      <alignment vertical="center"/>
    </xf>
    <xf numFmtId="0" fontId="91" fillId="0" borderId="0" applyNumberFormat="0" applyFill="0" applyBorder="0" applyAlignment="0" applyProtection="0">
      <alignment vertical="center"/>
    </xf>
    <xf numFmtId="0" fontId="91" fillId="0" borderId="0" applyNumberFormat="0" applyFill="0" applyBorder="0" applyAlignment="0" applyProtection="0">
      <alignment vertical="center"/>
    </xf>
    <xf numFmtId="0" fontId="91" fillId="0" borderId="0" applyNumberFormat="0" applyFill="0" applyBorder="0" applyAlignment="0" applyProtection="0">
      <alignment vertical="center"/>
    </xf>
    <xf numFmtId="0" fontId="91" fillId="0" borderId="0" applyNumberFormat="0" applyFill="0" applyBorder="0" applyAlignment="0" applyProtection="0">
      <alignment vertical="center"/>
    </xf>
    <xf numFmtId="0" fontId="71" fillId="89" borderId="0" applyProtection="0"/>
    <xf numFmtId="0" fontId="71" fillId="89" borderId="0" applyProtection="0"/>
    <xf numFmtId="0" fontId="91" fillId="0" borderId="0" applyNumberFormat="0" applyFill="0" applyBorder="0" applyAlignment="0" applyProtection="0">
      <alignment vertical="center"/>
    </xf>
    <xf numFmtId="0" fontId="70" fillId="80" borderId="0" applyProtection="0"/>
    <xf numFmtId="0" fontId="91" fillId="0" borderId="0" applyNumberFormat="0" applyFill="0" applyBorder="0" applyAlignment="0" applyProtection="0">
      <alignment vertical="center"/>
    </xf>
    <xf numFmtId="0" fontId="91" fillId="0" borderId="0" applyNumberFormat="0" applyFill="0" applyBorder="0" applyAlignment="0" applyProtection="0">
      <alignment vertical="center"/>
    </xf>
    <xf numFmtId="0" fontId="50" fillId="0" borderId="0" applyProtection="0"/>
    <xf numFmtId="0" fontId="91" fillId="0" borderId="0" applyNumberFormat="0" applyFill="0" applyBorder="0" applyAlignment="0" applyProtection="0">
      <alignment vertical="center"/>
    </xf>
    <xf numFmtId="0" fontId="91" fillId="0" borderId="0" applyNumberFormat="0" applyFill="0" applyBorder="0" applyAlignment="0" applyProtection="0">
      <alignment vertical="center"/>
    </xf>
    <xf numFmtId="0" fontId="91" fillId="0" borderId="0" applyNumberFormat="0" applyFill="0" applyBorder="0" applyAlignment="0" applyProtection="0">
      <alignment vertical="center"/>
    </xf>
    <xf numFmtId="0" fontId="91" fillId="0" borderId="0" applyNumberFormat="0" applyFill="0" applyBorder="0" applyAlignment="0" applyProtection="0">
      <alignment vertical="center"/>
    </xf>
    <xf numFmtId="0" fontId="91" fillId="0" borderId="0" applyNumberFormat="0" applyFill="0" applyBorder="0" applyAlignment="0" applyProtection="0">
      <alignment vertical="center"/>
    </xf>
    <xf numFmtId="0" fontId="50" fillId="0" borderId="0" applyProtection="0"/>
    <xf numFmtId="0" fontId="91" fillId="0" borderId="0" applyNumberFormat="0" applyFill="0" applyBorder="0" applyAlignment="0" applyProtection="0">
      <alignment vertical="center"/>
    </xf>
    <xf numFmtId="0" fontId="91" fillId="0" borderId="0" applyNumberFormat="0" applyFill="0" applyBorder="0" applyAlignment="0" applyProtection="0">
      <alignment vertical="center"/>
    </xf>
    <xf numFmtId="0" fontId="50" fillId="0" borderId="0" applyProtection="0"/>
    <xf numFmtId="0" fontId="91" fillId="0" borderId="0" applyNumberFormat="0" applyFill="0" applyBorder="0" applyAlignment="0" applyProtection="0">
      <alignment vertical="center"/>
    </xf>
    <xf numFmtId="0" fontId="91" fillId="0" borderId="0" applyNumberFormat="0" applyFill="0" applyBorder="0" applyAlignment="0" applyProtection="0">
      <alignment vertical="center"/>
    </xf>
    <xf numFmtId="0" fontId="91" fillId="0" borderId="0" applyNumberFormat="0" applyFill="0" applyBorder="0" applyAlignment="0" applyProtection="0">
      <alignment vertical="center"/>
    </xf>
    <xf numFmtId="0" fontId="91" fillId="0" borderId="0" applyNumberFormat="0" applyFill="0" applyBorder="0" applyAlignment="0" applyProtection="0">
      <alignment vertical="center"/>
    </xf>
    <xf numFmtId="0" fontId="91" fillId="0" borderId="0" applyNumberFormat="0" applyFill="0" applyBorder="0" applyAlignment="0" applyProtection="0">
      <alignment vertical="center"/>
    </xf>
    <xf numFmtId="0" fontId="91" fillId="0" borderId="0" applyNumberFormat="0" applyFill="0" applyBorder="0" applyAlignment="0" applyProtection="0">
      <alignment vertical="center"/>
    </xf>
    <xf numFmtId="0" fontId="91" fillId="0" borderId="0" applyNumberFormat="0" applyFill="0" applyBorder="0" applyAlignment="0" applyProtection="0">
      <alignment vertical="center"/>
    </xf>
    <xf numFmtId="0" fontId="67" fillId="80" borderId="0" applyNumberFormat="0" applyBorder="0" applyAlignment="0" applyProtection="0">
      <alignment vertical="center"/>
    </xf>
    <xf numFmtId="0" fontId="91" fillId="0" borderId="0" applyNumberFormat="0" applyFill="0" applyBorder="0" applyAlignment="0" applyProtection="0">
      <alignment vertical="center"/>
    </xf>
    <xf numFmtId="0" fontId="91" fillId="0" borderId="0" applyNumberFormat="0" applyFill="0" applyBorder="0" applyAlignment="0" applyProtection="0">
      <alignment vertical="center"/>
    </xf>
    <xf numFmtId="0" fontId="91" fillId="0" borderId="0" applyNumberFormat="0" applyFill="0" applyBorder="0" applyAlignment="0" applyProtection="0">
      <alignment vertical="center"/>
    </xf>
    <xf numFmtId="0" fontId="91" fillId="0" borderId="0" applyNumberFormat="0" applyFill="0" applyBorder="0" applyAlignment="0" applyProtection="0">
      <alignment vertical="center"/>
    </xf>
    <xf numFmtId="0" fontId="91" fillId="0" borderId="0" applyNumberFormat="0" applyFill="0" applyBorder="0" applyAlignment="0" applyProtection="0">
      <alignment vertical="center"/>
    </xf>
    <xf numFmtId="0" fontId="91" fillId="0" borderId="0" applyNumberFormat="0" applyFill="0" applyBorder="0" applyAlignment="0" applyProtection="0">
      <alignment vertical="center"/>
    </xf>
    <xf numFmtId="0" fontId="91" fillId="0" borderId="0" applyNumberFormat="0" applyFill="0" applyBorder="0" applyAlignment="0" applyProtection="0">
      <alignment vertical="center"/>
    </xf>
    <xf numFmtId="0" fontId="91" fillId="0" borderId="0" applyNumberFormat="0" applyFill="0" applyBorder="0" applyAlignment="0" applyProtection="0">
      <alignment vertical="center"/>
    </xf>
    <xf numFmtId="0" fontId="91" fillId="0" borderId="0" applyNumberFormat="0" applyFill="0" applyBorder="0" applyAlignment="0" applyProtection="0">
      <alignment vertical="center"/>
    </xf>
    <xf numFmtId="0" fontId="75" fillId="67" borderId="0" applyProtection="0">
      <alignment vertical="center"/>
    </xf>
    <xf numFmtId="0" fontId="91" fillId="0" borderId="0" applyNumberFormat="0" applyFill="0" applyBorder="0" applyAlignment="0" applyProtection="0">
      <alignment vertical="center"/>
    </xf>
    <xf numFmtId="0" fontId="91" fillId="0" borderId="0" applyNumberFormat="0" applyFill="0" applyBorder="0" applyAlignment="0" applyProtection="0">
      <alignment vertical="center"/>
    </xf>
    <xf numFmtId="0" fontId="91" fillId="0" borderId="0" applyNumberFormat="0" applyFill="0" applyBorder="0" applyAlignment="0" applyProtection="0">
      <alignment vertical="center"/>
    </xf>
    <xf numFmtId="0" fontId="91" fillId="0" borderId="0" applyNumberFormat="0" applyFill="0" applyBorder="0" applyAlignment="0" applyProtection="0">
      <alignment vertical="center"/>
    </xf>
    <xf numFmtId="0" fontId="91" fillId="0" borderId="0" applyNumberFormat="0" applyFill="0" applyBorder="0" applyAlignment="0" applyProtection="0">
      <alignment vertical="center"/>
    </xf>
    <xf numFmtId="0" fontId="91" fillId="0" borderId="0" applyNumberFormat="0" applyFill="0" applyBorder="0" applyAlignment="0" applyProtection="0">
      <alignment vertical="center"/>
    </xf>
    <xf numFmtId="0" fontId="91" fillId="0" borderId="0" applyNumberFormat="0" applyFill="0" applyBorder="0" applyAlignment="0" applyProtection="0">
      <alignment vertical="center"/>
    </xf>
    <xf numFmtId="0" fontId="91" fillId="0" borderId="0" applyNumberFormat="0" applyFill="0" applyBorder="0" applyAlignment="0" applyProtection="0">
      <alignment vertical="center"/>
    </xf>
    <xf numFmtId="0" fontId="91" fillId="0" borderId="0" applyNumberFormat="0" applyFill="0" applyBorder="0" applyAlignment="0" applyProtection="0">
      <alignment vertical="center"/>
    </xf>
    <xf numFmtId="0" fontId="50" fillId="0" borderId="0" applyProtection="0"/>
    <xf numFmtId="0" fontId="67" fillId="87" borderId="0" applyNumberFormat="0" applyBorder="0" applyAlignment="0" applyProtection="0">
      <alignment vertical="center"/>
    </xf>
    <xf numFmtId="0" fontId="91" fillId="0" borderId="0" applyNumberFormat="0" applyFill="0" applyBorder="0" applyAlignment="0" applyProtection="0">
      <alignment vertical="center"/>
    </xf>
    <xf numFmtId="0" fontId="70" fillId="47" borderId="0" applyProtection="0"/>
    <xf numFmtId="0" fontId="71" fillId="0" borderId="0" applyProtection="0"/>
    <xf numFmtId="0" fontId="70" fillId="47" borderId="0" applyProtection="0"/>
    <xf numFmtId="0" fontId="71" fillId="0" borderId="0" applyProtection="0"/>
    <xf numFmtId="0" fontId="70" fillId="47" borderId="0" applyProtection="0"/>
    <xf numFmtId="0" fontId="71" fillId="0" borderId="0" applyProtection="0"/>
    <xf numFmtId="0" fontId="67" fillId="87" borderId="0" applyNumberFormat="0" applyBorder="0" applyAlignment="0" applyProtection="0">
      <alignment vertical="center"/>
    </xf>
    <xf numFmtId="0" fontId="91" fillId="0" borderId="0" applyNumberFormat="0" applyFill="0" applyBorder="0" applyAlignment="0" applyProtection="0">
      <alignment vertical="center"/>
    </xf>
    <xf numFmtId="0" fontId="70" fillId="47" borderId="0" applyProtection="0"/>
    <xf numFmtId="0" fontId="91" fillId="0" borderId="0" applyNumberFormat="0" applyFill="0" applyBorder="0" applyAlignment="0" applyProtection="0">
      <alignment vertical="center"/>
    </xf>
    <xf numFmtId="0" fontId="67" fillId="87" borderId="0" applyNumberFormat="0" applyBorder="0" applyAlignment="0" applyProtection="0">
      <alignment vertical="center"/>
    </xf>
    <xf numFmtId="0" fontId="91" fillId="0" borderId="0" applyNumberFormat="0" applyFill="0" applyBorder="0" applyAlignment="0" applyProtection="0">
      <alignment vertical="center"/>
    </xf>
    <xf numFmtId="0" fontId="67" fillId="87" borderId="0" applyNumberFormat="0" applyBorder="0" applyAlignment="0" applyProtection="0">
      <alignment vertical="center"/>
    </xf>
    <xf numFmtId="0" fontId="91" fillId="0" borderId="0" applyNumberFormat="0" applyFill="0" applyBorder="0" applyAlignment="0" applyProtection="0">
      <alignment vertical="center"/>
    </xf>
    <xf numFmtId="0" fontId="70" fillId="47" borderId="0" applyProtection="0"/>
    <xf numFmtId="0" fontId="67" fillId="43" borderId="0" applyNumberFormat="0" applyBorder="0" applyAlignment="0" applyProtection="0">
      <alignment vertical="center"/>
    </xf>
    <xf numFmtId="0" fontId="71" fillId="0" borderId="0" applyProtection="0"/>
    <xf numFmtId="0" fontId="70" fillId="47" borderId="0" applyProtection="0"/>
    <xf numFmtId="0" fontId="91" fillId="0" borderId="0" applyNumberFormat="0" applyFill="0" applyBorder="0" applyAlignment="0" applyProtection="0">
      <alignment vertical="center"/>
    </xf>
    <xf numFmtId="0" fontId="91" fillId="0" borderId="0" applyNumberFormat="0" applyFill="0" applyBorder="0" applyAlignment="0" applyProtection="0">
      <alignment vertical="center"/>
    </xf>
    <xf numFmtId="0" fontId="91" fillId="0" borderId="0" applyNumberFormat="0" applyFill="0" applyBorder="0" applyAlignment="0" applyProtection="0">
      <alignment vertical="center"/>
    </xf>
    <xf numFmtId="0" fontId="81" fillId="55" borderId="59" applyProtection="0"/>
    <xf numFmtId="0" fontId="81" fillId="55" borderId="59" applyProtection="0"/>
    <xf numFmtId="0" fontId="91" fillId="0" borderId="0" applyNumberFormat="0" applyFill="0" applyBorder="0" applyAlignment="0" applyProtection="0">
      <alignment vertical="center"/>
    </xf>
    <xf numFmtId="0" fontId="50" fillId="0" borderId="0" applyProtection="0"/>
    <xf numFmtId="0" fontId="91" fillId="0" borderId="0" applyNumberFormat="0" applyFill="0" applyBorder="0" applyAlignment="0" applyProtection="0">
      <alignment vertical="center"/>
    </xf>
    <xf numFmtId="0" fontId="91" fillId="0" borderId="0" applyNumberFormat="0" applyFill="0" applyBorder="0" applyAlignment="0" applyProtection="0">
      <alignment vertical="center"/>
    </xf>
    <xf numFmtId="0" fontId="91" fillId="0" borderId="0" applyNumberFormat="0" applyFill="0" applyBorder="0" applyAlignment="0" applyProtection="0">
      <alignment vertical="center"/>
    </xf>
    <xf numFmtId="0" fontId="91" fillId="0" borderId="0" applyNumberFormat="0" applyFill="0" applyBorder="0" applyAlignment="0" applyProtection="0">
      <alignment vertical="center"/>
    </xf>
    <xf numFmtId="0" fontId="91" fillId="0" borderId="0" applyNumberFormat="0" applyFill="0" applyBorder="0" applyAlignment="0" applyProtection="0">
      <alignment vertical="center"/>
    </xf>
    <xf numFmtId="0" fontId="91" fillId="0" borderId="0" applyNumberFormat="0" applyFill="0" applyBorder="0" applyAlignment="0" applyProtection="0">
      <alignment vertical="center"/>
    </xf>
    <xf numFmtId="0" fontId="91" fillId="0" borderId="0" applyNumberFormat="0" applyFill="0" applyBorder="0" applyAlignment="0" applyProtection="0">
      <alignment vertical="center"/>
    </xf>
    <xf numFmtId="0" fontId="91" fillId="0" borderId="0" applyNumberFormat="0" applyFill="0" applyBorder="0" applyAlignment="0" applyProtection="0">
      <alignment vertical="center"/>
    </xf>
    <xf numFmtId="0" fontId="72" fillId="0" borderId="54" applyProtection="0"/>
    <xf numFmtId="0" fontId="71" fillId="0" borderId="0" applyProtection="0"/>
    <xf numFmtId="0" fontId="91" fillId="0" borderId="0" applyNumberFormat="0" applyFill="0" applyBorder="0" applyAlignment="0" applyProtection="0">
      <alignment vertical="center"/>
    </xf>
    <xf numFmtId="0" fontId="91" fillId="0" borderId="0" applyNumberFormat="0" applyFill="0" applyBorder="0" applyAlignment="0" applyProtection="0">
      <alignment vertical="center"/>
    </xf>
    <xf numFmtId="0" fontId="72" fillId="0" borderId="54" applyProtection="0"/>
    <xf numFmtId="0" fontId="71" fillId="0" borderId="0" applyProtection="0"/>
    <xf numFmtId="0" fontId="72" fillId="0" borderId="54" applyProtection="0"/>
    <xf numFmtId="0" fontId="71" fillId="0" borderId="0" applyProtection="0"/>
    <xf numFmtId="0" fontId="91" fillId="0" borderId="0" applyNumberFormat="0" applyFill="0" applyBorder="0" applyAlignment="0" applyProtection="0">
      <alignment vertical="center"/>
    </xf>
    <xf numFmtId="0" fontId="91" fillId="0" borderId="0" applyNumberFormat="0" applyFill="0" applyBorder="0" applyAlignment="0" applyProtection="0">
      <alignment vertical="center"/>
    </xf>
    <xf numFmtId="0" fontId="71" fillId="0" borderId="0" applyProtection="0"/>
    <xf numFmtId="0" fontId="91" fillId="0" borderId="0" applyNumberFormat="0" applyFill="0" applyBorder="0" applyAlignment="0" applyProtection="0">
      <alignment vertical="center"/>
    </xf>
    <xf numFmtId="0" fontId="71" fillId="0" borderId="0" applyProtection="0"/>
    <xf numFmtId="0" fontId="91" fillId="0" borderId="0" applyNumberFormat="0" applyFill="0" applyBorder="0" applyAlignment="0" applyProtection="0">
      <alignment vertical="center"/>
    </xf>
    <xf numFmtId="0" fontId="71" fillId="0" borderId="0" applyProtection="0"/>
    <xf numFmtId="0" fontId="91" fillId="0" borderId="0" applyNumberFormat="0" applyFill="0" applyBorder="0" applyAlignment="0" applyProtection="0">
      <alignment vertical="center"/>
    </xf>
    <xf numFmtId="0" fontId="71" fillId="0" borderId="0" applyProtection="0"/>
    <xf numFmtId="0" fontId="91" fillId="0" borderId="0" applyNumberFormat="0" applyFill="0" applyBorder="0" applyAlignment="0" applyProtection="0">
      <alignment vertical="center"/>
    </xf>
    <xf numFmtId="0" fontId="75" fillId="85" borderId="0" applyProtection="0"/>
    <xf numFmtId="0" fontId="91" fillId="0" borderId="0" applyNumberFormat="0" applyFill="0" applyBorder="0" applyAlignment="0" applyProtection="0">
      <alignment vertical="center"/>
    </xf>
    <xf numFmtId="0" fontId="91" fillId="0" borderId="0" applyNumberFormat="0" applyFill="0" applyBorder="0" applyAlignment="0" applyProtection="0">
      <alignment vertical="center"/>
    </xf>
    <xf numFmtId="0" fontId="75" fillId="85" borderId="0" applyProtection="0"/>
    <xf numFmtId="0" fontId="91" fillId="0" borderId="0" applyNumberFormat="0" applyFill="0" applyBorder="0" applyAlignment="0" applyProtection="0">
      <alignment vertical="center"/>
    </xf>
    <xf numFmtId="0" fontId="91" fillId="0" borderId="0" applyNumberFormat="0" applyFill="0" applyBorder="0" applyAlignment="0" applyProtection="0">
      <alignment vertical="center"/>
    </xf>
    <xf numFmtId="0" fontId="91" fillId="0" borderId="0" applyNumberFormat="0" applyFill="0" applyBorder="0" applyAlignment="0" applyProtection="0">
      <alignment vertical="center"/>
    </xf>
    <xf numFmtId="0" fontId="91" fillId="0" borderId="0" applyNumberFormat="0" applyFill="0" applyBorder="0" applyAlignment="0" applyProtection="0">
      <alignment vertical="center"/>
    </xf>
    <xf numFmtId="0" fontId="91" fillId="0" borderId="0" applyNumberFormat="0" applyFill="0" applyBorder="0" applyAlignment="0" applyProtection="0">
      <alignment vertical="center"/>
    </xf>
    <xf numFmtId="0" fontId="75" fillId="85" borderId="0" applyProtection="0"/>
    <xf numFmtId="0" fontId="91" fillId="0" borderId="0" applyNumberFormat="0" applyFill="0" applyBorder="0" applyAlignment="0" applyProtection="0">
      <alignment vertical="center"/>
    </xf>
    <xf numFmtId="0" fontId="72" fillId="0" borderId="54" applyProtection="0"/>
    <xf numFmtId="0" fontId="71" fillId="0" borderId="0" applyProtection="0"/>
    <xf numFmtId="0" fontId="72" fillId="0" borderId="54" applyProtection="0"/>
    <xf numFmtId="0" fontId="71" fillId="0" borderId="0" applyProtection="0"/>
    <xf numFmtId="0" fontId="91" fillId="0" borderId="0" applyNumberFormat="0" applyFill="0" applyBorder="0" applyAlignment="0" applyProtection="0">
      <alignment vertical="center"/>
    </xf>
    <xf numFmtId="0" fontId="91" fillId="0" borderId="0" applyNumberFormat="0" applyFill="0" applyBorder="0" applyAlignment="0" applyProtection="0">
      <alignment vertical="center"/>
    </xf>
    <xf numFmtId="0" fontId="91" fillId="0" borderId="0" applyNumberFormat="0" applyFill="0" applyBorder="0" applyAlignment="0" applyProtection="0">
      <alignment vertical="center"/>
    </xf>
    <xf numFmtId="0" fontId="91" fillId="0" borderId="0" applyNumberFormat="0" applyFill="0" applyBorder="0" applyAlignment="0" applyProtection="0">
      <alignment vertical="center"/>
    </xf>
    <xf numFmtId="0" fontId="91" fillId="0" borderId="0" applyNumberFormat="0" applyFill="0" applyBorder="0" applyAlignment="0" applyProtection="0">
      <alignment vertical="center"/>
    </xf>
    <xf numFmtId="0" fontId="91" fillId="0" borderId="0" applyNumberFormat="0" applyFill="0" applyBorder="0" applyAlignment="0" applyProtection="0">
      <alignment vertical="center"/>
    </xf>
    <xf numFmtId="0" fontId="91" fillId="0" borderId="0" applyNumberFormat="0" applyFill="0" applyBorder="0" applyAlignment="0" applyProtection="0">
      <alignment vertical="center"/>
    </xf>
    <xf numFmtId="0" fontId="91" fillId="0" borderId="0" applyNumberFormat="0" applyFill="0" applyBorder="0" applyAlignment="0" applyProtection="0">
      <alignment vertical="center"/>
    </xf>
    <xf numFmtId="0" fontId="91" fillId="0" borderId="0" applyNumberFormat="0" applyFill="0" applyBorder="0" applyAlignment="0" applyProtection="0">
      <alignment vertical="center"/>
    </xf>
    <xf numFmtId="0" fontId="71" fillId="0" borderId="0" applyProtection="0"/>
    <xf numFmtId="0" fontId="91" fillId="0" borderId="0" applyNumberFormat="0" applyFill="0" applyBorder="0" applyAlignment="0" applyProtection="0">
      <alignment vertical="center"/>
    </xf>
    <xf numFmtId="0" fontId="91" fillId="0" borderId="0" applyNumberFormat="0" applyFill="0" applyBorder="0" applyAlignment="0" applyProtection="0">
      <alignment vertical="center"/>
    </xf>
    <xf numFmtId="0" fontId="91" fillId="0" borderId="0" applyNumberFormat="0" applyFill="0" applyBorder="0" applyAlignment="0" applyProtection="0">
      <alignment vertical="center"/>
    </xf>
    <xf numFmtId="0" fontId="91" fillId="0" borderId="0" applyNumberFormat="0" applyFill="0" applyBorder="0" applyAlignment="0" applyProtection="0">
      <alignment vertical="center"/>
    </xf>
    <xf numFmtId="0" fontId="91" fillId="0" borderId="0" applyNumberFormat="0" applyFill="0" applyBorder="0" applyAlignment="0" applyProtection="0">
      <alignment vertical="center"/>
    </xf>
    <xf numFmtId="0" fontId="91" fillId="0" borderId="0" applyNumberFormat="0" applyFill="0" applyBorder="0" applyAlignment="0" applyProtection="0">
      <alignment vertical="center"/>
    </xf>
    <xf numFmtId="0" fontId="91" fillId="0" borderId="0" applyNumberFormat="0" applyFill="0" applyBorder="0" applyAlignment="0" applyProtection="0">
      <alignment vertical="center"/>
    </xf>
    <xf numFmtId="0" fontId="91" fillId="0" borderId="0" applyNumberFormat="0" applyFill="0" applyBorder="0" applyAlignment="0" applyProtection="0">
      <alignment vertical="center"/>
    </xf>
    <xf numFmtId="0" fontId="91" fillId="0" borderId="0" applyNumberFormat="0" applyFill="0" applyBorder="0" applyAlignment="0" applyProtection="0">
      <alignment vertical="center"/>
    </xf>
    <xf numFmtId="0" fontId="71" fillId="0" borderId="0" applyProtection="0"/>
    <xf numFmtId="0" fontId="71" fillId="0" borderId="0" applyProtection="0"/>
    <xf numFmtId="0" fontId="71" fillId="46" borderId="0" applyProtection="0">
      <alignment vertical="center"/>
    </xf>
    <xf numFmtId="0" fontId="71" fillId="46" borderId="0" applyProtection="0"/>
    <xf numFmtId="0" fontId="71" fillId="46" borderId="0" applyProtection="0"/>
    <xf numFmtId="0" fontId="91" fillId="0" borderId="0" applyNumberFormat="0" applyFill="0" applyBorder="0" applyAlignment="0" applyProtection="0">
      <alignment vertical="center"/>
    </xf>
    <xf numFmtId="0" fontId="78" fillId="0" borderId="0" applyProtection="0"/>
    <xf numFmtId="0" fontId="80" fillId="0" borderId="0" applyProtection="0"/>
    <xf numFmtId="0" fontId="63" fillId="0" borderId="0" applyNumberFormat="0" applyFill="0" applyBorder="0" applyAlignment="0" applyProtection="0">
      <alignment vertical="center"/>
    </xf>
    <xf numFmtId="0" fontId="63" fillId="0" borderId="0" applyNumberFormat="0" applyFill="0" applyBorder="0" applyAlignment="0" applyProtection="0">
      <alignment vertical="center"/>
    </xf>
    <xf numFmtId="0" fontId="63" fillId="0" borderId="0" applyNumberFormat="0" applyFill="0" applyBorder="0" applyAlignment="0" applyProtection="0">
      <alignment vertical="center"/>
    </xf>
    <xf numFmtId="0" fontId="50" fillId="0" borderId="0" applyProtection="0"/>
    <xf numFmtId="0" fontId="63" fillId="0" borderId="0" applyNumberFormat="0" applyFill="0" applyBorder="0" applyAlignment="0" applyProtection="0">
      <alignment vertical="center"/>
    </xf>
    <xf numFmtId="0" fontId="63" fillId="0" borderId="0" applyNumberFormat="0" applyFill="0" applyBorder="0" applyAlignment="0" applyProtection="0">
      <alignment vertical="center"/>
    </xf>
    <xf numFmtId="0" fontId="80" fillId="0" borderId="0" applyProtection="0">
      <alignment vertical="center"/>
    </xf>
    <xf numFmtId="0" fontId="63" fillId="0" borderId="0" applyNumberFormat="0" applyFill="0" applyBorder="0" applyAlignment="0" applyProtection="0">
      <alignment vertical="center"/>
    </xf>
    <xf numFmtId="0" fontId="50" fillId="52" borderId="62" applyProtection="0">
      <alignment vertical="center"/>
    </xf>
    <xf numFmtId="0" fontId="50" fillId="52" borderId="62" applyProtection="0"/>
    <xf numFmtId="0" fontId="50" fillId="52" borderId="62" applyProtection="0"/>
    <xf numFmtId="0" fontId="63" fillId="0" borderId="0" applyNumberFormat="0" applyFill="0" applyBorder="0" applyAlignment="0" applyProtection="0">
      <alignment vertical="center"/>
    </xf>
    <xf numFmtId="0" fontId="50" fillId="0" borderId="0" applyProtection="0"/>
    <xf numFmtId="0" fontId="63" fillId="0" borderId="0" applyNumberFormat="0" applyFill="0" applyBorder="0" applyAlignment="0" applyProtection="0">
      <alignment vertical="center"/>
    </xf>
    <xf numFmtId="0" fontId="50" fillId="0" borderId="0" applyProtection="0"/>
    <xf numFmtId="0" fontId="71" fillId="51" borderId="0" applyProtection="0"/>
    <xf numFmtId="0" fontId="80" fillId="0" borderId="0" applyNumberFormat="0" applyFill="0" applyBorder="0" applyAlignment="0" applyProtection="0">
      <alignment vertical="center"/>
    </xf>
    <xf numFmtId="0" fontId="50" fillId="0" borderId="0"/>
    <xf numFmtId="0" fontId="80" fillId="0" borderId="0" applyProtection="0"/>
    <xf numFmtId="0" fontId="63" fillId="0" borderId="0" applyNumberFormat="0" applyFill="0" applyBorder="0" applyAlignment="0" applyProtection="0">
      <alignment vertical="center"/>
    </xf>
    <xf numFmtId="0" fontId="63" fillId="0" borderId="0" applyNumberFormat="0" applyFill="0" applyBorder="0" applyAlignment="0" applyProtection="0">
      <alignment vertical="center"/>
    </xf>
    <xf numFmtId="0" fontId="50" fillId="0" borderId="0" applyProtection="0"/>
    <xf numFmtId="0" fontId="63" fillId="0" borderId="0" applyNumberFormat="0" applyFill="0" applyBorder="0" applyAlignment="0" applyProtection="0">
      <alignment vertical="center"/>
    </xf>
    <xf numFmtId="0" fontId="63" fillId="0" borderId="0" applyNumberFormat="0" applyFill="0" applyBorder="0" applyAlignment="0" applyProtection="0">
      <alignment vertical="center"/>
    </xf>
    <xf numFmtId="0" fontId="63" fillId="0" borderId="0" applyNumberFormat="0" applyFill="0" applyBorder="0" applyAlignment="0" applyProtection="0">
      <alignment vertical="center"/>
    </xf>
    <xf numFmtId="0" fontId="63" fillId="0" borderId="0" applyNumberFormat="0" applyFill="0" applyBorder="0" applyAlignment="0" applyProtection="0">
      <alignment vertical="center"/>
    </xf>
    <xf numFmtId="0" fontId="63" fillId="0" borderId="0" applyNumberFormat="0" applyFill="0" applyBorder="0" applyAlignment="0" applyProtection="0">
      <alignment vertical="center"/>
    </xf>
    <xf numFmtId="0" fontId="63" fillId="0" borderId="0" applyNumberFormat="0" applyFill="0" applyBorder="0" applyAlignment="0" applyProtection="0">
      <alignment vertical="center"/>
    </xf>
    <xf numFmtId="0" fontId="63" fillId="0" borderId="0" applyNumberFormat="0" applyFill="0" applyBorder="0" applyAlignment="0" applyProtection="0">
      <alignment vertical="center"/>
    </xf>
    <xf numFmtId="0" fontId="70" fillId="88" borderId="0" applyProtection="0"/>
    <xf numFmtId="0" fontId="80" fillId="0" borderId="0" applyProtection="0"/>
    <xf numFmtId="0" fontId="80" fillId="0" borderId="0" applyProtection="0"/>
    <xf numFmtId="0" fontId="67" fillId="76" borderId="0" applyNumberFormat="0" applyBorder="0" applyAlignment="0" applyProtection="0">
      <alignment vertical="center"/>
    </xf>
    <xf numFmtId="0" fontId="80" fillId="0" borderId="0" applyProtection="0"/>
    <xf numFmtId="0" fontId="63" fillId="0" borderId="0" applyNumberFormat="0" applyFill="0" applyBorder="0" applyAlignment="0" applyProtection="0">
      <alignment vertical="center"/>
    </xf>
    <xf numFmtId="0" fontId="67" fillId="42" borderId="0" applyNumberFormat="0" applyBorder="0" applyAlignment="0" applyProtection="0">
      <alignment vertical="center"/>
    </xf>
    <xf numFmtId="0" fontId="80" fillId="0" borderId="0" applyProtection="0"/>
    <xf numFmtId="0" fontId="63" fillId="0" borderId="0" applyNumberFormat="0" applyFill="0" applyBorder="0" applyAlignment="0" applyProtection="0">
      <alignment vertical="center"/>
    </xf>
    <xf numFmtId="0" fontId="63" fillId="0" borderId="0" applyNumberFormat="0" applyFill="0" applyBorder="0" applyAlignment="0" applyProtection="0">
      <alignment vertical="center"/>
    </xf>
    <xf numFmtId="0" fontId="63" fillId="0" borderId="0" applyNumberFormat="0" applyFill="0" applyBorder="0" applyAlignment="0" applyProtection="0">
      <alignment vertical="center"/>
    </xf>
    <xf numFmtId="0" fontId="63" fillId="0" borderId="0" applyNumberFormat="0" applyFill="0" applyBorder="0" applyAlignment="0" applyProtection="0">
      <alignment vertical="center"/>
    </xf>
    <xf numFmtId="0" fontId="63" fillId="0" borderId="0" applyNumberFormat="0" applyFill="0" applyBorder="0" applyAlignment="0" applyProtection="0">
      <alignment vertical="center"/>
    </xf>
    <xf numFmtId="0" fontId="67" fillId="56" borderId="0" applyNumberFormat="0" applyBorder="0" applyAlignment="0" applyProtection="0">
      <alignment vertical="center"/>
    </xf>
    <xf numFmtId="0" fontId="63" fillId="0" borderId="0" applyNumberFormat="0" applyFill="0" applyBorder="0" applyAlignment="0" applyProtection="0">
      <alignment vertical="center"/>
    </xf>
    <xf numFmtId="0" fontId="67" fillId="56" borderId="0" applyNumberFormat="0" applyBorder="0" applyAlignment="0" applyProtection="0">
      <alignment vertical="center"/>
    </xf>
    <xf numFmtId="0" fontId="63" fillId="0" borderId="0" applyNumberFormat="0" applyFill="0" applyBorder="0" applyAlignment="0" applyProtection="0">
      <alignment vertical="center"/>
    </xf>
    <xf numFmtId="0" fontId="50" fillId="92" borderId="62" applyProtection="0"/>
    <xf numFmtId="0" fontId="63" fillId="0" borderId="0" applyNumberFormat="0" applyFill="0" applyBorder="0" applyAlignment="0" applyProtection="0">
      <alignment vertical="center"/>
    </xf>
    <xf numFmtId="0" fontId="50" fillId="92" borderId="62" applyProtection="0"/>
    <xf numFmtId="0" fontId="63" fillId="0" borderId="0" applyNumberFormat="0" applyFill="0" applyBorder="0" applyAlignment="0" applyProtection="0">
      <alignment vertical="center"/>
    </xf>
    <xf numFmtId="0" fontId="80" fillId="0" borderId="0" applyProtection="0"/>
    <xf numFmtId="0" fontId="80" fillId="0" borderId="0" applyProtection="0"/>
    <xf numFmtId="0" fontId="71" fillId="60" borderId="0" applyProtection="0"/>
    <xf numFmtId="0" fontId="63" fillId="0" borderId="0" applyNumberFormat="0" applyFill="0" applyBorder="0" applyAlignment="0" applyProtection="0">
      <alignment vertical="center"/>
    </xf>
    <xf numFmtId="0" fontId="63" fillId="0" borderId="0" applyNumberFormat="0" applyFill="0" applyBorder="0" applyAlignment="0" applyProtection="0">
      <alignment vertical="center"/>
    </xf>
    <xf numFmtId="0" fontId="63" fillId="0" borderId="0" applyNumberFormat="0" applyFill="0" applyBorder="0" applyAlignment="0" applyProtection="0">
      <alignment vertical="center"/>
    </xf>
    <xf numFmtId="0" fontId="67" fillId="56" borderId="0" applyNumberFormat="0" applyBorder="0" applyAlignment="0" applyProtection="0">
      <alignment vertical="center"/>
    </xf>
    <xf numFmtId="0" fontId="63" fillId="0" borderId="0" applyNumberFormat="0" applyFill="0" applyBorder="0" applyAlignment="0" applyProtection="0">
      <alignment vertical="center"/>
    </xf>
    <xf numFmtId="0" fontId="67" fillId="56" borderId="0" applyNumberFormat="0" applyBorder="0" applyAlignment="0" applyProtection="0">
      <alignment vertical="center"/>
    </xf>
    <xf numFmtId="0" fontId="63" fillId="0" borderId="0" applyNumberFormat="0" applyFill="0" applyBorder="0" applyAlignment="0" applyProtection="0">
      <alignment vertical="center"/>
    </xf>
    <xf numFmtId="0" fontId="67" fillId="56" borderId="0" applyNumberFormat="0" applyBorder="0" applyAlignment="0" applyProtection="0">
      <alignment vertical="center"/>
    </xf>
    <xf numFmtId="0" fontId="63" fillId="0" borderId="0" applyNumberFormat="0" applyFill="0" applyBorder="0" applyAlignment="0" applyProtection="0">
      <alignment vertical="center"/>
    </xf>
    <xf numFmtId="0" fontId="67" fillId="56" borderId="0" applyNumberFormat="0" applyBorder="0" applyAlignment="0" applyProtection="0">
      <alignment vertical="center"/>
    </xf>
    <xf numFmtId="0" fontId="63" fillId="0" borderId="0" applyNumberFormat="0" applyFill="0" applyBorder="0" applyAlignment="0" applyProtection="0">
      <alignment vertical="center"/>
    </xf>
    <xf numFmtId="0" fontId="63" fillId="0" borderId="0" applyNumberFormat="0" applyFill="0" applyBorder="0" applyAlignment="0" applyProtection="0">
      <alignment vertical="center"/>
    </xf>
    <xf numFmtId="0" fontId="63" fillId="0" borderId="0" applyNumberFormat="0" applyFill="0" applyBorder="0" applyAlignment="0" applyProtection="0">
      <alignment vertical="center"/>
    </xf>
    <xf numFmtId="0" fontId="63" fillId="0" borderId="0" applyNumberFormat="0" applyFill="0" applyBorder="0" applyAlignment="0" applyProtection="0">
      <alignment vertical="center"/>
    </xf>
    <xf numFmtId="0" fontId="80" fillId="0" borderId="0" applyProtection="0"/>
    <xf numFmtId="0" fontId="63" fillId="0" borderId="0" applyNumberFormat="0" applyFill="0" applyBorder="0" applyAlignment="0" applyProtection="0">
      <alignment vertical="center"/>
    </xf>
    <xf numFmtId="0" fontId="63" fillId="0" borderId="0" applyNumberFormat="0" applyFill="0" applyBorder="0" applyAlignment="0" applyProtection="0">
      <alignment vertical="center"/>
    </xf>
    <xf numFmtId="0" fontId="75" fillId="59" borderId="0" applyProtection="0">
      <alignment vertical="center"/>
    </xf>
    <xf numFmtId="0" fontId="63" fillId="0" borderId="0" applyNumberFormat="0" applyFill="0" applyBorder="0" applyAlignment="0" applyProtection="0">
      <alignment vertical="center"/>
    </xf>
    <xf numFmtId="0" fontId="63" fillId="0" borderId="0" applyNumberFormat="0" applyFill="0" applyBorder="0" applyAlignment="0" applyProtection="0">
      <alignment vertical="center"/>
    </xf>
    <xf numFmtId="0" fontId="80" fillId="0" borderId="0" applyProtection="0"/>
    <xf numFmtId="0" fontId="80" fillId="0" borderId="0" applyProtection="0"/>
    <xf numFmtId="0" fontId="63" fillId="0" borderId="0" applyNumberFormat="0" applyFill="0" applyBorder="0" applyAlignment="0" applyProtection="0">
      <alignment vertical="center"/>
    </xf>
    <xf numFmtId="0" fontId="80" fillId="0" borderId="0" applyNumberFormat="0" applyFill="0" applyBorder="0" applyAlignment="0" applyProtection="0">
      <alignment vertical="center"/>
    </xf>
    <xf numFmtId="0" fontId="80" fillId="0" borderId="0" applyProtection="0"/>
    <xf numFmtId="0" fontId="63" fillId="0" borderId="0" applyNumberFormat="0" applyFill="0" applyBorder="0" applyAlignment="0" applyProtection="0">
      <alignment vertical="center"/>
    </xf>
    <xf numFmtId="0" fontId="63" fillId="0" borderId="0" applyNumberFormat="0" applyFill="0" applyBorder="0" applyAlignment="0" applyProtection="0">
      <alignment vertical="center"/>
    </xf>
    <xf numFmtId="0" fontId="63" fillId="0" borderId="0" applyNumberFormat="0" applyFill="0" applyBorder="0" applyAlignment="0" applyProtection="0">
      <alignment vertical="center"/>
    </xf>
    <xf numFmtId="0" fontId="50" fillId="0" borderId="0" applyProtection="0"/>
    <xf numFmtId="0" fontId="63" fillId="0" borderId="0" applyNumberFormat="0" applyFill="0" applyBorder="0" applyAlignment="0" applyProtection="0">
      <alignment vertical="center"/>
    </xf>
    <xf numFmtId="0" fontId="63" fillId="0" borderId="0" applyNumberFormat="0" applyFill="0" applyBorder="0" applyAlignment="0" applyProtection="0">
      <alignment vertical="center"/>
    </xf>
    <xf numFmtId="0" fontId="63" fillId="0" borderId="0" applyNumberFormat="0" applyFill="0" applyBorder="0" applyAlignment="0" applyProtection="0">
      <alignment vertical="center"/>
    </xf>
    <xf numFmtId="0" fontId="75" fillId="92" borderId="0" applyProtection="0">
      <alignment vertical="center"/>
    </xf>
    <xf numFmtId="0" fontId="75" fillId="92" borderId="0" applyProtection="0"/>
    <xf numFmtId="0" fontId="75" fillId="92" borderId="0" applyProtection="0"/>
    <xf numFmtId="0" fontId="63" fillId="0" borderId="0" applyNumberFormat="0" applyFill="0" applyBorder="0" applyAlignment="0" applyProtection="0">
      <alignment vertical="center"/>
    </xf>
    <xf numFmtId="0" fontId="50" fillId="0" borderId="0" applyProtection="0"/>
    <xf numFmtId="0" fontId="50" fillId="0" borderId="0" applyProtection="0"/>
    <xf numFmtId="0" fontId="63" fillId="0" borderId="0" applyNumberFormat="0" applyFill="0" applyBorder="0" applyAlignment="0" applyProtection="0">
      <alignment vertical="center"/>
    </xf>
    <xf numFmtId="0" fontId="50" fillId="0" borderId="0" applyProtection="0"/>
    <xf numFmtId="0" fontId="65" fillId="63" borderId="8" applyNumberFormat="0" applyFont="0" applyAlignment="0" applyProtection="0">
      <alignment vertical="center"/>
    </xf>
    <xf numFmtId="0" fontId="63" fillId="0" borderId="0" applyNumberFormat="0" applyFill="0" applyBorder="0" applyAlignment="0" applyProtection="0">
      <alignment vertical="center"/>
    </xf>
    <xf numFmtId="0" fontId="63" fillId="0" borderId="0" applyNumberFormat="0" applyFill="0" applyBorder="0" applyAlignment="0" applyProtection="0">
      <alignment vertical="center"/>
    </xf>
    <xf numFmtId="0" fontId="63" fillId="0" borderId="0" applyNumberFormat="0" applyFill="0" applyBorder="0" applyAlignment="0" applyProtection="0">
      <alignment vertical="center"/>
    </xf>
    <xf numFmtId="0" fontId="63" fillId="0" borderId="0" applyNumberFormat="0" applyFill="0" applyBorder="0" applyAlignment="0" applyProtection="0">
      <alignment vertical="center"/>
    </xf>
    <xf numFmtId="0" fontId="50" fillId="0" borderId="0" applyProtection="0"/>
    <xf numFmtId="0" fontId="63" fillId="0" borderId="0" applyNumberFormat="0" applyFill="0" applyBorder="0" applyAlignment="0" applyProtection="0">
      <alignment vertical="center"/>
    </xf>
    <xf numFmtId="0" fontId="63" fillId="0" borderId="0" applyNumberFormat="0" applyFill="0" applyBorder="0" applyAlignment="0" applyProtection="0">
      <alignment vertical="center"/>
    </xf>
    <xf numFmtId="0" fontId="63" fillId="0" borderId="0" applyNumberFormat="0" applyFill="0" applyBorder="0" applyAlignment="0" applyProtection="0">
      <alignment vertical="center"/>
    </xf>
    <xf numFmtId="0" fontId="63" fillId="0" borderId="0" applyNumberFormat="0" applyFill="0" applyBorder="0" applyAlignment="0" applyProtection="0">
      <alignment vertical="center"/>
    </xf>
    <xf numFmtId="0" fontId="63" fillId="0" borderId="0" applyNumberFormat="0" applyFill="0" applyBorder="0" applyAlignment="0" applyProtection="0">
      <alignment vertical="center"/>
    </xf>
    <xf numFmtId="0" fontId="63" fillId="0" borderId="0" applyNumberFormat="0" applyFill="0" applyBorder="0" applyAlignment="0" applyProtection="0">
      <alignment vertical="center"/>
    </xf>
    <xf numFmtId="0" fontId="63" fillId="0" borderId="0" applyNumberFormat="0" applyFill="0" applyBorder="0" applyAlignment="0" applyProtection="0">
      <alignment vertical="center"/>
    </xf>
    <xf numFmtId="0" fontId="63" fillId="0" borderId="0" applyNumberFormat="0" applyFill="0" applyBorder="0" applyAlignment="0" applyProtection="0">
      <alignment vertical="center"/>
    </xf>
    <xf numFmtId="0" fontId="63" fillId="0" borderId="0" applyNumberFormat="0" applyFill="0" applyBorder="0" applyAlignment="0" applyProtection="0">
      <alignment vertical="center"/>
    </xf>
    <xf numFmtId="0" fontId="63" fillId="0" borderId="0" applyNumberFormat="0" applyFill="0" applyBorder="0" applyAlignment="0" applyProtection="0">
      <alignment vertical="center"/>
    </xf>
    <xf numFmtId="0" fontId="63" fillId="0" borderId="0" applyNumberFormat="0" applyFill="0" applyBorder="0" applyAlignment="0" applyProtection="0">
      <alignment vertical="center"/>
    </xf>
    <xf numFmtId="0" fontId="75" fillId="66" borderId="0" applyProtection="0">
      <alignment vertical="center"/>
    </xf>
    <xf numFmtId="0" fontId="75" fillId="66" borderId="0" applyProtection="0"/>
    <xf numFmtId="0" fontId="75" fillId="66" borderId="0" applyProtection="0"/>
    <xf numFmtId="0" fontId="75" fillId="66" borderId="0" applyProtection="0"/>
    <xf numFmtId="0" fontId="63" fillId="0" borderId="0" applyNumberFormat="0" applyFill="0" applyBorder="0" applyAlignment="0" applyProtection="0">
      <alignment vertical="center"/>
    </xf>
    <xf numFmtId="0" fontId="63" fillId="0" borderId="0" applyNumberFormat="0" applyFill="0" applyBorder="0" applyAlignment="0" applyProtection="0">
      <alignment vertical="center"/>
    </xf>
    <xf numFmtId="0" fontId="63" fillId="0" borderId="0" applyNumberFormat="0" applyFill="0" applyBorder="0" applyAlignment="0" applyProtection="0">
      <alignment vertical="center"/>
    </xf>
    <xf numFmtId="0" fontId="63" fillId="0" borderId="0" applyNumberFormat="0" applyFill="0" applyBorder="0" applyAlignment="0" applyProtection="0">
      <alignment vertical="center"/>
    </xf>
    <xf numFmtId="0" fontId="63" fillId="0" borderId="0" applyNumberFormat="0" applyFill="0" applyBorder="0" applyAlignment="0" applyProtection="0">
      <alignment vertical="center"/>
    </xf>
    <xf numFmtId="0" fontId="63" fillId="0" borderId="0" applyNumberFormat="0" applyFill="0" applyBorder="0" applyAlignment="0" applyProtection="0">
      <alignment vertical="center"/>
    </xf>
    <xf numFmtId="0" fontId="63" fillId="0" borderId="0" applyNumberFormat="0" applyFill="0" applyBorder="0" applyAlignment="0" applyProtection="0">
      <alignment vertical="center"/>
    </xf>
    <xf numFmtId="0" fontId="63" fillId="0" borderId="0" applyNumberFormat="0" applyFill="0" applyBorder="0" applyAlignment="0" applyProtection="0">
      <alignment vertical="center"/>
    </xf>
    <xf numFmtId="0" fontId="63" fillId="0" borderId="0" applyNumberFormat="0" applyFill="0" applyBorder="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3" fillId="0" borderId="0" applyNumberFormat="0" applyFill="0" applyBorder="0" applyAlignment="0" applyProtection="0">
      <alignment vertical="center"/>
    </xf>
    <xf numFmtId="0" fontId="63" fillId="0" borderId="0" applyNumberFormat="0" applyFill="0" applyBorder="0" applyAlignment="0" applyProtection="0">
      <alignment vertical="center"/>
    </xf>
    <xf numFmtId="0" fontId="63" fillId="0" borderId="0" applyNumberFormat="0" applyFill="0" applyBorder="0" applyAlignment="0" applyProtection="0">
      <alignment vertical="center"/>
    </xf>
    <xf numFmtId="0" fontId="63" fillId="0" borderId="0" applyNumberFormat="0" applyFill="0" applyBorder="0" applyAlignment="0" applyProtection="0">
      <alignment vertical="center"/>
    </xf>
    <xf numFmtId="0" fontId="63" fillId="0" borderId="0" applyNumberFormat="0" applyFill="0" applyBorder="0" applyAlignment="0" applyProtection="0">
      <alignment vertical="center"/>
    </xf>
    <xf numFmtId="0" fontId="63" fillId="0" borderId="0" applyNumberFormat="0" applyFill="0" applyBorder="0" applyAlignment="0" applyProtection="0">
      <alignment vertical="center"/>
    </xf>
    <xf numFmtId="0" fontId="63" fillId="0" borderId="0" applyNumberFormat="0" applyFill="0" applyBorder="0" applyAlignment="0" applyProtection="0">
      <alignment vertical="center"/>
    </xf>
    <xf numFmtId="0" fontId="63" fillId="0" borderId="0" applyNumberFormat="0" applyFill="0" applyBorder="0" applyAlignment="0" applyProtection="0">
      <alignment vertical="center"/>
    </xf>
    <xf numFmtId="0" fontId="63" fillId="0" borderId="0" applyNumberFormat="0" applyFill="0" applyBorder="0" applyAlignment="0" applyProtection="0">
      <alignment vertical="center"/>
    </xf>
    <xf numFmtId="0" fontId="71" fillId="60" borderId="0" applyProtection="0">
      <alignment vertical="center"/>
    </xf>
    <xf numFmtId="0" fontId="71" fillId="60" borderId="0" applyProtection="0"/>
    <xf numFmtId="0" fontId="71" fillId="60" borderId="0" applyProtection="0"/>
    <xf numFmtId="0" fontId="71" fillId="60" borderId="0" applyProtection="0"/>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3" fillId="0" borderId="0" applyNumberFormat="0" applyFill="0" applyBorder="0" applyAlignment="0" applyProtection="0">
      <alignment vertical="center"/>
    </xf>
    <xf numFmtId="0" fontId="80" fillId="0" borderId="0" applyProtection="0"/>
    <xf numFmtId="0" fontId="63" fillId="0" borderId="0" applyNumberFormat="0" applyFill="0" applyBorder="0" applyAlignment="0" applyProtection="0">
      <alignment vertical="center"/>
    </xf>
    <xf numFmtId="0" fontId="63" fillId="0" borderId="0" applyNumberFormat="0" applyFill="0" applyBorder="0" applyAlignment="0" applyProtection="0">
      <alignment vertical="center"/>
    </xf>
    <xf numFmtId="0" fontId="63" fillId="0" borderId="0" applyNumberFormat="0" applyFill="0" applyBorder="0" applyAlignment="0" applyProtection="0">
      <alignment vertical="center"/>
    </xf>
    <xf numFmtId="0" fontId="63" fillId="0" borderId="0" applyNumberFormat="0" applyFill="0" applyBorder="0" applyAlignment="0" applyProtection="0">
      <alignment vertical="center"/>
    </xf>
    <xf numFmtId="0" fontId="63" fillId="0" borderId="0" applyNumberFormat="0" applyFill="0" applyBorder="0" applyAlignment="0" applyProtection="0">
      <alignment vertical="center"/>
    </xf>
    <xf numFmtId="0" fontId="80" fillId="0" borderId="0" applyProtection="0"/>
    <xf numFmtId="0" fontId="63" fillId="0" borderId="0" applyNumberFormat="0" applyFill="0" applyBorder="0" applyAlignment="0" applyProtection="0">
      <alignment vertical="center"/>
    </xf>
    <xf numFmtId="0" fontId="63" fillId="0" borderId="0" applyNumberFormat="0" applyFill="0" applyBorder="0" applyAlignment="0" applyProtection="0">
      <alignment vertical="center"/>
    </xf>
    <xf numFmtId="0" fontId="71" fillId="53" borderId="0" applyProtection="0"/>
    <xf numFmtId="0" fontId="80" fillId="0" borderId="0" applyNumberFormat="0" applyFill="0" applyBorder="0" applyAlignment="0" applyProtection="0">
      <alignment vertical="center"/>
    </xf>
    <xf numFmtId="0" fontId="80" fillId="0" borderId="0" applyNumberFormat="0" applyFill="0" applyBorder="0" applyAlignment="0" applyProtection="0">
      <alignment vertical="center"/>
    </xf>
    <xf numFmtId="0" fontId="80" fillId="0" borderId="0" applyNumberFormat="0" applyFill="0" applyBorder="0" applyAlignment="0" applyProtection="0">
      <alignment vertical="center"/>
    </xf>
    <xf numFmtId="0" fontId="80" fillId="0" borderId="0" applyNumberFormat="0" applyFill="0" applyBorder="0" applyAlignment="0" applyProtection="0">
      <alignment vertical="center"/>
    </xf>
    <xf numFmtId="0" fontId="70" fillId="80" borderId="0" applyProtection="0"/>
    <xf numFmtId="0" fontId="72" fillId="0" borderId="54" applyProtection="0"/>
    <xf numFmtId="0" fontId="72" fillId="0" borderId="54" applyProtection="0"/>
    <xf numFmtId="0" fontId="83" fillId="0" borderId="6" applyNumberFormat="0" applyFill="0" applyAlignment="0" applyProtection="0">
      <alignment vertical="center"/>
    </xf>
    <xf numFmtId="0" fontId="83" fillId="0" borderId="6" applyNumberFormat="0" applyFill="0" applyAlignment="0" applyProtection="0">
      <alignment vertical="center"/>
    </xf>
    <xf numFmtId="0" fontId="83" fillId="0" borderId="6" applyNumberFormat="0" applyFill="0" applyAlignment="0" applyProtection="0">
      <alignment vertical="center"/>
    </xf>
    <xf numFmtId="0" fontId="83" fillId="0" borderId="6" applyNumberFormat="0" applyFill="0" applyAlignment="0" applyProtection="0">
      <alignment vertical="center"/>
    </xf>
    <xf numFmtId="0" fontId="83" fillId="0" borderId="6" applyNumberFormat="0" applyFill="0" applyAlignment="0" applyProtection="0">
      <alignment vertical="center"/>
    </xf>
    <xf numFmtId="0" fontId="83" fillId="0" borderId="6" applyNumberFormat="0" applyFill="0" applyAlignment="0" applyProtection="0">
      <alignment vertical="center"/>
    </xf>
    <xf numFmtId="0" fontId="72" fillId="0" borderId="54" applyProtection="0"/>
    <xf numFmtId="0" fontId="83" fillId="0" borderId="6" applyNumberFormat="0" applyFill="0" applyAlignment="0" applyProtection="0">
      <alignment vertical="center"/>
    </xf>
    <xf numFmtId="0" fontId="83" fillId="0" borderId="6" applyNumberFormat="0" applyFill="0" applyAlignment="0" applyProtection="0">
      <alignment vertical="center"/>
    </xf>
    <xf numFmtId="0" fontId="83" fillId="0" borderId="6" applyNumberFormat="0" applyFill="0" applyAlignment="0" applyProtection="0">
      <alignment vertical="center"/>
    </xf>
    <xf numFmtId="0" fontId="83" fillId="0" borderId="6" applyNumberFormat="0" applyFill="0" applyAlignment="0" applyProtection="0">
      <alignment vertical="center"/>
    </xf>
    <xf numFmtId="0" fontId="83" fillId="0" borderId="6" applyNumberFormat="0" applyFill="0" applyAlignment="0" applyProtection="0">
      <alignment vertical="center"/>
    </xf>
    <xf numFmtId="0" fontId="83" fillId="0" borderId="6" applyNumberFormat="0" applyFill="0" applyAlignment="0" applyProtection="0">
      <alignment vertical="center"/>
    </xf>
    <xf numFmtId="0" fontId="83" fillId="0" borderId="6" applyNumberFormat="0" applyFill="0" applyAlignment="0" applyProtection="0">
      <alignment vertical="center"/>
    </xf>
    <xf numFmtId="0" fontId="83" fillId="0" borderId="6" applyNumberFormat="0" applyFill="0" applyAlignment="0" applyProtection="0">
      <alignment vertical="center"/>
    </xf>
    <xf numFmtId="0" fontId="83" fillId="0" borderId="6" applyNumberFormat="0" applyFill="0" applyAlignment="0" applyProtection="0">
      <alignment vertical="center"/>
    </xf>
    <xf numFmtId="0" fontId="72" fillId="0" borderId="54" applyProtection="0"/>
    <xf numFmtId="0" fontId="83" fillId="0" borderId="6" applyNumberFormat="0" applyFill="0" applyAlignment="0" applyProtection="0">
      <alignment vertical="center"/>
    </xf>
    <xf numFmtId="0" fontId="83" fillId="0" borderId="6" applyNumberFormat="0" applyFill="0" applyAlignment="0" applyProtection="0">
      <alignment vertical="center"/>
    </xf>
    <xf numFmtId="0" fontId="83" fillId="0" borderId="6" applyNumberFormat="0" applyFill="0" applyAlignment="0" applyProtection="0">
      <alignment vertical="center"/>
    </xf>
    <xf numFmtId="0" fontId="83" fillId="0" borderId="6" applyNumberFormat="0" applyFill="0" applyAlignment="0" applyProtection="0">
      <alignment vertical="center"/>
    </xf>
    <xf numFmtId="0" fontId="83" fillId="0" borderId="6" applyNumberFormat="0" applyFill="0" applyAlignment="0" applyProtection="0">
      <alignment vertical="center"/>
    </xf>
    <xf numFmtId="0" fontId="83" fillId="0" borderId="6" applyNumberFormat="0" applyFill="0" applyAlignment="0" applyProtection="0">
      <alignment vertical="center"/>
    </xf>
    <xf numFmtId="0" fontId="83" fillId="0" borderId="6" applyNumberFormat="0" applyFill="0" applyAlignment="0" applyProtection="0">
      <alignment vertical="center"/>
    </xf>
    <xf numFmtId="0" fontId="83" fillId="0" borderId="6" applyNumberFormat="0" applyFill="0" applyAlignment="0" applyProtection="0">
      <alignment vertical="center"/>
    </xf>
    <xf numFmtId="0" fontId="72" fillId="0" borderId="54" applyProtection="0">
      <alignment vertical="center"/>
    </xf>
    <xf numFmtId="0" fontId="83" fillId="0" borderId="6" applyNumberFormat="0" applyFill="0" applyAlignment="0" applyProtection="0">
      <alignment vertical="center"/>
    </xf>
    <xf numFmtId="0" fontId="83" fillId="0" borderId="6" applyNumberFormat="0" applyFill="0" applyAlignment="0" applyProtection="0">
      <alignment vertical="center"/>
    </xf>
    <xf numFmtId="0" fontId="83" fillId="0" borderId="6" applyNumberFormat="0" applyFill="0" applyAlignment="0" applyProtection="0">
      <alignment vertical="center"/>
    </xf>
    <xf numFmtId="0" fontId="83" fillId="0" borderId="6" applyNumberFormat="0" applyFill="0" applyAlignment="0" applyProtection="0">
      <alignment vertical="center"/>
    </xf>
    <xf numFmtId="0" fontId="83" fillId="0" borderId="6" applyNumberFormat="0" applyFill="0" applyAlignment="0" applyProtection="0">
      <alignment vertical="center"/>
    </xf>
    <xf numFmtId="0" fontId="71" fillId="55" borderId="0" applyProtection="0"/>
    <xf numFmtId="0" fontId="71" fillId="55" borderId="0" applyProtection="0"/>
    <xf numFmtId="0" fontId="83" fillId="0" borderId="6" applyNumberFormat="0" applyFill="0" applyAlignment="0" applyProtection="0">
      <alignment vertical="center"/>
    </xf>
    <xf numFmtId="0" fontId="50" fillId="0" borderId="0" applyProtection="0"/>
    <xf numFmtId="0" fontId="50" fillId="0" borderId="0" applyProtection="0"/>
    <xf numFmtId="0" fontId="83" fillId="0" borderId="6" applyNumberFormat="0" applyFill="0" applyAlignment="0" applyProtection="0">
      <alignment vertical="center"/>
    </xf>
    <xf numFmtId="0" fontId="70" fillId="66" borderId="0" applyProtection="0"/>
    <xf numFmtId="0" fontId="72" fillId="0" borderId="54" applyProtection="0"/>
    <xf numFmtId="0" fontId="83" fillId="0" borderId="6" applyNumberFormat="0" applyFill="0" applyAlignment="0" applyProtection="0">
      <alignment vertical="center"/>
    </xf>
    <xf numFmtId="0" fontId="83" fillId="0" borderId="6" applyNumberFormat="0" applyFill="0" applyAlignment="0" applyProtection="0">
      <alignment vertical="center"/>
    </xf>
    <xf numFmtId="0" fontId="72" fillId="0" borderId="54" applyProtection="0"/>
    <xf numFmtId="0" fontId="67" fillId="56" borderId="0" applyNumberFormat="0" applyBorder="0" applyAlignment="0" applyProtection="0">
      <alignment vertical="center"/>
    </xf>
    <xf numFmtId="0" fontId="83" fillId="0" borderId="6" applyNumberFormat="0" applyFill="0" applyAlignment="0" applyProtection="0">
      <alignment vertical="center"/>
    </xf>
    <xf numFmtId="0" fontId="78" fillId="0" borderId="52" applyProtection="0">
      <alignment vertical="center"/>
    </xf>
    <xf numFmtId="0" fontId="83" fillId="0" borderId="6" applyNumberFormat="0" applyFill="0" applyAlignment="0" applyProtection="0">
      <alignment vertical="center"/>
    </xf>
    <xf numFmtId="0" fontId="83" fillId="0" borderId="6" applyNumberFormat="0" applyFill="0" applyAlignment="0" applyProtection="0">
      <alignment vertical="center"/>
    </xf>
    <xf numFmtId="0" fontId="72" fillId="0" borderId="54" applyProtection="0"/>
    <xf numFmtId="0" fontId="83" fillId="0" borderId="6" applyNumberFormat="0" applyFill="0" applyAlignment="0" applyProtection="0">
      <alignment vertical="center"/>
    </xf>
    <xf numFmtId="0" fontId="83" fillId="0" borderId="6" applyNumberFormat="0" applyFill="0" applyAlignment="0" applyProtection="0">
      <alignment vertical="center"/>
    </xf>
    <xf numFmtId="0" fontId="83" fillId="0" borderId="6" applyNumberFormat="0" applyFill="0" applyAlignment="0" applyProtection="0">
      <alignment vertical="center"/>
    </xf>
    <xf numFmtId="0" fontId="83" fillId="0" borderId="6" applyNumberFormat="0" applyFill="0" applyAlignment="0" applyProtection="0">
      <alignment vertical="center"/>
    </xf>
    <xf numFmtId="0" fontId="72" fillId="0" borderId="54" applyProtection="0"/>
    <xf numFmtId="0" fontId="72" fillId="0" borderId="54" applyProtection="0"/>
    <xf numFmtId="0" fontId="75" fillId="58" borderId="0" applyProtection="0">
      <alignment vertical="center"/>
    </xf>
    <xf numFmtId="0" fontId="72" fillId="0" borderId="54" applyProtection="0"/>
    <xf numFmtId="0" fontId="72" fillId="0" borderId="54" applyProtection="0"/>
    <xf numFmtId="0" fontId="83" fillId="0" borderId="6" applyNumberFormat="0" applyFill="0" applyAlignment="0" applyProtection="0">
      <alignment vertical="center"/>
    </xf>
    <xf numFmtId="0" fontId="83" fillId="0" borderId="6" applyNumberFormat="0" applyFill="0" applyAlignment="0" applyProtection="0">
      <alignment vertical="center"/>
    </xf>
    <xf numFmtId="0" fontId="70" fillId="80" borderId="0" applyProtection="0"/>
    <xf numFmtId="0" fontId="83" fillId="0" borderId="6" applyNumberFormat="0" applyFill="0" applyAlignment="0" applyProtection="0">
      <alignment vertical="center"/>
    </xf>
    <xf numFmtId="0" fontId="67" fillId="56" borderId="0" applyNumberFormat="0" applyBorder="0" applyAlignment="0" applyProtection="0">
      <alignment vertical="center"/>
    </xf>
    <xf numFmtId="0" fontId="50" fillId="85" borderId="0" applyProtection="0"/>
    <xf numFmtId="0" fontId="50" fillId="85" borderId="0" applyProtection="0"/>
    <xf numFmtId="0" fontId="50" fillId="0" borderId="0" applyProtection="0"/>
    <xf numFmtId="0" fontId="50" fillId="0" borderId="62" applyProtection="0"/>
    <xf numFmtId="0" fontId="50" fillId="0" borderId="62" applyProtection="0"/>
    <xf numFmtId="0" fontId="83" fillId="0" borderId="6" applyNumberFormat="0" applyFill="0" applyAlignment="0" applyProtection="0">
      <alignment vertical="center"/>
    </xf>
    <xf numFmtId="0" fontId="83" fillId="0" borderId="6" applyNumberFormat="0" applyFill="0" applyAlignment="0" applyProtection="0">
      <alignment vertical="center"/>
    </xf>
    <xf numFmtId="0" fontId="50" fillId="0" borderId="0" applyProtection="0"/>
    <xf numFmtId="0" fontId="70" fillId="80" borderId="0" applyProtection="0"/>
    <xf numFmtId="0" fontId="72" fillId="0" borderId="54" applyProtection="0"/>
    <xf numFmtId="0" fontId="70" fillId="80" borderId="0" applyProtection="0"/>
    <xf numFmtId="0" fontId="72" fillId="0" borderId="54" applyProtection="0"/>
    <xf numFmtId="0" fontId="72" fillId="0" borderId="54" applyProtection="0"/>
    <xf numFmtId="0" fontId="72" fillId="0" borderId="54" applyProtection="0"/>
    <xf numFmtId="0" fontId="50" fillId="0" borderId="0" applyProtection="0"/>
    <xf numFmtId="0" fontId="83" fillId="0" borderId="6" applyNumberFormat="0" applyFill="0" applyAlignment="0" applyProtection="0">
      <alignment vertical="center"/>
    </xf>
    <xf numFmtId="0" fontId="83" fillId="0" borderId="6" applyNumberFormat="0" applyFill="0" applyAlignment="0" applyProtection="0">
      <alignment vertical="center"/>
    </xf>
    <xf numFmtId="0" fontId="83" fillId="0" borderId="6" applyNumberFormat="0" applyFill="0" applyAlignment="0" applyProtection="0">
      <alignment vertical="center"/>
    </xf>
    <xf numFmtId="0" fontId="83" fillId="0" borderId="6" applyNumberFormat="0" applyFill="0" applyAlignment="0" applyProtection="0">
      <alignment vertical="center"/>
    </xf>
    <xf numFmtId="0" fontId="83" fillId="0" borderId="6" applyNumberFormat="0" applyFill="0" applyAlignment="0" applyProtection="0">
      <alignment vertical="center"/>
    </xf>
    <xf numFmtId="0" fontId="83" fillId="0" borderId="6" applyNumberFormat="0" applyFill="0" applyAlignment="0" applyProtection="0">
      <alignment vertical="center"/>
    </xf>
    <xf numFmtId="0" fontId="83" fillId="0" borderId="6" applyNumberFormat="0" applyFill="0" applyAlignment="0" applyProtection="0">
      <alignment vertical="center"/>
    </xf>
    <xf numFmtId="0" fontId="83" fillId="0" borderId="6" applyNumberFormat="0" applyFill="0" applyAlignment="0" applyProtection="0">
      <alignment vertical="center"/>
    </xf>
    <xf numFmtId="0" fontId="83" fillId="0" borderId="6" applyNumberFormat="0" applyFill="0" applyAlignment="0" applyProtection="0">
      <alignment vertical="center"/>
    </xf>
    <xf numFmtId="0" fontId="71" fillId="55" borderId="0" applyProtection="0">
      <alignment vertical="center"/>
    </xf>
    <xf numFmtId="0" fontId="71" fillId="55" borderId="0" applyProtection="0"/>
    <xf numFmtId="0" fontId="71" fillId="55" borderId="0" applyProtection="0"/>
    <xf numFmtId="0" fontId="71" fillId="55" borderId="0" applyProtection="0"/>
    <xf numFmtId="0" fontId="72" fillId="0" borderId="54" applyProtection="0"/>
    <xf numFmtId="0" fontId="83" fillId="0" borderId="6" applyNumberFormat="0" applyFill="0" applyAlignment="0" applyProtection="0">
      <alignment vertical="center"/>
    </xf>
    <xf numFmtId="0" fontId="72" fillId="0" borderId="54" applyProtection="0"/>
    <xf numFmtId="0" fontId="83" fillId="0" borderId="6" applyNumberFormat="0" applyFill="0" applyAlignment="0" applyProtection="0">
      <alignment vertical="center"/>
    </xf>
    <xf numFmtId="0" fontId="83" fillId="0" borderId="6" applyNumberFormat="0" applyFill="0" applyAlignment="0" applyProtection="0">
      <alignment vertical="center"/>
    </xf>
    <xf numFmtId="0" fontId="75" fillId="60" borderId="0" applyProtection="0"/>
    <xf numFmtId="0" fontId="50" fillId="0" borderId="0" applyProtection="0"/>
    <xf numFmtId="0" fontId="75" fillId="60" borderId="0" applyProtection="0"/>
    <xf numFmtId="0" fontId="83" fillId="0" borderId="6" applyNumberFormat="0" applyFill="0" applyAlignment="0" applyProtection="0">
      <alignment vertical="center"/>
    </xf>
    <xf numFmtId="0" fontId="83" fillId="0" borderId="6" applyNumberFormat="0" applyFill="0" applyAlignment="0" applyProtection="0">
      <alignment vertical="center"/>
    </xf>
    <xf numFmtId="0" fontId="50" fillId="0" borderId="52" applyProtection="0">
      <alignment vertical="center"/>
    </xf>
    <xf numFmtId="0" fontId="50" fillId="0" borderId="52" applyProtection="0"/>
    <xf numFmtId="0" fontId="83" fillId="0" borderId="6" applyNumberFormat="0" applyFill="0" applyAlignment="0" applyProtection="0">
      <alignment vertical="center"/>
    </xf>
    <xf numFmtId="0" fontId="50" fillId="0" borderId="52" applyProtection="0"/>
    <xf numFmtId="0" fontId="83" fillId="0" borderId="6" applyNumberFormat="0" applyFill="0" applyAlignment="0" applyProtection="0">
      <alignment vertical="center"/>
    </xf>
    <xf numFmtId="0" fontId="83" fillId="0" borderId="6" applyNumberFormat="0" applyFill="0" applyAlignment="0" applyProtection="0">
      <alignment vertical="center"/>
    </xf>
    <xf numFmtId="0" fontId="83" fillId="0" borderId="6" applyNumberFormat="0" applyFill="0" applyAlignment="0" applyProtection="0">
      <alignment vertical="center"/>
    </xf>
    <xf numFmtId="0" fontId="83" fillId="0" borderId="6" applyNumberFormat="0" applyFill="0" applyAlignment="0" applyProtection="0">
      <alignment vertical="center"/>
    </xf>
    <xf numFmtId="0" fontId="83" fillId="0" borderId="6" applyNumberFormat="0" applyFill="0" applyAlignment="0" applyProtection="0">
      <alignment vertical="center"/>
    </xf>
    <xf numFmtId="0" fontId="83" fillId="0" borderId="6" applyNumberFormat="0" applyFill="0" applyAlignment="0" applyProtection="0">
      <alignment vertical="center"/>
    </xf>
    <xf numFmtId="0" fontId="67" fillId="80" borderId="0" applyNumberFormat="0" applyBorder="0" applyAlignment="0" applyProtection="0">
      <alignment vertical="center"/>
    </xf>
    <xf numFmtId="0" fontId="83" fillId="0" borderId="6" applyNumberFormat="0" applyFill="0" applyAlignment="0" applyProtection="0">
      <alignment vertical="center"/>
    </xf>
    <xf numFmtId="0" fontId="83" fillId="0" borderId="6" applyNumberFormat="0" applyFill="0" applyAlignment="0" applyProtection="0">
      <alignment vertical="center"/>
    </xf>
    <xf numFmtId="0" fontId="72" fillId="0" borderId="54" applyProtection="0"/>
    <xf numFmtId="0" fontId="83" fillId="0" borderId="6" applyNumberFormat="0" applyFill="0" applyAlignment="0" applyProtection="0">
      <alignment vertical="center"/>
    </xf>
    <xf numFmtId="0" fontId="83" fillId="0" borderId="6" applyNumberFormat="0" applyFill="0" applyAlignment="0" applyProtection="0">
      <alignment vertical="center"/>
    </xf>
    <xf numFmtId="0" fontId="83" fillId="0" borderId="6" applyNumberFormat="0" applyFill="0" applyAlignment="0" applyProtection="0">
      <alignment vertical="center"/>
    </xf>
    <xf numFmtId="0" fontId="50" fillId="0" borderId="62" applyProtection="0"/>
    <xf numFmtId="0" fontId="50" fillId="0" borderId="62" applyProtection="0"/>
    <xf numFmtId="0" fontId="67" fillId="87" borderId="0" applyNumberFormat="0" applyBorder="0" applyAlignment="0" applyProtection="0">
      <alignment vertical="center"/>
    </xf>
    <xf numFmtId="0" fontId="83" fillId="0" borderId="6" applyNumberFormat="0" applyFill="0" applyAlignment="0" applyProtection="0">
      <alignment vertical="center"/>
    </xf>
    <xf numFmtId="0" fontId="83" fillId="0" borderId="6" applyNumberFormat="0" applyFill="0" applyAlignment="0" applyProtection="0">
      <alignment vertical="center"/>
    </xf>
    <xf numFmtId="0" fontId="50" fillId="0" borderId="0" applyProtection="0"/>
    <xf numFmtId="0" fontId="83" fillId="0" borderId="6" applyNumberFormat="0" applyFill="0" applyAlignment="0" applyProtection="0">
      <alignment vertical="center"/>
    </xf>
    <xf numFmtId="0" fontId="83" fillId="0" borderId="6" applyNumberFormat="0" applyFill="0" applyAlignment="0" applyProtection="0">
      <alignment vertical="center"/>
    </xf>
    <xf numFmtId="0" fontId="72" fillId="0" borderId="54" applyProtection="0"/>
    <xf numFmtId="0" fontId="83" fillId="0" borderId="6" applyNumberFormat="0" applyFill="0" applyAlignment="0" applyProtection="0">
      <alignment vertical="center"/>
    </xf>
    <xf numFmtId="0" fontId="71" fillId="80" borderId="0" applyProtection="0"/>
    <xf numFmtId="0" fontId="71" fillId="80" borderId="0" applyProtection="0"/>
    <xf numFmtId="0" fontId="71" fillId="80" borderId="0" applyProtection="0"/>
    <xf numFmtId="0" fontId="83" fillId="0" borderId="6" applyNumberFormat="0" applyFill="0" applyAlignment="0" applyProtection="0">
      <alignment vertical="center"/>
    </xf>
    <xf numFmtId="0" fontId="83" fillId="0" borderId="6" applyNumberFormat="0" applyFill="0" applyAlignment="0" applyProtection="0">
      <alignment vertical="center"/>
    </xf>
    <xf numFmtId="0" fontId="83" fillId="0" borderId="6" applyNumberFormat="0" applyFill="0" applyAlignment="0" applyProtection="0">
      <alignment vertical="center"/>
    </xf>
    <xf numFmtId="0" fontId="72" fillId="0" borderId="54" applyNumberFormat="0" applyFill="0" applyAlignment="0" applyProtection="0">
      <alignment vertical="center"/>
    </xf>
    <xf numFmtId="0" fontId="83" fillId="0" borderId="6" applyNumberFormat="0" applyFill="0" applyAlignment="0" applyProtection="0">
      <alignment vertical="center"/>
    </xf>
    <xf numFmtId="0" fontId="83" fillId="0" borderId="6" applyNumberFormat="0" applyFill="0" applyAlignment="0" applyProtection="0">
      <alignment vertical="center"/>
    </xf>
    <xf numFmtId="0" fontId="83" fillId="0" borderId="6" applyNumberFormat="0" applyFill="0" applyAlignment="0" applyProtection="0">
      <alignment vertical="center"/>
    </xf>
    <xf numFmtId="0" fontId="83" fillId="0" borderId="6" applyNumberFormat="0" applyFill="0" applyAlignment="0" applyProtection="0">
      <alignment vertical="center"/>
    </xf>
    <xf numFmtId="0" fontId="81" fillId="0" borderId="14" applyProtection="0"/>
    <xf numFmtId="0" fontId="72" fillId="0" borderId="54" applyProtection="0"/>
    <xf numFmtId="0" fontId="83" fillId="0" borderId="6" applyNumberFormat="0" applyFill="0" applyAlignment="0" applyProtection="0">
      <alignment vertical="center"/>
    </xf>
    <xf numFmtId="0" fontId="83" fillId="0" borderId="6" applyNumberFormat="0" applyFill="0" applyAlignment="0" applyProtection="0">
      <alignment vertical="center"/>
    </xf>
    <xf numFmtId="0" fontId="72" fillId="0" borderId="54" applyNumberFormat="0" applyFill="0" applyAlignment="0" applyProtection="0">
      <alignment vertical="center"/>
    </xf>
    <xf numFmtId="0" fontId="72" fillId="0" borderId="54" applyNumberFormat="0" applyFill="0" applyAlignment="0" applyProtection="0">
      <alignment vertical="center"/>
    </xf>
    <xf numFmtId="0" fontId="72" fillId="0" borderId="54" applyNumberFormat="0" applyFill="0" applyAlignment="0" applyProtection="0">
      <alignment vertical="center"/>
    </xf>
    <xf numFmtId="0" fontId="67" fillId="80" borderId="0" applyNumberFormat="0" applyBorder="0" applyAlignment="0" applyProtection="0">
      <alignment vertical="center"/>
    </xf>
    <xf numFmtId="0" fontId="65" fillId="63" borderId="8" applyNumberFormat="0" applyFont="0" applyAlignment="0" applyProtection="0">
      <alignment vertical="center"/>
    </xf>
    <xf numFmtId="0" fontId="67" fillId="43" borderId="0" applyNumberFormat="0" applyBorder="0" applyAlignment="0" applyProtection="0">
      <alignment vertical="center"/>
    </xf>
    <xf numFmtId="0" fontId="67" fillId="43" borderId="0" applyNumberFormat="0" applyBorder="0" applyAlignment="0" applyProtection="0">
      <alignment vertical="center"/>
    </xf>
    <xf numFmtId="0" fontId="70" fillId="80" borderId="0" applyProtection="0"/>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76" fillId="68" borderId="0" applyNumberFormat="0" applyBorder="0" applyAlignment="0" applyProtection="0">
      <alignment vertical="center"/>
    </xf>
    <xf numFmtId="0" fontId="67" fillId="80" borderId="0" applyNumberFormat="0" applyBorder="0" applyAlignment="0" applyProtection="0">
      <alignment vertical="center"/>
    </xf>
    <xf numFmtId="0" fontId="76" fillId="68" borderId="0" applyNumberFormat="0" applyBorder="0" applyAlignment="0" applyProtection="0">
      <alignment vertical="center"/>
    </xf>
    <xf numFmtId="0" fontId="67" fillId="80" borderId="0" applyNumberFormat="0" applyBorder="0" applyAlignment="0" applyProtection="0">
      <alignment vertical="center"/>
    </xf>
    <xf numFmtId="0" fontId="76" fillId="68" borderId="0" applyNumberFormat="0" applyBorder="0" applyAlignment="0" applyProtection="0">
      <alignment vertical="center"/>
    </xf>
    <xf numFmtId="0" fontId="67" fillId="80" borderId="0" applyNumberFormat="0" applyBorder="0" applyAlignment="0" applyProtection="0">
      <alignment vertical="center"/>
    </xf>
    <xf numFmtId="0" fontId="76" fillId="68" borderId="0" applyNumberFormat="0" applyBorder="0" applyAlignment="0" applyProtection="0">
      <alignment vertical="center"/>
    </xf>
    <xf numFmtId="0" fontId="67" fillId="80" borderId="0" applyNumberFormat="0" applyBorder="0" applyAlignment="0" applyProtection="0">
      <alignment vertical="center"/>
    </xf>
    <xf numFmtId="0" fontId="76" fillId="68"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76" fillId="68"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70" fillId="80" borderId="0" applyProtection="0"/>
    <xf numFmtId="0" fontId="70" fillId="80" borderId="0" applyProtection="0"/>
    <xf numFmtId="0" fontId="70" fillId="80" borderId="0" applyProtection="0"/>
    <xf numFmtId="0" fontId="70" fillId="92" borderId="0" applyProtection="0"/>
    <xf numFmtId="0" fontId="70" fillId="92" borderId="0" applyProtection="0"/>
    <xf numFmtId="0" fontId="70" fillId="92" borderId="0" applyProtection="0">
      <alignment vertical="center"/>
    </xf>
    <xf numFmtId="0" fontId="67" fillId="43" borderId="0" applyNumberFormat="0" applyBorder="0" applyAlignment="0" applyProtection="0">
      <alignment vertical="center"/>
    </xf>
    <xf numFmtId="0" fontId="67" fillId="43" borderId="0" applyNumberFormat="0" applyBorder="0" applyAlignment="0" applyProtection="0">
      <alignment vertical="center"/>
    </xf>
    <xf numFmtId="0" fontId="67" fillId="43" borderId="0" applyNumberFormat="0" applyBorder="0" applyAlignment="0" applyProtection="0">
      <alignment vertical="center"/>
    </xf>
    <xf numFmtId="0" fontId="70" fillId="47" borderId="0" applyProtection="0"/>
    <xf numFmtId="0" fontId="67" fillId="43" borderId="0" applyNumberFormat="0" applyBorder="0" applyAlignment="0" applyProtection="0">
      <alignment vertical="center"/>
    </xf>
    <xf numFmtId="0" fontId="67" fillId="43" borderId="0" applyNumberFormat="0" applyBorder="0" applyAlignment="0" applyProtection="0">
      <alignment vertical="center"/>
    </xf>
    <xf numFmtId="0" fontId="67" fillId="43" borderId="0" applyNumberFormat="0" applyBorder="0" applyAlignment="0" applyProtection="0">
      <alignment vertical="center"/>
    </xf>
    <xf numFmtId="0" fontId="67" fillId="43" borderId="0" applyNumberFormat="0" applyBorder="0" applyAlignment="0" applyProtection="0">
      <alignment vertical="center"/>
    </xf>
    <xf numFmtId="0" fontId="67" fillId="87" borderId="0" applyNumberFormat="0" applyBorder="0" applyAlignment="0" applyProtection="0">
      <alignment vertical="center"/>
    </xf>
    <xf numFmtId="0" fontId="67" fillId="43" borderId="0" applyNumberFormat="0" applyBorder="0" applyAlignment="0" applyProtection="0">
      <alignment vertical="center"/>
    </xf>
    <xf numFmtId="0" fontId="70" fillId="92" borderId="0" applyProtection="0"/>
    <xf numFmtId="0" fontId="70" fillId="92" borderId="0" applyProtection="0"/>
    <xf numFmtId="0" fontId="67" fillId="43" borderId="0" applyNumberFormat="0" applyBorder="0" applyAlignment="0" applyProtection="0">
      <alignment vertical="center"/>
    </xf>
    <xf numFmtId="0" fontId="67" fillId="43" borderId="0" applyNumberFormat="0" applyBorder="0" applyAlignment="0" applyProtection="0">
      <alignment vertical="center"/>
    </xf>
    <xf numFmtId="0" fontId="67" fillId="43" borderId="0" applyNumberFormat="0" applyBorder="0" applyAlignment="0" applyProtection="0">
      <alignment vertical="center"/>
    </xf>
    <xf numFmtId="0" fontId="67" fillId="43" borderId="0" applyNumberFormat="0" applyBorder="0" applyAlignment="0" applyProtection="0">
      <alignment vertical="center"/>
    </xf>
    <xf numFmtId="0" fontId="75" fillId="71" borderId="0" applyProtection="0">
      <alignment vertical="center"/>
    </xf>
    <xf numFmtId="0" fontId="75" fillId="71" borderId="0" applyProtection="0"/>
    <xf numFmtId="0" fontId="70" fillId="92" borderId="0" applyProtection="0"/>
    <xf numFmtId="0" fontId="67" fillId="43" borderId="0" applyNumberFormat="0" applyBorder="0" applyAlignment="0" applyProtection="0">
      <alignment vertical="center"/>
    </xf>
    <xf numFmtId="0" fontId="67" fillId="43" borderId="0" applyNumberFormat="0" applyBorder="0" applyAlignment="0" applyProtection="0">
      <alignment vertical="center"/>
    </xf>
    <xf numFmtId="0" fontId="67" fillId="43" borderId="0" applyNumberFormat="0" applyBorder="0" applyAlignment="0" applyProtection="0">
      <alignment vertical="center"/>
    </xf>
    <xf numFmtId="0" fontId="67" fillId="43" borderId="0" applyNumberFormat="0" applyBorder="0" applyAlignment="0" applyProtection="0">
      <alignment vertical="center"/>
    </xf>
    <xf numFmtId="0" fontId="67" fillId="43" borderId="0" applyNumberFormat="0" applyBorder="0" applyAlignment="0" applyProtection="0">
      <alignment vertical="center"/>
    </xf>
    <xf numFmtId="0" fontId="76" fillId="68" borderId="0" applyNumberFormat="0" applyBorder="0" applyAlignment="0" applyProtection="0">
      <alignment vertical="center"/>
    </xf>
    <xf numFmtId="0" fontId="67" fillId="43" borderId="0" applyNumberFormat="0" applyBorder="0" applyAlignment="0" applyProtection="0">
      <alignment vertical="center"/>
    </xf>
    <xf numFmtId="0" fontId="70" fillId="92" borderId="0" applyProtection="0"/>
    <xf numFmtId="0" fontId="67" fillId="43" borderId="0" applyNumberFormat="0" applyBorder="0" applyAlignment="0" applyProtection="0">
      <alignment vertical="center"/>
    </xf>
    <xf numFmtId="0" fontId="67" fillId="43" borderId="0" applyNumberFormat="0" applyBorder="0" applyAlignment="0" applyProtection="0">
      <alignment vertical="center"/>
    </xf>
    <xf numFmtId="0" fontId="67" fillId="43" borderId="0" applyNumberFormat="0" applyBorder="0" applyAlignment="0" applyProtection="0">
      <alignment vertical="center"/>
    </xf>
    <xf numFmtId="0" fontId="67" fillId="43" borderId="0" applyNumberFormat="0" applyBorder="0" applyAlignment="0" applyProtection="0">
      <alignment vertical="center"/>
    </xf>
    <xf numFmtId="0" fontId="70" fillId="80" borderId="0" applyProtection="0"/>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50" fillId="0" borderId="0" applyProtection="0"/>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70" fillId="80" borderId="0" applyProtection="0"/>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70" fillId="80" borderId="0" applyProtection="0"/>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75" fillId="60" borderId="0" applyProtection="0"/>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56"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70" fillId="80" borderId="0" applyProtection="0"/>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5" fillId="63" borderId="8" applyNumberFormat="0" applyFont="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50" fillId="0" borderId="0" applyProtection="0"/>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50" fillId="0" borderId="0" applyProtection="0"/>
    <xf numFmtId="0" fontId="67" fillId="80" borderId="0" applyNumberFormat="0" applyBorder="0" applyAlignment="0" applyProtection="0">
      <alignment vertical="center"/>
    </xf>
    <xf numFmtId="0" fontId="50" fillId="0" borderId="0" applyProtection="0"/>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70" fillId="92" borderId="0" applyProtection="0"/>
    <xf numFmtId="0" fontId="50" fillId="0" borderId="0" applyProtection="0"/>
    <xf numFmtId="0" fontId="67" fillId="43" borderId="0" applyNumberFormat="0" applyBorder="0" applyAlignment="0" applyProtection="0">
      <alignment vertical="center"/>
    </xf>
    <xf numFmtId="0" fontId="50" fillId="0" borderId="0" applyProtection="0"/>
    <xf numFmtId="0" fontId="67" fillId="43" borderId="0" applyNumberFormat="0" applyBorder="0" applyAlignment="0" applyProtection="0">
      <alignment vertical="center"/>
    </xf>
    <xf numFmtId="0" fontId="50" fillId="0" borderId="0" applyProtection="0"/>
    <xf numFmtId="0" fontId="67" fillId="43" borderId="0" applyNumberFormat="0" applyBorder="0" applyAlignment="0" applyProtection="0">
      <alignment vertical="center"/>
    </xf>
    <xf numFmtId="0" fontId="67" fillId="43" borderId="0" applyNumberFormat="0" applyBorder="0" applyAlignment="0" applyProtection="0">
      <alignment vertical="center"/>
    </xf>
    <xf numFmtId="0" fontId="70" fillId="92" borderId="0" applyNumberFormat="0" applyBorder="0" applyAlignment="0" applyProtection="0">
      <alignment vertical="center"/>
    </xf>
    <xf numFmtId="0" fontId="67" fillId="43" borderId="0" applyNumberFormat="0" applyBorder="0" applyAlignment="0" applyProtection="0">
      <alignment vertical="center"/>
    </xf>
    <xf numFmtId="0" fontId="70" fillId="92" borderId="0" applyProtection="0"/>
    <xf numFmtId="0" fontId="70" fillId="92" borderId="0" applyProtection="0"/>
    <xf numFmtId="0" fontId="67" fillId="43" borderId="0" applyNumberFormat="0" applyBorder="0" applyAlignment="0" applyProtection="0">
      <alignment vertical="center"/>
    </xf>
    <xf numFmtId="0" fontId="67" fillId="43" borderId="0" applyNumberFormat="0" applyBorder="0" applyAlignment="0" applyProtection="0">
      <alignment vertical="center"/>
    </xf>
    <xf numFmtId="0" fontId="67" fillId="43" borderId="0" applyNumberFormat="0" applyBorder="0" applyAlignment="0" applyProtection="0">
      <alignment vertical="center"/>
    </xf>
    <xf numFmtId="0" fontId="67" fillId="43" borderId="0" applyNumberFormat="0" applyBorder="0" applyAlignment="0" applyProtection="0">
      <alignment vertical="center"/>
    </xf>
    <xf numFmtId="0" fontId="67" fillId="43" borderId="0" applyNumberFormat="0" applyBorder="0" applyAlignment="0" applyProtection="0">
      <alignment vertical="center"/>
    </xf>
    <xf numFmtId="0" fontId="67" fillId="43" borderId="0" applyNumberFormat="0" applyBorder="0" applyAlignment="0" applyProtection="0">
      <alignment vertical="center"/>
    </xf>
    <xf numFmtId="0" fontId="67" fillId="43" borderId="0" applyNumberFormat="0" applyBorder="0" applyAlignment="0" applyProtection="0">
      <alignment vertical="center"/>
    </xf>
    <xf numFmtId="0" fontId="67" fillId="43" borderId="0" applyNumberFormat="0" applyBorder="0" applyAlignment="0" applyProtection="0">
      <alignment vertical="center"/>
    </xf>
    <xf numFmtId="0" fontId="67" fillId="43" borderId="0" applyNumberFormat="0" applyBorder="0" applyAlignment="0" applyProtection="0">
      <alignment vertical="center"/>
    </xf>
    <xf numFmtId="0" fontId="67" fillId="43" borderId="0" applyNumberFormat="0" applyBorder="0" applyAlignment="0" applyProtection="0">
      <alignment vertical="center"/>
    </xf>
    <xf numFmtId="0" fontId="71" fillId="60" borderId="0" applyProtection="0">
      <alignment vertical="center"/>
    </xf>
    <xf numFmtId="0" fontId="71" fillId="60" borderId="0" applyProtection="0"/>
    <xf numFmtId="0" fontId="71" fillId="60" borderId="0" applyProtection="0"/>
    <xf numFmtId="0" fontId="71" fillId="60" borderId="0" applyProtection="0"/>
    <xf numFmtId="0" fontId="67" fillId="43" borderId="0" applyNumberFormat="0" applyBorder="0" applyAlignment="0" applyProtection="0">
      <alignment vertical="center"/>
    </xf>
    <xf numFmtId="0" fontId="70" fillId="92" borderId="0" applyProtection="0"/>
    <xf numFmtId="0" fontId="67" fillId="43" borderId="0" applyNumberFormat="0" applyBorder="0" applyAlignment="0" applyProtection="0">
      <alignment vertical="center"/>
    </xf>
    <xf numFmtId="0" fontId="67" fillId="43" borderId="0" applyNumberFormat="0" applyBorder="0" applyAlignment="0" applyProtection="0">
      <alignment vertical="center"/>
    </xf>
    <xf numFmtId="0" fontId="67" fillId="43" borderId="0" applyNumberFormat="0" applyBorder="0" applyAlignment="0" applyProtection="0">
      <alignment vertical="center"/>
    </xf>
    <xf numFmtId="0" fontId="67" fillId="43" borderId="0" applyNumberFormat="0" applyBorder="0" applyAlignment="0" applyProtection="0">
      <alignment vertical="center"/>
    </xf>
    <xf numFmtId="0" fontId="75" fillId="60" borderId="0" applyProtection="0"/>
    <xf numFmtId="0" fontId="75" fillId="60" borderId="0" applyProtection="0"/>
    <xf numFmtId="0" fontId="67" fillId="43" borderId="0" applyNumberFormat="0" applyBorder="0" applyAlignment="0" applyProtection="0">
      <alignment vertical="center"/>
    </xf>
    <xf numFmtId="0" fontId="67" fillId="43" borderId="0" applyNumberFormat="0" applyBorder="0" applyAlignment="0" applyProtection="0">
      <alignment vertical="center"/>
    </xf>
    <xf numFmtId="0" fontId="67" fillId="43" borderId="0" applyNumberFormat="0" applyBorder="0" applyAlignment="0" applyProtection="0">
      <alignment vertical="center"/>
    </xf>
    <xf numFmtId="0" fontId="67" fillId="43" borderId="0" applyNumberFormat="0" applyBorder="0" applyAlignment="0" applyProtection="0">
      <alignment vertical="center"/>
    </xf>
    <xf numFmtId="0" fontId="67" fillId="43" borderId="0" applyNumberFormat="0" applyBorder="0" applyAlignment="0" applyProtection="0">
      <alignment vertical="center"/>
    </xf>
    <xf numFmtId="0" fontId="70" fillId="92" borderId="0" applyProtection="0"/>
    <xf numFmtId="0" fontId="67" fillId="43" borderId="0" applyNumberFormat="0" applyBorder="0" applyAlignment="0" applyProtection="0">
      <alignment vertical="center"/>
    </xf>
    <xf numFmtId="0" fontId="67" fillId="43" borderId="0" applyNumberFormat="0" applyBorder="0" applyAlignment="0" applyProtection="0">
      <alignment vertical="center"/>
    </xf>
    <xf numFmtId="0" fontId="67" fillId="43" borderId="0" applyNumberFormat="0" applyBorder="0" applyAlignment="0" applyProtection="0">
      <alignment vertical="center"/>
    </xf>
    <xf numFmtId="0" fontId="67" fillId="43" borderId="0" applyNumberFormat="0" applyBorder="0" applyAlignment="0" applyProtection="0">
      <alignment vertical="center"/>
    </xf>
    <xf numFmtId="0" fontId="70" fillId="80" borderId="0" applyProtection="0"/>
    <xf numFmtId="0" fontId="67" fillId="80" borderId="0" applyNumberFormat="0" applyBorder="0" applyAlignment="0" applyProtection="0">
      <alignment vertical="center"/>
    </xf>
    <xf numFmtId="0" fontId="70" fillId="80" borderId="0" applyProtection="0"/>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50" fillId="0" borderId="58" applyProtection="0">
      <alignment vertical="center"/>
    </xf>
    <xf numFmtId="0" fontId="50" fillId="0" borderId="58" applyProtection="0"/>
    <xf numFmtId="0" fontId="71" fillId="33" borderId="0" applyProtection="0"/>
    <xf numFmtId="0" fontId="50" fillId="0" borderId="58" applyProtection="0"/>
    <xf numFmtId="0" fontId="71" fillId="33" borderId="0" applyProtection="0"/>
    <xf numFmtId="0" fontId="50" fillId="0" borderId="58" applyProtection="0"/>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50" fillId="55" borderId="0" applyProtection="0"/>
    <xf numFmtId="0" fontId="50" fillId="55" borderId="0" applyProtection="0"/>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50" fillId="0" borderId="0" applyProtection="0"/>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70" fillId="80" borderId="0" applyProtection="0"/>
    <xf numFmtId="0" fontId="70" fillId="80" borderId="0" applyProtection="0"/>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70" fillId="80" borderId="0" applyProtection="0"/>
    <xf numFmtId="0" fontId="70" fillId="80" borderId="0" applyProtection="0"/>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71" fillId="62" borderId="0" applyProtection="0">
      <alignment vertical="center"/>
    </xf>
    <xf numFmtId="0" fontId="71" fillId="62" borderId="0" applyProtection="0"/>
    <xf numFmtId="0" fontId="71" fillId="62" borderId="0" applyProtection="0"/>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81" fillId="55" borderId="59" applyProtection="0"/>
    <xf numFmtId="0" fontId="81" fillId="55" borderId="59" applyProtection="0"/>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70" fillId="80" borderId="0" applyNumberFormat="0" applyBorder="0" applyAlignment="0" applyProtection="0">
      <alignment vertical="center"/>
    </xf>
    <xf numFmtId="0" fontId="70" fillId="80" borderId="0" applyProtection="0"/>
    <xf numFmtId="0" fontId="70" fillId="80" borderId="0" applyProtection="0"/>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67" fillId="80" borderId="0" applyNumberFormat="0" applyBorder="0" applyAlignment="0" applyProtection="0">
      <alignment vertical="center"/>
    </xf>
    <xf numFmtId="0" fontId="70" fillId="80" borderId="0" applyNumberFormat="0" applyBorder="0" applyAlignment="0" applyProtection="0">
      <alignment vertical="center"/>
    </xf>
    <xf numFmtId="0" fontId="70" fillId="66" borderId="0" applyProtection="0"/>
    <xf numFmtId="0" fontId="67" fillId="56" borderId="0" applyNumberFormat="0" applyBorder="0" applyAlignment="0" applyProtection="0">
      <alignment vertical="center"/>
    </xf>
    <xf numFmtId="0" fontId="75" fillId="60" borderId="0" applyProtection="0"/>
    <xf numFmtId="0" fontId="75" fillId="60" borderId="0" applyProtection="0"/>
    <xf numFmtId="0" fontId="67" fillId="56" borderId="0" applyNumberFormat="0" applyBorder="0" applyAlignment="0" applyProtection="0">
      <alignment vertical="center"/>
    </xf>
    <xf numFmtId="0" fontId="67" fillId="56" borderId="0" applyNumberFormat="0" applyBorder="0" applyAlignment="0" applyProtection="0">
      <alignment vertical="center"/>
    </xf>
    <xf numFmtId="0" fontId="67" fillId="56" borderId="0" applyNumberFormat="0" applyBorder="0" applyAlignment="0" applyProtection="0">
      <alignment vertical="center"/>
    </xf>
    <xf numFmtId="0" fontId="67" fillId="56" borderId="0" applyNumberFormat="0" applyBorder="0" applyAlignment="0" applyProtection="0">
      <alignment vertical="center"/>
    </xf>
    <xf numFmtId="0" fontId="67" fillId="56" borderId="0" applyNumberFormat="0" applyBorder="0" applyAlignment="0" applyProtection="0">
      <alignment vertical="center"/>
    </xf>
    <xf numFmtId="0" fontId="67" fillId="56" borderId="0" applyNumberFormat="0" applyBorder="0" applyAlignment="0" applyProtection="0">
      <alignment vertical="center"/>
    </xf>
    <xf numFmtId="0" fontId="67" fillId="56" borderId="0" applyNumberFormat="0" applyBorder="0" applyAlignment="0" applyProtection="0">
      <alignment vertical="center"/>
    </xf>
    <xf numFmtId="0" fontId="67" fillId="56" borderId="0" applyNumberFormat="0" applyBorder="0" applyAlignment="0" applyProtection="0">
      <alignment vertical="center"/>
    </xf>
    <xf numFmtId="0" fontId="67" fillId="56" borderId="0" applyNumberFormat="0" applyBorder="0" applyAlignment="0" applyProtection="0">
      <alignment vertical="center"/>
    </xf>
    <xf numFmtId="0" fontId="70" fillId="66" borderId="0" applyNumberFormat="0" applyBorder="0" applyAlignment="0" applyProtection="0">
      <alignment vertical="center"/>
    </xf>
    <xf numFmtId="0" fontId="75" fillId="88" borderId="0" applyProtection="0"/>
    <xf numFmtId="0" fontId="75" fillId="88" borderId="0" applyProtection="0"/>
    <xf numFmtId="0" fontId="67" fillId="56" borderId="0" applyNumberFormat="0" applyBorder="0" applyAlignment="0" applyProtection="0">
      <alignment vertical="center"/>
    </xf>
    <xf numFmtId="0" fontId="67" fillId="56" borderId="0" applyNumberFormat="0" applyBorder="0" applyAlignment="0" applyProtection="0">
      <alignment vertical="center"/>
    </xf>
    <xf numFmtId="0" fontId="67" fillId="56" borderId="0" applyNumberFormat="0" applyBorder="0" applyAlignment="0" applyProtection="0">
      <alignment vertical="center"/>
    </xf>
    <xf numFmtId="0" fontId="67" fillId="56" borderId="0" applyNumberFormat="0" applyBorder="0" applyAlignment="0" applyProtection="0">
      <alignment vertical="center"/>
    </xf>
    <xf numFmtId="0" fontId="71" fillId="51" borderId="0" applyProtection="0">
      <alignment vertical="center"/>
    </xf>
    <xf numFmtId="0" fontId="67" fillId="56" borderId="0" applyNumberFormat="0" applyBorder="0" applyAlignment="0" applyProtection="0">
      <alignment vertical="center"/>
    </xf>
    <xf numFmtId="0" fontId="67" fillId="56" borderId="0" applyNumberFormat="0" applyBorder="0" applyAlignment="0" applyProtection="0">
      <alignment vertical="center"/>
    </xf>
    <xf numFmtId="0" fontId="67" fillId="56" borderId="0" applyNumberFormat="0" applyBorder="0" applyAlignment="0" applyProtection="0">
      <alignment vertical="center"/>
    </xf>
    <xf numFmtId="0" fontId="67" fillId="56" borderId="0" applyNumberFormat="0" applyBorder="0" applyAlignment="0" applyProtection="0">
      <alignment vertical="center"/>
    </xf>
    <xf numFmtId="0" fontId="67" fillId="56" borderId="0" applyNumberFormat="0" applyBorder="0" applyAlignment="0" applyProtection="0">
      <alignment vertical="center"/>
    </xf>
    <xf numFmtId="0" fontId="67" fillId="56" borderId="0" applyNumberFormat="0" applyBorder="0" applyAlignment="0" applyProtection="0">
      <alignment vertical="center"/>
    </xf>
    <xf numFmtId="0" fontId="67" fillId="56" borderId="0" applyNumberFormat="0" applyBorder="0" applyAlignment="0" applyProtection="0">
      <alignment vertical="center"/>
    </xf>
    <xf numFmtId="0" fontId="67" fillId="56" borderId="0" applyNumberFormat="0" applyBorder="0" applyAlignment="0" applyProtection="0">
      <alignment vertical="center"/>
    </xf>
    <xf numFmtId="0" fontId="67" fillId="56" borderId="0" applyNumberFormat="0" applyBorder="0" applyAlignment="0" applyProtection="0">
      <alignment vertical="center"/>
    </xf>
    <xf numFmtId="0" fontId="67" fillId="56" borderId="0" applyNumberFormat="0" applyBorder="0" applyAlignment="0" applyProtection="0">
      <alignment vertical="center"/>
    </xf>
    <xf numFmtId="0" fontId="67" fillId="56" borderId="0" applyNumberFormat="0" applyBorder="0" applyAlignment="0" applyProtection="0">
      <alignment vertical="center"/>
    </xf>
    <xf numFmtId="0" fontId="67" fillId="56" borderId="0" applyNumberFormat="0" applyBorder="0" applyAlignment="0" applyProtection="0">
      <alignment vertical="center"/>
    </xf>
    <xf numFmtId="0" fontId="67" fillId="56" borderId="0" applyNumberFormat="0" applyBorder="0" applyAlignment="0" applyProtection="0">
      <alignment vertical="center"/>
    </xf>
    <xf numFmtId="0" fontId="67" fillId="56" borderId="0" applyNumberFormat="0" applyBorder="0" applyAlignment="0" applyProtection="0">
      <alignment vertical="center"/>
    </xf>
    <xf numFmtId="0" fontId="70" fillId="66" borderId="0" applyNumberFormat="0" applyBorder="0" applyAlignment="0" applyProtection="0">
      <alignment vertical="center"/>
    </xf>
    <xf numFmtId="0" fontId="67" fillId="56" borderId="0" applyNumberFormat="0" applyBorder="0" applyAlignment="0" applyProtection="0">
      <alignment vertical="center"/>
    </xf>
    <xf numFmtId="0" fontId="67" fillId="56" borderId="0" applyNumberFormat="0" applyBorder="0" applyAlignment="0" applyProtection="0">
      <alignment vertical="center"/>
    </xf>
    <xf numFmtId="0" fontId="67" fillId="56" borderId="0" applyNumberFormat="0" applyBorder="0" applyAlignment="0" applyProtection="0">
      <alignment vertical="center"/>
    </xf>
    <xf numFmtId="0" fontId="67" fillId="56" borderId="0" applyNumberFormat="0" applyBorder="0" applyAlignment="0" applyProtection="0">
      <alignment vertical="center"/>
    </xf>
    <xf numFmtId="0" fontId="67" fillId="56" borderId="0" applyNumberFormat="0" applyBorder="0" applyAlignment="0" applyProtection="0">
      <alignment vertical="center"/>
    </xf>
    <xf numFmtId="0" fontId="67" fillId="56" borderId="0" applyNumberFormat="0" applyBorder="0" applyAlignment="0" applyProtection="0">
      <alignment vertical="center"/>
    </xf>
    <xf numFmtId="0" fontId="70" fillId="66" borderId="0" applyProtection="0"/>
    <xf numFmtId="0" fontId="70" fillId="66" borderId="0" applyProtection="0"/>
    <xf numFmtId="0" fontId="70" fillId="66" borderId="0" applyProtection="0"/>
    <xf numFmtId="0" fontId="70" fillId="66" borderId="0" applyProtection="0"/>
    <xf numFmtId="0" fontId="70" fillId="66" borderId="0" applyProtection="0"/>
    <xf numFmtId="0" fontId="67" fillId="56" borderId="0" applyNumberFormat="0" applyBorder="0" applyAlignment="0" applyProtection="0">
      <alignment vertical="center"/>
    </xf>
    <xf numFmtId="0" fontId="67" fillId="56" borderId="0" applyNumberFormat="0" applyBorder="0" applyAlignment="0" applyProtection="0">
      <alignment vertical="center"/>
    </xf>
    <xf numFmtId="0" fontId="67" fillId="56" borderId="0" applyNumberFormat="0" applyBorder="0" applyAlignment="0" applyProtection="0">
      <alignment vertical="center"/>
    </xf>
    <xf numFmtId="0" fontId="67" fillId="56" borderId="0" applyNumberFormat="0" applyBorder="0" applyAlignment="0" applyProtection="0">
      <alignment vertical="center"/>
    </xf>
    <xf numFmtId="0" fontId="67" fillId="56" borderId="0" applyNumberFormat="0" applyBorder="0" applyAlignment="0" applyProtection="0">
      <alignment vertical="center"/>
    </xf>
    <xf numFmtId="0" fontId="70" fillId="66" borderId="0" applyProtection="0"/>
    <xf numFmtId="0" fontId="67" fillId="56" borderId="0" applyNumberFormat="0" applyBorder="0" applyAlignment="0" applyProtection="0">
      <alignment vertical="center"/>
    </xf>
    <xf numFmtId="0" fontId="67" fillId="56" borderId="0" applyNumberFormat="0" applyBorder="0" applyAlignment="0" applyProtection="0">
      <alignment vertical="center"/>
    </xf>
    <xf numFmtId="0" fontId="67" fillId="56" borderId="0" applyNumberFormat="0" applyBorder="0" applyAlignment="0" applyProtection="0">
      <alignment vertical="center"/>
    </xf>
    <xf numFmtId="0" fontId="71" fillId="62" borderId="0" applyProtection="0"/>
    <xf numFmtId="0" fontId="71" fillId="62" borderId="0" applyProtection="0"/>
    <xf numFmtId="0" fontId="67" fillId="56" borderId="0" applyNumberFormat="0" applyBorder="0" applyAlignment="0" applyProtection="0">
      <alignment vertical="center"/>
    </xf>
    <xf numFmtId="0" fontId="67" fillId="56" borderId="0" applyNumberFormat="0" applyBorder="0" applyAlignment="0" applyProtection="0">
      <alignment vertical="center"/>
    </xf>
    <xf numFmtId="0" fontId="67" fillId="56" borderId="0" applyNumberFormat="0" applyBorder="0" applyAlignment="0" applyProtection="0">
      <alignment vertical="center"/>
    </xf>
    <xf numFmtId="0" fontId="67" fillId="56" borderId="0" applyNumberFormat="0" applyBorder="0" applyAlignment="0" applyProtection="0">
      <alignment vertical="center"/>
    </xf>
    <xf numFmtId="0" fontId="67" fillId="56" borderId="0" applyNumberFormat="0" applyBorder="0" applyAlignment="0" applyProtection="0">
      <alignment vertical="center"/>
    </xf>
    <xf numFmtId="0" fontId="67" fillId="56" borderId="0" applyNumberFormat="0" applyBorder="0" applyAlignment="0" applyProtection="0">
      <alignment vertical="center"/>
    </xf>
    <xf numFmtId="0" fontId="71" fillId="54" borderId="0" applyProtection="0"/>
    <xf numFmtId="0" fontId="71" fillId="54" borderId="0" applyProtection="0"/>
    <xf numFmtId="0" fontId="71" fillId="54" borderId="0" applyProtection="0"/>
    <xf numFmtId="0" fontId="67" fillId="56" borderId="0" applyNumberFormat="0" applyBorder="0" applyAlignment="0" applyProtection="0">
      <alignment vertical="center"/>
    </xf>
    <xf numFmtId="0" fontId="67" fillId="56" borderId="0" applyNumberFormat="0" applyBorder="0" applyAlignment="0" applyProtection="0">
      <alignment vertical="center"/>
    </xf>
    <xf numFmtId="0" fontId="70" fillId="66" borderId="0" applyProtection="0"/>
    <xf numFmtId="0" fontId="70" fillId="66" borderId="0" applyProtection="0"/>
    <xf numFmtId="0" fontId="67" fillId="56" borderId="0" applyNumberFormat="0" applyBorder="0" applyAlignment="0" applyProtection="0">
      <alignment vertical="center"/>
    </xf>
    <xf numFmtId="0" fontId="67" fillId="56" borderId="0" applyNumberFormat="0" applyBorder="0" applyAlignment="0" applyProtection="0">
      <alignment vertical="center"/>
    </xf>
    <xf numFmtId="0" fontId="67" fillId="56" borderId="0" applyNumberFormat="0" applyBorder="0" applyAlignment="0" applyProtection="0">
      <alignment vertical="center"/>
    </xf>
    <xf numFmtId="0" fontId="67" fillId="56" borderId="0" applyNumberFormat="0" applyBorder="0" applyAlignment="0" applyProtection="0">
      <alignment vertical="center"/>
    </xf>
    <xf numFmtId="0" fontId="67" fillId="56" borderId="0" applyNumberFormat="0" applyBorder="0" applyAlignment="0" applyProtection="0">
      <alignment vertical="center"/>
    </xf>
    <xf numFmtId="0" fontId="67" fillId="56" borderId="0" applyNumberFormat="0" applyBorder="0" applyAlignment="0" applyProtection="0">
      <alignment vertical="center"/>
    </xf>
    <xf numFmtId="0" fontId="67" fillId="56" borderId="0" applyNumberFormat="0" applyBorder="0" applyAlignment="0" applyProtection="0">
      <alignment vertical="center"/>
    </xf>
    <xf numFmtId="0" fontId="67" fillId="56" borderId="0" applyNumberFormat="0" applyBorder="0" applyAlignment="0" applyProtection="0">
      <alignment vertical="center"/>
    </xf>
    <xf numFmtId="0" fontId="67" fillId="56" borderId="0" applyNumberFormat="0" applyBorder="0" applyAlignment="0" applyProtection="0">
      <alignment vertical="center"/>
    </xf>
    <xf numFmtId="0" fontId="67" fillId="56" borderId="0" applyNumberFormat="0" applyBorder="0" applyAlignment="0" applyProtection="0">
      <alignment vertical="center"/>
    </xf>
    <xf numFmtId="0" fontId="67" fillId="56" borderId="0" applyNumberFormat="0" applyBorder="0" applyAlignment="0" applyProtection="0">
      <alignment vertical="center"/>
    </xf>
    <xf numFmtId="0" fontId="67" fillId="56" borderId="0" applyNumberFormat="0" applyBorder="0" applyAlignment="0" applyProtection="0">
      <alignment vertical="center"/>
    </xf>
    <xf numFmtId="0" fontId="67" fillId="56" borderId="0" applyNumberFormat="0" applyBorder="0" applyAlignment="0" applyProtection="0">
      <alignment vertical="center"/>
    </xf>
    <xf numFmtId="0" fontId="65" fillId="0" borderId="0" applyNumberFormat="0" applyFill="0" applyBorder="0" applyAlignment="0" applyProtection="0">
      <alignment vertical="center"/>
    </xf>
    <xf numFmtId="0" fontId="67" fillId="56" borderId="0" applyNumberFormat="0" applyBorder="0" applyAlignment="0" applyProtection="0">
      <alignment vertical="center"/>
    </xf>
    <xf numFmtId="0" fontId="67" fillId="56" borderId="0" applyNumberFormat="0" applyBorder="0" applyAlignment="0" applyProtection="0">
      <alignment vertical="center"/>
    </xf>
    <xf numFmtId="0" fontId="67" fillId="56" borderId="0" applyNumberFormat="0" applyBorder="0" applyAlignment="0" applyProtection="0">
      <alignment vertical="center"/>
    </xf>
    <xf numFmtId="0" fontId="67" fillId="56" borderId="0" applyNumberFormat="0" applyBorder="0" applyAlignment="0" applyProtection="0">
      <alignment vertical="center"/>
    </xf>
    <xf numFmtId="0" fontId="67" fillId="56" borderId="0" applyNumberFormat="0" applyBorder="0" applyAlignment="0" applyProtection="0">
      <alignment vertical="center"/>
    </xf>
    <xf numFmtId="0" fontId="70" fillId="66" borderId="0" applyProtection="0"/>
    <xf numFmtId="0" fontId="67" fillId="56" borderId="0" applyNumberFormat="0" applyBorder="0" applyAlignment="0" applyProtection="0">
      <alignment vertical="center"/>
    </xf>
    <xf numFmtId="0" fontId="67" fillId="56" borderId="0" applyNumberFormat="0" applyBorder="0" applyAlignment="0" applyProtection="0">
      <alignment vertical="center"/>
    </xf>
    <xf numFmtId="0" fontId="67" fillId="56" borderId="0" applyNumberFormat="0" applyBorder="0" applyAlignment="0" applyProtection="0">
      <alignment vertical="center"/>
    </xf>
    <xf numFmtId="0" fontId="67" fillId="56" borderId="0" applyNumberFormat="0" applyBorder="0" applyAlignment="0" applyProtection="0">
      <alignment vertical="center"/>
    </xf>
    <xf numFmtId="0" fontId="67" fillId="56" borderId="0" applyNumberFormat="0" applyBorder="0" applyAlignment="0" applyProtection="0">
      <alignment vertical="center"/>
    </xf>
    <xf numFmtId="0" fontId="67" fillId="56" borderId="0" applyNumberFormat="0" applyBorder="0" applyAlignment="0" applyProtection="0">
      <alignment vertical="center"/>
    </xf>
    <xf numFmtId="0" fontId="67" fillId="56" borderId="0" applyNumberFormat="0" applyBorder="0" applyAlignment="0" applyProtection="0">
      <alignment vertical="center"/>
    </xf>
    <xf numFmtId="0" fontId="67" fillId="56" borderId="0" applyNumberFormat="0" applyBorder="0" applyAlignment="0" applyProtection="0">
      <alignment vertical="center"/>
    </xf>
    <xf numFmtId="0" fontId="67" fillId="56" borderId="0" applyNumberFormat="0" applyBorder="0" applyAlignment="0" applyProtection="0">
      <alignment vertical="center"/>
    </xf>
    <xf numFmtId="0" fontId="70" fillId="66" borderId="0" applyNumberFormat="0" applyBorder="0" applyAlignment="0" applyProtection="0">
      <alignment vertical="center"/>
    </xf>
    <xf numFmtId="0" fontId="70" fillId="66" borderId="0" applyProtection="0"/>
    <xf numFmtId="0" fontId="67" fillId="56" borderId="0" applyNumberFormat="0" applyBorder="0" applyAlignment="0" applyProtection="0">
      <alignment vertical="center"/>
    </xf>
    <xf numFmtId="0" fontId="67" fillId="56" borderId="0" applyNumberFormat="0" applyBorder="0" applyAlignment="0" applyProtection="0">
      <alignment vertical="center"/>
    </xf>
    <xf numFmtId="0" fontId="67" fillId="56" borderId="0" applyNumberFormat="0" applyBorder="0" applyAlignment="0" applyProtection="0">
      <alignment vertical="center"/>
    </xf>
    <xf numFmtId="0" fontId="67" fillId="56" borderId="0" applyNumberFormat="0" applyBorder="0" applyAlignment="0" applyProtection="0">
      <alignment vertical="center"/>
    </xf>
    <xf numFmtId="0" fontId="67" fillId="56" borderId="0" applyNumberFormat="0" applyBorder="0" applyAlignment="0" applyProtection="0">
      <alignment vertical="center"/>
    </xf>
    <xf numFmtId="0" fontId="67" fillId="56" borderId="0" applyNumberFormat="0" applyBorder="0" applyAlignment="0" applyProtection="0">
      <alignment vertical="center"/>
    </xf>
    <xf numFmtId="0" fontId="67" fillId="56" borderId="0" applyNumberFormat="0" applyBorder="0" applyAlignment="0" applyProtection="0">
      <alignment vertical="center"/>
    </xf>
    <xf numFmtId="0" fontId="67" fillId="56" borderId="0" applyNumberFormat="0" applyBorder="0" applyAlignment="0" applyProtection="0">
      <alignment vertical="center"/>
    </xf>
    <xf numFmtId="0" fontId="67" fillId="56" borderId="0" applyNumberFormat="0" applyBorder="0" applyAlignment="0" applyProtection="0">
      <alignment vertical="center"/>
    </xf>
    <xf numFmtId="0" fontId="70" fillId="66" borderId="0" applyNumberFormat="0" applyBorder="0" applyAlignment="0" applyProtection="0">
      <alignment vertical="center"/>
    </xf>
    <xf numFmtId="0" fontId="70" fillId="66" borderId="0" applyNumberFormat="0" applyBorder="0" applyAlignment="0" applyProtection="0">
      <alignment vertical="center"/>
    </xf>
    <xf numFmtId="0" fontId="70" fillId="66" borderId="0" applyNumberFormat="0" applyBorder="0" applyAlignment="0" applyProtection="0">
      <alignment vertical="center"/>
    </xf>
    <xf numFmtId="0" fontId="67" fillId="87" borderId="0" applyNumberFormat="0" applyBorder="0" applyAlignment="0" applyProtection="0">
      <alignment vertical="center"/>
    </xf>
    <xf numFmtId="0" fontId="67" fillId="87" borderId="0" applyNumberFormat="0" applyBorder="0" applyAlignment="0" applyProtection="0">
      <alignment vertical="center"/>
    </xf>
    <xf numFmtId="0" fontId="67" fillId="87" borderId="0" applyNumberFormat="0" applyBorder="0" applyAlignment="0" applyProtection="0">
      <alignment vertical="center"/>
    </xf>
    <xf numFmtId="0" fontId="67" fillId="87" borderId="0" applyNumberFormat="0" applyBorder="0" applyAlignment="0" applyProtection="0">
      <alignment vertical="center"/>
    </xf>
    <xf numFmtId="0" fontId="67" fillId="87" borderId="0" applyNumberFormat="0" applyBorder="0" applyAlignment="0" applyProtection="0">
      <alignment vertical="center"/>
    </xf>
    <xf numFmtId="0" fontId="67" fillId="87" borderId="0" applyNumberFormat="0" applyBorder="0" applyAlignment="0" applyProtection="0">
      <alignment vertical="center"/>
    </xf>
    <xf numFmtId="0" fontId="67" fillId="87" borderId="0" applyNumberFormat="0" applyBorder="0" applyAlignment="0" applyProtection="0">
      <alignment vertical="center"/>
    </xf>
    <xf numFmtId="0" fontId="67" fillId="87" borderId="0" applyNumberFormat="0" applyBorder="0" applyAlignment="0" applyProtection="0">
      <alignment vertical="center"/>
    </xf>
    <xf numFmtId="0" fontId="67" fillId="87" borderId="0" applyNumberFormat="0" applyBorder="0" applyAlignment="0" applyProtection="0">
      <alignment vertical="center"/>
    </xf>
    <xf numFmtId="0" fontId="67" fillId="87" borderId="0" applyNumberFormat="0" applyBorder="0" applyAlignment="0" applyProtection="0">
      <alignment vertical="center"/>
    </xf>
    <xf numFmtId="0" fontId="67" fillId="87" borderId="0" applyNumberFormat="0" applyBorder="0" applyAlignment="0" applyProtection="0">
      <alignment vertical="center"/>
    </xf>
    <xf numFmtId="0" fontId="67" fillId="87" borderId="0" applyNumberFormat="0" applyBorder="0" applyAlignment="0" applyProtection="0">
      <alignment vertical="center"/>
    </xf>
    <xf numFmtId="0" fontId="67" fillId="87" borderId="0" applyNumberFormat="0" applyBorder="0" applyAlignment="0" applyProtection="0">
      <alignment vertical="center"/>
    </xf>
    <xf numFmtId="0" fontId="67" fillId="87" borderId="0" applyNumberFormat="0" applyBorder="0" applyAlignment="0" applyProtection="0">
      <alignment vertical="center"/>
    </xf>
    <xf numFmtId="0" fontId="67" fillId="87" borderId="0" applyNumberFormat="0" applyBorder="0" applyAlignment="0" applyProtection="0">
      <alignment vertical="center"/>
    </xf>
    <xf numFmtId="0" fontId="67" fillId="87" borderId="0" applyNumberFormat="0" applyBorder="0" applyAlignment="0" applyProtection="0">
      <alignment vertical="center"/>
    </xf>
    <xf numFmtId="0" fontId="67" fillId="87" borderId="0" applyNumberFormat="0" applyBorder="0" applyAlignment="0" applyProtection="0">
      <alignment vertical="center"/>
    </xf>
    <xf numFmtId="0" fontId="67" fillId="87" borderId="0" applyNumberFormat="0" applyBorder="0" applyAlignment="0" applyProtection="0">
      <alignment vertical="center"/>
    </xf>
    <xf numFmtId="0" fontId="67" fillId="87" borderId="0" applyNumberFormat="0" applyBorder="0" applyAlignment="0" applyProtection="0">
      <alignment vertical="center"/>
    </xf>
    <xf numFmtId="0" fontId="67" fillId="87" borderId="0" applyNumberFormat="0" applyBorder="0" applyAlignment="0" applyProtection="0">
      <alignment vertical="center"/>
    </xf>
    <xf numFmtId="0" fontId="67" fillId="87" borderId="0" applyNumberFormat="0" applyBorder="0" applyAlignment="0" applyProtection="0">
      <alignment vertical="center"/>
    </xf>
    <xf numFmtId="0" fontId="67" fillId="87" borderId="0" applyNumberFormat="0" applyBorder="0" applyAlignment="0" applyProtection="0">
      <alignment vertical="center"/>
    </xf>
    <xf numFmtId="0" fontId="67" fillId="87" borderId="0" applyNumberFormat="0" applyBorder="0" applyAlignment="0" applyProtection="0">
      <alignment vertical="center"/>
    </xf>
    <xf numFmtId="0" fontId="67" fillId="87" borderId="0" applyNumberFormat="0" applyBorder="0" applyAlignment="0" applyProtection="0">
      <alignment vertical="center"/>
    </xf>
    <xf numFmtId="0" fontId="67" fillId="87" borderId="0" applyNumberFormat="0" applyBorder="0" applyAlignment="0" applyProtection="0">
      <alignment vertical="center"/>
    </xf>
    <xf numFmtId="0" fontId="67" fillId="87" borderId="0" applyNumberFormat="0" applyBorder="0" applyAlignment="0" applyProtection="0">
      <alignment vertical="center"/>
    </xf>
    <xf numFmtId="0" fontId="67" fillId="87" borderId="0" applyNumberFormat="0" applyBorder="0" applyAlignment="0" applyProtection="0">
      <alignment vertical="center"/>
    </xf>
    <xf numFmtId="0" fontId="70" fillId="47" borderId="0" applyNumberFormat="0" applyBorder="0" applyAlignment="0" applyProtection="0">
      <alignment vertical="center"/>
    </xf>
    <xf numFmtId="0" fontId="67" fillId="87" borderId="0" applyNumberFormat="0" applyBorder="0" applyAlignment="0" applyProtection="0">
      <alignment vertical="center"/>
    </xf>
    <xf numFmtId="0" fontId="67" fillId="87" borderId="0" applyNumberFormat="0" applyBorder="0" applyAlignment="0" applyProtection="0">
      <alignment vertical="center"/>
    </xf>
    <xf numFmtId="0" fontId="67" fillId="76" borderId="0" applyNumberFormat="0" applyBorder="0" applyAlignment="0" applyProtection="0">
      <alignment vertical="center"/>
    </xf>
    <xf numFmtId="0" fontId="67" fillId="87" borderId="0" applyNumberFormat="0" applyBorder="0" applyAlignment="0" applyProtection="0">
      <alignment vertical="center"/>
    </xf>
    <xf numFmtId="0" fontId="67" fillId="87" borderId="0" applyNumberFormat="0" applyBorder="0" applyAlignment="0" applyProtection="0">
      <alignment vertical="center"/>
    </xf>
    <xf numFmtId="0" fontId="71" fillId="59" borderId="0" applyProtection="0"/>
    <xf numFmtId="0" fontId="71" fillId="59" borderId="0" applyProtection="0"/>
    <xf numFmtId="0" fontId="71" fillId="59" borderId="0" applyProtection="0"/>
    <xf numFmtId="0" fontId="67" fillId="87" borderId="0" applyNumberFormat="0" applyBorder="0" applyAlignment="0" applyProtection="0">
      <alignment vertical="center"/>
    </xf>
    <xf numFmtId="0" fontId="67" fillId="87" borderId="0" applyNumberFormat="0" applyBorder="0" applyAlignment="0" applyProtection="0">
      <alignment vertical="center"/>
    </xf>
    <xf numFmtId="0" fontId="67" fillId="87" borderId="0" applyNumberFormat="0" applyBorder="0" applyAlignment="0" applyProtection="0">
      <alignment vertical="center"/>
    </xf>
    <xf numFmtId="0" fontId="67" fillId="87" borderId="0" applyNumberFormat="0" applyBorder="0" applyAlignment="0" applyProtection="0">
      <alignment vertical="center"/>
    </xf>
    <xf numFmtId="0" fontId="67" fillId="87" borderId="0" applyNumberFormat="0" applyBorder="0" applyAlignment="0" applyProtection="0">
      <alignment vertical="center"/>
    </xf>
    <xf numFmtId="0" fontId="67" fillId="87" borderId="0" applyNumberFormat="0" applyBorder="0" applyAlignment="0" applyProtection="0">
      <alignment vertical="center"/>
    </xf>
    <xf numFmtId="0" fontId="67" fillId="87" borderId="0" applyNumberFormat="0" applyBorder="0" applyAlignment="0" applyProtection="0">
      <alignment vertical="center"/>
    </xf>
    <xf numFmtId="0" fontId="67" fillId="87" borderId="0" applyNumberFormat="0" applyBorder="0" applyAlignment="0" applyProtection="0">
      <alignment vertical="center"/>
    </xf>
    <xf numFmtId="0" fontId="67" fillId="87" borderId="0" applyNumberFormat="0" applyBorder="0" applyAlignment="0" applyProtection="0">
      <alignment vertical="center"/>
    </xf>
    <xf numFmtId="0" fontId="67" fillId="87" borderId="0" applyNumberFormat="0" applyBorder="0" applyAlignment="0" applyProtection="0">
      <alignment vertical="center"/>
    </xf>
    <xf numFmtId="0" fontId="67" fillId="87" borderId="0" applyNumberFormat="0" applyBorder="0" applyAlignment="0" applyProtection="0">
      <alignment vertical="center"/>
    </xf>
    <xf numFmtId="0" fontId="67" fillId="87" borderId="0" applyNumberFormat="0" applyBorder="0" applyAlignment="0" applyProtection="0">
      <alignment vertical="center"/>
    </xf>
    <xf numFmtId="0" fontId="70" fillId="47" borderId="0" applyProtection="0"/>
    <xf numFmtId="0" fontId="67" fillId="87" borderId="0" applyNumberFormat="0" applyBorder="0" applyAlignment="0" applyProtection="0">
      <alignment vertical="center"/>
    </xf>
    <xf numFmtId="0" fontId="67" fillId="87" borderId="0" applyNumberFormat="0" applyBorder="0" applyAlignment="0" applyProtection="0">
      <alignment vertical="center"/>
    </xf>
    <xf numFmtId="0" fontId="70" fillId="47" borderId="0" applyProtection="0"/>
    <xf numFmtId="0" fontId="67" fillId="87" borderId="0" applyNumberFormat="0" applyBorder="0" applyAlignment="0" applyProtection="0">
      <alignment vertical="center"/>
    </xf>
    <xf numFmtId="0" fontId="67" fillId="87" borderId="0" applyNumberFormat="0" applyBorder="0" applyAlignment="0" applyProtection="0">
      <alignment vertical="center"/>
    </xf>
    <xf numFmtId="0" fontId="67" fillId="87" borderId="0" applyNumberFormat="0" applyBorder="0" applyAlignment="0" applyProtection="0">
      <alignment vertical="center"/>
    </xf>
    <xf numFmtId="0" fontId="67" fillId="87" borderId="0" applyNumberFormat="0" applyBorder="0" applyAlignment="0" applyProtection="0">
      <alignment vertical="center"/>
    </xf>
    <xf numFmtId="0" fontId="67" fillId="87" borderId="0" applyNumberFormat="0" applyBorder="0" applyAlignment="0" applyProtection="0">
      <alignment vertical="center"/>
    </xf>
    <xf numFmtId="0" fontId="67" fillId="87" borderId="0" applyNumberFormat="0" applyBorder="0" applyAlignment="0" applyProtection="0">
      <alignment vertical="center"/>
    </xf>
    <xf numFmtId="0" fontId="78" fillId="52" borderId="57" applyNumberFormat="0" applyAlignment="0" applyProtection="0">
      <alignment vertical="center"/>
    </xf>
    <xf numFmtId="0" fontId="67" fillId="87" borderId="0" applyNumberFormat="0" applyBorder="0" applyAlignment="0" applyProtection="0">
      <alignment vertical="center"/>
    </xf>
    <xf numFmtId="0" fontId="78" fillId="52" borderId="57" applyNumberFormat="0" applyAlignment="0" applyProtection="0">
      <alignment vertical="center"/>
    </xf>
    <xf numFmtId="0" fontId="75" fillId="85" borderId="0" applyProtection="0">
      <alignment vertical="center"/>
    </xf>
    <xf numFmtId="0" fontId="75" fillId="85" borderId="0" applyProtection="0"/>
    <xf numFmtId="0" fontId="75" fillId="85" borderId="0" applyProtection="0"/>
    <xf numFmtId="0" fontId="67" fillId="87" borderId="0" applyNumberFormat="0" applyBorder="0" applyAlignment="0" applyProtection="0">
      <alignment vertical="center"/>
    </xf>
    <xf numFmtId="0" fontId="67" fillId="87" borderId="0" applyNumberFormat="0" applyBorder="0" applyAlignment="0" applyProtection="0">
      <alignment vertical="center"/>
    </xf>
    <xf numFmtId="0" fontId="67" fillId="87" borderId="0" applyNumberFormat="0" applyBorder="0" applyAlignment="0" applyProtection="0">
      <alignment vertical="center"/>
    </xf>
    <xf numFmtId="0" fontId="67" fillId="87" borderId="0" applyNumberFormat="0" applyBorder="0" applyAlignment="0" applyProtection="0">
      <alignment vertical="center"/>
    </xf>
    <xf numFmtId="0" fontId="67" fillId="87" borderId="0" applyNumberFormat="0" applyBorder="0" applyAlignment="0" applyProtection="0">
      <alignment vertical="center"/>
    </xf>
    <xf numFmtId="0" fontId="67" fillId="87" borderId="0" applyNumberFormat="0" applyBorder="0" applyAlignment="0" applyProtection="0">
      <alignment vertical="center"/>
    </xf>
    <xf numFmtId="0" fontId="71" fillId="51" borderId="0" applyProtection="0">
      <alignment vertical="center"/>
    </xf>
    <xf numFmtId="0" fontId="71" fillId="51" borderId="0" applyProtection="0"/>
    <xf numFmtId="0" fontId="67" fillId="87" borderId="0" applyNumberFormat="0" applyBorder="0" applyAlignment="0" applyProtection="0">
      <alignment vertical="center"/>
    </xf>
    <xf numFmtId="0" fontId="67" fillId="87" borderId="0" applyNumberFormat="0" applyBorder="0" applyAlignment="0" applyProtection="0">
      <alignment vertical="center"/>
    </xf>
    <xf numFmtId="0" fontId="67" fillId="87" borderId="0" applyNumberFormat="0" applyBorder="0" applyAlignment="0" applyProtection="0">
      <alignment vertical="center"/>
    </xf>
    <xf numFmtId="0" fontId="67" fillId="87" borderId="0" applyNumberFormat="0" applyBorder="0" applyAlignment="0" applyProtection="0">
      <alignment vertical="center"/>
    </xf>
    <xf numFmtId="0" fontId="67" fillId="87" borderId="0" applyNumberFormat="0" applyBorder="0" applyAlignment="0" applyProtection="0">
      <alignment vertical="center"/>
    </xf>
    <xf numFmtId="0" fontId="67" fillId="87" borderId="0" applyNumberFormat="0" applyBorder="0" applyAlignment="0" applyProtection="0">
      <alignment vertical="center"/>
    </xf>
    <xf numFmtId="0" fontId="67" fillId="87" borderId="0" applyNumberFormat="0" applyBorder="0" applyAlignment="0" applyProtection="0">
      <alignment vertical="center"/>
    </xf>
    <xf numFmtId="0" fontId="67" fillId="87" borderId="0" applyNumberFormat="0" applyBorder="0" applyAlignment="0" applyProtection="0">
      <alignment vertical="center"/>
    </xf>
    <xf numFmtId="0" fontId="67" fillId="87" borderId="0" applyNumberFormat="0" applyBorder="0" applyAlignment="0" applyProtection="0">
      <alignment vertical="center"/>
    </xf>
    <xf numFmtId="0" fontId="67" fillId="87" borderId="0" applyNumberFormat="0" applyBorder="0" applyAlignment="0" applyProtection="0">
      <alignment vertical="center"/>
    </xf>
    <xf numFmtId="0" fontId="67" fillId="87" borderId="0" applyNumberFormat="0" applyBorder="0" applyAlignment="0" applyProtection="0">
      <alignment vertical="center"/>
    </xf>
    <xf numFmtId="0" fontId="67" fillId="87" borderId="0" applyNumberFormat="0" applyBorder="0" applyAlignment="0" applyProtection="0">
      <alignment vertical="center"/>
    </xf>
    <xf numFmtId="0" fontId="67" fillId="87" borderId="0" applyNumberFormat="0" applyBorder="0" applyAlignment="0" applyProtection="0">
      <alignment vertical="center"/>
    </xf>
    <xf numFmtId="0" fontId="67" fillId="87" borderId="0" applyNumberFormat="0" applyBorder="0" applyAlignment="0" applyProtection="0">
      <alignment vertical="center"/>
    </xf>
    <xf numFmtId="0" fontId="67" fillId="87" borderId="0" applyNumberFormat="0" applyBorder="0" applyAlignment="0" applyProtection="0">
      <alignment vertical="center"/>
    </xf>
    <xf numFmtId="0" fontId="67" fillId="87" borderId="0" applyNumberFormat="0" applyBorder="0" applyAlignment="0" applyProtection="0">
      <alignment vertical="center"/>
    </xf>
    <xf numFmtId="0" fontId="67" fillId="87" borderId="0" applyNumberFormat="0" applyBorder="0" applyAlignment="0" applyProtection="0">
      <alignment vertical="center"/>
    </xf>
    <xf numFmtId="0" fontId="67" fillId="87" borderId="0" applyNumberFormat="0" applyBorder="0" applyAlignment="0" applyProtection="0">
      <alignment vertical="center"/>
    </xf>
    <xf numFmtId="0" fontId="67" fillId="87" borderId="0" applyNumberFormat="0" applyBorder="0" applyAlignment="0" applyProtection="0">
      <alignment vertical="center"/>
    </xf>
    <xf numFmtId="0" fontId="67" fillId="87" borderId="0" applyNumberFormat="0" applyBorder="0" applyAlignment="0" applyProtection="0">
      <alignment vertical="center"/>
    </xf>
    <xf numFmtId="0" fontId="67" fillId="87" borderId="0" applyNumberFormat="0" applyBorder="0" applyAlignment="0" applyProtection="0">
      <alignment vertical="center"/>
    </xf>
    <xf numFmtId="0" fontId="67" fillId="87" borderId="0" applyNumberFormat="0" applyBorder="0" applyAlignment="0" applyProtection="0">
      <alignment vertical="center"/>
    </xf>
    <xf numFmtId="0" fontId="67" fillId="87" borderId="0" applyNumberFormat="0" applyBorder="0" applyAlignment="0" applyProtection="0">
      <alignment vertical="center"/>
    </xf>
    <xf numFmtId="0" fontId="67" fillId="87" borderId="0" applyNumberFormat="0" applyBorder="0" applyAlignment="0" applyProtection="0">
      <alignment vertical="center"/>
    </xf>
    <xf numFmtId="0" fontId="67" fillId="87" borderId="0" applyNumberFormat="0" applyBorder="0" applyAlignment="0" applyProtection="0">
      <alignment vertical="center"/>
    </xf>
    <xf numFmtId="0" fontId="67" fillId="87" borderId="0" applyNumberFormat="0" applyBorder="0" applyAlignment="0" applyProtection="0">
      <alignment vertical="center"/>
    </xf>
    <xf numFmtId="0" fontId="67" fillId="87" borderId="0" applyNumberFormat="0" applyBorder="0" applyAlignment="0" applyProtection="0">
      <alignment vertical="center"/>
    </xf>
    <xf numFmtId="0" fontId="67" fillId="87" borderId="0" applyNumberFormat="0" applyBorder="0" applyAlignment="0" applyProtection="0">
      <alignment vertical="center"/>
    </xf>
    <xf numFmtId="0" fontId="67" fillId="87" borderId="0" applyNumberFormat="0" applyBorder="0" applyAlignment="0" applyProtection="0">
      <alignment vertical="center"/>
    </xf>
    <xf numFmtId="0" fontId="67" fillId="87" borderId="0" applyNumberFormat="0" applyBorder="0" applyAlignment="0" applyProtection="0">
      <alignment vertical="center"/>
    </xf>
    <xf numFmtId="0" fontId="67" fillId="87" borderId="0" applyNumberFormat="0" applyBorder="0" applyAlignment="0" applyProtection="0">
      <alignment vertical="center"/>
    </xf>
    <xf numFmtId="0" fontId="67" fillId="87" borderId="0" applyNumberFormat="0" applyBorder="0" applyAlignment="0" applyProtection="0">
      <alignment vertical="center"/>
    </xf>
    <xf numFmtId="0" fontId="67" fillId="87" borderId="0" applyNumberFormat="0" applyBorder="0" applyAlignment="0" applyProtection="0">
      <alignment vertical="center"/>
    </xf>
    <xf numFmtId="0" fontId="67" fillId="87" borderId="0" applyNumberFormat="0" applyBorder="0" applyAlignment="0" applyProtection="0">
      <alignment vertical="center"/>
    </xf>
    <xf numFmtId="0" fontId="67" fillId="87" borderId="0" applyNumberFormat="0" applyBorder="0" applyAlignment="0" applyProtection="0">
      <alignment vertical="center"/>
    </xf>
    <xf numFmtId="0" fontId="67" fillId="87" borderId="0" applyNumberFormat="0" applyBorder="0" applyAlignment="0" applyProtection="0">
      <alignment vertical="center"/>
    </xf>
    <xf numFmtId="0" fontId="67" fillId="87" borderId="0" applyNumberFormat="0" applyBorder="0" applyAlignment="0" applyProtection="0">
      <alignment vertical="center"/>
    </xf>
    <xf numFmtId="0" fontId="67" fillId="87" borderId="0" applyNumberFormat="0" applyBorder="0" applyAlignment="0" applyProtection="0">
      <alignment vertical="center"/>
    </xf>
    <xf numFmtId="0" fontId="67" fillId="87" borderId="0" applyNumberFormat="0" applyBorder="0" applyAlignment="0" applyProtection="0">
      <alignment vertical="center"/>
    </xf>
    <xf numFmtId="0" fontId="67" fillId="87" borderId="0" applyNumberFormat="0" applyBorder="0" applyAlignment="0" applyProtection="0">
      <alignment vertical="center"/>
    </xf>
    <xf numFmtId="0" fontId="67" fillId="87" borderId="0" applyNumberFormat="0" applyBorder="0" applyAlignment="0" applyProtection="0">
      <alignment vertical="center"/>
    </xf>
    <xf numFmtId="0" fontId="67" fillId="87" borderId="0" applyNumberFormat="0" applyBorder="0" applyAlignment="0" applyProtection="0">
      <alignment vertical="center"/>
    </xf>
    <xf numFmtId="0" fontId="67" fillId="87" borderId="0" applyNumberFormat="0" applyBorder="0" applyAlignment="0" applyProtection="0">
      <alignment vertical="center"/>
    </xf>
    <xf numFmtId="0" fontId="67" fillId="87" borderId="0" applyNumberFormat="0" applyBorder="0" applyAlignment="0" applyProtection="0">
      <alignment vertical="center"/>
    </xf>
    <xf numFmtId="0" fontId="67" fillId="87" borderId="0" applyNumberFormat="0" applyBorder="0" applyAlignment="0" applyProtection="0">
      <alignment vertical="center"/>
    </xf>
    <xf numFmtId="0" fontId="67" fillId="87" borderId="0" applyNumberFormat="0" applyBorder="0" applyAlignment="0" applyProtection="0">
      <alignment vertical="center"/>
    </xf>
    <xf numFmtId="0" fontId="67" fillId="87" borderId="0" applyNumberFormat="0" applyBorder="0" applyAlignment="0" applyProtection="0">
      <alignment vertical="center"/>
    </xf>
    <xf numFmtId="0" fontId="67" fillId="87" borderId="0" applyNumberFormat="0" applyBorder="0" applyAlignment="0" applyProtection="0">
      <alignment vertical="center"/>
    </xf>
    <xf numFmtId="0" fontId="67" fillId="87" borderId="0" applyNumberFormat="0" applyBorder="0" applyAlignment="0" applyProtection="0">
      <alignment vertical="center"/>
    </xf>
    <xf numFmtId="0" fontId="67" fillId="87" borderId="0" applyNumberFormat="0" applyBorder="0" applyAlignment="0" applyProtection="0">
      <alignment vertical="center"/>
    </xf>
    <xf numFmtId="0" fontId="67" fillId="87" borderId="0" applyNumberFormat="0" applyBorder="0" applyAlignment="0" applyProtection="0">
      <alignment vertical="center"/>
    </xf>
    <xf numFmtId="0" fontId="70" fillId="47" borderId="0" applyProtection="0"/>
    <xf numFmtId="0" fontId="67" fillId="87" borderId="0" applyNumberFormat="0" applyBorder="0" applyAlignment="0" applyProtection="0">
      <alignment vertical="center"/>
    </xf>
    <xf numFmtId="0" fontId="67" fillId="87" borderId="0" applyNumberFormat="0" applyBorder="0" applyAlignment="0" applyProtection="0">
      <alignment vertical="center"/>
    </xf>
    <xf numFmtId="0" fontId="67" fillId="87" borderId="0" applyNumberFormat="0" applyBorder="0" applyAlignment="0" applyProtection="0">
      <alignment vertical="center"/>
    </xf>
    <xf numFmtId="0" fontId="67" fillId="87" borderId="0" applyNumberFormat="0" applyBorder="0" applyAlignment="0" applyProtection="0">
      <alignment vertical="center"/>
    </xf>
    <xf numFmtId="0" fontId="70" fillId="47" borderId="0" applyProtection="0"/>
    <xf numFmtId="0" fontId="50" fillId="0" borderId="0" applyProtection="0"/>
    <xf numFmtId="0" fontId="50" fillId="0" borderId="0" applyProtection="0"/>
    <xf numFmtId="0" fontId="50" fillId="0" borderId="0" applyProtection="0"/>
    <xf numFmtId="0" fontId="67" fillId="87" borderId="0" applyNumberFormat="0" applyBorder="0" applyAlignment="0" applyProtection="0">
      <alignment vertical="center"/>
    </xf>
    <xf numFmtId="0" fontId="67" fillId="87" borderId="0" applyNumberFormat="0" applyBorder="0" applyAlignment="0" applyProtection="0">
      <alignment vertical="center"/>
    </xf>
    <xf numFmtId="0" fontId="67" fillId="87" borderId="0" applyNumberFormat="0" applyBorder="0" applyAlignment="0" applyProtection="0">
      <alignment vertical="center"/>
    </xf>
    <xf numFmtId="0" fontId="70" fillId="47" borderId="0" applyProtection="0"/>
    <xf numFmtId="0" fontId="70" fillId="47" borderId="0" applyProtection="0"/>
    <xf numFmtId="0" fontId="50" fillId="0" borderId="0" applyProtection="0"/>
    <xf numFmtId="0" fontId="50" fillId="0" borderId="0" applyProtection="0"/>
    <xf numFmtId="0" fontId="67" fillId="87" borderId="0" applyNumberFormat="0" applyBorder="0" applyAlignment="0" applyProtection="0">
      <alignment vertical="center"/>
    </xf>
    <xf numFmtId="0" fontId="67" fillId="87" borderId="0" applyNumberFormat="0" applyBorder="0" applyAlignment="0" applyProtection="0">
      <alignment vertical="center"/>
    </xf>
    <xf numFmtId="0" fontId="75" fillId="46" borderId="0" applyProtection="0">
      <alignment vertical="center"/>
    </xf>
    <xf numFmtId="0" fontId="75" fillId="46" borderId="0" applyProtection="0"/>
    <xf numFmtId="0" fontId="75" fillId="46" borderId="0" applyProtection="0"/>
    <xf numFmtId="0" fontId="75" fillId="46" borderId="0" applyProtection="0"/>
    <xf numFmtId="0" fontId="67" fillId="87" borderId="0" applyNumberFormat="0" applyBorder="0" applyAlignment="0" applyProtection="0">
      <alignment vertical="center"/>
    </xf>
    <xf numFmtId="0" fontId="50" fillId="0" borderId="0" applyProtection="0">
      <alignment vertical="center"/>
    </xf>
    <xf numFmtId="0" fontId="67" fillId="87" borderId="0" applyNumberFormat="0" applyBorder="0" applyAlignment="0" applyProtection="0">
      <alignment vertical="center"/>
    </xf>
    <xf numFmtId="0" fontId="50" fillId="0" borderId="0" applyProtection="0"/>
    <xf numFmtId="0" fontId="67" fillId="87" borderId="0" applyNumberFormat="0" applyBorder="0" applyAlignment="0" applyProtection="0">
      <alignment vertical="center"/>
    </xf>
    <xf numFmtId="0" fontId="50" fillId="0" borderId="0" applyProtection="0"/>
    <xf numFmtId="0" fontId="67" fillId="87" borderId="0" applyNumberFormat="0" applyBorder="0" applyAlignment="0" applyProtection="0">
      <alignment vertical="center"/>
    </xf>
    <xf numFmtId="0" fontId="67" fillId="87" borderId="0" applyNumberFormat="0" applyBorder="0" applyAlignment="0" applyProtection="0">
      <alignment vertical="center"/>
    </xf>
    <xf numFmtId="0" fontId="67" fillId="87" borderId="0" applyNumberFormat="0" applyBorder="0" applyAlignment="0" applyProtection="0">
      <alignment vertical="center"/>
    </xf>
    <xf numFmtId="0" fontId="67" fillId="87" borderId="0" applyNumberFormat="0" applyBorder="0" applyAlignment="0" applyProtection="0">
      <alignment vertical="center"/>
    </xf>
    <xf numFmtId="0" fontId="67" fillId="87" borderId="0" applyNumberFormat="0" applyBorder="0" applyAlignment="0" applyProtection="0">
      <alignment vertical="center"/>
    </xf>
    <xf numFmtId="0" fontId="67" fillId="87" borderId="0" applyNumberFormat="0" applyBorder="0" applyAlignment="0" applyProtection="0">
      <alignment vertical="center"/>
    </xf>
    <xf numFmtId="0" fontId="67" fillId="87" borderId="0" applyNumberFormat="0" applyBorder="0" applyAlignment="0" applyProtection="0">
      <alignment vertical="center"/>
    </xf>
    <xf numFmtId="0" fontId="70" fillId="47" borderId="0" applyNumberFormat="0" applyBorder="0" applyAlignment="0" applyProtection="0">
      <alignment vertical="center"/>
    </xf>
    <xf numFmtId="0" fontId="70" fillId="47" borderId="0" applyNumberFormat="0" applyBorder="0" applyAlignment="0" applyProtection="0">
      <alignment vertical="center"/>
    </xf>
    <xf numFmtId="0" fontId="70" fillId="47" borderId="0" applyNumberFormat="0" applyBorder="0" applyAlignment="0" applyProtection="0">
      <alignment vertical="center"/>
    </xf>
    <xf numFmtId="0" fontId="70" fillId="88" borderId="0" applyProtection="0"/>
    <xf numFmtId="0" fontId="70" fillId="95" borderId="0" applyProtection="0"/>
    <xf numFmtId="0" fontId="67" fillId="76" borderId="0" applyNumberFormat="0" applyBorder="0" applyAlignment="0" applyProtection="0">
      <alignment vertical="center"/>
    </xf>
    <xf numFmtId="0" fontId="70" fillId="95" borderId="0" applyProtection="0"/>
    <xf numFmtId="0" fontId="67" fillId="94" borderId="0" applyNumberFormat="0" applyBorder="0" applyAlignment="0" applyProtection="0">
      <alignment vertical="center"/>
    </xf>
    <xf numFmtId="0" fontId="67" fillId="94" borderId="0" applyNumberFormat="0" applyBorder="0" applyAlignment="0" applyProtection="0">
      <alignment vertical="center"/>
    </xf>
    <xf numFmtId="0" fontId="67" fillId="94" borderId="0" applyNumberFormat="0" applyBorder="0" applyAlignment="0" applyProtection="0">
      <alignment vertical="center"/>
    </xf>
    <xf numFmtId="0" fontId="70" fillId="95" borderId="0" applyProtection="0"/>
    <xf numFmtId="0" fontId="67" fillId="94" borderId="0" applyNumberFormat="0" applyBorder="0" applyAlignment="0" applyProtection="0">
      <alignment vertical="center"/>
    </xf>
    <xf numFmtId="0" fontId="67" fillId="94" borderId="0" applyNumberFormat="0" applyBorder="0" applyAlignment="0" applyProtection="0">
      <alignment vertical="center"/>
    </xf>
    <xf numFmtId="0" fontId="70" fillId="88" borderId="0" applyProtection="0"/>
    <xf numFmtId="0" fontId="70" fillId="88" borderId="0" applyProtection="0"/>
    <xf numFmtId="0" fontId="78" fillId="0" borderId="0" applyProtection="0"/>
    <xf numFmtId="0" fontId="78" fillId="0" borderId="0" applyProtection="0"/>
    <xf numFmtId="0" fontId="70" fillId="76" borderId="0" applyNumberFormat="0" applyBorder="0" applyAlignment="0" applyProtection="0">
      <alignment vertical="center"/>
    </xf>
    <xf numFmtId="0" fontId="70" fillId="88" borderId="0" applyProtection="0"/>
    <xf numFmtId="0" fontId="67" fillId="94" borderId="0" applyNumberFormat="0" applyBorder="0" applyAlignment="0" applyProtection="0">
      <alignment vertical="center"/>
    </xf>
    <xf numFmtId="0" fontId="70" fillId="76" borderId="0" applyNumberFormat="0" applyBorder="0" applyAlignment="0" applyProtection="0">
      <alignment vertical="center"/>
    </xf>
    <xf numFmtId="0" fontId="75" fillId="59" borderId="0" applyProtection="0">
      <alignment vertical="center"/>
    </xf>
    <xf numFmtId="0" fontId="75" fillId="59" borderId="0" applyProtection="0"/>
    <xf numFmtId="0" fontId="75" fillId="59" borderId="0" applyProtection="0"/>
    <xf numFmtId="0" fontId="75" fillId="59" borderId="0" applyProtection="0"/>
    <xf numFmtId="0" fontId="70" fillId="95" borderId="0" applyProtection="0"/>
    <xf numFmtId="0" fontId="70" fillId="95" borderId="0" applyProtection="0"/>
    <xf numFmtId="0" fontId="70" fillId="95" borderId="0" applyProtection="0"/>
    <xf numFmtId="0" fontId="70" fillId="95" borderId="0" applyProtection="0"/>
    <xf numFmtId="0" fontId="70" fillId="95" borderId="0" applyProtection="0"/>
    <xf numFmtId="0" fontId="70" fillId="95" borderId="0" applyProtection="0"/>
    <xf numFmtId="0" fontId="70" fillId="88" borderId="0" applyProtection="0"/>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50" fillId="52" borderId="62" applyProtection="0">
      <alignment vertical="center"/>
    </xf>
    <xf numFmtId="0" fontId="50" fillId="52" borderId="62" applyProtection="0"/>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50" fillId="52" borderId="62" applyProtection="0"/>
    <xf numFmtId="0" fontId="67" fillId="76" borderId="0" applyNumberFormat="0" applyBorder="0" applyAlignment="0" applyProtection="0">
      <alignment vertical="center"/>
    </xf>
    <xf numFmtId="0" fontId="50" fillId="52" borderId="62" applyProtection="0"/>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50" fillId="0" borderId="0"/>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50" fillId="83" borderId="55" applyProtection="0"/>
    <xf numFmtId="0" fontId="50" fillId="83" borderId="55" applyProtection="0"/>
    <xf numFmtId="0" fontId="50" fillId="83" borderId="55" applyProtection="0"/>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70" fillId="88" borderId="0" applyProtection="0"/>
    <xf numFmtId="0" fontId="70" fillId="88" borderId="0" applyProtection="0"/>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70" fillId="88" borderId="0" applyProtection="0"/>
    <xf numFmtId="0" fontId="70" fillId="88" borderId="0" applyProtection="0"/>
    <xf numFmtId="0" fontId="67" fillId="76" borderId="0" applyNumberFormat="0" applyBorder="0" applyAlignment="0" applyProtection="0">
      <alignment vertical="center"/>
    </xf>
    <xf numFmtId="0" fontId="70" fillId="95" borderId="0" applyProtection="0"/>
    <xf numFmtId="0" fontId="70" fillId="95" borderId="0" applyProtection="0"/>
    <xf numFmtId="0" fontId="70" fillId="95" borderId="0" applyProtection="0"/>
    <xf numFmtId="0" fontId="50" fillId="0" borderId="0" applyProtection="0"/>
    <xf numFmtId="0" fontId="67" fillId="94" borderId="0" applyNumberFormat="0" applyBorder="0" applyAlignment="0" applyProtection="0">
      <alignment vertical="center"/>
    </xf>
    <xf numFmtId="0" fontId="67" fillId="94" borderId="0" applyNumberFormat="0" applyBorder="0" applyAlignment="0" applyProtection="0">
      <alignment vertical="center"/>
    </xf>
    <xf numFmtId="0" fontId="67" fillId="94" borderId="0" applyNumberFormat="0" applyBorder="0" applyAlignment="0" applyProtection="0">
      <alignment vertical="center"/>
    </xf>
    <xf numFmtId="0" fontId="50" fillId="0" borderId="0" applyProtection="0"/>
    <xf numFmtId="0" fontId="50" fillId="0" borderId="0" applyProtection="0"/>
    <xf numFmtId="0" fontId="70" fillId="95" borderId="0" applyProtection="0"/>
    <xf numFmtId="0" fontId="70" fillId="95" borderId="0" applyProtection="0"/>
    <xf numFmtId="0" fontId="67" fillId="94" borderId="0" applyNumberFormat="0" applyBorder="0" applyAlignment="0" applyProtection="0">
      <alignment vertical="center"/>
    </xf>
    <xf numFmtId="0" fontId="50" fillId="0" borderId="0" applyProtection="0"/>
    <xf numFmtId="0" fontId="67" fillId="94" borderId="0" applyNumberFormat="0" applyBorder="0" applyAlignment="0" applyProtection="0">
      <alignment vertical="center"/>
    </xf>
    <xf numFmtId="0" fontId="50" fillId="0" borderId="0" applyProtection="0"/>
    <xf numFmtId="0" fontId="75" fillId="66" borderId="0" applyProtection="0">
      <alignment vertical="center"/>
    </xf>
    <xf numFmtId="0" fontId="75" fillId="66" borderId="0" applyProtection="0"/>
    <xf numFmtId="0" fontId="67" fillId="94" borderId="0" applyNumberFormat="0" applyBorder="0" applyAlignment="0" applyProtection="0">
      <alignment vertical="center"/>
    </xf>
    <xf numFmtId="0" fontId="75" fillId="66" borderId="0" applyProtection="0"/>
    <xf numFmtId="0" fontId="67" fillId="94" borderId="0" applyNumberFormat="0" applyBorder="0" applyAlignment="0" applyProtection="0">
      <alignment vertical="center"/>
    </xf>
    <xf numFmtId="0" fontId="75" fillId="66" borderId="0" applyProtection="0"/>
    <xf numFmtId="0" fontId="67" fillId="94" borderId="0" applyNumberFormat="0" applyBorder="0" applyAlignment="0" applyProtection="0">
      <alignment vertical="center"/>
    </xf>
    <xf numFmtId="0" fontId="70" fillId="95" borderId="0" applyProtection="0"/>
    <xf numFmtId="0" fontId="70" fillId="95" borderId="0" applyProtection="0"/>
    <xf numFmtId="0" fontId="70" fillId="95" borderId="0" applyProtection="0"/>
    <xf numFmtId="0" fontId="67" fillId="94" borderId="0" applyNumberFormat="0" applyBorder="0" applyAlignment="0" applyProtection="0">
      <alignment vertical="center"/>
    </xf>
    <xf numFmtId="0" fontId="70" fillId="95" borderId="0" applyProtection="0"/>
    <xf numFmtId="0" fontId="70" fillId="95" borderId="0" applyProtection="0"/>
    <xf numFmtId="0" fontId="67" fillId="94" borderId="0" applyNumberFormat="0" applyBorder="0" applyAlignment="0" applyProtection="0">
      <alignment vertical="center"/>
    </xf>
    <xf numFmtId="0" fontId="67" fillId="94" borderId="0" applyNumberFormat="0" applyBorder="0" applyAlignment="0" applyProtection="0">
      <alignment vertical="center"/>
    </xf>
    <xf numFmtId="0" fontId="67" fillId="94" borderId="0" applyNumberFormat="0" applyBorder="0" applyAlignment="0" applyProtection="0">
      <alignment vertical="center"/>
    </xf>
    <xf numFmtId="0" fontId="67" fillId="94" borderId="0" applyNumberFormat="0" applyBorder="0" applyAlignment="0" applyProtection="0">
      <alignment vertical="center"/>
    </xf>
    <xf numFmtId="0" fontId="70" fillId="95" borderId="0" applyProtection="0"/>
    <xf numFmtId="0" fontId="70" fillId="95" borderId="0" applyProtection="0"/>
    <xf numFmtId="0" fontId="67" fillId="94" borderId="0" applyNumberFormat="0" applyBorder="0" applyAlignment="0" applyProtection="0">
      <alignment vertical="center"/>
    </xf>
    <xf numFmtId="0" fontId="67" fillId="94" borderId="0" applyNumberFormat="0" applyBorder="0" applyAlignment="0" applyProtection="0">
      <alignment vertical="center"/>
    </xf>
    <xf numFmtId="0" fontId="70" fillId="95" borderId="0" applyProtection="0"/>
    <xf numFmtId="0" fontId="70" fillId="95" borderId="0" applyProtection="0"/>
    <xf numFmtId="0" fontId="67" fillId="94" borderId="0" applyNumberFormat="0" applyBorder="0" applyAlignment="0" applyProtection="0">
      <alignment vertical="center"/>
    </xf>
    <xf numFmtId="0" fontId="70" fillId="95" borderId="0" applyProtection="0"/>
    <xf numFmtId="0" fontId="70" fillId="95" borderId="0" applyProtection="0"/>
    <xf numFmtId="0" fontId="67" fillId="94" borderId="0" applyNumberFormat="0" applyBorder="0" applyAlignment="0" applyProtection="0">
      <alignment vertical="center"/>
    </xf>
    <xf numFmtId="0" fontId="70" fillId="95" borderId="0" applyProtection="0"/>
    <xf numFmtId="0" fontId="70" fillId="95" borderId="0" applyProtection="0"/>
    <xf numFmtId="0" fontId="70" fillId="95" borderId="0" applyProtection="0"/>
    <xf numFmtId="0" fontId="67" fillId="94" borderId="0" applyNumberFormat="0" applyBorder="0" applyAlignment="0" applyProtection="0">
      <alignment vertical="center"/>
    </xf>
    <xf numFmtId="0" fontId="67" fillId="94" borderId="0" applyNumberFormat="0" applyBorder="0" applyAlignment="0" applyProtection="0">
      <alignment vertical="center"/>
    </xf>
    <xf numFmtId="0" fontId="70" fillId="95" borderId="0" applyProtection="0"/>
    <xf numFmtId="0" fontId="70" fillId="95" borderId="0" applyProtection="0"/>
    <xf numFmtId="0" fontId="67" fillId="94" borderId="0" applyNumberFormat="0" applyBorder="0" applyAlignment="0" applyProtection="0">
      <alignment vertical="center"/>
    </xf>
    <xf numFmtId="0" fontId="70" fillId="95" borderId="0" applyProtection="0"/>
    <xf numFmtId="0" fontId="70" fillId="95" borderId="0" applyProtection="0"/>
    <xf numFmtId="0" fontId="67" fillId="94" borderId="0" applyNumberFormat="0" applyBorder="0" applyAlignment="0" applyProtection="0">
      <alignment vertical="center"/>
    </xf>
    <xf numFmtId="0" fontId="70" fillId="95" borderId="0" applyProtection="0"/>
    <xf numFmtId="0" fontId="67" fillId="94" borderId="0" applyNumberFormat="0" applyBorder="0" applyAlignment="0" applyProtection="0">
      <alignment vertical="center"/>
    </xf>
    <xf numFmtId="0" fontId="67" fillId="94" borderId="0" applyNumberFormat="0" applyBorder="0" applyAlignment="0" applyProtection="0">
      <alignment vertical="center"/>
    </xf>
    <xf numFmtId="0" fontId="67" fillId="94" borderId="0" applyNumberFormat="0" applyBorder="0" applyAlignment="0" applyProtection="0">
      <alignment vertical="center"/>
    </xf>
    <xf numFmtId="0" fontId="67" fillId="94" borderId="0" applyNumberFormat="0" applyBorder="0" applyAlignment="0" applyProtection="0">
      <alignment vertical="center"/>
    </xf>
    <xf numFmtId="0" fontId="70" fillId="95" borderId="0" applyProtection="0">
      <alignment vertical="center"/>
    </xf>
    <xf numFmtId="0" fontId="67" fillId="94" borderId="0" applyNumberFormat="0" applyBorder="0" applyAlignment="0" applyProtection="0">
      <alignment vertical="center"/>
    </xf>
    <xf numFmtId="0" fontId="67" fillId="94" borderId="0" applyNumberFormat="0" applyBorder="0" applyAlignment="0" applyProtection="0">
      <alignment vertical="center"/>
    </xf>
    <xf numFmtId="0" fontId="67" fillId="94" borderId="0" applyNumberFormat="0" applyBorder="0" applyAlignment="0" applyProtection="0">
      <alignment vertical="center"/>
    </xf>
    <xf numFmtId="0" fontId="67" fillId="94" borderId="0" applyNumberFormat="0" applyBorder="0" applyAlignment="0" applyProtection="0">
      <alignment vertical="center"/>
    </xf>
    <xf numFmtId="0" fontId="70" fillId="95" borderId="0" applyProtection="0"/>
    <xf numFmtId="0" fontId="70" fillId="95" borderId="0" applyProtection="0"/>
    <xf numFmtId="0" fontId="70" fillId="95" borderId="0" applyProtection="0"/>
    <xf numFmtId="0" fontId="50" fillId="0" borderId="0" applyProtection="0"/>
    <xf numFmtId="0" fontId="67" fillId="94" borderId="0" applyNumberFormat="0" applyBorder="0" applyAlignment="0" applyProtection="0">
      <alignment vertical="center"/>
    </xf>
    <xf numFmtId="0" fontId="67" fillId="94" borderId="0" applyNumberFormat="0" applyBorder="0" applyAlignment="0" applyProtection="0">
      <alignment vertical="center"/>
    </xf>
    <xf numFmtId="0" fontId="50" fillId="0" borderId="0" applyProtection="0"/>
    <xf numFmtId="0" fontId="50" fillId="0" borderId="0" applyProtection="0"/>
    <xf numFmtId="0" fontId="70" fillId="95" borderId="0" applyProtection="0"/>
    <xf numFmtId="0" fontId="67" fillId="94" borderId="0" applyNumberFormat="0" applyBorder="0" applyAlignment="0" applyProtection="0">
      <alignment vertical="center"/>
    </xf>
    <xf numFmtId="0" fontId="70" fillId="95" borderId="0" applyProtection="0"/>
    <xf numFmtId="0" fontId="70" fillId="88" borderId="0" applyProtection="0"/>
    <xf numFmtId="0" fontId="70" fillId="88" borderId="0" applyProtection="0"/>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70" fillId="88" borderId="0" applyProtection="0"/>
    <xf numFmtId="0" fontId="70" fillId="88" borderId="0" applyProtection="0"/>
    <xf numFmtId="0" fontId="70" fillId="88" borderId="0" applyProtection="0"/>
    <xf numFmtId="0" fontId="70" fillId="88" borderId="0" applyProtection="0"/>
    <xf numFmtId="0" fontId="70" fillId="88" borderId="0" applyProtection="0"/>
    <xf numFmtId="0" fontId="67" fillId="76" borderId="0" applyNumberFormat="0" applyBorder="0" applyAlignment="0" applyProtection="0">
      <alignment vertical="center"/>
    </xf>
    <xf numFmtId="0" fontId="70" fillId="88" borderId="0" applyProtection="0"/>
    <xf numFmtId="0" fontId="50" fillId="0" borderId="0" applyProtection="0"/>
    <xf numFmtId="0" fontId="50" fillId="0" borderId="0" applyProtection="0"/>
    <xf numFmtId="0" fontId="50" fillId="0" borderId="0" applyProtection="0"/>
    <xf numFmtId="0" fontId="67" fillId="76" borderId="0" applyNumberFormat="0" applyBorder="0" applyAlignment="0" applyProtection="0">
      <alignment vertical="center"/>
    </xf>
    <xf numFmtId="0" fontId="70" fillId="88" borderId="0" applyProtection="0"/>
    <xf numFmtId="0" fontId="70" fillId="88" borderId="0" applyProtection="0"/>
    <xf numFmtId="0" fontId="67" fillId="76" borderId="0" applyNumberFormat="0" applyBorder="0" applyAlignment="0" applyProtection="0">
      <alignment vertical="center"/>
    </xf>
    <xf numFmtId="0" fontId="50" fillId="0" borderId="0" applyProtection="0"/>
    <xf numFmtId="0" fontId="50" fillId="0" borderId="0" applyProtection="0"/>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70" fillId="88" borderId="0" applyProtection="0"/>
    <xf numFmtId="0" fontId="70" fillId="88" borderId="0" applyProtection="0"/>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70" fillId="88" borderId="0" applyProtection="0"/>
    <xf numFmtId="0" fontId="70" fillId="88" borderId="0" applyProtection="0"/>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70" fillId="88" borderId="0" applyProtection="0"/>
    <xf numFmtId="0" fontId="70" fillId="88" borderId="0" applyProtection="0"/>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50" fillId="92" borderId="62" applyProtection="0">
      <alignment vertical="center"/>
    </xf>
    <xf numFmtId="0" fontId="50" fillId="92" borderId="62" applyProtection="0"/>
    <xf numFmtId="0" fontId="50" fillId="92" borderId="62" applyProtection="0"/>
    <xf numFmtId="0" fontId="50" fillId="92" borderId="62" applyProtection="0"/>
    <xf numFmtId="0" fontId="67" fillId="76" borderId="0" applyNumberFormat="0" applyBorder="0" applyAlignment="0" applyProtection="0">
      <alignment vertical="center"/>
    </xf>
    <xf numFmtId="0" fontId="70" fillId="88" borderId="0" applyProtection="0"/>
    <xf numFmtId="0" fontId="70" fillId="88" borderId="0" applyProtection="0"/>
    <xf numFmtId="0" fontId="50" fillId="0" borderId="0" applyProtection="0"/>
    <xf numFmtId="0" fontId="50" fillId="0" borderId="0" applyProtection="0"/>
    <xf numFmtId="0" fontId="50" fillId="0" borderId="0" applyProtection="0"/>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70" fillId="88" borderId="0" applyProtection="0"/>
    <xf numFmtId="0" fontId="70" fillId="88" borderId="0" applyProtection="0"/>
    <xf numFmtId="0" fontId="67" fillId="76" borderId="0" applyNumberFormat="0" applyBorder="0" applyAlignment="0" applyProtection="0">
      <alignment vertical="center"/>
    </xf>
    <xf numFmtId="0" fontId="50" fillId="0" borderId="0" applyProtection="0"/>
    <xf numFmtId="0" fontId="50" fillId="0" borderId="0" applyProtection="0"/>
    <xf numFmtId="0" fontId="67" fillId="76" borderId="0" applyNumberFormat="0" applyBorder="0" applyAlignment="0" applyProtection="0">
      <alignment vertical="center"/>
    </xf>
    <xf numFmtId="0" fontId="50" fillId="0" borderId="0" applyProtection="0"/>
    <xf numFmtId="0" fontId="50" fillId="0" borderId="0" applyProtection="0"/>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50" fillId="0" borderId="0" applyProtection="0"/>
    <xf numFmtId="0" fontId="50" fillId="0" borderId="0" applyProtection="0"/>
    <xf numFmtId="0" fontId="67" fillId="76" borderId="0" applyNumberFormat="0" applyBorder="0" applyAlignment="0" applyProtection="0">
      <alignment vertical="center"/>
    </xf>
    <xf numFmtId="0" fontId="50" fillId="0" borderId="0" applyProtection="0"/>
    <xf numFmtId="0" fontId="50" fillId="0" borderId="0" applyProtection="0"/>
    <xf numFmtId="0" fontId="67" fillId="76" borderId="0" applyNumberFormat="0" applyBorder="0" applyAlignment="0" applyProtection="0">
      <alignment vertical="center"/>
    </xf>
    <xf numFmtId="0" fontId="50" fillId="0" borderId="0" applyProtection="0"/>
    <xf numFmtId="0" fontId="50" fillId="0" borderId="0" applyProtection="0"/>
    <xf numFmtId="0" fontId="67" fillId="76" borderId="0" applyNumberFormat="0" applyBorder="0" applyAlignment="0" applyProtection="0">
      <alignment vertical="center"/>
    </xf>
    <xf numFmtId="0" fontId="50" fillId="0" borderId="0" applyProtection="0"/>
    <xf numFmtId="0" fontId="50" fillId="0" borderId="0" applyProtection="0"/>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50" fillId="0" borderId="0" applyProtection="0"/>
    <xf numFmtId="0" fontId="67" fillId="76" borderId="0" applyNumberFormat="0" applyBorder="0" applyAlignment="0" applyProtection="0">
      <alignment vertical="center"/>
    </xf>
    <xf numFmtId="0" fontId="50" fillId="0" borderId="0" applyProtection="0"/>
    <xf numFmtId="0" fontId="50" fillId="0" borderId="0" applyProtection="0"/>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70" fillId="88" borderId="0" applyProtection="0"/>
    <xf numFmtId="0" fontId="70" fillId="88" borderId="0" applyProtection="0"/>
    <xf numFmtId="0" fontId="71" fillId="55" borderId="0" applyProtection="0">
      <alignment vertical="center"/>
    </xf>
    <xf numFmtId="0" fontId="71" fillId="55" borderId="0" applyProtection="0"/>
    <xf numFmtId="0" fontId="67" fillId="76" borderId="0" applyNumberFormat="0" applyBorder="0" applyAlignment="0" applyProtection="0">
      <alignment vertical="center"/>
    </xf>
    <xf numFmtId="0" fontId="71" fillId="55" borderId="0" applyProtection="0"/>
    <xf numFmtId="0" fontId="71" fillId="55" borderId="0" applyProtection="0"/>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70" fillId="88" borderId="0" applyProtection="0"/>
    <xf numFmtId="0" fontId="70" fillId="88" borderId="0" applyProtection="0"/>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70" fillId="88" borderId="0" applyProtection="0"/>
    <xf numFmtId="0" fontId="70" fillId="88" borderId="0" applyProtection="0"/>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70" fillId="88" borderId="0" applyProtection="0"/>
    <xf numFmtId="0" fontId="67" fillId="76" borderId="0" applyNumberFormat="0" applyBorder="0" applyAlignment="0" applyProtection="0">
      <alignment vertical="center"/>
    </xf>
    <xf numFmtId="0" fontId="70" fillId="88" borderId="0" applyProtection="0"/>
    <xf numFmtId="0" fontId="50" fillId="0" borderId="0" applyProtection="0"/>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50" fillId="0" borderId="0" applyProtection="0"/>
    <xf numFmtId="0" fontId="50" fillId="0" borderId="0" applyProtection="0"/>
    <xf numFmtId="0" fontId="67" fillId="76" borderId="0" applyNumberFormat="0" applyBorder="0" applyAlignment="0" applyProtection="0">
      <alignment vertical="center"/>
    </xf>
    <xf numFmtId="0" fontId="50" fillId="0" borderId="0" applyProtection="0"/>
    <xf numFmtId="0" fontId="50" fillId="0" borderId="0" applyProtection="0"/>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50" fillId="0" borderId="0" applyProtection="0"/>
    <xf numFmtId="0" fontId="50" fillId="0" borderId="0" applyProtection="0"/>
    <xf numFmtId="0" fontId="67" fillId="76" borderId="0" applyNumberFormat="0" applyBorder="0" applyAlignment="0" applyProtection="0">
      <alignment vertical="center"/>
    </xf>
    <xf numFmtId="0" fontId="50" fillId="0" borderId="0" applyProtection="0"/>
    <xf numFmtId="0" fontId="50" fillId="0" borderId="0" applyProtection="0"/>
    <xf numFmtId="0" fontId="67" fillId="76" borderId="0" applyNumberFormat="0" applyBorder="0" applyAlignment="0" applyProtection="0">
      <alignment vertical="center"/>
    </xf>
    <xf numFmtId="0" fontId="50" fillId="0" borderId="0" applyProtection="0"/>
    <xf numFmtId="0" fontId="50" fillId="0" borderId="0" applyProtection="0"/>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50" fillId="0" borderId="0" applyProtection="0"/>
    <xf numFmtId="0" fontId="67" fillId="76" borderId="0" applyNumberFormat="0" applyBorder="0" applyAlignment="0" applyProtection="0">
      <alignment vertical="center"/>
    </xf>
    <xf numFmtId="0" fontId="50" fillId="0" borderId="0" applyProtection="0"/>
    <xf numFmtId="0" fontId="50" fillId="0" borderId="0" applyProtection="0"/>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70" fillId="88" borderId="0" applyProtection="0"/>
    <xf numFmtId="0" fontId="70" fillId="88" borderId="0" applyProtection="0"/>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78" fillId="0" borderId="0" applyProtection="0"/>
    <xf numFmtId="0" fontId="78" fillId="0" borderId="0" applyProtection="0"/>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70" fillId="88" borderId="0" applyProtection="0"/>
    <xf numFmtId="0" fontId="70" fillId="88" borderId="0" applyProtection="0"/>
    <xf numFmtId="0" fontId="67" fillId="76" borderId="0" applyNumberFormat="0" applyBorder="0" applyAlignment="0" applyProtection="0">
      <alignment vertical="center"/>
    </xf>
    <xf numFmtId="0" fontId="50" fillId="0" borderId="0" applyProtection="0"/>
    <xf numFmtId="0" fontId="50" fillId="0" borderId="0" applyProtection="0"/>
    <xf numFmtId="0" fontId="67" fillId="76" borderId="0" applyNumberFormat="0" applyBorder="0" applyAlignment="0" applyProtection="0">
      <alignment vertical="center"/>
    </xf>
    <xf numFmtId="0" fontId="50" fillId="0" borderId="0" applyProtection="0"/>
    <xf numFmtId="0" fontId="50" fillId="0" borderId="0" applyProtection="0"/>
    <xf numFmtId="0" fontId="67" fillId="76" borderId="0" applyNumberFormat="0" applyBorder="0" applyAlignment="0" applyProtection="0">
      <alignment vertical="center"/>
    </xf>
    <xf numFmtId="0" fontId="50" fillId="0" borderId="0" applyProtection="0"/>
    <xf numFmtId="0" fontId="50" fillId="0" borderId="0" applyProtection="0"/>
    <xf numFmtId="0" fontId="67" fillId="76" borderId="0" applyNumberFormat="0" applyBorder="0" applyAlignment="0" applyProtection="0">
      <alignment vertical="center"/>
    </xf>
    <xf numFmtId="0" fontId="70" fillId="95" borderId="0" applyNumberFormat="0" applyBorder="0" applyAlignment="0" applyProtection="0">
      <alignment vertical="center"/>
    </xf>
    <xf numFmtId="0" fontId="67" fillId="94" borderId="0" applyNumberFormat="0" applyBorder="0" applyAlignment="0" applyProtection="0">
      <alignment vertical="center"/>
    </xf>
    <xf numFmtId="0" fontId="67" fillId="94" borderId="0" applyNumberFormat="0" applyBorder="0" applyAlignment="0" applyProtection="0">
      <alignment vertical="center"/>
    </xf>
    <xf numFmtId="0" fontId="50" fillId="0" borderId="0" applyProtection="0"/>
    <xf numFmtId="0" fontId="50" fillId="0" borderId="0" applyProtection="0"/>
    <xf numFmtId="0" fontId="67" fillId="94" borderId="0" applyNumberFormat="0" applyBorder="0" applyAlignment="0" applyProtection="0">
      <alignment vertical="center"/>
    </xf>
    <xf numFmtId="0" fontId="50" fillId="0" borderId="0" applyProtection="0"/>
    <xf numFmtId="0" fontId="50" fillId="0" borderId="0" applyProtection="0"/>
    <xf numFmtId="0" fontId="67" fillId="94" borderId="0" applyNumberFormat="0" applyBorder="0" applyAlignment="0" applyProtection="0">
      <alignment vertical="center"/>
    </xf>
    <xf numFmtId="0" fontId="50" fillId="0" borderId="0" applyProtection="0"/>
    <xf numFmtId="0" fontId="50" fillId="0" borderId="0" applyProtection="0"/>
    <xf numFmtId="0" fontId="67" fillId="94" borderId="0" applyNumberFormat="0" applyBorder="0" applyAlignment="0" applyProtection="0">
      <alignment vertical="center"/>
    </xf>
    <xf numFmtId="0" fontId="67" fillId="94" borderId="0" applyNumberFormat="0" applyBorder="0" applyAlignment="0" applyProtection="0">
      <alignment vertical="center"/>
    </xf>
    <xf numFmtId="0" fontId="50" fillId="0" borderId="0" applyProtection="0"/>
    <xf numFmtId="0" fontId="67" fillId="94" borderId="0" applyNumberFormat="0" applyBorder="0" applyAlignment="0" applyProtection="0">
      <alignment vertical="center"/>
    </xf>
    <xf numFmtId="0" fontId="50" fillId="0" borderId="0" applyProtection="0"/>
    <xf numFmtId="0" fontId="67" fillId="94" borderId="0" applyNumberFormat="0" applyBorder="0" applyAlignment="0" applyProtection="0">
      <alignment vertical="center"/>
    </xf>
    <xf numFmtId="0" fontId="67" fillId="94" borderId="0" applyNumberFormat="0" applyBorder="0" applyAlignment="0" applyProtection="0">
      <alignment vertical="center"/>
    </xf>
    <xf numFmtId="0" fontId="67" fillId="94" borderId="0" applyNumberFormat="0" applyBorder="0" applyAlignment="0" applyProtection="0">
      <alignment vertical="center"/>
    </xf>
    <xf numFmtId="0" fontId="67" fillId="94" borderId="0" applyNumberFormat="0" applyBorder="0" applyAlignment="0" applyProtection="0">
      <alignment vertical="center"/>
    </xf>
    <xf numFmtId="0" fontId="67" fillId="94" borderId="0" applyNumberFormat="0" applyBorder="0" applyAlignment="0" applyProtection="0">
      <alignment vertical="center"/>
    </xf>
    <xf numFmtId="0" fontId="67" fillId="94" borderId="0" applyNumberFormat="0" applyBorder="0" applyAlignment="0" applyProtection="0">
      <alignment vertical="center"/>
    </xf>
    <xf numFmtId="0" fontId="67" fillId="94" borderId="0" applyNumberFormat="0" applyBorder="0" applyAlignment="0" applyProtection="0">
      <alignment vertical="center"/>
    </xf>
    <xf numFmtId="0" fontId="67" fillId="94" borderId="0" applyNumberFormat="0" applyBorder="0" applyAlignment="0" applyProtection="0">
      <alignment vertical="center"/>
    </xf>
    <xf numFmtId="0" fontId="67" fillId="94" borderId="0" applyNumberFormat="0" applyBorder="0" applyAlignment="0" applyProtection="0">
      <alignment vertical="center"/>
    </xf>
    <xf numFmtId="0" fontId="67" fillId="94" borderId="0" applyNumberFormat="0" applyBorder="0" applyAlignment="0" applyProtection="0">
      <alignment vertical="center"/>
    </xf>
    <xf numFmtId="0" fontId="67" fillId="94" borderId="0" applyNumberFormat="0" applyBorder="0" applyAlignment="0" applyProtection="0">
      <alignment vertical="center"/>
    </xf>
    <xf numFmtId="0" fontId="67" fillId="94" borderId="0" applyNumberFormat="0" applyBorder="0" applyAlignment="0" applyProtection="0">
      <alignment vertical="center"/>
    </xf>
    <xf numFmtId="0" fontId="70" fillId="95" borderId="0" applyProtection="0"/>
    <xf numFmtId="0" fontId="70" fillId="95" borderId="0" applyProtection="0"/>
    <xf numFmtId="0" fontId="70" fillId="95" borderId="0" applyProtection="0"/>
    <xf numFmtId="0" fontId="70" fillId="95" borderId="0" applyProtection="0"/>
    <xf numFmtId="0" fontId="70" fillId="95" borderId="0" applyProtection="0"/>
    <xf numFmtId="0" fontId="50" fillId="0" borderId="0" applyProtection="0"/>
    <xf numFmtId="0" fontId="67" fillId="94" borderId="0" applyNumberFormat="0" applyBorder="0" applyAlignment="0" applyProtection="0">
      <alignment vertical="center"/>
    </xf>
    <xf numFmtId="0" fontId="50" fillId="0" borderId="0" applyProtection="0"/>
    <xf numFmtId="0" fontId="67" fillId="94" borderId="0" applyNumberFormat="0" applyBorder="0" applyAlignment="0" applyProtection="0">
      <alignment vertical="center"/>
    </xf>
    <xf numFmtId="0" fontId="50" fillId="0" borderId="0" applyProtection="0"/>
    <xf numFmtId="0" fontId="50" fillId="83" borderId="55" applyProtection="0">
      <alignment vertical="center"/>
    </xf>
    <xf numFmtId="0" fontId="50" fillId="83" borderId="55" applyProtection="0"/>
    <xf numFmtId="0" fontId="50" fillId="83" borderId="55" applyProtection="0"/>
    <xf numFmtId="0" fontId="50" fillId="83" borderId="55" applyProtection="0"/>
    <xf numFmtId="0" fontId="67" fillId="94" borderId="0" applyNumberFormat="0" applyBorder="0" applyAlignment="0" applyProtection="0">
      <alignment vertical="center"/>
    </xf>
    <xf numFmtId="0" fontId="67" fillId="94" borderId="0" applyNumberFormat="0" applyBorder="0" applyAlignment="0" applyProtection="0">
      <alignment vertical="center"/>
    </xf>
    <xf numFmtId="0" fontId="70" fillId="95" borderId="0" applyProtection="0"/>
    <xf numFmtId="0" fontId="67" fillId="94" borderId="0" applyNumberFormat="0" applyBorder="0" applyAlignment="0" applyProtection="0">
      <alignment vertical="center"/>
    </xf>
    <xf numFmtId="0" fontId="67" fillId="94" borderId="0" applyNumberFormat="0" applyBorder="0" applyAlignment="0" applyProtection="0">
      <alignment vertical="center"/>
    </xf>
    <xf numFmtId="0" fontId="50" fillId="0" borderId="0" applyProtection="0"/>
    <xf numFmtId="0" fontId="50" fillId="0" borderId="0" applyProtection="0"/>
    <xf numFmtId="0" fontId="67" fillId="94" borderId="0" applyNumberFormat="0" applyBorder="0" applyAlignment="0" applyProtection="0">
      <alignment vertical="center"/>
    </xf>
    <xf numFmtId="0" fontId="50" fillId="0" borderId="0" applyProtection="0"/>
    <xf numFmtId="0" fontId="67" fillId="94" borderId="0" applyNumberFormat="0" applyBorder="0" applyAlignment="0" applyProtection="0">
      <alignment vertical="center"/>
    </xf>
    <xf numFmtId="0" fontId="50" fillId="0" borderId="0" applyProtection="0"/>
    <xf numFmtId="0" fontId="50" fillId="0" borderId="0" applyProtection="0"/>
    <xf numFmtId="0" fontId="67" fillId="94" borderId="0" applyNumberFormat="0" applyBorder="0" applyAlignment="0" applyProtection="0">
      <alignment vertical="center"/>
    </xf>
    <xf numFmtId="0" fontId="67" fillId="94" borderId="0" applyNumberFormat="0" applyBorder="0" applyAlignment="0" applyProtection="0">
      <alignment vertical="center"/>
    </xf>
    <xf numFmtId="0" fontId="67" fillId="94" borderId="0" applyNumberFormat="0" applyBorder="0" applyAlignment="0" applyProtection="0">
      <alignment vertical="center"/>
    </xf>
    <xf numFmtId="0" fontId="67" fillId="94" borderId="0" applyNumberFormat="0" applyBorder="0" applyAlignment="0" applyProtection="0">
      <alignment vertical="center"/>
    </xf>
    <xf numFmtId="0" fontId="67" fillId="94" borderId="0" applyNumberFormat="0" applyBorder="0" applyAlignment="0" applyProtection="0">
      <alignment vertical="center"/>
    </xf>
    <xf numFmtId="0" fontId="70" fillId="95" borderId="0" applyProtection="0"/>
    <xf numFmtId="0" fontId="70" fillId="95" borderId="0" applyProtection="0"/>
    <xf numFmtId="0" fontId="67" fillId="94" borderId="0" applyNumberFormat="0" applyBorder="0" applyAlignment="0" applyProtection="0">
      <alignment vertical="center"/>
    </xf>
    <xf numFmtId="0" fontId="50" fillId="0" borderId="0" applyProtection="0"/>
    <xf numFmtId="0" fontId="67" fillId="94" borderId="0" applyNumberFormat="0" applyBorder="0" applyAlignment="0" applyProtection="0">
      <alignment vertical="center"/>
    </xf>
    <xf numFmtId="0" fontId="50" fillId="0" borderId="0"/>
    <xf numFmtId="0" fontId="67" fillId="94" borderId="0" applyNumberFormat="0" applyBorder="0" applyAlignment="0" applyProtection="0">
      <alignment vertical="center"/>
    </xf>
    <xf numFmtId="0" fontId="50" fillId="0" borderId="0" applyProtection="0"/>
    <xf numFmtId="0" fontId="67" fillId="94" borderId="0" applyNumberFormat="0" applyBorder="0" applyAlignment="0" applyProtection="0">
      <alignment vertical="center"/>
    </xf>
    <xf numFmtId="0" fontId="67" fillId="94" borderId="0" applyNumberFormat="0" applyBorder="0" applyAlignment="0" applyProtection="0">
      <alignment vertical="center"/>
    </xf>
    <xf numFmtId="0" fontId="67" fillId="94" borderId="0" applyNumberFormat="0" applyBorder="0" applyAlignment="0" applyProtection="0">
      <alignment vertical="center"/>
    </xf>
    <xf numFmtId="0" fontId="50" fillId="0" borderId="0" applyProtection="0"/>
    <xf numFmtId="0" fontId="67" fillId="94" borderId="0" applyNumberFormat="0" applyBorder="0" applyAlignment="0" applyProtection="0">
      <alignment vertical="center"/>
    </xf>
    <xf numFmtId="0" fontId="67" fillId="94" borderId="0" applyNumberFormat="0" applyBorder="0" applyAlignment="0" applyProtection="0">
      <alignment vertical="center"/>
    </xf>
    <xf numFmtId="0" fontId="50" fillId="0" borderId="0"/>
    <xf numFmtId="0" fontId="50" fillId="0" borderId="0"/>
    <xf numFmtId="0" fontId="70" fillId="95" borderId="0" applyProtection="0"/>
    <xf numFmtId="0" fontId="70" fillId="95" borderId="0" applyProtection="0"/>
    <xf numFmtId="0" fontId="67" fillId="94" borderId="0" applyNumberFormat="0" applyBorder="0" applyAlignment="0" applyProtection="0">
      <alignment vertical="center"/>
    </xf>
    <xf numFmtId="0" fontId="67" fillId="94" borderId="0" applyNumberFormat="0" applyBorder="0" applyAlignment="0" applyProtection="0">
      <alignment vertical="center"/>
    </xf>
    <xf numFmtId="0" fontId="67" fillId="94" borderId="0" applyNumberFormat="0" applyBorder="0" applyAlignment="0" applyProtection="0">
      <alignment vertical="center"/>
    </xf>
    <xf numFmtId="0" fontId="67" fillId="94" borderId="0" applyNumberFormat="0" applyBorder="0" applyAlignment="0" applyProtection="0">
      <alignment vertical="center"/>
    </xf>
    <xf numFmtId="0" fontId="70" fillId="88" borderId="0" applyProtection="0"/>
    <xf numFmtId="0" fontId="70"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70" fillId="88" borderId="0" applyProtection="0"/>
    <xf numFmtId="0" fontId="70" fillId="88" borderId="0" applyProtection="0"/>
    <xf numFmtId="0" fontId="50" fillId="0" borderId="0" applyProtection="0"/>
    <xf numFmtId="0" fontId="67" fillId="76" borderId="0" applyNumberFormat="0" applyBorder="0" applyAlignment="0" applyProtection="0">
      <alignment vertical="center"/>
    </xf>
    <xf numFmtId="0" fontId="50" fillId="0" borderId="0" applyProtection="0"/>
    <xf numFmtId="0" fontId="50" fillId="0" borderId="0"/>
    <xf numFmtId="0" fontId="67" fillId="76" borderId="0" applyNumberFormat="0" applyBorder="0" applyAlignment="0" applyProtection="0">
      <alignment vertical="center"/>
    </xf>
    <xf numFmtId="0" fontId="50" fillId="0" borderId="0"/>
    <xf numFmtId="0" fontId="79" fillId="0" borderId="11" applyProtection="0">
      <alignment vertical="center"/>
    </xf>
    <xf numFmtId="0" fontId="79" fillId="0" borderId="11" applyProtection="0"/>
    <xf numFmtId="0" fontId="79" fillId="0" borderId="11" applyProtection="0"/>
    <xf numFmtId="0" fontId="79" fillId="0" borderId="11" applyProtection="0"/>
    <xf numFmtId="0" fontId="67" fillId="76" borderId="0" applyNumberFormat="0" applyBorder="0" applyAlignment="0" applyProtection="0">
      <alignment vertical="center"/>
    </xf>
    <xf numFmtId="0" fontId="50" fillId="0" borderId="0" applyProtection="0"/>
    <xf numFmtId="0" fontId="50" fillId="0" borderId="0"/>
    <xf numFmtId="0" fontId="50" fillId="0" borderId="0" applyProtection="0"/>
    <xf numFmtId="0" fontId="50" fillId="0" borderId="0"/>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70" fillId="88" borderId="0" applyProtection="0"/>
    <xf numFmtId="0" fontId="70" fillId="88" borderId="0" applyProtection="0"/>
    <xf numFmtId="0" fontId="67" fillId="76" borderId="0" applyNumberFormat="0" applyBorder="0" applyAlignment="0" applyProtection="0">
      <alignment vertical="center"/>
    </xf>
    <xf numFmtId="0" fontId="50" fillId="0" borderId="0" applyProtection="0"/>
    <xf numFmtId="0" fontId="50" fillId="0" borderId="0"/>
    <xf numFmtId="0" fontId="50" fillId="0" borderId="0" applyProtection="0"/>
    <xf numFmtId="0" fontId="67" fillId="76" borderId="0" applyNumberFormat="0" applyBorder="0" applyAlignment="0" applyProtection="0">
      <alignment vertical="center"/>
    </xf>
    <xf numFmtId="0" fontId="50" fillId="0" borderId="0" applyProtection="0">
      <alignment vertical="center"/>
    </xf>
    <xf numFmtId="0" fontId="50" fillId="0" borderId="0" applyProtection="0"/>
    <xf numFmtId="0" fontId="50" fillId="0" borderId="0" applyProtection="0"/>
    <xf numFmtId="0" fontId="50" fillId="0" borderId="0" applyProtection="0"/>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70" fillId="88" borderId="0" applyProtection="0"/>
    <xf numFmtId="0" fontId="70" fillId="88" borderId="0" applyProtection="0"/>
    <xf numFmtId="0" fontId="67" fillId="76" borderId="0" applyNumberFormat="0" applyBorder="0" applyAlignment="0" applyProtection="0">
      <alignment vertical="center"/>
    </xf>
    <xf numFmtId="0" fontId="50" fillId="0" borderId="0" applyProtection="0"/>
    <xf numFmtId="0" fontId="50" fillId="0" borderId="0"/>
    <xf numFmtId="0" fontId="50" fillId="0" borderId="0" applyProtection="0"/>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71" fillId="54" borderId="0" applyProtection="0">
      <alignment vertical="center"/>
    </xf>
    <xf numFmtId="0" fontId="71" fillId="54" borderId="0" applyProtection="0"/>
    <xf numFmtId="0" fontId="71" fillId="54" borderId="0" applyProtection="0"/>
    <xf numFmtId="0" fontId="71" fillId="54" borderId="0" applyProtection="0"/>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70" fillId="88" borderId="0" applyProtection="0"/>
    <xf numFmtId="0" fontId="70" fillId="88" borderId="0" applyProtection="0"/>
    <xf numFmtId="0" fontId="70" fillId="88" borderId="0" applyProtection="0"/>
    <xf numFmtId="0" fontId="67" fillId="76" borderId="0" applyNumberFormat="0" applyBorder="0" applyAlignment="0" applyProtection="0">
      <alignment vertical="center"/>
    </xf>
    <xf numFmtId="0" fontId="70" fillId="88" borderId="0" applyProtection="0"/>
    <xf numFmtId="0" fontId="50" fillId="0" borderId="0"/>
    <xf numFmtId="0" fontId="50" fillId="0" borderId="0" applyProtection="0"/>
    <xf numFmtId="0" fontId="50" fillId="0" borderId="0"/>
    <xf numFmtId="0" fontId="50" fillId="0" borderId="0" applyProtection="0"/>
    <xf numFmtId="0" fontId="67" fillId="76" borderId="0" applyNumberFormat="0" applyBorder="0" applyAlignment="0" applyProtection="0">
      <alignment vertical="center"/>
    </xf>
    <xf numFmtId="0" fontId="70" fillId="88" borderId="0" applyProtection="0"/>
    <xf numFmtId="0" fontId="70" fillId="88" borderId="0" applyProtection="0"/>
    <xf numFmtId="0" fontId="67" fillId="76" borderId="0" applyNumberFormat="0" applyBorder="0" applyAlignment="0" applyProtection="0">
      <alignment vertical="center"/>
    </xf>
    <xf numFmtId="0" fontId="70" fillId="88" borderId="0" applyProtection="0"/>
    <xf numFmtId="0" fontId="70" fillId="88" borderId="0" applyProtection="0"/>
    <xf numFmtId="0" fontId="67" fillId="76" borderId="0" applyNumberFormat="0" applyBorder="0" applyAlignment="0" applyProtection="0">
      <alignment vertical="center"/>
    </xf>
    <xf numFmtId="0" fontId="70" fillId="88" borderId="0" applyProtection="0"/>
    <xf numFmtId="0" fontId="70" fillId="88" borderId="0" applyProtection="0"/>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70" fillId="88" borderId="0" applyProtection="0"/>
    <xf numFmtId="0" fontId="70" fillId="88" borderId="0" applyProtection="0"/>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70" fillId="88" borderId="0" applyProtection="0"/>
    <xf numFmtId="0" fontId="70" fillId="88" borderId="0" applyProtection="0"/>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70" fillId="88" borderId="0" applyProtection="0"/>
    <xf numFmtId="0" fontId="70" fillId="88" borderId="0" applyProtection="0"/>
    <xf numFmtId="0" fontId="70" fillId="88" borderId="0" applyProtection="0"/>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70" fillId="88" borderId="0" applyProtection="0"/>
    <xf numFmtId="0" fontId="70" fillId="88" borderId="0" applyProtection="0"/>
    <xf numFmtId="0" fontId="70" fillId="88" borderId="0" applyProtection="0"/>
    <xf numFmtId="0" fontId="70" fillId="88" borderId="0" applyProtection="0"/>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70" fillId="88" borderId="0" applyProtection="0"/>
    <xf numFmtId="0" fontId="70" fillId="88" borderId="0" applyProtection="0"/>
    <xf numFmtId="0" fontId="70" fillId="88" borderId="0" applyProtection="0"/>
    <xf numFmtId="0" fontId="70" fillId="88" borderId="0" applyProtection="0"/>
    <xf numFmtId="0" fontId="67" fillId="76" borderId="0" applyNumberFormat="0" applyBorder="0" applyAlignment="0" applyProtection="0">
      <alignment vertical="center"/>
    </xf>
    <xf numFmtId="0" fontId="70" fillId="92" borderId="0" applyProtection="0"/>
    <xf numFmtId="0" fontId="70" fillId="88" borderId="0" applyProtection="0"/>
    <xf numFmtId="0" fontId="67" fillId="76" borderId="0" applyNumberFormat="0" applyBorder="0" applyAlignment="0" applyProtection="0">
      <alignment vertical="center"/>
    </xf>
    <xf numFmtId="0" fontId="70" fillId="88" borderId="0" applyProtection="0"/>
    <xf numFmtId="0" fontId="70" fillId="88" borderId="0" applyProtection="0"/>
    <xf numFmtId="0" fontId="70" fillId="88" borderId="0" applyProtection="0"/>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70" fillId="88" borderId="0" applyProtection="0"/>
    <xf numFmtId="0" fontId="70" fillId="88" borderId="0" applyProtection="0"/>
    <xf numFmtId="0" fontId="67" fillId="76" borderId="0" applyNumberFormat="0" applyBorder="0" applyAlignment="0" applyProtection="0">
      <alignment vertical="center"/>
    </xf>
    <xf numFmtId="0" fontId="70" fillId="88" borderId="0" applyProtection="0"/>
    <xf numFmtId="0" fontId="67" fillId="76" borderId="0" applyNumberFormat="0" applyBorder="0" applyAlignment="0" applyProtection="0">
      <alignment vertical="center"/>
    </xf>
    <xf numFmtId="0" fontId="70" fillId="88" borderId="0" applyProtection="0"/>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70" fillId="88" borderId="0" applyProtection="0"/>
    <xf numFmtId="0" fontId="70" fillId="88" borderId="0" applyProtection="0"/>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70" fillId="88" borderId="0" applyProtection="0"/>
    <xf numFmtId="0" fontId="70" fillId="88" borderId="0" applyProtection="0"/>
    <xf numFmtId="0" fontId="70" fillId="88" borderId="0" applyProtection="0"/>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70" fillId="88" borderId="0" applyProtection="0"/>
    <xf numFmtId="0" fontId="70" fillId="88" borderId="0" applyProtection="0"/>
    <xf numFmtId="0" fontId="67" fillId="76" borderId="0" applyNumberFormat="0" applyBorder="0" applyAlignment="0" applyProtection="0">
      <alignment vertical="center"/>
    </xf>
    <xf numFmtId="0" fontId="70" fillId="88" borderId="0" applyProtection="0"/>
    <xf numFmtId="0" fontId="67" fillId="76" borderId="0" applyNumberFormat="0" applyBorder="0" applyAlignment="0" applyProtection="0">
      <alignment vertical="center"/>
    </xf>
    <xf numFmtId="0" fontId="70" fillId="88" borderId="0" applyProtection="0"/>
    <xf numFmtId="0" fontId="67" fillId="76" borderId="0" applyNumberFormat="0" applyBorder="0" applyAlignment="0" applyProtection="0">
      <alignment vertical="center"/>
    </xf>
    <xf numFmtId="0" fontId="70" fillId="88" borderId="0" applyProtection="0"/>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75" fillId="58" borderId="0" applyProtection="0">
      <alignment vertical="center"/>
    </xf>
    <xf numFmtId="0" fontId="75" fillId="58" borderId="0" applyProtection="0"/>
    <xf numFmtId="0" fontId="75" fillId="58" borderId="0" applyProtection="0"/>
    <xf numFmtId="0" fontId="75" fillId="58" borderId="0" applyProtection="0"/>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70" fillId="88" borderId="0" applyProtection="0"/>
    <xf numFmtId="0" fontId="70" fillId="88" borderId="0" applyProtection="0"/>
    <xf numFmtId="0" fontId="70" fillId="88" borderId="0" applyProtection="0"/>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75" fillId="59" borderId="0" applyProtection="0">
      <alignment vertical="center"/>
    </xf>
    <xf numFmtId="0" fontId="75" fillId="59" borderId="0" applyProtection="0"/>
    <xf numFmtId="0" fontId="75" fillId="59" borderId="0" applyProtection="0"/>
    <xf numFmtId="0" fontId="75" fillId="59" borderId="0" applyProtection="0"/>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50" fillId="52" borderId="0" applyProtection="0">
      <alignment vertical="center"/>
    </xf>
    <xf numFmtId="0" fontId="50" fillId="52" borderId="0" applyProtection="0"/>
    <xf numFmtId="0" fontId="50" fillId="52" borderId="0" applyProtection="0"/>
    <xf numFmtId="0" fontId="50" fillId="52" borderId="0" applyProtection="0"/>
    <xf numFmtId="0" fontId="67" fillId="76" borderId="0" applyNumberFormat="0" applyBorder="0" applyAlignment="0" applyProtection="0">
      <alignment vertical="center"/>
    </xf>
    <xf numFmtId="0" fontId="70" fillId="88" borderId="0" applyProtection="0"/>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79" fillId="0" borderId="11" applyProtection="0">
      <alignment vertical="center"/>
    </xf>
    <xf numFmtId="0" fontId="79" fillId="0" borderId="11" applyProtection="0"/>
    <xf numFmtId="0" fontId="67" fillId="76" borderId="0" applyNumberFormat="0" applyBorder="0" applyAlignment="0" applyProtection="0">
      <alignment vertical="center"/>
    </xf>
    <xf numFmtId="0" fontId="79" fillId="0" borderId="11" applyProtection="0"/>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75" fillId="92" borderId="0" applyProtection="0">
      <alignment vertical="center"/>
    </xf>
    <xf numFmtId="0" fontId="75" fillId="92" borderId="0" applyProtection="0"/>
    <xf numFmtId="0" fontId="75" fillId="92" borderId="0" applyProtection="0"/>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70" fillId="88" borderId="0" applyProtection="0"/>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70" fillId="88" borderId="0" applyProtection="0"/>
    <xf numFmtId="0" fontId="70" fillId="88" borderId="0" applyProtection="0"/>
    <xf numFmtId="0" fontId="70" fillId="88" borderId="0" applyProtection="0"/>
    <xf numFmtId="0" fontId="70" fillId="88" borderId="0" applyProtection="0"/>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75" fillId="58" borderId="0" applyProtection="0">
      <alignment vertical="center"/>
    </xf>
    <xf numFmtId="0" fontId="75" fillId="58" borderId="0" applyProtection="0"/>
    <xf numFmtId="0" fontId="75" fillId="58" borderId="0" applyProtection="0"/>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70" fillId="88" borderId="0" applyProtection="0"/>
    <xf numFmtId="0" fontId="70" fillId="88" borderId="0" applyProtection="0"/>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75" fillId="58" borderId="0" applyProtection="0">
      <alignment vertical="center"/>
    </xf>
    <xf numFmtId="0" fontId="75" fillId="58" borderId="0" applyProtection="0"/>
    <xf numFmtId="0" fontId="75" fillId="58" borderId="0" applyProtection="0"/>
    <xf numFmtId="0" fontId="75" fillId="58" borderId="0" applyProtection="0"/>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70" fillId="88" borderId="0" applyProtection="0"/>
    <xf numFmtId="0" fontId="70" fillId="88" borderId="0" applyProtection="0"/>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6" fillId="0" borderId="11" applyProtection="0"/>
    <xf numFmtId="0" fontId="66" fillId="0" borderId="11" applyProtection="0"/>
    <xf numFmtId="0" fontId="66" fillId="0" borderId="11" applyProtection="0"/>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70" fillId="88" borderId="0" applyProtection="0"/>
    <xf numFmtId="0" fontId="70" fillId="88" borderId="0" applyProtection="0"/>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70" fillId="88" borderId="0" applyProtection="0"/>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67" fillId="76" borderId="0" applyNumberFormat="0" applyBorder="0" applyAlignment="0" applyProtection="0">
      <alignment vertical="center"/>
    </xf>
    <xf numFmtId="0" fontId="70" fillId="76" borderId="0" applyNumberFormat="0" applyBorder="0" applyAlignment="0" applyProtection="0">
      <alignment vertical="center"/>
    </xf>
    <xf numFmtId="0" fontId="70" fillId="76" borderId="0" applyNumberFormat="0" applyBorder="0" applyAlignment="0" applyProtection="0">
      <alignment vertical="center"/>
    </xf>
    <xf numFmtId="0" fontId="70" fillId="76" borderId="0" applyNumberFormat="0" applyBorder="0" applyAlignment="0" applyProtection="0">
      <alignment vertical="center"/>
    </xf>
    <xf numFmtId="0" fontId="70" fillId="92" borderId="0" applyProtection="0"/>
    <xf numFmtId="0" fontId="67" fillId="64" borderId="0" applyNumberFormat="0" applyBorder="0" applyAlignment="0" applyProtection="0">
      <alignment vertical="center"/>
    </xf>
    <xf numFmtId="0" fontId="70" fillId="92" borderId="0" applyProtection="0"/>
    <xf numFmtId="0" fontId="70" fillId="92" borderId="0" applyProtection="0"/>
    <xf numFmtId="0" fontId="70" fillId="92" borderId="0" applyProtection="0"/>
    <xf numFmtId="0" fontId="70" fillId="92" borderId="0" applyProtection="0"/>
    <xf numFmtId="0" fontId="70" fillId="92" borderId="0" applyProtection="0"/>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70" fillId="92" borderId="0" applyProtection="0"/>
    <xf numFmtId="0" fontId="70" fillId="92" borderId="0" applyProtection="0"/>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70" fillId="92" borderId="0" applyProtection="0">
      <alignment vertical="center"/>
    </xf>
    <xf numFmtId="0" fontId="70" fillId="92" borderId="0" applyProtection="0"/>
    <xf numFmtId="0" fontId="70" fillId="92" borderId="0" applyProtection="0"/>
    <xf numFmtId="0" fontId="70" fillId="92" borderId="0" applyProtection="0"/>
    <xf numFmtId="0" fontId="67" fillId="64" borderId="0" applyNumberFormat="0" applyBorder="0" applyAlignment="0" applyProtection="0">
      <alignment vertical="center"/>
    </xf>
    <xf numFmtId="0" fontId="50" fillId="55" borderId="0" applyProtection="0">
      <alignment vertical="center"/>
    </xf>
    <xf numFmtId="0" fontId="50" fillId="55" borderId="0" applyProtection="0"/>
    <xf numFmtId="0" fontId="50" fillId="55" borderId="0" applyProtection="0"/>
    <xf numFmtId="0" fontId="50" fillId="55" borderId="0" applyProtection="0"/>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70" fillId="92" borderId="0" applyProtection="0"/>
    <xf numFmtId="0" fontId="70" fillId="92" borderId="0" applyProtection="0"/>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70" fillId="92" borderId="0" applyNumberFormat="0" applyBorder="0" applyAlignment="0" applyProtection="0">
      <alignment vertical="center"/>
    </xf>
    <xf numFmtId="0" fontId="70" fillId="92" borderId="0" applyProtection="0"/>
    <xf numFmtId="0" fontId="70" fillId="92" borderId="0" applyProtection="0"/>
    <xf numFmtId="0" fontId="70" fillId="92" borderId="0" applyProtection="0"/>
    <xf numFmtId="0" fontId="70" fillId="92" borderId="0" applyProtection="0"/>
    <xf numFmtId="0" fontId="70" fillId="92" borderId="0" applyProtection="0"/>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71" fillId="60" borderId="0" applyProtection="0">
      <alignment vertical="center"/>
    </xf>
    <xf numFmtId="0" fontId="71" fillId="60" borderId="0" applyProtection="0"/>
    <xf numFmtId="0" fontId="71" fillId="60" borderId="0" applyProtection="0"/>
    <xf numFmtId="0" fontId="70" fillId="92" borderId="0" applyProtection="0"/>
    <xf numFmtId="0" fontId="70" fillId="92" borderId="0" applyProtection="0"/>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70" fillId="92" borderId="0" applyProtection="0"/>
    <xf numFmtId="0" fontId="70" fillId="92" borderId="0" applyProtection="0"/>
    <xf numFmtId="0" fontId="67" fillId="64" borderId="0" applyNumberFormat="0" applyBorder="0" applyAlignment="0" applyProtection="0">
      <alignment vertical="center"/>
    </xf>
    <xf numFmtId="0" fontId="70" fillId="92" borderId="0" applyProtection="0"/>
    <xf numFmtId="0" fontId="70" fillId="92" borderId="0" applyProtection="0"/>
    <xf numFmtId="0" fontId="70" fillId="92" borderId="0" applyProtection="0"/>
    <xf numFmtId="0" fontId="70" fillId="92" borderId="0" applyProtection="0"/>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70" fillId="92" borderId="0" applyProtection="0"/>
    <xf numFmtId="0" fontId="70" fillId="92" borderId="0" applyProtection="0"/>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50" fillId="52" borderId="62" applyProtection="0">
      <alignment vertical="center"/>
    </xf>
    <xf numFmtId="0" fontId="70" fillId="92" borderId="0" applyProtection="0"/>
    <xf numFmtId="0" fontId="70" fillId="92" borderId="0" applyProtection="0"/>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70" fillId="92" borderId="0" applyProtection="0"/>
    <xf numFmtId="0" fontId="70" fillId="92" borderId="0" applyProtection="0"/>
    <xf numFmtId="0" fontId="67" fillId="64" borderId="0" applyNumberFormat="0" applyBorder="0" applyAlignment="0" applyProtection="0">
      <alignment vertical="center"/>
    </xf>
    <xf numFmtId="0" fontId="70" fillId="92" borderId="0" applyProtection="0"/>
    <xf numFmtId="0" fontId="70" fillId="92" borderId="0" applyProtection="0"/>
    <xf numFmtId="0" fontId="70" fillId="92" borderId="0" applyProtection="0"/>
    <xf numFmtId="0" fontId="70" fillId="92" borderId="0" applyProtection="0"/>
    <xf numFmtId="0" fontId="50" fillId="52" borderId="62" applyProtection="0"/>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50" fillId="52" borderId="62" applyProtection="0"/>
    <xf numFmtId="0" fontId="67" fillId="64" borderId="0" applyNumberFormat="0" applyBorder="0" applyAlignment="0" applyProtection="0">
      <alignment vertical="center"/>
    </xf>
    <xf numFmtId="0" fontId="50" fillId="52" borderId="62" applyProtection="0"/>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70" fillId="92" borderId="0" applyProtection="0"/>
    <xf numFmtId="0" fontId="70" fillId="92" borderId="0" applyProtection="0"/>
    <xf numFmtId="0" fontId="50" fillId="0" borderId="0" applyProtection="0"/>
    <xf numFmtId="0" fontId="50" fillId="0" borderId="0" applyProtection="0"/>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50" fillId="0" borderId="0"/>
    <xf numFmtId="0" fontId="50" fillId="0" borderId="0"/>
    <xf numFmtId="0" fontId="67" fillId="64" borderId="0" applyNumberFormat="0" applyBorder="0" applyAlignment="0" applyProtection="0">
      <alignment vertical="center"/>
    </xf>
    <xf numFmtId="0" fontId="50" fillId="0" borderId="0"/>
    <xf numFmtId="0" fontId="50" fillId="0" borderId="0"/>
    <xf numFmtId="0" fontId="50" fillId="0" borderId="0" applyProtection="0"/>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50" fillId="0" borderId="0"/>
    <xf numFmtId="0" fontId="50" fillId="0" borderId="0"/>
    <xf numFmtId="0" fontId="50" fillId="0" borderId="0" applyProtection="0"/>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50" fillId="0" borderId="0" applyProtection="0"/>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50" fillId="0" borderId="0"/>
    <xf numFmtId="0" fontId="50" fillId="0" borderId="0"/>
    <xf numFmtId="0" fontId="70" fillId="92" borderId="0" applyProtection="0"/>
    <xf numFmtId="0" fontId="50" fillId="0" borderId="0" applyProtection="0"/>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70" fillId="92" borderId="0" applyProtection="0"/>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50" fillId="0" borderId="0"/>
    <xf numFmtId="0" fontId="50" fillId="0" borderId="0" applyProtection="0"/>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71" fillId="33" borderId="0" applyProtection="0">
      <alignment vertical="center"/>
    </xf>
    <xf numFmtId="0" fontId="71" fillId="33" borderId="0" applyProtection="0"/>
    <xf numFmtId="0" fontId="71" fillId="33" borderId="0" applyProtection="0"/>
    <xf numFmtId="0" fontId="71" fillId="33" borderId="0" applyProtection="0"/>
    <xf numFmtId="0" fontId="67" fillId="64" borderId="0" applyNumberFormat="0" applyBorder="0" applyAlignment="0" applyProtection="0">
      <alignment vertical="center"/>
    </xf>
    <xf numFmtId="0" fontId="50" fillId="0" borderId="0"/>
    <xf numFmtId="0" fontId="50" fillId="0" borderId="0"/>
    <xf numFmtId="0" fontId="65" fillId="63" borderId="8" applyNumberFormat="0" applyFont="0" applyAlignment="0" applyProtection="0">
      <alignment vertical="center"/>
    </xf>
    <xf numFmtId="0" fontId="70" fillId="92"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70" fillId="92" borderId="0" applyProtection="0"/>
    <xf numFmtId="0" fontId="70" fillId="92" borderId="0" applyProtection="0"/>
    <xf numFmtId="0" fontId="70" fillId="92" borderId="0" applyProtection="0"/>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70" fillId="92" borderId="0" applyProtection="0"/>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70" fillId="92" borderId="0" applyProtection="0"/>
    <xf numFmtId="0" fontId="70" fillId="92" borderId="0" applyProtection="0"/>
    <xf numFmtId="0" fontId="70" fillId="92" borderId="0" applyProtection="0"/>
    <xf numFmtId="0" fontId="70" fillId="92" borderId="0" applyProtection="0"/>
    <xf numFmtId="0" fontId="70" fillId="92" borderId="0" applyProtection="0"/>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70" fillId="92" borderId="0" applyProtection="0"/>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70" fillId="92" borderId="0" applyProtection="0"/>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70" fillId="92" borderId="0" applyProtection="0"/>
    <xf numFmtId="0" fontId="70" fillId="92" borderId="0" applyProtection="0"/>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70" fillId="92" borderId="0" applyProtection="0"/>
    <xf numFmtId="0" fontId="70" fillId="92" borderId="0" applyProtection="0"/>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70" fillId="92" borderId="0" applyProtection="0"/>
    <xf numFmtId="0" fontId="70" fillId="92" borderId="0" applyProtection="0"/>
    <xf numFmtId="0" fontId="67" fillId="64" borderId="0" applyNumberFormat="0" applyBorder="0" applyAlignment="0" applyProtection="0">
      <alignment vertical="center"/>
    </xf>
    <xf numFmtId="0" fontId="70" fillId="92" borderId="0" applyProtection="0"/>
    <xf numFmtId="0" fontId="70" fillId="92" borderId="0" applyProtection="0"/>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71" fillId="53" borderId="0" applyProtection="0">
      <alignment vertical="center"/>
    </xf>
    <xf numFmtId="0" fontId="71" fillId="53" borderId="0" applyProtection="0"/>
    <xf numFmtId="0" fontId="71" fillId="53" borderId="0" applyProtection="0"/>
    <xf numFmtId="0" fontId="71" fillId="53" borderId="0" applyProtection="0"/>
    <xf numFmtId="0" fontId="67" fillId="64" borderId="0" applyNumberFormat="0" applyBorder="0" applyAlignment="0" applyProtection="0">
      <alignment vertical="center"/>
    </xf>
    <xf numFmtId="0" fontId="50" fillId="92" borderId="62" applyProtection="0">
      <alignment vertical="center"/>
    </xf>
    <xf numFmtId="0" fontId="50" fillId="92" borderId="62" applyProtection="0"/>
    <xf numFmtId="0" fontId="67" fillId="64" borderId="0" applyNumberFormat="0" applyBorder="0" applyAlignment="0" applyProtection="0">
      <alignment vertical="center"/>
    </xf>
    <xf numFmtId="0" fontId="50" fillId="92" borderId="62" applyProtection="0"/>
    <xf numFmtId="0" fontId="50" fillId="92" borderId="62" applyProtection="0"/>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70" fillId="92" borderId="0" applyProtection="0"/>
    <xf numFmtId="0" fontId="70" fillId="92" borderId="0" applyProtection="0"/>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75" fillId="85" borderId="0" applyProtection="0">
      <alignment vertical="center"/>
    </xf>
    <xf numFmtId="0" fontId="75" fillId="85" borderId="0" applyProtection="0"/>
    <xf numFmtId="0" fontId="75" fillId="85" borderId="0" applyProtection="0"/>
    <xf numFmtId="0" fontId="75" fillId="85" borderId="0" applyProtection="0"/>
    <xf numFmtId="0" fontId="67" fillId="64" borderId="0" applyNumberFormat="0" applyBorder="0" applyAlignment="0" applyProtection="0">
      <alignment vertical="center"/>
    </xf>
    <xf numFmtId="0" fontId="70" fillId="92" borderId="0" applyProtection="0"/>
    <xf numFmtId="0" fontId="50" fillId="0" borderId="0" applyProtection="0"/>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50" fillId="0" borderId="0"/>
    <xf numFmtId="0" fontId="50" fillId="0" borderId="0"/>
    <xf numFmtId="0" fontId="50" fillId="0" borderId="0" applyProtection="0"/>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50" fillId="0" borderId="0"/>
    <xf numFmtId="0" fontId="50" fillId="0" borderId="0"/>
    <xf numFmtId="0" fontId="70" fillId="92"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75" fillId="59" borderId="0" applyProtection="0">
      <alignment vertical="center"/>
    </xf>
    <xf numFmtId="0" fontId="75" fillId="59" borderId="0" applyProtection="0"/>
    <xf numFmtId="0" fontId="75" fillId="59" borderId="0" applyProtection="0"/>
    <xf numFmtId="0" fontId="75" fillId="59" borderId="0" applyProtection="0"/>
    <xf numFmtId="0" fontId="67" fillId="64" borderId="0" applyNumberFormat="0" applyBorder="0" applyAlignment="0" applyProtection="0">
      <alignment vertical="center"/>
    </xf>
    <xf numFmtId="0" fontId="65" fillId="63" borderId="8" applyNumberFormat="0" applyFont="0" applyAlignment="0" applyProtection="0">
      <alignment vertical="center"/>
    </xf>
    <xf numFmtId="0" fontId="67" fillId="64" borderId="0" applyNumberFormat="0" applyBorder="0" applyAlignment="0" applyProtection="0">
      <alignment vertical="center"/>
    </xf>
    <xf numFmtId="0" fontId="50" fillId="92" borderId="62" applyProtection="0">
      <alignment vertical="center"/>
    </xf>
    <xf numFmtId="0" fontId="50" fillId="92" borderId="62" applyProtection="0"/>
    <xf numFmtId="0" fontId="67" fillId="64" borderId="0" applyNumberFormat="0" applyBorder="0" applyAlignment="0" applyProtection="0">
      <alignment vertical="center"/>
    </xf>
    <xf numFmtId="0" fontId="50" fillId="92" borderId="62" applyProtection="0"/>
    <xf numFmtId="0" fontId="67" fillId="64" borderId="0" applyNumberFormat="0" applyBorder="0" applyAlignment="0" applyProtection="0">
      <alignment vertical="center"/>
    </xf>
    <xf numFmtId="0" fontId="50" fillId="92" borderId="62" applyProtection="0"/>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67" fillId="64" borderId="0" applyNumberFormat="0" applyBorder="0" applyAlignment="0" applyProtection="0">
      <alignment vertical="center"/>
    </xf>
    <xf numFmtId="0" fontId="70" fillId="92" borderId="0" applyNumberFormat="0" applyBorder="0" applyAlignment="0" applyProtection="0">
      <alignment vertical="center"/>
    </xf>
    <xf numFmtId="0" fontId="70" fillId="92" borderId="0" applyNumberFormat="0" applyBorder="0" applyAlignment="0" applyProtection="0">
      <alignment vertical="center"/>
    </xf>
    <xf numFmtId="0" fontId="70" fillId="92" borderId="0" applyNumberFormat="0" applyBorder="0" applyAlignment="0" applyProtection="0">
      <alignment vertical="center"/>
    </xf>
    <xf numFmtId="0" fontId="70" fillId="83" borderId="0" applyProtection="0"/>
    <xf numFmtId="0" fontId="67" fillId="42" borderId="0" applyNumberFormat="0" applyBorder="0" applyAlignment="0" applyProtection="0">
      <alignment vertical="center"/>
    </xf>
    <xf numFmtId="0" fontId="70" fillId="83" borderId="0" applyProtection="0"/>
    <xf numFmtId="0" fontId="70" fillId="83" borderId="0" applyProtection="0"/>
    <xf numFmtId="0" fontId="70" fillId="83" borderId="0" applyProtection="0"/>
    <xf numFmtId="0" fontId="70" fillId="83" borderId="0" applyProtection="0"/>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50" fillId="0" borderId="58" applyProtection="0"/>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50" fillId="0" borderId="58" applyProtection="0"/>
    <xf numFmtId="0" fontId="67" fillId="42" borderId="0" applyNumberFormat="0" applyBorder="0" applyAlignment="0" applyProtection="0">
      <alignment vertical="center"/>
    </xf>
    <xf numFmtId="0" fontId="50" fillId="0" borderId="58" applyProtection="0"/>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70" fillId="83" borderId="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70" fillId="83" borderId="0" applyProtection="0"/>
    <xf numFmtId="0" fontId="70" fillId="83" borderId="0" applyProtection="0"/>
    <xf numFmtId="0" fontId="67" fillId="42" borderId="0" applyNumberFormat="0" applyBorder="0" applyAlignment="0" applyProtection="0">
      <alignment vertical="center"/>
    </xf>
    <xf numFmtId="0" fontId="70" fillId="83" borderId="0" applyNumberFormat="0" applyBorder="0" applyAlignment="0" applyProtection="0">
      <alignment vertical="center"/>
    </xf>
    <xf numFmtId="0" fontId="70" fillId="83" borderId="0" applyProtection="0"/>
    <xf numFmtId="0" fontId="70" fillId="83" borderId="0" applyProtection="0"/>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85" fillId="0" borderId="63" applyProtection="0">
      <alignment vertical="center"/>
    </xf>
    <xf numFmtId="0" fontId="85" fillId="0" borderId="63" applyProtection="0"/>
    <xf numFmtId="0" fontId="67" fillId="42" borderId="0" applyNumberFormat="0" applyBorder="0" applyAlignment="0" applyProtection="0">
      <alignment vertical="center"/>
    </xf>
    <xf numFmtId="0" fontId="85" fillId="0" borderId="63" applyProtection="0"/>
    <xf numFmtId="0" fontId="85" fillId="0" borderId="63" applyProtection="0"/>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71" fillId="62" borderId="0" applyProtection="0">
      <alignment vertical="center"/>
    </xf>
    <xf numFmtId="0" fontId="71" fillId="62" borderId="0" applyProtection="0"/>
    <xf numFmtId="0" fontId="71" fillId="62" borderId="0" applyProtection="0"/>
    <xf numFmtId="0" fontId="71" fillId="62" borderId="0" applyProtection="0"/>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50" fillId="47" borderId="0" applyProtection="0">
      <alignment vertical="center"/>
    </xf>
    <xf numFmtId="0" fontId="50" fillId="47" borderId="0" applyProtection="0"/>
    <xf numFmtId="0" fontId="50" fillId="47" borderId="0" applyProtection="0"/>
    <xf numFmtId="0" fontId="50" fillId="47" borderId="0" applyProtection="0"/>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70" fillId="83" borderId="0" applyProtection="0"/>
    <xf numFmtId="0" fontId="70" fillId="83" borderId="0" applyProtection="0"/>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70" fillId="83" borderId="0" applyProtection="0"/>
    <xf numFmtId="0" fontId="50" fillId="0" borderId="0" applyProtection="0"/>
    <xf numFmtId="0" fontId="70" fillId="83" borderId="0" applyProtection="0"/>
    <xf numFmtId="0" fontId="70" fillId="83" borderId="0" applyProtection="0"/>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50" fillId="0" borderId="0" applyProtection="0"/>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71" fillId="59" borderId="0" applyProtection="0">
      <alignment vertical="center"/>
    </xf>
    <xf numFmtId="0" fontId="71" fillId="59" borderId="0" applyProtection="0"/>
    <xf numFmtId="0" fontId="71" fillId="59" borderId="0" applyProtection="0"/>
    <xf numFmtId="0" fontId="71" fillId="59" borderId="0" applyProtection="0"/>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50" fillId="0" borderId="0"/>
    <xf numFmtId="0" fontId="50" fillId="0" borderId="0"/>
    <xf numFmtId="0" fontId="70" fillId="83"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70" fillId="83" borderId="0" applyProtection="0"/>
    <xf numFmtId="0" fontId="70" fillId="83" borderId="0" applyProtection="0"/>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70" fillId="83" borderId="0" applyProtection="0"/>
    <xf numFmtId="0" fontId="70" fillId="83" borderId="0" applyProtection="0"/>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75" fillId="66" borderId="0" applyProtection="0">
      <alignment vertical="center"/>
    </xf>
    <xf numFmtId="0" fontId="75" fillId="66" borderId="0" applyProtection="0"/>
    <xf numFmtId="0" fontId="75" fillId="66" borderId="0" applyProtection="0"/>
    <xf numFmtId="0" fontId="75" fillId="66" borderId="0" applyProtection="0"/>
    <xf numFmtId="0" fontId="71" fillId="54" borderId="0" applyProtection="0"/>
    <xf numFmtId="0" fontId="71" fillId="54" borderId="0" applyProtection="0"/>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50" fillId="0" borderId="58" applyProtection="0">
      <alignment vertical="center"/>
    </xf>
    <xf numFmtId="0" fontId="81" fillId="0" borderId="14" applyProtection="0">
      <alignment vertical="center"/>
    </xf>
    <xf numFmtId="0" fontId="81" fillId="0" borderId="14" applyProtection="0"/>
    <xf numFmtId="0" fontId="67" fillId="42" borderId="0" applyNumberFormat="0" applyBorder="0" applyAlignment="0" applyProtection="0">
      <alignment vertical="center"/>
    </xf>
    <xf numFmtId="0" fontId="81" fillId="0" borderId="14" applyProtection="0"/>
    <xf numFmtId="0" fontId="81" fillId="0" borderId="14" applyProtection="0"/>
    <xf numFmtId="0" fontId="67" fillId="42" borderId="0" applyNumberFormat="0" applyBorder="0" applyAlignment="0" applyProtection="0">
      <alignment vertical="center"/>
    </xf>
    <xf numFmtId="0" fontId="50" fillId="0" borderId="58" applyProtection="0"/>
    <xf numFmtId="0" fontId="67" fillId="42" borderId="0" applyNumberFormat="0" applyBorder="0" applyAlignment="0" applyProtection="0">
      <alignment vertical="center"/>
    </xf>
    <xf numFmtId="0" fontId="50" fillId="0" borderId="58" applyProtection="0"/>
    <xf numFmtId="0" fontId="50" fillId="0" borderId="58" applyProtection="0"/>
    <xf numFmtId="0" fontId="67" fillId="42" borderId="0" applyNumberFormat="0" applyBorder="0" applyAlignment="0" applyProtection="0">
      <alignment vertical="center"/>
    </xf>
    <xf numFmtId="0" fontId="70" fillId="83" borderId="0" applyProtection="0"/>
    <xf numFmtId="0" fontId="70" fillId="83" borderId="0" applyProtection="0"/>
    <xf numFmtId="0" fontId="70" fillId="83" borderId="0" applyProtection="0"/>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50" fillId="0" borderId="0" applyProtection="0"/>
    <xf numFmtId="0" fontId="50" fillId="0" borderId="0" applyProtection="0"/>
    <xf numFmtId="0" fontId="67" fillId="42" borderId="0" applyNumberFormat="0" applyBorder="0" applyAlignment="0" applyProtection="0">
      <alignment vertical="center"/>
    </xf>
    <xf numFmtId="0" fontId="50" fillId="0" borderId="0"/>
    <xf numFmtId="0" fontId="50" fillId="0" borderId="0"/>
    <xf numFmtId="0" fontId="67" fillId="42" borderId="0" applyNumberFormat="0" applyBorder="0" applyAlignment="0" applyProtection="0">
      <alignment vertical="center"/>
    </xf>
    <xf numFmtId="0" fontId="50" fillId="0" borderId="0"/>
    <xf numFmtId="0" fontId="50" fillId="0" borderId="0"/>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70" fillId="83" borderId="0" applyProtection="0"/>
    <xf numFmtId="0" fontId="70" fillId="83" borderId="0" applyProtection="0"/>
    <xf numFmtId="0" fontId="67" fillId="42" borderId="0" applyNumberFormat="0" applyBorder="0" applyAlignment="0" applyProtection="0">
      <alignment vertical="center"/>
    </xf>
    <xf numFmtId="0" fontId="50" fillId="0" borderId="0" applyProtection="0"/>
    <xf numFmtId="0" fontId="50" fillId="0" borderId="0"/>
    <xf numFmtId="0" fontId="50" fillId="0" borderId="0" applyProtection="0"/>
    <xf numFmtId="0" fontId="50" fillId="0" borderId="0"/>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50" fillId="0" borderId="0" applyProtection="0"/>
    <xf numFmtId="0" fontId="67" fillId="42" borderId="0" applyNumberFormat="0" applyBorder="0" applyAlignment="0" applyProtection="0">
      <alignment vertical="center"/>
    </xf>
    <xf numFmtId="0" fontId="50" fillId="0" borderId="0"/>
    <xf numFmtId="0" fontId="50" fillId="0" borderId="0"/>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70" fillId="83" borderId="0" applyProtection="0"/>
    <xf numFmtId="0" fontId="70" fillId="83" borderId="0" applyProtection="0"/>
    <xf numFmtId="0" fontId="67" fillId="42" borderId="0" applyNumberFormat="0" applyBorder="0" applyAlignment="0" applyProtection="0">
      <alignment vertical="center"/>
    </xf>
    <xf numFmtId="0" fontId="50" fillId="0" borderId="0" applyProtection="0"/>
    <xf numFmtId="0" fontId="67" fillId="42" borderId="0" applyNumberFormat="0" applyBorder="0" applyAlignment="0" applyProtection="0">
      <alignment vertical="center"/>
    </xf>
    <xf numFmtId="0" fontId="50" fillId="0" borderId="0"/>
    <xf numFmtId="0" fontId="50" fillId="0" borderId="0"/>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70" fillId="83" borderId="0" applyProtection="0"/>
    <xf numFmtId="0" fontId="70" fillId="83" borderId="0" applyProtection="0"/>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70" fillId="83" borderId="0" applyProtection="0"/>
    <xf numFmtId="0" fontId="70" fillId="83" borderId="0" applyProtection="0"/>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70" fillId="83" borderId="0" applyProtection="0"/>
    <xf numFmtId="0" fontId="70" fillId="83" borderId="0" applyProtection="0"/>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78" fillId="0" borderId="52" applyProtection="0">
      <alignment vertical="center"/>
    </xf>
    <xf numFmtId="0" fontId="78" fillId="0" borderId="52" applyProtection="0"/>
    <xf numFmtId="0" fontId="67" fillId="42" borderId="0" applyNumberFormat="0" applyBorder="0" applyAlignment="0" applyProtection="0">
      <alignment vertical="center"/>
    </xf>
    <xf numFmtId="0" fontId="78" fillId="0" borderId="52" applyProtection="0"/>
    <xf numFmtId="0" fontId="78" fillId="0" borderId="52" applyProtection="0"/>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70" fillId="83" borderId="0" applyProtection="0"/>
    <xf numFmtId="0" fontId="70" fillId="83" borderId="0" applyProtection="0"/>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70" fillId="83" borderId="0" applyProtection="0"/>
    <xf numFmtId="0" fontId="70" fillId="83" borderId="0" applyProtection="0"/>
    <xf numFmtId="0" fontId="67" fillId="42" borderId="0" applyNumberFormat="0" applyBorder="0" applyAlignment="0" applyProtection="0">
      <alignment vertical="center"/>
    </xf>
    <xf numFmtId="0" fontId="75" fillId="67" borderId="0" applyProtection="0">
      <alignment vertical="center"/>
    </xf>
    <xf numFmtId="0" fontId="75" fillId="67" borderId="0" applyProtection="0"/>
    <xf numFmtId="0" fontId="75" fillId="67" borderId="0" applyProtection="0"/>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70" fillId="83" borderId="0" applyProtection="0"/>
    <xf numFmtId="0" fontId="70" fillId="83" borderId="0" applyProtection="0"/>
    <xf numFmtId="0" fontId="67" fillId="42" borderId="0" applyNumberFormat="0" applyBorder="0" applyAlignment="0" applyProtection="0">
      <alignment vertical="center"/>
    </xf>
    <xf numFmtId="0" fontId="50" fillId="0" borderId="0" applyProtection="0"/>
    <xf numFmtId="0" fontId="50" fillId="0" borderId="0"/>
    <xf numFmtId="0" fontId="50" fillId="0" borderId="0" applyProtection="0"/>
    <xf numFmtId="0" fontId="50" fillId="0" borderId="0"/>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70" fillId="83" borderId="0" applyProtection="0"/>
    <xf numFmtId="0" fontId="50" fillId="0" borderId="0" applyProtection="0"/>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71" fillId="53" borderId="0" applyProtection="0">
      <alignment vertical="center"/>
    </xf>
    <xf numFmtId="0" fontId="71" fillId="53" borderId="0" applyProtection="0"/>
    <xf numFmtId="0" fontId="71" fillId="53" borderId="0" applyProtection="0"/>
    <xf numFmtId="0" fontId="71" fillId="53" borderId="0" applyProtection="0"/>
    <xf numFmtId="0" fontId="67" fillId="42" borderId="0" applyNumberFormat="0" applyBorder="0" applyAlignment="0" applyProtection="0">
      <alignment vertical="center"/>
    </xf>
    <xf numFmtId="0" fontId="50" fillId="0" borderId="0" applyProtection="0"/>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70" fillId="83" borderId="0" applyProtection="0"/>
    <xf numFmtId="0" fontId="70" fillId="83" borderId="0" applyProtection="0"/>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70" fillId="83" borderId="0" applyProtection="0"/>
    <xf numFmtId="0" fontId="70" fillId="83" borderId="0" applyProtection="0"/>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50" fillId="0" borderId="0"/>
    <xf numFmtId="0" fontId="50" fillId="0" borderId="0"/>
    <xf numFmtId="0" fontId="70" fillId="83"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76" fillId="68"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50" fillId="0" borderId="0" applyProtection="0">
      <alignment vertical="center"/>
    </xf>
    <xf numFmtId="0" fontId="50" fillId="0" borderId="0" applyProtection="0"/>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70" fillId="83" borderId="0" applyNumberFormat="0" applyBorder="0" applyAlignment="0" applyProtection="0">
      <alignment vertical="center"/>
    </xf>
    <xf numFmtId="0" fontId="70" fillId="83" borderId="0" applyNumberFormat="0" applyBorder="0" applyAlignment="0" applyProtection="0">
      <alignment vertical="center"/>
    </xf>
    <xf numFmtId="0" fontId="70" fillId="83" borderId="0" applyNumberFormat="0" applyBorder="0" applyAlignment="0" applyProtection="0">
      <alignment vertical="center"/>
    </xf>
    <xf numFmtId="177" fontId="50" fillId="0" borderId="0" applyProtection="0">
      <alignment vertical="center"/>
    </xf>
    <xf numFmtId="180" fontId="50" fillId="0" borderId="0" applyProtection="0">
      <alignment vertical="center"/>
    </xf>
    <xf numFmtId="180" fontId="50" fillId="0" borderId="0" applyProtection="0"/>
    <xf numFmtId="0" fontId="81" fillId="73" borderId="0" applyProtection="0"/>
    <xf numFmtId="0" fontId="76" fillId="68" borderId="0" applyNumberFormat="0" applyBorder="0" applyAlignment="0" applyProtection="0">
      <alignment vertical="center"/>
    </xf>
    <xf numFmtId="0" fontId="50" fillId="92" borderId="62" applyProtection="0">
      <alignment vertical="center"/>
    </xf>
    <xf numFmtId="0" fontId="50" fillId="92" borderId="62" applyProtection="0"/>
    <xf numFmtId="0" fontId="50" fillId="92" borderId="62" applyProtection="0"/>
    <xf numFmtId="0" fontId="50" fillId="92" borderId="62" applyProtection="0"/>
    <xf numFmtId="0" fontId="71" fillId="53" borderId="0" applyProtection="0"/>
    <xf numFmtId="0" fontId="78" fillId="0" borderId="0" applyProtection="0"/>
    <xf numFmtId="0" fontId="78" fillId="0" borderId="0" applyProtection="0"/>
    <xf numFmtId="0" fontId="76" fillId="68" borderId="0" applyNumberFormat="0" applyBorder="0" applyAlignment="0" applyProtection="0">
      <alignment vertical="center"/>
    </xf>
    <xf numFmtId="0" fontId="81" fillId="73" borderId="0" applyProtection="0"/>
    <xf numFmtId="0" fontId="81" fillId="73" borderId="0" applyProtection="0"/>
    <xf numFmtId="0" fontId="81" fillId="73" borderId="0" applyProtection="0">
      <alignment vertical="center"/>
    </xf>
    <xf numFmtId="0" fontId="81" fillId="73" borderId="0" applyProtection="0"/>
    <xf numFmtId="0" fontId="81" fillId="73" borderId="0" applyProtection="0"/>
    <xf numFmtId="0" fontId="81" fillId="73" borderId="0" applyProtection="0"/>
    <xf numFmtId="0" fontId="76" fillId="68" borderId="0" applyNumberFormat="0" applyBorder="0" applyAlignment="0" applyProtection="0">
      <alignment vertical="center"/>
    </xf>
    <xf numFmtId="0" fontId="76" fillId="68" borderId="0" applyNumberFormat="0" applyBorder="0" applyAlignment="0" applyProtection="0">
      <alignment vertical="center"/>
    </xf>
    <xf numFmtId="0" fontId="81" fillId="73" borderId="0" applyProtection="0"/>
    <xf numFmtId="0" fontId="81" fillId="73" borderId="0" applyProtection="0"/>
    <xf numFmtId="0" fontId="81" fillId="73" borderId="0" applyProtection="0"/>
    <xf numFmtId="0" fontId="81" fillId="73" borderId="0" applyProtection="0"/>
    <xf numFmtId="0" fontId="81" fillId="73" borderId="0" applyProtection="0"/>
    <xf numFmtId="0" fontId="81" fillId="73" borderId="0" applyProtection="0"/>
    <xf numFmtId="0" fontId="50" fillId="0" borderId="0"/>
    <xf numFmtId="0" fontId="81" fillId="73" borderId="0" applyProtection="0"/>
    <xf numFmtId="0" fontId="50" fillId="0" borderId="0" applyProtection="0"/>
    <xf numFmtId="0" fontId="50" fillId="0" borderId="0" applyProtection="0"/>
    <xf numFmtId="0" fontId="76" fillId="68" borderId="0" applyNumberFormat="0" applyBorder="0" applyAlignment="0" applyProtection="0">
      <alignment vertical="center"/>
    </xf>
    <xf numFmtId="0" fontId="81" fillId="73" borderId="0" applyProtection="0"/>
    <xf numFmtId="0" fontId="81" fillId="73" borderId="0" applyProtection="0"/>
    <xf numFmtId="0" fontId="76" fillId="68" borderId="0" applyNumberFormat="0" applyBorder="0" applyAlignment="0" applyProtection="0">
      <alignment vertical="center"/>
    </xf>
    <xf numFmtId="0" fontId="81" fillId="73" borderId="0" applyProtection="0"/>
    <xf numFmtId="0" fontId="81" fillId="73" borderId="0" applyProtection="0"/>
    <xf numFmtId="0" fontId="81" fillId="73" borderId="0" applyProtection="0"/>
    <xf numFmtId="0" fontId="76" fillId="68" borderId="0" applyNumberFormat="0" applyBorder="0" applyAlignment="0" applyProtection="0">
      <alignment vertical="center"/>
    </xf>
    <xf numFmtId="0" fontId="81" fillId="73" borderId="0" applyProtection="0"/>
    <xf numFmtId="0" fontId="50" fillId="0" borderId="0"/>
    <xf numFmtId="0" fontId="50" fillId="0" borderId="0" applyProtection="0"/>
    <xf numFmtId="0" fontId="50" fillId="0" borderId="0"/>
    <xf numFmtId="0" fontId="50" fillId="0" borderId="0" applyProtection="0"/>
    <xf numFmtId="0" fontId="76" fillId="68" borderId="0" applyNumberFormat="0" applyBorder="0" applyAlignment="0" applyProtection="0">
      <alignment vertical="center"/>
    </xf>
    <xf numFmtId="0" fontId="81" fillId="73" borderId="0" applyProtection="0"/>
    <xf numFmtId="0" fontId="81" fillId="73" borderId="0" applyProtection="0"/>
    <xf numFmtId="0" fontId="76" fillId="68" borderId="0" applyNumberFormat="0" applyBorder="0" applyAlignment="0" applyProtection="0">
      <alignment vertical="center"/>
    </xf>
    <xf numFmtId="0" fontId="81" fillId="73" borderId="0" applyProtection="0"/>
    <xf numFmtId="0" fontId="81" fillId="73" borderId="0" applyProtection="0"/>
    <xf numFmtId="0" fontId="81" fillId="73" borderId="0" applyProtection="0"/>
    <xf numFmtId="0" fontId="81" fillId="73" borderId="0" applyProtection="0"/>
    <xf numFmtId="0" fontId="81" fillId="73" borderId="0" applyProtection="0"/>
    <xf numFmtId="0" fontId="81" fillId="73" borderId="0" applyProtection="0"/>
    <xf numFmtId="0" fontId="81" fillId="73" borderId="0" applyProtection="0"/>
    <xf numFmtId="0" fontId="76" fillId="68" borderId="0" applyNumberFormat="0" applyBorder="0" applyAlignment="0" applyProtection="0">
      <alignment vertical="center"/>
    </xf>
    <xf numFmtId="0" fontId="76" fillId="68" borderId="0" applyNumberFormat="0" applyBorder="0" applyAlignment="0" applyProtection="0">
      <alignment vertical="center"/>
    </xf>
    <xf numFmtId="0" fontId="81" fillId="73" borderId="0" applyProtection="0"/>
    <xf numFmtId="0" fontId="81" fillId="73" borderId="0" applyProtection="0"/>
    <xf numFmtId="0" fontId="81" fillId="73" borderId="0" applyProtection="0"/>
    <xf numFmtId="0" fontId="76" fillId="68" borderId="0" applyNumberFormat="0" applyBorder="0" applyAlignment="0" applyProtection="0">
      <alignment vertical="center"/>
    </xf>
    <xf numFmtId="0" fontId="81" fillId="73" borderId="0" applyProtection="0"/>
    <xf numFmtId="0" fontId="50" fillId="0" borderId="0"/>
    <xf numFmtId="0" fontId="50" fillId="0" borderId="0" applyProtection="0"/>
    <xf numFmtId="0" fontId="50" fillId="0" borderId="0"/>
    <xf numFmtId="0" fontId="50" fillId="0" borderId="0" applyProtection="0"/>
    <xf numFmtId="0" fontId="76" fillId="68" borderId="0" applyNumberFormat="0" applyBorder="0" applyAlignment="0" applyProtection="0">
      <alignment vertical="center"/>
    </xf>
    <xf numFmtId="0" fontId="81" fillId="73" borderId="0" applyProtection="0"/>
    <xf numFmtId="0" fontId="81" fillId="73" borderId="0" applyProtection="0"/>
    <xf numFmtId="0" fontId="76" fillId="68" borderId="0" applyNumberFormat="0" applyBorder="0" applyAlignment="0" applyProtection="0">
      <alignment vertical="center"/>
    </xf>
    <xf numFmtId="0" fontId="81" fillId="73" borderId="0" applyProtection="0"/>
    <xf numFmtId="0" fontId="78" fillId="0" borderId="0" applyProtection="0"/>
    <xf numFmtId="0" fontId="81" fillId="73" borderId="0" applyProtection="0"/>
    <xf numFmtId="0" fontId="81" fillId="73" borderId="0" applyProtection="0"/>
    <xf numFmtId="0" fontId="81" fillId="73" borderId="0" applyProtection="0"/>
    <xf numFmtId="0" fontId="81" fillId="73" borderId="0" applyProtection="0"/>
    <xf numFmtId="0" fontId="81" fillId="73" borderId="0" applyProtection="0"/>
    <xf numFmtId="0" fontId="81" fillId="73" borderId="0" applyProtection="0"/>
    <xf numFmtId="0" fontId="81" fillId="73" borderId="0" applyProtection="0"/>
    <xf numFmtId="0" fontId="76" fillId="68" borderId="0" applyNumberFormat="0" applyBorder="0" applyAlignment="0" applyProtection="0">
      <alignment vertical="center"/>
    </xf>
    <xf numFmtId="0" fontId="78" fillId="0" borderId="0" applyProtection="0"/>
    <xf numFmtId="0" fontId="78" fillId="0" borderId="0" applyProtection="0"/>
    <xf numFmtId="0" fontId="76" fillId="68" borderId="0" applyNumberFormat="0" applyBorder="0" applyAlignment="0" applyProtection="0">
      <alignment vertical="center"/>
    </xf>
    <xf numFmtId="0" fontId="76" fillId="68" borderId="0" applyNumberFormat="0" applyBorder="0" applyAlignment="0" applyProtection="0">
      <alignment vertical="center"/>
    </xf>
    <xf numFmtId="0" fontId="81" fillId="73" borderId="0" applyProtection="0"/>
    <xf numFmtId="0" fontId="81" fillId="73" borderId="0" applyProtection="0"/>
    <xf numFmtId="0" fontId="76" fillId="68" borderId="0" applyNumberFormat="0" applyBorder="0" applyAlignment="0" applyProtection="0">
      <alignment vertical="center"/>
    </xf>
    <xf numFmtId="0" fontId="76" fillId="68" borderId="0" applyNumberFormat="0" applyBorder="0" applyAlignment="0" applyProtection="0">
      <alignment vertical="center"/>
    </xf>
    <xf numFmtId="0" fontId="76" fillId="68" borderId="0" applyNumberFormat="0" applyBorder="0" applyAlignment="0" applyProtection="0">
      <alignment vertical="center"/>
    </xf>
    <xf numFmtId="0" fontId="71" fillId="53" borderId="0" applyProtection="0">
      <alignment vertical="center"/>
    </xf>
    <xf numFmtId="0" fontId="76" fillId="68" borderId="0" applyNumberFormat="0" applyBorder="0" applyAlignment="0" applyProtection="0">
      <alignment vertical="center"/>
    </xf>
    <xf numFmtId="0" fontId="71" fillId="51" borderId="0" applyProtection="0">
      <alignment vertical="center"/>
    </xf>
    <xf numFmtId="0" fontId="71" fillId="51" borderId="0" applyProtection="0"/>
    <xf numFmtId="0" fontId="76" fillId="68" borderId="0" applyNumberFormat="0" applyBorder="0" applyAlignment="0" applyProtection="0">
      <alignment vertical="center"/>
    </xf>
    <xf numFmtId="0" fontId="71" fillId="51" borderId="0" applyProtection="0"/>
    <xf numFmtId="0" fontId="71" fillId="51" borderId="0" applyProtection="0"/>
    <xf numFmtId="0" fontId="76" fillId="68" borderId="0" applyNumberFormat="0" applyBorder="0" applyAlignment="0" applyProtection="0">
      <alignment vertical="center"/>
    </xf>
    <xf numFmtId="0" fontId="76" fillId="68" borderId="0" applyNumberFormat="0" applyBorder="0" applyAlignment="0" applyProtection="0">
      <alignment vertical="center"/>
    </xf>
    <xf numFmtId="0" fontId="76" fillId="68" borderId="0" applyNumberFormat="0" applyBorder="0" applyAlignment="0" applyProtection="0">
      <alignment vertical="center"/>
    </xf>
    <xf numFmtId="0" fontId="76" fillId="68" borderId="0" applyNumberFormat="0" applyBorder="0" applyAlignment="0" applyProtection="0">
      <alignment vertical="center"/>
    </xf>
    <xf numFmtId="0" fontId="76" fillId="68" borderId="0" applyNumberFormat="0" applyBorder="0" applyAlignment="0" applyProtection="0">
      <alignment vertical="center"/>
    </xf>
    <xf numFmtId="0" fontId="76" fillId="68" borderId="0" applyNumberFormat="0" applyBorder="0" applyAlignment="0" applyProtection="0">
      <alignment vertical="center"/>
    </xf>
    <xf numFmtId="0" fontId="76" fillId="68" borderId="0" applyNumberFormat="0" applyBorder="0" applyAlignment="0" applyProtection="0">
      <alignment vertical="center"/>
    </xf>
    <xf numFmtId="0" fontId="50" fillId="0" borderId="0"/>
    <xf numFmtId="0" fontId="76" fillId="68" borderId="0" applyNumberFormat="0" applyBorder="0" applyAlignment="0" applyProtection="0">
      <alignment vertical="center"/>
    </xf>
    <xf numFmtId="0" fontId="76" fillId="68" borderId="0" applyNumberFormat="0" applyBorder="0" applyAlignment="0" applyProtection="0">
      <alignment vertical="center"/>
    </xf>
    <xf numFmtId="0" fontId="76" fillId="68" borderId="0" applyNumberFormat="0" applyBorder="0" applyAlignment="0" applyProtection="0">
      <alignment vertical="center"/>
    </xf>
    <xf numFmtId="0" fontId="71" fillId="51" borderId="0" applyProtection="0"/>
    <xf numFmtId="0" fontId="76" fillId="68" borderId="0" applyNumberFormat="0" applyBorder="0" applyAlignment="0" applyProtection="0">
      <alignment vertical="center"/>
    </xf>
    <xf numFmtId="0" fontId="76" fillId="68" borderId="0" applyNumberFormat="0" applyBorder="0" applyAlignment="0" applyProtection="0">
      <alignment vertical="center"/>
    </xf>
    <xf numFmtId="0" fontId="81" fillId="73" borderId="0" applyProtection="0"/>
    <xf numFmtId="0" fontId="81" fillId="73" borderId="0" applyProtection="0"/>
    <xf numFmtId="0" fontId="81" fillId="73" borderId="0" applyProtection="0"/>
    <xf numFmtId="0" fontId="71" fillId="51" borderId="0" applyProtection="0"/>
    <xf numFmtId="0" fontId="76" fillId="68" borderId="0" applyNumberFormat="0" applyBorder="0" applyAlignment="0" applyProtection="0">
      <alignment vertical="center"/>
    </xf>
    <xf numFmtId="0" fontId="71" fillId="51" borderId="0" applyProtection="0"/>
    <xf numFmtId="0" fontId="76" fillId="68" borderId="0" applyNumberFormat="0" applyBorder="0" applyAlignment="0" applyProtection="0">
      <alignment vertical="center"/>
    </xf>
    <xf numFmtId="0" fontId="76" fillId="68" borderId="0" applyNumberFormat="0" applyBorder="0" applyAlignment="0" applyProtection="0">
      <alignment vertical="center"/>
    </xf>
    <xf numFmtId="0" fontId="76" fillId="68" borderId="0" applyNumberFormat="0" applyBorder="0" applyAlignment="0" applyProtection="0">
      <alignment vertical="center"/>
    </xf>
    <xf numFmtId="0" fontId="76" fillId="68" borderId="0" applyNumberFormat="0" applyBorder="0" applyAlignment="0" applyProtection="0">
      <alignment vertical="center"/>
    </xf>
    <xf numFmtId="0" fontId="76" fillId="68" borderId="0" applyNumberFormat="0" applyBorder="0" applyAlignment="0" applyProtection="0">
      <alignment vertical="center"/>
    </xf>
    <xf numFmtId="0" fontId="76" fillId="68" borderId="0" applyNumberFormat="0" applyBorder="0" applyAlignment="0" applyProtection="0">
      <alignment vertical="center"/>
    </xf>
    <xf numFmtId="0" fontId="81" fillId="73" borderId="0" applyProtection="0"/>
    <xf numFmtId="0" fontId="81" fillId="73" borderId="0" applyProtection="0"/>
    <xf numFmtId="0" fontId="76" fillId="68" borderId="0" applyNumberFormat="0" applyBorder="0" applyAlignment="0" applyProtection="0">
      <alignment vertical="center"/>
    </xf>
    <xf numFmtId="0" fontId="76" fillId="68" borderId="0" applyNumberFormat="0" applyBorder="0" applyAlignment="0" applyProtection="0">
      <alignment vertical="center"/>
    </xf>
    <xf numFmtId="0" fontId="76" fillId="68" borderId="0" applyNumberFormat="0" applyBorder="0" applyAlignment="0" applyProtection="0">
      <alignment vertical="center"/>
    </xf>
    <xf numFmtId="0" fontId="81" fillId="73" borderId="0" applyProtection="0"/>
    <xf numFmtId="0" fontId="81" fillId="73" borderId="0" applyProtection="0"/>
    <xf numFmtId="0" fontId="71" fillId="59" borderId="0" applyProtection="0">
      <alignment vertical="center"/>
    </xf>
    <xf numFmtId="0" fontId="71" fillId="59" borderId="0" applyProtection="0"/>
    <xf numFmtId="0" fontId="71" fillId="59" borderId="0" applyProtection="0"/>
    <xf numFmtId="0" fontId="71" fillId="59" borderId="0" applyProtection="0"/>
    <xf numFmtId="0" fontId="76" fillId="68" borderId="0" applyNumberFormat="0" applyBorder="0" applyAlignment="0" applyProtection="0">
      <alignment vertical="center"/>
    </xf>
    <xf numFmtId="0" fontId="76" fillId="68" borderId="0" applyNumberFormat="0" applyBorder="0" applyAlignment="0" applyProtection="0">
      <alignment vertical="center"/>
    </xf>
    <xf numFmtId="0" fontId="76" fillId="68" borderId="0" applyNumberFormat="0" applyBorder="0" applyAlignment="0" applyProtection="0">
      <alignment vertical="center"/>
    </xf>
    <xf numFmtId="0" fontId="76" fillId="68" borderId="0" applyNumberFormat="0" applyBorder="0" applyAlignment="0" applyProtection="0">
      <alignment vertical="center"/>
    </xf>
    <xf numFmtId="0" fontId="76" fillId="68" borderId="0" applyNumberFormat="0" applyBorder="0" applyAlignment="0" applyProtection="0">
      <alignment vertical="center"/>
    </xf>
    <xf numFmtId="0" fontId="75" fillId="46" borderId="0" applyProtection="0">
      <alignment vertical="center"/>
    </xf>
    <xf numFmtId="0" fontId="75" fillId="46" borderId="0" applyProtection="0"/>
    <xf numFmtId="0" fontId="75" fillId="46" borderId="0" applyProtection="0"/>
    <xf numFmtId="0" fontId="75" fillId="46" borderId="0" applyProtection="0"/>
    <xf numFmtId="0" fontId="76" fillId="68" borderId="0" applyNumberFormat="0" applyBorder="0" applyAlignment="0" applyProtection="0">
      <alignment vertical="center"/>
    </xf>
    <xf numFmtId="0" fontId="81" fillId="73" borderId="0" applyProtection="0">
      <alignment vertical="center"/>
    </xf>
    <xf numFmtId="0" fontId="76" fillId="68" borderId="0" applyNumberFormat="0" applyBorder="0" applyAlignment="0" applyProtection="0">
      <alignment vertical="center"/>
    </xf>
    <xf numFmtId="0" fontId="76" fillId="68" borderId="0" applyNumberFormat="0" applyBorder="0" applyAlignment="0" applyProtection="0">
      <alignment vertical="center"/>
    </xf>
    <xf numFmtId="0" fontId="76" fillId="68" borderId="0" applyNumberFormat="0" applyBorder="0" applyAlignment="0" applyProtection="0">
      <alignment vertical="center"/>
    </xf>
    <xf numFmtId="0" fontId="76" fillId="68" borderId="0" applyNumberFormat="0" applyBorder="0" applyAlignment="0" applyProtection="0">
      <alignment vertical="center"/>
    </xf>
    <xf numFmtId="0" fontId="76" fillId="68" borderId="0" applyNumberFormat="0" applyBorder="0" applyAlignment="0" applyProtection="0">
      <alignment vertical="center"/>
    </xf>
    <xf numFmtId="0" fontId="76" fillId="68" borderId="0" applyNumberFormat="0" applyBorder="0" applyAlignment="0" applyProtection="0">
      <alignment vertical="center"/>
    </xf>
    <xf numFmtId="0" fontId="76" fillId="68" borderId="0" applyNumberFormat="0" applyBorder="0" applyAlignment="0" applyProtection="0">
      <alignment vertical="center"/>
    </xf>
    <xf numFmtId="0" fontId="76" fillId="68" borderId="0" applyNumberFormat="0" applyBorder="0" applyAlignment="0" applyProtection="0">
      <alignment vertical="center"/>
    </xf>
    <xf numFmtId="0" fontId="76" fillId="68" borderId="0" applyNumberFormat="0" applyBorder="0" applyAlignment="0" applyProtection="0">
      <alignment vertical="center"/>
    </xf>
    <xf numFmtId="0" fontId="76" fillId="68" borderId="0" applyNumberFormat="0" applyBorder="0" applyAlignment="0" applyProtection="0">
      <alignment vertical="center"/>
    </xf>
    <xf numFmtId="0" fontId="76" fillId="68" borderId="0" applyNumberFormat="0" applyBorder="0" applyAlignment="0" applyProtection="0">
      <alignment vertical="center"/>
    </xf>
    <xf numFmtId="0" fontId="50" fillId="0" borderId="0"/>
    <xf numFmtId="0" fontId="75" fillId="79" borderId="0" applyProtection="0"/>
    <xf numFmtId="0" fontId="75" fillId="79" borderId="0" applyProtection="0"/>
    <xf numFmtId="0" fontId="76" fillId="68" borderId="0" applyNumberFormat="0" applyBorder="0" applyAlignment="0" applyProtection="0">
      <alignment vertical="center"/>
    </xf>
    <xf numFmtId="0" fontId="76" fillId="68" borderId="0" applyNumberFormat="0" applyBorder="0" applyAlignment="0" applyProtection="0">
      <alignment vertical="center"/>
    </xf>
    <xf numFmtId="0" fontId="76" fillId="68" borderId="0" applyNumberFormat="0" applyBorder="0" applyAlignment="0" applyProtection="0">
      <alignment vertical="center"/>
    </xf>
    <xf numFmtId="0" fontId="76" fillId="68" borderId="0" applyNumberFormat="0" applyBorder="0" applyAlignment="0" applyProtection="0">
      <alignment vertical="center"/>
    </xf>
    <xf numFmtId="0" fontId="81" fillId="73" borderId="0" applyProtection="0"/>
    <xf numFmtId="0" fontId="81" fillId="73" borderId="0" applyProtection="0"/>
    <xf numFmtId="0" fontId="81" fillId="73" borderId="0" applyProtection="0"/>
    <xf numFmtId="0" fontId="81" fillId="73" borderId="0" applyProtection="0"/>
    <xf numFmtId="0" fontId="76" fillId="68" borderId="0" applyNumberFormat="0" applyBorder="0" applyAlignment="0" applyProtection="0">
      <alignment vertical="center"/>
    </xf>
    <xf numFmtId="0" fontId="76" fillId="68" borderId="0" applyNumberFormat="0" applyBorder="0" applyAlignment="0" applyProtection="0">
      <alignment vertical="center"/>
    </xf>
    <xf numFmtId="0" fontId="76" fillId="68" borderId="0" applyNumberFormat="0" applyBorder="0" applyAlignment="0" applyProtection="0">
      <alignment vertical="center"/>
    </xf>
    <xf numFmtId="0" fontId="81" fillId="73" borderId="0" applyProtection="0"/>
    <xf numFmtId="0" fontId="81" fillId="73" borderId="0" applyProtection="0"/>
    <xf numFmtId="0" fontId="76" fillId="68" borderId="0" applyNumberFormat="0" applyBorder="0" applyAlignment="0" applyProtection="0">
      <alignment vertical="center"/>
    </xf>
    <xf numFmtId="0" fontId="76" fillId="68" borderId="0" applyNumberFormat="0" applyBorder="0" applyAlignment="0" applyProtection="0">
      <alignment vertical="center"/>
    </xf>
    <xf numFmtId="0" fontId="76" fillId="68" borderId="0" applyNumberFormat="0" applyBorder="0" applyAlignment="0" applyProtection="0">
      <alignment vertical="center"/>
    </xf>
    <xf numFmtId="0" fontId="76" fillId="68" borderId="0" applyNumberFormat="0" applyBorder="0" applyAlignment="0" applyProtection="0">
      <alignment vertical="center"/>
    </xf>
    <xf numFmtId="0" fontId="76" fillId="68" borderId="0" applyNumberFormat="0" applyBorder="0" applyAlignment="0" applyProtection="0">
      <alignment vertical="center"/>
    </xf>
    <xf numFmtId="0" fontId="76" fillId="68" borderId="0" applyNumberFormat="0" applyBorder="0" applyAlignment="0" applyProtection="0">
      <alignment vertical="center"/>
    </xf>
    <xf numFmtId="0" fontId="76" fillId="68" borderId="0" applyNumberFormat="0" applyBorder="0" applyAlignment="0" applyProtection="0">
      <alignment vertical="center"/>
    </xf>
    <xf numFmtId="0" fontId="76" fillId="68" borderId="0" applyNumberFormat="0" applyBorder="0" applyAlignment="0" applyProtection="0">
      <alignment vertical="center"/>
    </xf>
    <xf numFmtId="0" fontId="81" fillId="73" borderId="0" applyProtection="0">
      <alignment vertical="center"/>
    </xf>
    <xf numFmtId="0" fontId="76" fillId="68" borderId="0" applyNumberFormat="0" applyBorder="0" applyAlignment="0" applyProtection="0">
      <alignment vertical="center"/>
    </xf>
    <xf numFmtId="0" fontId="76" fillId="68" borderId="0" applyNumberFormat="0" applyBorder="0" applyAlignment="0" applyProtection="0">
      <alignment vertical="center"/>
    </xf>
    <xf numFmtId="0" fontId="76" fillId="68" borderId="0" applyNumberFormat="0" applyBorder="0" applyAlignment="0" applyProtection="0">
      <alignment vertical="center"/>
    </xf>
    <xf numFmtId="0" fontId="76" fillId="68" borderId="0" applyNumberFormat="0" applyBorder="0" applyAlignment="0" applyProtection="0">
      <alignment vertical="center"/>
    </xf>
    <xf numFmtId="0" fontId="76" fillId="68" borderId="0" applyNumberFormat="0" applyBorder="0" applyAlignment="0" applyProtection="0">
      <alignment vertical="center"/>
    </xf>
    <xf numFmtId="0" fontId="78" fillId="0" borderId="52" applyProtection="0"/>
    <xf numFmtId="0" fontId="76" fillId="68" borderId="0" applyNumberFormat="0" applyBorder="0" applyAlignment="0" applyProtection="0">
      <alignment vertical="center"/>
    </xf>
    <xf numFmtId="0" fontId="78" fillId="0" borderId="52" applyProtection="0"/>
    <xf numFmtId="0" fontId="78" fillId="0" borderId="52" applyProtection="0"/>
    <xf numFmtId="0" fontId="76" fillId="68" borderId="0" applyNumberFormat="0" applyBorder="0" applyAlignment="0" applyProtection="0">
      <alignment vertical="center"/>
    </xf>
    <xf numFmtId="0" fontId="50" fillId="0" borderId="0"/>
    <xf numFmtId="0" fontId="81" fillId="73" borderId="0" applyProtection="0"/>
    <xf numFmtId="0" fontId="81" fillId="73" borderId="0" applyProtection="0">
      <alignment vertical="center"/>
    </xf>
    <xf numFmtId="0" fontId="76" fillId="68" borderId="0" applyNumberFormat="0" applyBorder="0" applyAlignment="0" applyProtection="0">
      <alignment vertical="center"/>
    </xf>
    <xf numFmtId="0" fontId="76" fillId="68" borderId="0" applyNumberFormat="0" applyBorder="0" applyAlignment="0" applyProtection="0">
      <alignment vertical="center"/>
    </xf>
    <xf numFmtId="0" fontId="76" fillId="68" borderId="0" applyNumberFormat="0" applyBorder="0" applyAlignment="0" applyProtection="0">
      <alignment vertical="center"/>
    </xf>
    <xf numFmtId="0" fontId="81" fillId="73" borderId="0" applyProtection="0"/>
    <xf numFmtId="0" fontId="81" fillId="73" borderId="0" applyProtection="0"/>
    <xf numFmtId="0" fontId="76" fillId="68" borderId="0" applyNumberFormat="0" applyBorder="0" applyAlignment="0" applyProtection="0">
      <alignment vertical="center"/>
    </xf>
    <xf numFmtId="0" fontId="76" fillId="68" borderId="0" applyNumberFormat="0" applyBorder="0" applyAlignment="0" applyProtection="0">
      <alignment vertical="center"/>
    </xf>
    <xf numFmtId="0" fontId="76" fillId="68" borderId="0" applyNumberFormat="0" applyBorder="0" applyAlignment="0" applyProtection="0">
      <alignment vertical="center"/>
    </xf>
    <xf numFmtId="0" fontId="76" fillId="68" borderId="0" applyNumberFormat="0" applyBorder="0" applyAlignment="0" applyProtection="0">
      <alignment vertical="center"/>
    </xf>
    <xf numFmtId="0" fontId="81" fillId="73" borderId="0" applyProtection="0"/>
    <xf numFmtId="0" fontId="81" fillId="73" borderId="0" applyProtection="0"/>
    <xf numFmtId="0" fontId="81" fillId="73" borderId="0" applyProtection="0"/>
    <xf numFmtId="0" fontId="81" fillId="73" borderId="0" applyProtection="0"/>
    <xf numFmtId="0" fontId="76" fillId="68" borderId="0" applyNumberFormat="0" applyBorder="0" applyAlignment="0" applyProtection="0">
      <alignment vertical="center"/>
    </xf>
    <xf numFmtId="0" fontId="81" fillId="73" borderId="0" applyProtection="0"/>
    <xf numFmtId="0" fontId="76" fillId="68" borderId="0" applyNumberFormat="0" applyBorder="0" applyAlignment="0" applyProtection="0">
      <alignment vertical="center"/>
    </xf>
    <xf numFmtId="0" fontId="76" fillId="68" borderId="0" applyNumberFormat="0" applyBorder="0" applyAlignment="0" applyProtection="0">
      <alignment vertical="center"/>
    </xf>
    <xf numFmtId="0" fontId="76" fillId="68" borderId="0" applyNumberFormat="0" applyBorder="0" applyAlignment="0" applyProtection="0">
      <alignment vertical="center"/>
    </xf>
    <xf numFmtId="0" fontId="81" fillId="73" borderId="0" applyProtection="0"/>
    <xf numFmtId="0" fontId="76" fillId="68" borderId="0" applyNumberFormat="0" applyBorder="0" applyAlignment="0" applyProtection="0">
      <alignment vertical="center"/>
    </xf>
    <xf numFmtId="0" fontId="81" fillId="73" borderId="0" applyProtection="0"/>
    <xf numFmtId="0" fontId="76" fillId="68" borderId="0" applyNumberFormat="0" applyBorder="0" applyAlignment="0" applyProtection="0">
      <alignment vertical="center"/>
    </xf>
    <xf numFmtId="0" fontId="81" fillId="73" borderId="0" applyNumberFormat="0" applyBorder="0" applyAlignment="0" applyProtection="0">
      <alignment vertical="center"/>
    </xf>
    <xf numFmtId="0" fontId="81" fillId="73" borderId="0" applyProtection="0">
      <alignment vertical="center"/>
    </xf>
    <xf numFmtId="0" fontId="81" fillId="73" borderId="0" applyProtection="0"/>
    <xf numFmtId="0" fontId="81" fillId="73" borderId="0" applyProtection="0"/>
    <xf numFmtId="0" fontId="81" fillId="73" borderId="0" applyProtection="0"/>
    <xf numFmtId="0" fontId="81" fillId="73" borderId="0" applyProtection="0"/>
    <xf numFmtId="0" fontId="76" fillId="68" borderId="0" applyNumberFormat="0" applyBorder="0" applyAlignment="0" applyProtection="0">
      <alignment vertical="center"/>
    </xf>
    <xf numFmtId="0" fontId="81" fillId="73" borderId="0" applyProtection="0"/>
    <xf numFmtId="0" fontId="81" fillId="73" borderId="0" applyProtection="0"/>
    <xf numFmtId="0" fontId="76" fillId="68" borderId="0" applyNumberFormat="0" applyBorder="0" applyAlignment="0" applyProtection="0">
      <alignment vertical="center"/>
    </xf>
    <xf numFmtId="0" fontId="81" fillId="73" borderId="0" applyProtection="0"/>
    <xf numFmtId="0" fontId="81" fillId="73" borderId="0" applyProtection="0"/>
    <xf numFmtId="0" fontId="81" fillId="73" borderId="0" applyProtection="0"/>
    <xf numFmtId="0" fontId="81" fillId="73" borderId="0" applyProtection="0"/>
    <xf numFmtId="0" fontId="81" fillId="73" borderId="0" applyProtection="0"/>
    <xf numFmtId="0" fontId="81" fillId="73" borderId="0" applyProtection="0"/>
    <xf numFmtId="0" fontId="81" fillId="73" borderId="0" applyProtection="0"/>
    <xf numFmtId="0" fontId="81" fillId="73" borderId="0" applyProtection="0"/>
    <xf numFmtId="0" fontId="76" fillId="68" borderId="0" applyNumberFormat="0" applyBorder="0" applyAlignment="0" applyProtection="0">
      <alignment vertical="center"/>
    </xf>
    <xf numFmtId="0" fontId="76" fillId="68" borderId="0" applyNumberFormat="0" applyBorder="0" applyAlignment="0" applyProtection="0">
      <alignment vertical="center"/>
    </xf>
    <xf numFmtId="0" fontId="81" fillId="73" borderId="0" applyProtection="0"/>
    <xf numFmtId="0" fontId="81" fillId="73" borderId="0" applyProtection="0"/>
    <xf numFmtId="0" fontId="81" fillId="73" borderId="0" applyProtection="0"/>
    <xf numFmtId="0" fontId="81" fillId="73" borderId="0" applyProtection="0"/>
    <xf numFmtId="0" fontId="76" fillId="68" borderId="0" applyNumberFormat="0" applyBorder="0" applyAlignment="0" applyProtection="0">
      <alignment vertical="center"/>
    </xf>
    <xf numFmtId="0" fontId="81" fillId="73" borderId="0" applyProtection="0"/>
    <xf numFmtId="0" fontId="50" fillId="0" borderId="0"/>
    <xf numFmtId="0" fontId="50" fillId="0" borderId="0" applyProtection="0"/>
    <xf numFmtId="0" fontId="50" fillId="0" borderId="0"/>
    <xf numFmtId="0" fontId="50" fillId="0" borderId="0" applyProtection="0"/>
    <xf numFmtId="0" fontId="76" fillId="68" borderId="0" applyNumberFormat="0" applyBorder="0" applyAlignment="0" applyProtection="0">
      <alignment vertical="center"/>
    </xf>
    <xf numFmtId="0" fontId="81" fillId="73" borderId="0" applyProtection="0"/>
    <xf numFmtId="0" fontId="81" fillId="73" borderId="0" applyProtection="0"/>
    <xf numFmtId="0" fontId="76" fillId="68" borderId="0" applyNumberFormat="0" applyBorder="0" applyAlignment="0" applyProtection="0">
      <alignment vertical="center"/>
    </xf>
    <xf numFmtId="0" fontId="76" fillId="68" borderId="0" applyNumberFormat="0" applyBorder="0" applyAlignment="0" applyProtection="0">
      <alignment vertical="center"/>
    </xf>
    <xf numFmtId="0" fontId="81" fillId="73" borderId="0" applyProtection="0"/>
    <xf numFmtId="0" fontId="81" fillId="73" borderId="0" applyProtection="0"/>
    <xf numFmtId="0" fontId="76" fillId="68" borderId="0" applyNumberFormat="0" applyBorder="0" applyAlignment="0" applyProtection="0">
      <alignment vertical="center"/>
    </xf>
    <xf numFmtId="0" fontId="81" fillId="73" borderId="0" applyProtection="0">
      <alignment vertical="center"/>
    </xf>
    <xf numFmtId="0" fontId="81" fillId="73" borderId="0" applyProtection="0"/>
    <xf numFmtId="0" fontId="76" fillId="68" borderId="0" applyNumberFormat="0" applyBorder="0" applyAlignment="0" applyProtection="0">
      <alignment vertical="center"/>
    </xf>
    <xf numFmtId="0" fontId="66" fillId="0" borderId="11" applyProtection="0">
      <alignment vertical="center"/>
    </xf>
    <xf numFmtId="0" fontId="66" fillId="0" borderId="11" applyProtection="0"/>
    <xf numFmtId="0" fontId="66" fillId="0" borderId="11" applyProtection="0"/>
    <xf numFmtId="0" fontId="66" fillId="0" borderId="11" applyProtection="0"/>
    <xf numFmtId="0" fontId="76" fillId="68" borderId="0" applyNumberFormat="0" applyBorder="0" applyAlignment="0" applyProtection="0">
      <alignment vertical="center"/>
    </xf>
    <xf numFmtId="0" fontId="81" fillId="73" borderId="0" applyProtection="0"/>
    <xf numFmtId="0" fontId="50" fillId="0" borderId="0" applyProtection="0"/>
    <xf numFmtId="0" fontId="76" fillId="68" borderId="0" applyNumberFormat="0" applyBorder="0" applyAlignment="0" applyProtection="0">
      <alignment vertical="center"/>
    </xf>
    <xf numFmtId="0" fontId="50" fillId="0" borderId="0"/>
    <xf numFmtId="0" fontId="50" fillId="0" borderId="0"/>
    <xf numFmtId="0" fontId="71" fillId="53" borderId="0" applyProtection="0"/>
    <xf numFmtId="0" fontId="76" fillId="68" borderId="0" applyNumberFormat="0" applyBorder="0" applyAlignment="0" applyProtection="0">
      <alignment vertical="center"/>
    </xf>
    <xf numFmtId="0" fontId="76" fillId="68" borderId="0" applyNumberFormat="0" applyBorder="0" applyAlignment="0" applyProtection="0">
      <alignment vertical="center"/>
    </xf>
    <xf numFmtId="0" fontId="76" fillId="68" borderId="0" applyNumberFormat="0" applyBorder="0" applyAlignment="0" applyProtection="0">
      <alignment vertical="center"/>
    </xf>
    <xf numFmtId="0" fontId="81" fillId="73" borderId="0" applyProtection="0"/>
    <xf numFmtId="0" fontId="81" fillId="73" borderId="0" applyProtection="0"/>
    <xf numFmtId="0" fontId="81" fillId="73" borderId="0" applyProtection="0"/>
    <xf numFmtId="0" fontId="76" fillId="68" borderId="0" applyNumberFormat="0" applyBorder="0" applyAlignment="0" applyProtection="0">
      <alignment vertical="center"/>
    </xf>
    <xf numFmtId="0" fontId="76" fillId="68" borderId="0" applyNumberFormat="0" applyBorder="0" applyAlignment="0" applyProtection="0">
      <alignment vertical="center"/>
    </xf>
    <xf numFmtId="0" fontId="81" fillId="0" borderId="14" applyProtection="0">
      <alignment vertical="center"/>
    </xf>
    <xf numFmtId="0" fontId="81" fillId="0" borderId="14" applyProtection="0"/>
    <xf numFmtId="0" fontId="76" fillId="68" borderId="0" applyNumberFormat="0" applyBorder="0" applyAlignment="0" applyProtection="0">
      <alignment vertical="center"/>
    </xf>
    <xf numFmtId="0" fontId="76" fillId="68" borderId="0" applyNumberFormat="0" applyBorder="0" applyAlignment="0" applyProtection="0">
      <alignment vertical="center"/>
    </xf>
    <xf numFmtId="0" fontId="76" fillId="68" borderId="0" applyNumberFormat="0" applyBorder="0" applyAlignment="0" applyProtection="0">
      <alignment vertical="center"/>
    </xf>
    <xf numFmtId="0" fontId="76" fillId="68" borderId="0" applyNumberFormat="0" applyBorder="0" applyAlignment="0" applyProtection="0">
      <alignment vertical="center"/>
    </xf>
    <xf numFmtId="0" fontId="76" fillId="68" borderId="0" applyNumberFormat="0" applyBorder="0" applyAlignment="0" applyProtection="0">
      <alignment vertical="center"/>
    </xf>
    <xf numFmtId="0" fontId="76" fillId="68" borderId="0" applyNumberFormat="0" applyBorder="0" applyAlignment="0" applyProtection="0">
      <alignment vertical="center"/>
    </xf>
    <xf numFmtId="0" fontId="76" fillId="68" borderId="0" applyNumberFormat="0" applyBorder="0" applyAlignment="0" applyProtection="0">
      <alignment vertical="center"/>
    </xf>
    <xf numFmtId="0" fontId="76" fillId="68" borderId="0" applyNumberFormat="0" applyBorder="0" applyAlignment="0" applyProtection="0">
      <alignment vertical="center"/>
    </xf>
    <xf numFmtId="0" fontId="76" fillId="68" borderId="0" applyNumberFormat="0" applyBorder="0" applyAlignment="0" applyProtection="0">
      <alignment vertical="center"/>
    </xf>
    <xf numFmtId="0" fontId="76" fillId="68" borderId="0" applyNumberFormat="0" applyBorder="0" applyAlignment="0" applyProtection="0">
      <alignment vertical="center"/>
    </xf>
    <xf numFmtId="0" fontId="76" fillId="68" borderId="0" applyNumberFormat="0" applyBorder="0" applyAlignment="0" applyProtection="0">
      <alignment vertical="center"/>
    </xf>
    <xf numFmtId="0" fontId="76" fillId="68" borderId="0" applyNumberFormat="0" applyBorder="0" applyAlignment="0" applyProtection="0">
      <alignment vertical="center"/>
    </xf>
    <xf numFmtId="0" fontId="76" fillId="68" borderId="0" applyNumberFormat="0" applyBorder="0" applyAlignment="0" applyProtection="0">
      <alignment vertical="center"/>
    </xf>
    <xf numFmtId="0" fontId="76" fillId="68" borderId="0" applyNumberFormat="0" applyBorder="0" applyAlignment="0" applyProtection="0">
      <alignment vertical="center"/>
    </xf>
    <xf numFmtId="0" fontId="76" fillId="68" borderId="0" applyNumberFormat="0" applyBorder="0" applyAlignment="0" applyProtection="0">
      <alignment vertical="center"/>
    </xf>
    <xf numFmtId="0" fontId="81" fillId="73" borderId="0" applyProtection="0"/>
    <xf numFmtId="0" fontId="81" fillId="73" borderId="0" applyProtection="0"/>
    <xf numFmtId="0" fontId="76" fillId="68" borderId="0" applyNumberFormat="0" applyBorder="0" applyAlignment="0" applyProtection="0">
      <alignment vertical="center"/>
    </xf>
    <xf numFmtId="0" fontId="76" fillId="68" borderId="0" applyNumberFormat="0" applyBorder="0" applyAlignment="0" applyProtection="0">
      <alignment vertical="center"/>
    </xf>
    <xf numFmtId="0" fontId="76" fillId="68" borderId="0" applyNumberFormat="0" applyBorder="0" applyAlignment="0" applyProtection="0">
      <alignment vertical="center"/>
    </xf>
    <xf numFmtId="0" fontId="76" fillId="68" borderId="0" applyNumberFormat="0" applyBorder="0" applyAlignment="0" applyProtection="0">
      <alignment vertical="center"/>
    </xf>
    <xf numFmtId="0" fontId="76" fillId="68" borderId="0" applyNumberFormat="0" applyBorder="0" applyAlignment="0" applyProtection="0">
      <alignment vertical="center"/>
    </xf>
    <xf numFmtId="0" fontId="76" fillId="68" borderId="0" applyNumberFormat="0" applyBorder="0" applyAlignment="0" applyProtection="0">
      <alignment vertical="center"/>
    </xf>
    <xf numFmtId="0" fontId="76" fillId="68" borderId="0" applyNumberFormat="0" applyBorder="0" applyAlignment="0" applyProtection="0">
      <alignment vertical="center"/>
    </xf>
    <xf numFmtId="0" fontId="81" fillId="73" borderId="0" applyProtection="0"/>
    <xf numFmtId="0" fontId="76" fillId="68" borderId="0" applyNumberFormat="0" applyBorder="0" applyAlignment="0" applyProtection="0">
      <alignment vertical="center"/>
    </xf>
    <xf numFmtId="0" fontId="50" fillId="0" borderId="0"/>
    <xf numFmtId="0" fontId="76" fillId="68" borderId="0" applyNumberFormat="0" applyBorder="0" applyAlignment="0" applyProtection="0">
      <alignment vertical="center"/>
    </xf>
    <xf numFmtId="0" fontId="76" fillId="68" borderId="0" applyNumberFormat="0" applyBorder="0" applyAlignment="0" applyProtection="0">
      <alignment vertical="center"/>
    </xf>
    <xf numFmtId="0" fontId="76" fillId="68" borderId="0" applyNumberFormat="0" applyBorder="0" applyAlignment="0" applyProtection="0">
      <alignment vertical="center"/>
    </xf>
    <xf numFmtId="0" fontId="81" fillId="73" borderId="0" applyProtection="0"/>
    <xf numFmtId="0" fontId="81" fillId="73" borderId="0" applyProtection="0"/>
    <xf numFmtId="0" fontId="76" fillId="68" borderId="0" applyNumberFormat="0" applyBorder="0" applyAlignment="0" applyProtection="0">
      <alignment vertical="center"/>
    </xf>
    <xf numFmtId="0" fontId="76" fillId="68" borderId="0" applyNumberFormat="0" applyBorder="0" applyAlignment="0" applyProtection="0">
      <alignment vertical="center"/>
    </xf>
    <xf numFmtId="0" fontId="76" fillId="68" borderId="0" applyNumberFormat="0" applyBorder="0" applyAlignment="0" applyProtection="0">
      <alignment vertical="center"/>
    </xf>
    <xf numFmtId="0" fontId="76" fillId="68" borderId="0" applyNumberFormat="0" applyBorder="0" applyAlignment="0" applyProtection="0">
      <alignment vertical="center"/>
    </xf>
    <xf numFmtId="0" fontId="76" fillId="68" borderId="0" applyNumberFormat="0" applyBorder="0" applyAlignment="0" applyProtection="0">
      <alignment vertical="center"/>
    </xf>
    <xf numFmtId="0" fontId="76" fillId="68" borderId="0" applyNumberFormat="0" applyBorder="0" applyAlignment="0" applyProtection="0">
      <alignment vertical="center"/>
    </xf>
    <xf numFmtId="0" fontId="76" fillId="68" borderId="0" applyNumberFormat="0" applyBorder="0" applyAlignment="0" applyProtection="0">
      <alignment vertical="center"/>
    </xf>
    <xf numFmtId="0" fontId="76" fillId="68" borderId="0" applyNumberFormat="0" applyBorder="0" applyAlignment="0" applyProtection="0">
      <alignment vertical="center"/>
    </xf>
    <xf numFmtId="0" fontId="76" fillId="68" borderId="0" applyNumberFormat="0" applyBorder="0" applyAlignment="0" applyProtection="0">
      <alignment vertical="center"/>
    </xf>
    <xf numFmtId="0" fontId="81" fillId="73" borderId="0" applyProtection="0"/>
    <xf numFmtId="0" fontId="81" fillId="73" borderId="0" applyProtection="0"/>
    <xf numFmtId="0" fontId="81" fillId="73" borderId="0" applyProtection="0"/>
    <xf numFmtId="0" fontId="76" fillId="68" borderId="0" applyNumberFormat="0" applyBorder="0" applyAlignment="0" applyProtection="0">
      <alignment vertical="center"/>
    </xf>
    <xf numFmtId="0" fontId="50" fillId="0" borderId="0" applyProtection="0"/>
    <xf numFmtId="0" fontId="50" fillId="0" borderId="0"/>
    <xf numFmtId="0" fontId="50" fillId="0" borderId="0" applyProtection="0"/>
    <xf numFmtId="0" fontId="50" fillId="0" borderId="0"/>
    <xf numFmtId="0" fontId="76" fillId="68" borderId="0" applyNumberFormat="0" applyBorder="0" applyAlignment="0" applyProtection="0">
      <alignment vertical="center"/>
    </xf>
    <xf numFmtId="0" fontId="76" fillId="68" borderId="0" applyNumberFormat="0" applyBorder="0" applyAlignment="0" applyProtection="0">
      <alignment vertical="center"/>
    </xf>
    <xf numFmtId="0" fontId="81" fillId="73" borderId="0" applyProtection="0"/>
    <xf numFmtId="0" fontId="81" fillId="73" borderId="0" applyProtection="0"/>
    <xf numFmtId="0" fontId="76" fillId="68" borderId="0" applyNumberFormat="0" applyBorder="0" applyAlignment="0" applyProtection="0">
      <alignment vertical="center"/>
    </xf>
    <xf numFmtId="0" fontId="76" fillId="68" borderId="0" applyNumberFormat="0" applyBorder="0" applyAlignment="0" applyProtection="0">
      <alignment vertical="center"/>
    </xf>
    <xf numFmtId="0" fontId="76" fillId="68" borderId="0" applyNumberFormat="0" applyBorder="0" applyAlignment="0" applyProtection="0">
      <alignment vertical="center"/>
    </xf>
    <xf numFmtId="0" fontId="76" fillId="68" borderId="0" applyNumberFormat="0" applyBorder="0" applyAlignment="0" applyProtection="0">
      <alignment vertical="center"/>
    </xf>
    <xf numFmtId="0" fontId="76" fillId="68" borderId="0" applyNumberFormat="0" applyBorder="0" applyAlignment="0" applyProtection="0">
      <alignment vertical="center"/>
    </xf>
    <xf numFmtId="0" fontId="76" fillId="68" borderId="0" applyNumberFormat="0" applyBorder="0" applyAlignment="0" applyProtection="0">
      <alignment vertical="center"/>
    </xf>
    <xf numFmtId="0" fontId="76" fillId="68" borderId="0" applyNumberFormat="0" applyBorder="0" applyAlignment="0" applyProtection="0">
      <alignment vertical="center"/>
    </xf>
    <xf numFmtId="0" fontId="76" fillId="68" borderId="0" applyNumberFormat="0" applyBorder="0" applyAlignment="0" applyProtection="0">
      <alignment vertical="center"/>
    </xf>
    <xf numFmtId="0" fontId="76" fillId="68" borderId="0" applyNumberFormat="0" applyBorder="0" applyAlignment="0" applyProtection="0">
      <alignment vertical="center"/>
    </xf>
    <xf numFmtId="0" fontId="76" fillId="68" borderId="0" applyNumberFormat="0" applyBorder="0" applyAlignment="0" applyProtection="0">
      <alignment vertical="center"/>
    </xf>
    <xf numFmtId="0" fontId="76" fillId="68" borderId="0" applyNumberFormat="0" applyBorder="0" applyAlignment="0" applyProtection="0">
      <alignment vertical="center"/>
    </xf>
    <xf numFmtId="0" fontId="76" fillId="68" borderId="0" applyNumberFormat="0" applyBorder="0" applyAlignment="0" applyProtection="0">
      <alignment vertical="center"/>
    </xf>
    <xf numFmtId="0" fontId="75" fillId="59" borderId="0" applyProtection="0"/>
    <xf numFmtId="0" fontId="75" fillId="59" borderId="0" applyProtection="0"/>
    <xf numFmtId="0" fontId="50" fillId="0" borderId="0"/>
    <xf numFmtId="0" fontId="81" fillId="73" borderId="0" applyProtection="0"/>
    <xf numFmtId="0" fontId="81" fillId="73" borderId="0" applyProtection="0"/>
    <xf numFmtId="0" fontId="76" fillId="68" borderId="0" applyNumberFormat="0" applyBorder="0" applyAlignment="0" applyProtection="0">
      <alignment vertical="center"/>
    </xf>
    <xf numFmtId="0" fontId="76" fillId="68" borderId="0" applyNumberFormat="0" applyBorder="0" applyAlignment="0" applyProtection="0">
      <alignment vertical="center"/>
    </xf>
    <xf numFmtId="0" fontId="81" fillId="73" borderId="0" applyProtection="0"/>
    <xf numFmtId="0" fontId="81" fillId="73" borderId="0" applyProtection="0"/>
    <xf numFmtId="0" fontId="81" fillId="73" borderId="0" applyProtection="0"/>
    <xf numFmtId="0" fontId="81" fillId="73" borderId="0" applyProtection="0"/>
    <xf numFmtId="0" fontId="81" fillId="73" borderId="0" applyProtection="0"/>
    <xf numFmtId="0" fontId="50" fillId="0" borderId="0" applyProtection="0"/>
    <xf numFmtId="0" fontId="76" fillId="68" borderId="0" applyNumberFormat="0" applyBorder="0" applyAlignment="0" applyProtection="0">
      <alignment vertical="center"/>
    </xf>
    <xf numFmtId="0" fontId="76" fillId="68" borderId="0" applyNumberFormat="0" applyBorder="0" applyAlignment="0" applyProtection="0">
      <alignment vertical="center"/>
    </xf>
    <xf numFmtId="0" fontId="76" fillId="68" borderId="0" applyNumberFormat="0" applyBorder="0" applyAlignment="0" applyProtection="0">
      <alignment vertical="center"/>
    </xf>
    <xf numFmtId="0" fontId="76" fillId="68" borderId="0" applyNumberFormat="0" applyBorder="0" applyAlignment="0" applyProtection="0">
      <alignment vertical="center"/>
    </xf>
    <xf numFmtId="0" fontId="50" fillId="0" borderId="0" applyProtection="0"/>
    <xf numFmtId="0" fontId="76" fillId="68" borderId="0" applyNumberFormat="0" applyBorder="0" applyAlignment="0" applyProtection="0">
      <alignment vertical="center"/>
    </xf>
    <xf numFmtId="0" fontId="81" fillId="73" borderId="0" applyProtection="0"/>
    <xf numFmtId="0" fontId="81" fillId="73" borderId="0" applyProtection="0"/>
    <xf numFmtId="0" fontId="76" fillId="68" borderId="0" applyNumberFormat="0" applyBorder="0" applyAlignment="0" applyProtection="0">
      <alignment vertical="center"/>
    </xf>
    <xf numFmtId="0" fontId="76" fillId="68" borderId="0" applyNumberFormat="0" applyBorder="0" applyAlignment="0" applyProtection="0">
      <alignment vertical="center"/>
    </xf>
    <xf numFmtId="0" fontId="76" fillId="68" borderId="0" applyNumberFormat="0" applyBorder="0" applyAlignment="0" applyProtection="0">
      <alignment vertical="center"/>
    </xf>
    <xf numFmtId="0" fontId="50" fillId="0" borderId="0"/>
    <xf numFmtId="0" fontId="50" fillId="0" borderId="0"/>
    <xf numFmtId="0" fontId="76" fillId="68" borderId="0" applyNumberFormat="0" applyBorder="0" applyAlignment="0" applyProtection="0">
      <alignment vertical="center"/>
    </xf>
    <xf numFmtId="0" fontId="50" fillId="0" borderId="0"/>
    <xf numFmtId="0" fontId="50" fillId="0" borderId="0"/>
    <xf numFmtId="0" fontId="81" fillId="73" borderId="0" applyNumberFormat="0" applyBorder="0" applyAlignment="0" applyProtection="0">
      <alignment vertical="center"/>
    </xf>
    <xf numFmtId="0" fontId="76" fillId="68" borderId="0" applyNumberFormat="0" applyBorder="0" applyAlignment="0" applyProtection="0">
      <alignment vertical="center"/>
    </xf>
    <xf numFmtId="0" fontId="76" fillId="68" borderId="0" applyNumberFormat="0" applyBorder="0" applyAlignment="0" applyProtection="0">
      <alignment vertical="center"/>
    </xf>
    <xf numFmtId="0" fontId="76" fillId="68" borderId="0" applyNumberFormat="0" applyBorder="0" applyAlignment="0" applyProtection="0">
      <alignment vertical="center"/>
    </xf>
    <xf numFmtId="0" fontId="76" fillId="68" borderId="0" applyNumberFormat="0" applyBorder="0" applyAlignment="0" applyProtection="0">
      <alignment vertical="center"/>
    </xf>
    <xf numFmtId="0" fontId="76" fillId="68" borderId="0" applyNumberFormat="0" applyBorder="0" applyAlignment="0" applyProtection="0">
      <alignment vertical="center"/>
    </xf>
    <xf numFmtId="0" fontId="76" fillId="68" borderId="0" applyNumberFormat="0" applyBorder="0" applyAlignment="0" applyProtection="0">
      <alignment vertical="center"/>
    </xf>
    <xf numFmtId="0" fontId="81" fillId="73" borderId="0" applyProtection="0"/>
    <xf numFmtId="0" fontId="81" fillId="73" borderId="0" applyProtection="0"/>
    <xf numFmtId="0" fontId="76" fillId="68" borderId="0" applyNumberFormat="0" applyBorder="0" applyAlignment="0" applyProtection="0">
      <alignment vertical="center"/>
    </xf>
    <xf numFmtId="0" fontId="76" fillId="68" borderId="0" applyNumberFormat="0" applyBorder="0" applyAlignment="0" applyProtection="0">
      <alignment vertical="center"/>
    </xf>
    <xf numFmtId="0" fontId="76" fillId="68" borderId="0" applyNumberFormat="0" applyBorder="0" applyAlignment="0" applyProtection="0">
      <alignment vertical="center"/>
    </xf>
    <xf numFmtId="0" fontId="81" fillId="73" borderId="0" applyProtection="0"/>
    <xf numFmtId="0" fontId="81" fillId="73" borderId="0" applyProtection="0"/>
    <xf numFmtId="0" fontId="76" fillId="68" borderId="0" applyNumberFormat="0" applyBorder="0" applyAlignment="0" applyProtection="0">
      <alignment vertical="center"/>
    </xf>
    <xf numFmtId="0" fontId="76" fillId="68" borderId="0" applyNumberFormat="0" applyBorder="0" applyAlignment="0" applyProtection="0">
      <alignment vertical="center"/>
    </xf>
    <xf numFmtId="0" fontId="76" fillId="68" borderId="0" applyNumberFormat="0" applyBorder="0" applyAlignment="0" applyProtection="0">
      <alignment vertical="center"/>
    </xf>
    <xf numFmtId="0" fontId="76" fillId="68" borderId="0" applyNumberFormat="0" applyBorder="0" applyAlignment="0" applyProtection="0">
      <alignment vertical="center"/>
    </xf>
    <xf numFmtId="0" fontId="76" fillId="68" borderId="0" applyNumberFormat="0" applyBorder="0" applyAlignment="0" applyProtection="0">
      <alignment vertical="center"/>
    </xf>
    <xf numFmtId="0" fontId="76" fillId="68" borderId="0" applyNumberFormat="0" applyBorder="0" applyAlignment="0" applyProtection="0">
      <alignment vertical="center"/>
    </xf>
    <xf numFmtId="0" fontId="76" fillId="68" borderId="0" applyNumberFormat="0" applyBorder="0" applyAlignment="0" applyProtection="0">
      <alignment vertical="center"/>
    </xf>
    <xf numFmtId="0" fontId="81" fillId="73" borderId="0" applyNumberFormat="0" applyBorder="0" applyAlignment="0" applyProtection="0">
      <alignment vertical="center"/>
    </xf>
    <xf numFmtId="0" fontId="81" fillId="73" borderId="0" applyNumberFormat="0" applyBorder="0" applyAlignment="0" applyProtection="0">
      <alignment vertical="center"/>
    </xf>
    <xf numFmtId="0" fontId="81" fillId="73" borderId="0" applyNumberFormat="0" applyBorder="0" applyAlignment="0" applyProtection="0">
      <alignment vertical="center"/>
    </xf>
    <xf numFmtId="0" fontId="78" fillId="52" borderId="57" applyProtection="0"/>
    <xf numFmtId="0" fontId="64" fillId="97" borderId="5" applyNumberFormat="0" applyAlignment="0" applyProtection="0">
      <alignment vertical="center"/>
    </xf>
    <xf numFmtId="0" fontId="64" fillId="52" borderId="5" applyNumberFormat="0" applyAlignment="0" applyProtection="0">
      <alignment vertical="center"/>
    </xf>
    <xf numFmtId="0" fontId="64" fillId="97" borderId="5" applyNumberFormat="0" applyAlignment="0" applyProtection="0">
      <alignment vertical="center"/>
    </xf>
    <xf numFmtId="0" fontId="64" fillId="97" borderId="5" applyNumberFormat="0" applyAlignment="0" applyProtection="0">
      <alignment vertical="center"/>
    </xf>
    <xf numFmtId="0" fontId="64" fillId="97" borderId="5" applyNumberFormat="0" applyAlignment="0" applyProtection="0">
      <alignment vertical="center"/>
    </xf>
    <xf numFmtId="0" fontId="64" fillId="97" borderId="5" applyNumberFormat="0" applyAlignment="0" applyProtection="0">
      <alignment vertical="center"/>
    </xf>
    <xf numFmtId="0" fontId="78" fillId="33" borderId="57" applyProtection="0"/>
    <xf numFmtId="0" fontId="78" fillId="52" borderId="57" applyProtection="0"/>
    <xf numFmtId="0" fontId="78" fillId="33" borderId="57" applyProtection="0"/>
    <xf numFmtId="0" fontId="78" fillId="33" borderId="57" applyProtection="0"/>
    <xf numFmtId="0" fontId="78" fillId="33" borderId="57" applyProtection="0"/>
    <xf numFmtId="0" fontId="78" fillId="33" borderId="57" applyProtection="0"/>
    <xf numFmtId="0" fontId="78" fillId="33" borderId="57" applyProtection="0"/>
    <xf numFmtId="0" fontId="78" fillId="52" borderId="57" applyNumberFormat="0" applyAlignment="0" applyProtection="0">
      <alignment vertical="center"/>
    </xf>
    <xf numFmtId="0" fontId="78" fillId="52" borderId="57" applyProtection="0"/>
    <xf numFmtId="0" fontId="75" fillId="59" borderId="0" applyProtection="0">
      <alignment vertical="center"/>
    </xf>
    <xf numFmtId="0" fontId="75" fillId="59" borderId="0" applyProtection="0"/>
    <xf numFmtId="0" fontId="75" fillId="59" borderId="0" applyProtection="0"/>
    <xf numFmtId="0" fontId="75" fillId="59" borderId="0" applyProtection="0"/>
    <xf numFmtId="0" fontId="78" fillId="52" borderId="57" applyNumberFormat="0" applyAlignment="0" applyProtection="0">
      <alignment vertical="center"/>
    </xf>
    <xf numFmtId="0" fontId="78" fillId="33" borderId="57" applyProtection="0"/>
    <xf numFmtId="0" fontId="78" fillId="33" borderId="57" applyProtection="0"/>
    <xf numFmtId="0" fontId="71" fillId="54" borderId="0" applyProtection="0">
      <alignment vertical="center"/>
    </xf>
    <xf numFmtId="0" fontId="71" fillId="54" borderId="0" applyProtection="0"/>
    <xf numFmtId="0" fontId="71" fillId="54" borderId="0" applyProtection="0"/>
    <xf numFmtId="0" fontId="71" fillId="54" borderId="0" applyProtection="0"/>
    <xf numFmtId="0" fontId="78" fillId="52" borderId="57" applyProtection="0"/>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78" fillId="52" borderId="57" applyProtection="0"/>
    <xf numFmtId="0" fontId="64" fillId="52" borderId="5" applyNumberFormat="0" applyAlignment="0" applyProtection="0">
      <alignment vertical="center"/>
    </xf>
    <xf numFmtId="0" fontId="78" fillId="52" borderId="57" applyProtection="0"/>
    <xf numFmtId="0" fontId="78" fillId="52" borderId="57" applyProtection="0"/>
    <xf numFmtId="0" fontId="50" fillId="0" borderId="0"/>
    <xf numFmtId="0" fontId="50" fillId="0" borderId="0" applyProtection="0"/>
    <xf numFmtId="0" fontId="50" fillId="0" borderId="0"/>
    <xf numFmtId="0" fontId="50" fillId="0" borderId="0" applyProtection="0"/>
    <xf numFmtId="0" fontId="64" fillId="52" borderId="5" applyNumberFormat="0" applyAlignment="0" applyProtection="0">
      <alignment vertical="center"/>
    </xf>
    <xf numFmtId="0" fontId="78" fillId="52" borderId="57" applyProtection="0"/>
    <xf numFmtId="0" fontId="64" fillId="52" borderId="5" applyNumberFormat="0" applyAlignment="0" applyProtection="0">
      <alignment vertical="center"/>
    </xf>
    <xf numFmtId="0" fontId="71" fillId="60" borderId="0" applyProtection="0">
      <alignment vertical="center"/>
    </xf>
    <xf numFmtId="0" fontId="50" fillId="0" borderId="0"/>
    <xf numFmtId="0" fontId="50" fillId="0" borderId="0" applyProtection="0"/>
    <xf numFmtId="0" fontId="50" fillId="0" borderId="0"/>
    <xf numFmtId="0" fontId="50" fillId="0" borderId="0" applyProtection="0"/>
    <xf numFmtId="0" fontId="78" fillId="52" borderId="57" applyProtection="0"/>
    <xf numFmtId="0" fontId="78" fillId="52" borderId="57" applyProtection="0"/>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78" fillId="52" borderId="57" applyProtection="0"/>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78" fillId="52" borderId="57" applyProtection="0"/>
    <xf numFmtId="0" fontId="78" fillId="52" borderId="57" applyProtection="0"/>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78" fillId="33" borderId="57" applyProtection="0">
      <alignment vertical="center"/>
    </xf>
    <xf numFmtId="0" fontId="50" fillId="0" borderId="0" applyProtection="0"/>
    <xf numFmtId="0" fontId="50" fillId="0" borderId="0" applyProtection="0"/>
    <xf numFmtId="0" fontId="64" fillId="97" borderId="5" applyNumberFormat="0" applyAlignment="0" applyProtection="0">
      <alignment vertical="center"/>
    </xf>
    <xf numFmtId="0" fontId="64" fillId="97" borderId="5" applyNumberFormat="0" applyAlignment="0" applyProtection="0">
      <alignment vertical="center"/>
    </xf>
    <xf numFmtId="0" fontId="64" fillId="97" borderId="5" applyNumberFormat="0" applyAlignment="0" applyProtection="0">
      <alignment vertical="center"/>
    </xf>
    <xf numFmtId="0" fontId="64" fillId="97" borderId="5" applyNumberFormat="0" applyAlignment="0" applyProtection="0">
      <alignment vertical="center"/>
    </xf>
    <xf numFmtId="0" fontId="78" fillId="33" borderId="57" applyProtection="0"/>
    <xf numFmtId="0" fontId="78" fillId="33" borderId="57" applyProtection="0"/>
    <xf numFmtId="0" fontId="64" fillId="97" borderId="5" applyNumberFormat="0" applyAlignment="0" applyProtection="0">
      <alignment vertical="center"/>
    </xf>
    <xf numFmtId="0" fontId="50" fillId="0" borderId="0"/>
    <xf numFmtId="0" fontId="50" fillId="0" borderId="0"/>
    <xf numFmtId="0" fontId="64" fillId="97" borderId="5" applyNumberFormat="0" applyAlignment="0" applyProtection="0">
      <alignment vertical="center"/>
    </xf>
    <xf numFmtId="0" fontId="64" fillId="97" borderId="5" applyNumberFormat="0" applyAlignment="0" applyProtection="0">
      <alignment vertical="center"/>
    </xf>
    <xf numFmtId="0" fontId="64" fillId="97" borderId="5" applyNumberFormat="0" applyAlignment="0" applyProtection="0">
      <alignment vertical="center"/>
    </xf>
    <xf numFmtId="0" fontId="78" fillId="33" borderId="57" applyProtection="0"/>
    <xf numFmtId="0" fontId="78" fillId="33" borderId="57" applyProtection="0"/>
    <xf numFmtId="0" fontId="64" fillId="97" borderId="5" applyNumberFormat="0" applyAlignment="0" applyProtection="0">
      <alignment vertical="center"/>
    </xf>
    <xf numFmtId="0" fontId="64" fillId="97" borderId="5" applyNumberFormat="0" applyAlignment="0" applyProtection="0">
      <alignment vertical="center"/>
    </xf>
    <xf numFmtId="0" fontId="50" fillId="0" borderId="0"/>
    <xf numFmtId="0" fontId="50" fillId="0" borderId="0"/>
    <xf numFmtId="0" fontId="64" fillId="97" borderId="5" applyNumberFormat="0" applyAlignment="0" applyProtection="0">
      <alignment vertical="center"/>
    </xf>
    <xf numFmtId="0" fontId="64" fillId="97" borderId="5" applyNumberFormat="0" applyAlignment="0" applyProtection="0">
      <alignment vertical="center"/>
    </xf>
    <xf numFmtId="0" fontId="64" fillId="97" borderId="5" applyNumberFormat="0" applyAlignment="0" applyProtection="0">
      <alignment vertical="center"/>
    </xf>
    <xf numFmtId="0" fontId="64" fillId="97" borderId="5" applyNumberFormat="0" applyAlignment="0" applyProtection="0">
      <alignment vertical="center"/>
    </xf>
    <xf numFmtId="0" fontId="64" fillId="97" borderId="5" applyNumberFormat="0" applyAlignment="0" applyProtection="0">
      <alignment vertical="center"/>
    </xf>
    <xf numFmtId="0" fontId="50" fillId="55" borderId="0" applyProtection="0">
      <alignment vertical="center"/>
    </xf>
    <xf numFmtId="0" fontId="50" fillId="55" borderId="0" applyProtection="0"/>
    <xf numFmtId="0" fontId="50" fillId="55" borderId="0" applyProtection="0"/>
    <xf numFmtId="0" fontId="50" fillId="55" borderId="0" applyProtection="0"/>
    <xf numFmtId="0" fontId="64" fillId="97" borderId="5" applyNumberFormat="0" applyAlignment="0" applyProtection="0">
      <alignment vertical="center"/>
    </xf>
    <xf numFmtId="0" fontId="64" fillId="97" borderId="5" applyNumberFormat="0" applyAlignment="0" applyProtection="0">
      <alignment vertical="center"/>
    </xf>
    <xf numFmtId="0" fontId="64" fillId="97" borderId="5" applyNumberFormat="0" applyAlignment="0" applyProtection="0">
      <alignment vertical="center"/>
    </xf>
    <xf numFmtId="0" fontId="64" fillId="97" borderId="5" applyNumberFormat="0" applyAlignment="0" applyProtection="0">
      <alignment vertical="center"/>
    </xf>
    <xf numFmtId="0" fontId="64" fillId="97" borderId="5" applyNumberFormat="0" applyAlignment="0" applyProtection="0">
      <alignment vertical="center"/>
    </xf>
    <xf numFmtId="0" fontId="64" fillId="97" borderId="5" applyNumberFormat="0" applyAlignment="0" applyProtection="0">
      <alignment vertical="center"/>
    </xf>
    <xf numFmtId="0" fontId="78" fillId="33" borderId="57" applyProtection="0"/>
    <xf numFmtId="0" fontId="64" fillId="97" borderId="5" applyNumberFormat="0" applyAlignment="0" applyProtection="0">
      <alignment vertical="center"/>
    </xf>
    <xf numFmtId="0" fontId="64" fillId="97" borderId="5" applyNumberFormat="0" applyAlignment="0" applyProtection="0">
      <alignment vertical="center"/>
    </xf>
    <xf numFmtId="0" fontId="64" fillId="97" borderId="5" applyNumberFormat="0" applyAlignment="0" applyProtection="0">
      <alignment vertical="center"/>
    </xf>
    <xf numFmtId="0" fontId="64" fillId="97" borderId="5" applyNumberFormat="0" applyAlignment="0" applyProtection="0">
      <alignment vertical="center"/>
    </xf>
    <xf numFmtId="0" fontId="78" fillId="33" borderId="57" applyProtection="0"/>
    <xf numFmtId="0" fontId="64" fillId="97" borderId="5" applyNumberFormat="0" applyAlignment="0" applyProtection="0">
      <alignment vertical="center"/>
    </xf>
    <xf numFmtId="0" fontId="64" fillId="97" borderId="5" applyNumberFormat="0" applyAlignment="0" applyProtection="0">
      <alignment vertical="center"/>
    </xf>
    <xf numFmtId="0" fontId="64" fillId="97" borderId="5" applyNumberFormat="0" applyAlignment="0" applyProtection="0">
      <alignment vertical="center"/>
    </xf>
    <xf numFmtId="0" fontId="64" fillId="97" borderId="5" applyNumberFormat="0" applyAlignment="0" applyProtection="0">
      <alignment vertical="center"/>
    </xf>
    <xf numFmtId="0" fontId="64" fillId="97" borderId="5" applyNumberFormat="0" applyAlignment="0" applyProtection="0">
      <alignment vertical="center"/>
    </xf>
    <xf numFmtId="0" fontId="64" fillId="97" borderId="5" applyNumberFormat="0" applyAlignment="0" applyProtection="0">
      <alignment vertical="center"/>
    </xf>
    <xf numFmtId="0" fontId="64" fillId="97" borderId="5" applyNumberFormat="0" applyAlignment="0" applyProtection="0">
      <alignment vertical="center"/>
    </xf>
    <xf numFmtId="0" fontId="78" fillId="33" borderId="57" applyProtection="0"/>
    <xf numFmtId="0" fontId="64" fillId="97" borderId="5" applyNumberFormat="0" applyAlignment="0" applyProtection="0">
      <alignment vertical="center"/>
    </xf>
    <xf numFmtId="0" fontId="64" fillId="97" borderId="5" applyNumberFormat="0" applyAlignment="0" applyProtection="0">
      <alignment vertical="center"/>
    </xf>
    <xf numFmtId="0" fontId="64" fillId="97" borderId="5" applyNumberFormat="0" applyAlignment="0" applyProtection="0">
      <alignment vertical="center"/>
    </xf>
    <xf numFmtId="0" fontId="64" fillId="97" borderId="5" applyNumberFormat="0" applyAlignment="0" applyProtection="0">
      <alignment vertical="center"/>
    </xf>
    <xf numFmtId="0" fontId="64" fillId="97" borderId="5" applyNumberFormat="0" applyAlignment="0" applyProtection="0">
      <alignment vertical="center"/>
    </xf>
    <xf numFmtId="0" fontId="78" fillId="33" borderId="57" applyProtection="0"/>
    <xf numFmtId="0" fontId="64" fillId="52" borderId="5" applyNumberFormat="0" applyAlignment="0" applyProtection="0">
      <alignment vertical="center"/>
    </xf>
    <xf numFmtId="0" fontId="64" fillId="97" borderId="5" applyNumberFormat="0" applyAlignment="0" applyProtection="0">
      <alignment vertical="center"/>
    </xf>
    <xf numFmtId="0" fontId="64" fillId="97" borderId="5" applyNumberFormat="0" applyAlignment="0" applyProtection="0">
      <alignment vertical="center"/>
    </xf>
    <xf numFmtId="0" fontId="64" fillId="97" borderId="5" applyNumberFormat="0" applyAlignment="0" applyProtection="0">
      <alignment vertical="center"/>
    </xf>
    <xf numFmtId="0" fontId="64" fillId="97" borderId="5" applyNumberFormat="0" applyAlignment="0" applyProtection="0">
      <alignment vertical="center"/>
    </xf>
    <xf numFmtId="0" fontId="66" fillId="0" borderId="11" applyProtection="0">
      <alignment vertical="center"/>
    </xf>
    <xf numFmtId="0" fontId="66" fillId="0" borderId="11" applyProtection="0"/>
    <xf numFmtId="0" fontId="66" fillId="0" borderId="11" applyProtection="0"/>
    <xf numFmtId="0" fontId="66" fillId="0" borderId="11" applyProtection="0"/>
    <xf numFmtId="0" fontId="64" fillId="97" borderId="5" applyNumberFormat="0" applyAlignment="0" applyProtection="0">
      <alignment vertical="center"/>
    </xf>
    <xf numFmtId="0" fontId="75" fillId="59" borderId="0" applyProtection="0">
      <alignment vertical="center"/>
    </xf>
    <xf numFmtId="0" fontId="78" fillId="52" borderId="57" applyProtection="0"/>
    <xf numFmtId="0" fontId="78" fillId="52" borderId="57" applyProtection="0"/>
    <xf numFmtId="0" fontId="50" fillId="0" borderId="0" applyProtection="0"/>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78" fillId="52" borderId="57" applyProtection="0"/>
    <xf numFmtId="0" fontId="78" fillId="52" borderId="57" applyProtection="0"/>
    <xf numFmtId="0" fontId="78" fillId="52" borderId="57" applyProtection="0"/>
    <xf numFmtId="0" fontId="78" fillId="52" borderId="57" applyProtection="0"/>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78" fillId="52" borderId="57" applyProtection="0"/>
    <xf numFmtId="0" fontId="78" fillId="52" borderId="57" applyProtection="0"/>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50" fillId="0" borderId="0"/>
    <xf numFmtId="0" fontId="50" fillId="0" borderId="0"/>
    <xf numFmtId="0" fontId="50" fillId="0" borderId="0" applyProtection="0"/>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50" fillId="0" borderId="0"/>
    <xf numFmtId="0" fontId="50" fillId="0" borderId="0"/>
    <xf numFmtId="0" fontId="78" fillId="52" borderId="57" applyProtection="0"/>
    <xf numFmtId="0" fontId="78" fillId="52" borderId="57" applyProtection="0"/>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75" fillId="85" borderId="0" applyProtection="0">
      <alignment vertical="center"/>
    </xf>
    <xf numFmtId="0" fontId="75" fillId="85" borderId="0" applyProtection="0"/>
    <xf numFmtId="0" fontId="75" fillId="85" borderId="0" applyProtection="0"/>
    <xf numFmtId="0" fontId="75" fillId="85" borderId="0" applyProtection="0"/>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78" fillId="52" borderId="57" applyProtection="0"/>
    <xf numFmtId="0" fontId="78" fillId="52" borderId="57" applyProtection="0"/>
    <xf numFmtId="0" fontId="64" fillId="52" borderId="5" applyNumberFormat="0" applyAlignment="0" applyProtection="0">
      <alignment vertical="center"/>
    </xf>
    <xf numFmtId="0" fontId="78" fillId="52" borderId="57" applyProtection="0"/>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78" fillId="52" borderId="57" applyProtection="0"/>
    <xf numFmtId="0" fontId="64" fillId="52" borderId="5" applyNumberFormat="0" applyAlignment="0" applyProtection="0">
      <alignment vertical="center"/>
    </xf>
    <xf numFmtId="0" fontId="50" fillId="0" borderId="0" applyProtection="0"/>
    <xf numFmtId="0" fontId="50" fillId="0" borderId="0"/>
    <xf numFmtId="0" fontId="50" fillId="0" borderId="0" applyProtection="0"/>
    <xf numFmtId="0" fontId="50" fillId="0" borderId="0"/>
    <xf numFmtId="0" fontId="64" fillId="52" borderId="5" applyNumberFormat="0" applyAlignment="0" applyProtection="0">
      <alignment vertical="center"/>
    </xf>
    <xf numFmtId="0" fontId="50" fillId="0" borderId="0" applyProtection="0"/>
    <xf numFmtId="0" fontId="50" fillId="0" borderId="0" applyProtection="0"/>
    <xf numFmtId="0" fontId="64" fillId="52" borderId="5" applyNumberFormat="0" applyAlignment="0" applyProtection="0">
      <alignment vertical="center"/>
    </xf>
    <xf numFmtId="0" fontId="78" fillId="52" borderId="57" applyProtection="0"/>
    <xf numFmtId="0" fontId="78" fillId="52" borderId="57" applyProtection="0"/>
    <xf numFmtId="0" fontId="50" fillId="0" borderId="0"/>
    <xf numFmtId="0" fontId="50" fillId="0" borderId="0"/>
    <xf numFmtId="0" fontId="50" fillId="47" borderId="0" applyProtection="0">
      <alignment vertical="center"/>
    </xf>
    <xf numFmtId="0" fontId="50" fillId="47" borderId="0" applyProtection="0"/>
    <xf numFmtId="0" fontId="50" fillId="47" borderId="0" applyProtection="0"/>
    <xf numFmtId="0" fontId="50" fillId="47" borderId="0" applyProtection="0"/>
    <xf numFmtId="0" fontId="64" fillId="52" borderId="5" applyNumberFormat="0" applyAlignment="0" applyProtection="0">
      <alignment vertical="center"/>
    </xf>
    <xf numFmtId="0" fontId="64" fillId="52" borderId="5" applyNumberFormat="0" applyAlignment="0" applyProtection="0">
      <alignment vertical="center"/>
    </xf>
    <xf numFmtId="0" fontId="78" fillId="52" borderId="57" applyProtection="0"/>
    <xf numFmtId="0" fontId="78" fillId="52" borderId="57" applyProtection="0"/>
    <xf numFmtId="0" fontId="64" fillId="52" borderId="5" applyNumberFormat="0" applyAlignment="0" applyProtection="0">
      <alignment vertical="center"/>
    </xf>
    <xf numFmtId="0" fontId="78" fillId="52" borderId="57" applyProtection="0"/>
    <xf numFmtId="0" fontId="78" fillId="52" borderId="57" applyProtection="0"/>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78" fillId="52" borderId="57" applyProtection="0"/>
    <xf numFmtId="0" fontId="78" fillId="52" borderId="57" applyProtection="0"/>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50" fillId="0" borderId="0"/>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78" fillId="52" borderId="57" applyProtection="0"/>
    <xf numFmtId="0" fontId="64" fillId="52" borderId="5" applyNumberFormat="0" applyAlignment="0" applyProtection="0">
      <alignment vertical="center"/>
    </xf>
    <xf numFmtId="0" fontId="50" fillId="0" borderId="0" applyProtection="0"/>
    <xf numFmtId="0" fontId="64" fillId="52" borderId="5" applyNumberFormat="0" applyAlignment="0" applyProtection="0">
      <alignment vertical="center"/>
    </xf>
    <xf numFmtId="0" fontId="50" fillId="0" borderId="0"/>
    <xf numFmtId="0" fontId="50" fillId="0" borderId="0"/>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78" fillId="52" borderId="57" applyProtection="0"/>
    <xf numFmtId="0" fontId="64" fillId="52" borderId="5" applyNumberFormat="0" applyAlignment="0" applyProtection="0">
      <alignment vertical="center"/>
    </xf>
    <xf numFmtId="0" fontId="78" fillId="52" borderId="57" applyProtection="0"/>
    <xf numFmtId="0" fontId="78" fillId="52" borderId="57" applyProtection="0"/>
    <xf numFmtId="0" fontId="64" fillId="52" borderId="5" applyNumberFormat="0" applyAlignment="0" applyProtection="0">
      <alignment vertical="center"/>
    </xf>
    <xf numFmtId="0" fontId="64" fillId="52" borderId="5" applyNumberFormat="0" applyAlignment="0" applyProtection="0">
      <alignment vertical="center"/>
    </xf>
    <xf numFmtId="0" fontId="78" fillId="52" borderId="57" applyProtection="0"/>
    <xf numFmtId="0" fontId="78" fillId="52" borderId="57" applyProtection="0"/>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78" fillId="52" borderId="57" applyProtection="0"/>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78" fillId="52" borderId="57" applyProtection="0"/>
    <xf numFmtId="0" fontId="78" fillId="52" borderId="57" applyProtection="0"/>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50" fillId="0" borderId="0"/>
    <xf numFmtId="0" fontId="78" fillId="33" borderId="57" applyNumberFormat="0" applyAlignment="0" applyProtection="0">
      <alignment vertical="center"/>
    </xf>
    <xf numFmtId="0" fontId="64" fillId="97" borderId="5" applyNumberFormat="0" applyAlignment="0" applyProtection="0">
      <alignment vertical="center"/>
    </xf>
    <xf numFmtId="0" fontId="64" fillId="97" borderId="5" applyNumberForma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4" fillId="97" borderId="5" applyNumberFormat="0" applyAlignment="0" applyProtection="0">
      <alignment vertical="center"/>
    </xf>
    <xf numFmtId="0" fontId="64" fillId="97" borderId="5" applyNumberFormat="0" applyAlignment="0" applyProtection="0">
      <alignment vertical="center"/>
    </xf>
    <xf numFmtId="0" fontId="78" fillId="33" borderId="57" applyProtection="0"/>
    <xf numFmtId="0" fontId="64" fillId="97" borderId="5" applyNumberFormat="0" applyAlignment="0" applyProtection="0">
      <alignment vertical="center"/>
    </xf>
    <xf numFmtId="0" fontId="78" fillId="33" borderId="57" applyProtection="0"/>
    <xf numFmtId="0" fontId="78" fillId="33" borderId="57" applyProtection="0"/>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4" fillId="97" borderId="5" applyNumberFormat="0" applyAlignment="0" applyProtection="0">
      <alignment vertical="center"/>
    </xf>
    <xf numFmtId="0" fontId="64" fillId="97" borderId="5" applyNumberFormat="0" applyAlignment="0" applyProtection="0">
      <alignment vertical="center"/>
    </xf>
    <xf numFmtId="0" fontId="64" fillId="97" borderId="5" applyNumberFormat="0" applyAlignment="0" applyProtection="0">
      <alignment vertical="center"/>
    </xf>
    <xf numFmtId="0" fontId="64" fillId="97" borderId="5" applyNumberFormat="0" applyAlignment="0" applyProtection="0">
      <alignment vertical="center"/>
    </xf>
    <xf numFmtId="0" fontId="64" fillId="97" borderId="5" applyNumberFormat="0" applyAlignment="0" applyProtection="0">
      <alignment vertical="center"/>
    </xf>
    <xf numFmtId="0" fontId="64" fillId="97" borderId="5" applyNumberFormat="0" applyAlignment="0" applyProtection="0">
      <alignment vertical="center"/>
    </xf>
    <xf numFmtId="0" fontId="64" fillId="97" borderId="5" applyNumberFormat="0" applyAlignment="0" applyProtection="0">
      <alignment vertical="center"/>
    </xf>
    <xf numFmtId="0" fontId="64" fillId="97" borderId="5" applyNumberFormat="0" applyAlignment="0" applyProtection="0">
      <alignment vertical="center"/>
    </xf>
    <xf numFmtId="0" fontId="64" fillId="97" borderId="5" applyNumberFormat="0" applyAlignment="0" applyProtection="0">
      <alignment vertical="center"/>
    </xf>
    <xf numFmtId="0" fontId="64" fillId="97" borderId="5" applyNumberFormat="0" applyAlignment="0" applyProtection="0">
      <alignment vertical="center"/>
    </xf>
    <xf numFmtId="0" fontId="64" fillId="97" borderId="5" applyNumberFormat="0" applyAlignment="0" applyProtection="0">
      <alignment vertical="center"/>
    </xf>
    <xf numFmtId="0" fontId="64" fillId="97" borderId="5" applyNumberFormat="0" applyAlignment="0" applyProtection="0">
      <alignment vertical="center"/>
    </xf>
    <xf numFmtId="0" fontId="64" fillId="97" borderId="5" applyNumberFormat="0" applyAlignment="0" applyProtection="0">
      <alignment vertical="center"/>
    </xf>
    <xf numFmtId="0" fontId="64" fillId="97" borderId="5" applyNumberFormat="0" applyAlignment="0" applyProtection="0">
      <alignment vertical="center"/>
    </xf>
    <xf numFmtId="0" fontId="64" fillId="97" borderId="5" applyNumberFormat="0" applyAlignment="0" applyProtection="0">
      <alignment vertical="center"/>
    </xf>
    <xf numFmtId="0" fontId="64" fillId="97" borderId="5" applyNumberFormat="0" applyAlignment="0" applyProtection="0">
      <alignment vertical="center"/>
    </xf>
    <xf numFmtId="0" fontId="64" fillId="97" borderId="5" applyNumberFormat="0" applyAlignment="0" applyProtection="0">
      <alignment vertical="center"/>
    </xf>
    <xf numFmtId="0" fontId="78" fillId="33" borderId="57" applyProtection="0"/>
    <xf numFmtId="0" fontId="64" fillId="97" borderId="5" applyNumberFormat="0" applyAlignment="0" applyProtection="0">
      <alignment vertical="center"/>
    </xf>
    <xf numFmtId="0" fontId="64" fillId="97" borderId="5" applyNumberFormat="0" applyAlignment="0" applyProtection="0">
      <alignment vertical="center"/>
    </xf>
    <xf numFmtId="0" fontId="64" fillId="97" borderId="5" applyNumberFormat="0" applyAlignment="0" applyProtection="0">
      <alignment vertical="center"/>
    </xf>
    <xf numFmtId="0" fontId="64" fillId="97" borderId="5" applyNumberFormat="0" applyAlignment="0" applyProtection="0">
      <alignment vertical="center"/>
    </xf>
    <xf numFmtId="0" fontId="65" fillId="63" borderId="8" applyNumberFormat="0" applyFont="0" applyAlignment="0" applyProtection="0">
      <alignment vertical="center"/>
    </xf>
    <xf numFmtId="0" fontId="64" fillId="97" borderId="5" applyNumberFormat="0" applyAlignment="0" applyProtection="0">
      <alignment vertical="center"/>
    </xf>
    <xf numFmtId="0" fontId="64" fillId="97" borderId="5" applyNumberFormat="0" applyAlignment="0" applyProtection="0">
      <alignment vertical="center"/>
    </xf>
    <xf numFmtId="0" fontId="64" fillId="97" borderId="5" applyNumberFormat="0" applyAlignment="0" applyProtection="0">
      <alignment vertical="center"/>
    </xf>
    <xf numFmtId="0" fontId="64" fillId="97" borderId="5" applyNumberFormat="0" applyAlignment="0" applyProtection="0">
      <alignment vertical="center"/>
    </xf>
    <xf numFmtId="0" fontId="64" fillId="97" borderId="5" applyNumberFormat="0" applyAlignment="0" applyProtection="0">
      <alignment vertical="center"/>
    </xf>
    <xf numFmtId="0" fontId="64" fillId="97" borderId="5" applyNumberFormat="0" applyAlignment="0" applyProtection="0">
      <alignment vertical="center"/>
    </xf>
    <xf numFmtId="0" fontId="64" fillId="97" borderId="5" applyNumberFormat="0" applyAlignment="0" applyProtection="0">
      <alignment vertical="center"/>
    </xf>
    <xf numFmtId="0" fontId="64" fillId="97" borderId="5" applyNumberFormat="0" applyAlignment="0" applyProtection="0">
      <alignment vertical="center"/>
    </xf>
    <xf numFmtId="0" fontId="64" fillId="97" borderId="5" applyNumberFormat="0" applyAlignment="0" applyProtection="0">
      <alignment vertical="center"/>
    </xf>
    <xf numFmtId="0" fontId="50" fillId="0" borderId="0" applyProtection="0"/>
    <xf numFmtId="0" fontId="50" fillId="0" borderId="0" applyProtection="0"/>
    <xf numFmtId="0" fontId="64" fillId="97" borderId="5" applyNumberFormat="0" applyAlignment="0" applyProtection="0">
      <alignment vertical="center"/>
    </xf>
    <xf numFmtId="0" fontId="50" fillId="0" borderId="0"/>
    <xf numFmtId="0" fontId="50" fillId="0" borderId="0"/>
    <xf numFmtId="0" fontId="64" fillId="97" borderId="5" applyNumberFormat="0" applyAlignment="0" applyProtection="0">
      <alignment vertical="center"/>
    </xf>
    <xf numFmtId="0" fontId="50" fillId="0" borderId="0"/>
    <xf numFmtId="0" fontId="50" fillId="0" borderId="0"/>
    <xf numFmtId="0" fontId="64" fillId="97" borderId="5" applyNumberFormat="0" applyAlignment="0" applyProtection="0">
      <alignment vertical="center"/>
    </xf>
    <xf numFmtId="0" fontId="64" fillId="97" borderId="5" applyNumberFormat="0" applyAlignment="0" applyProtection="0">
      <alignment vertical="center"/>
    </xf>
    <xf numFmtId="0" fontId="64" fillId="97" borderId="5" applyNumberFormat="0" applyAlignment="0" applyProtection="0">
      <alignment vertical="center"/>
    </xf>
    <xf numFmtId="0" fontId="64" fillId="97" borderId="5" applyNumberFormat="0" applyAlignment="0" applyProtection="0">
      <alignment vertical="center"/>
    </xf>
    <xf numFmtId="0" fontId="64" fillId="97" borderId="5" applyNumberFormat="0" applyAlignment="0" applyProtection="0">
      <alignment vertical="center"/>
    </xf>
    <xf numFmtId="0" fontId="78" fillId="33" borderId="57" applyProtection="0"/>
    <xf numFmtId="0" fontId="64" fillId="97" borderId="5" applyNumberFormat="0" applyAlignment="0" applyProtection="0">
      <alignment vertical="center"/>
    </xf>
    <xf numFmtId="0" fontId="64" fillId="97" borderId="5" applyNumberFormat="0" applyAlignment="0" applyProtection="0">
      <alignment vertical="center"/>
    </xf>
    <xf numFmtId="0" fontId="64" fillId="97" borderId="5" applyNumberFormat="0" applyAlignment="0" applyProtection="0">
      <alignment vertical="center"/>
    </xf>
    <xf numFmtId="0" fontId="64" fillId="97" borderId="5" applyNumberFormat="0" applyAlignment="0" applyProtection="0">
      <alignment vertical="center"/>
    </xf>
    <xf numFmtId="0" fontId="64" fillId="97" borderId="5" applyNumberFormat="0" applyAlignment="0" applyProtection="0">
      <alignment vertical="center"/>
    </xf>
    <xf numFmtId="0" fontId="71" fillId="60" borderId="0" applyProtection="0">
      <alignment vertical="center"/>
    </xf>
    <xf numFmtId="0" fontId="71" fillId="60" borderId="0" applyProtection="0"/>
    <xf numFmtId="0" fontId="71" fillId="60" borderId="0" applyProtection="0"/>
    <xf numFmtId="0" fontId="71" fillId="60" borderId="0" applyProtection="0"/>
    <xf numFmtId="0" fontId="64" fillId="97" borderId="5" applyNumberFormat="0" applyAlignment="0" applyProtection="0">
      <alignment vertical="center"/>
    </xf>
    <xf numFmtId="0" fontId="64" fillId="97" borderId="5" applyNumberFormat="0" applyAlignment="0" applyProtection="0">
      <alignment vertical="center"/>
    </xf>
    <xf numFmtId="0" fontId="64" fillId="97" borderId="5" applyNumberFormat="0" applyAlignment="0" applyProtection="0">
      <alignment vertical="center"/>
    </xf>
    <xf numFmtId="0" fontId="64" fillId="97" borderId="5" applyNumberFormat="0" applyAlignment="0" applyProtection="0">
      <alignment vertical="center"/>
    </xf>
    <xf numFmtId="0" fontId="64" fillId="97" borderId="5" applyNumberFormat="0" applyAlignment="0" applyProtection="0">
      <alignment vertical="center"/>
    </xf>
    <xf numFmtId="0" fontId="64" fillId="97" borderId="5" applyNumberFormat="0" applyAlignment="0" applyProtection="0">
      <alignment vertical="center"/>
    </xf>
    <xf numFmtId="0" fontId="78" fillId="33" borderId="57" applyProtection="0"/>
    <xf numFmtId="0" fontId="64" fillId="97" borderId="5" applyNumberFormat="0" applyAlignment="0" applyProtection="0">
      <alignment vertical="center"/>
    </xf>
    <xf numFmtId="0" fontId="64" fillId="97" borderId="5" applyNumberFormat="0" applyAlignment="0" applyProtection="0">
      <alignment vertical="center"/>
    </xf>
    <xf numFmtId="0" fontId="64" fillId="97" borderId="5" applyNumberFormat="0" applyAlignment="0" applyProtection="0">
      <alignment vertical="center"/>
    </xf>
    <xf numFmtId="0" fontId="64" fillId="97" borderId="5" applyNumberFormat="0" applyAlignment="0" applyProtection="0">
      <alignment vertical="center"/>
    </xf>
    <xf numFmtId="0" fontId="64" fillId="97" borderId="5" applyNumberFormat="0" applyAlignment="0" applyProtection="0">
      <alignment vertical="center"/>
    </xf>
    <xf numFmtId="0" fontId="78" fillId="52" borderId="57" applyProtection="0"/>
    <xf numFmtId="0" fontId="64" fillId="52" borderId="5" applyNumberFormat="0" applyAlignment="0" applyProtection="0">
      <alignment vertical="center"/>
    </xf>
    <xf numFmtId="0" fontId="78" fillId="52" borderId="57" applyProtection="0"/>
    <xf numFmtId="0" fontId="78" fillId="52" borderId="57" applyProtection="0"/>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78" fillId="52" borderId="57" applyProtection="0"/>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50" fillId="0" borderId="0" applyProtection="0"/>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78" fillId="52" borderId="57" applyProtection="0"/>
    <xf numFmtId="0" fontId="78" fillId="52" borderId="57" applyProtection="0"/>
    <xf numFmtId="0" fontId="78" fillId="52" borderId="57" applyProtection="0"/>
    <xf numFmtId="0" fontId="78" fillId="52" borderId="57" applyProtection="0"/>
    <xf numFmtId="0" fontId="64" fillId="52" borderId="5" applyNumberFormat="0" applyAlignment="0" applyProtection="0">
      <alignment vertical="center"/>
    </xf>
    <xf numFmtId="0" fontId="50" fillId="0" borderId="0"/>
    <xf numFmtId="0" fontId="50" fillId="0" borderId="0"/>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50" fillId="0" borderId="0"/>
    <xf numFmtId="0" fontId="50" fillId="0" borderId="0"/>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78" fillId="52" borderId="57" applyProtection="0"/>
    <xf numFmtId="0" fontId="78" fillId="52" borderId="57" applyProtection="0"/>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71" fillId="51" borderId="0" applyProtection="0"/>
    <xf numFmtId="0" fontId="64" fillId="52" borderId="5" applyNumberFormat="0" applyAlignment="0" applyProtection="0">
      <alignment vertical="center"/>
    </xf>
    <xf numFmtId="0" fontId="71" fillId="51" borderId="0" applyProtection="0"/>
    <xf numFmtId="0" fontId="71" fillId="51" borderId="0" applyProtection="0"/>
    <xf numFmtId="0" fontId="64" fillId="52" borderId="5" applyNumberFormat="0" applyAlignment="0" applyProtection="0">
      <alignment vertical="center"/>
    </xf>
    <xf numFmtId="0" fontId="50" fillId="0" borderId="0" applyProtection="0"/>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78" fillId="52" borderId="57" applyProtection="0"/>
    <xf numFmtId="0" fontId="78" fillId="52" borderId="57" applyProtection="0"/>
    <xf numFmtId="0" fontId="64" fillId="52" borderId="5" applyNumberFormat="0" applyAlignment="0" applyProtection="0">
      <alignment vertical="center"/>
    </xf>
    <xf numFmtId="0" fontId="50" fillId="0" borderId="0"/>
    <xf numFmtId="0" fontId="50" fillId="0" borderId="0"/>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75" fillId="79" borderId="0" applyProtection="0">
      <alignment vertical="center"/>
    </xf>
    <xf numFmtId="0" fontId="75" fillId="79" borderId="0" applyProtection="0"/>
    <xf numFmtId="0" fontId="75" fillId="79" borderId="0" applyProtection="0"/>
    <xf numFmtId="0" fontId="75" fillId="79" borderId="0" applyProtection="0"/>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50" fillId="0" borderId="0" applyProtection="0"/>
    <xf numFmtId="0" fontId="64" fillId="52" borderId="5" applyNumberFormat="0" applyAlignment="0" applyProtection="0">
      <alignment vertical="center"/>
    </xf>
    <xf numFmtId="0" fontId="50" fillId="0" borderId="0"/>
    <xf numFmtId="0" fontId="50" fillId="0" borderId="0"/>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78" fillId="52" borderId="57" applyProtection="0"/>
    <xf numFmtId="0" fontId="78" fillId="52" borderId="57" applyProtection="0"/>
    <xf numFmtId="0" fontId="64" fillId="52" borderId="5" applyNumberFormat="0" applyAlignment="0" applyProtection="0">
      <alignment vertical="center"/>
    </xf>
    <xf numFmtId="0" fontId="64" fillId="52" borderId="5" applyNumberFormat="0" applyAlignment="0" applyProtection="0">
      <alignment vertical="center"/>
    </xf>
    <xf numFmtId="0" fontId="78" fillId="52" borderId="57" applyProtection="0"/>
    <xf numFmtId="0" fontId="78" fillId="52" borderId="57" applyProtection="0"/>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78" fillId="52" borderId="57" applyProtection="0"/>
    <xf numFmtId="0" fontId="64" fillId="52" borderId="5" applyNumberFormat="0" applyAlignment="0" applyProtection="0">
      <alignment vertical="center"/>
    </xf>
    <xf numFmtId="0" fontId="64" fillId="52" borderId="5" applyNumberFormat="0" applyAlignment="0" applyProtection="0">
      <alignment vertical="center"/>
    </xf>
    <xf numFmtId="0" fontId="78" fillId="52" borderId="57" applyProtection="0"/>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71" fillId="0" borderId="0" applyProtection="0">
      <alignment vertical="center"/>
    </xf>
    <xf numFmtId="0" fontId="71" fillId="0" borderId="0" applyProtection="0"/>
    <xf numFmtId="0" fontId="71" fillId="0" borderId="0" applyProtection="0"/>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78" fillId="52" borderId="57" applyProtection="0"/>
    <xf numFmtId="0" fontId="78" fillId="52" borderId="57" applyProtection="0"/>
    <xf numFmtId="0" fontId="64" fillId="52" borderId="5" applyNumberFormat="0" applyAlignment="0" applyProtection="0">
      <alignment vertical="center"/>
    </xf>
    <xf numFmtId="0" fontId="50" fillId="0" borderId="0" applyProtection="0"/>
    <xf numFmtId="0" fontId="64" fillId="52" borderId="5" applyNumberFormat="0" applyAlignment="0" applyProtection="0">
      <alignment vertical="center"/>
    </xf>
    <xf numFmtId="0" fontId="50" fillId="0" borderId="0"/>
    <xf numFmtId="0" fontId="50" fillId="0" borderId="0"/>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78" fillId="52" borderId="57" applyProtection="0"/>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78" fillId="52" borderId="57" applyProtection="0"/>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78" fillId="52" borderId="57" applyProtection="0"/>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78" fillId="52" borderId="57"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78" fillId="52" borderId="57" applyProtection="0"/>
    <xf numFmtId="0" fontId="78" fillId="52" borderId="57" applyProtection="0"/>
    <xf numFmtId="0" fontId="78" fillId="52" borderId="57" applyProtection="0"/>
    <xf numFmtId="0" fontId="78" fillId="52" borderId="57" applyProtection="0"/>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64" fillId="52" borderId="5" applyNumberFormat="0" applyAlignment="0" applyProtection="0">
      <alignment vertical="center"/>
    </xf>
    <xf numFmtId="0" fontId="78" fillId="52" borderId="57" applyNumberFormat="0" applyAlignment="0" applyProtection="0">
      <alignment vertical="center"/>
    </xf>
    <xf numFmtId="0" fontId="100" fillId="58" borderId="60" applyProtection="0"/>
    <xf numFmtId="0" fontId="100" fillId="58" borderId="60" applyProtection="0"/>
    <xf numFmtId="0" fontId="100" fillId="58" borderId="60" applyProtection="0"/>
    <xf numFmtId="0" fontId="100" fillId="58" borderId="60" applyProtection="0"/>
    <xf numFmtId="0" fontId="100" fillId="58" borderId="60" applyProtection="0"/>
    <xf numFmtId="0" fontId="101" fillId="96" borderId="4" applyNumberFormat="0" applyAlignment="0" applyProtection="0">
      <alignment vertical="center"/>
    </xf>
    <xf numFmtId="0" fontId="101" fillId="96" borderId="4" applyNumberFormat="0" applyAlignment="0" applyProtection="0">
      <alignment vertical="center"/>
    </xf>
    <xf numFmtId="0" fontId="65" fillId="63" borderId="8" applyNumberFormat="0" applyFon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0" fillId="58" borderId="6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0" fillId="58" borderId="60"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0" fillId="58" borderId="60" applyProtection="0"/>
    <xf numFmtId="0" fontId="100" fillId="58" borderId="60" applyProtection="0"/>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0" fillId="58" borderId="60" applyProtection="0"/>
    <xf numFmtId="0" fontId="100" fillId="58" borderId="60" applyProtection="0"/>
    <xf numFmtId="0" fontId="100" fillId="58" borderId="60" applyProtection="0"/>
    <xf numFmtId="0" fontId="101" fillId="96" borderId="4" applyNumberFormat="0" applyAlignment="0" applyProtection="0">
      <alignment vertical="center"/>
    </xf>
    <xf numFmtId="0" fontId="101" fillId="96" borderId="4" applyNumberFormat="0" applyAlignment="0" applyProtection="0">
      <alignment vertical="center"/>
    </xf>
    <xf numFmtId="0" fontId="100" fillId="58" borderId="60" applyProtection="0"/>
    <xf numFmtId="0" fontId="100" fillId="58" borderId="60" applyProtection="0"/>
    <xf numFmtId="0" fontId="101" fillId="96" borderId="4" applyNumberFormat="0" applyAlignment="0" applyProtection="0">
      <alignment vertical="center"/>
    </xf>
    <xf numFmtId="0" fontId="100" fillId="58" borderId="60" applyProtection="0"/>
    <xf numFmtId="0" fontId="100" fillId="58" borderId="60" applyProtection="0"/>
    <xf numFmtId="0" fontId="100" fillId="58" borderId="60" applyProtection="0"/>
    <xf numFmtId="0" fontId="100" fillId="58" borderId="60" applyProtection="0"/>
    <xf numFmtId="0" fontId="100" fillId="58" borderId="60" applyProtection="0"/>
    <xf numFmtId="0" fontId="101" fillId="96" borderId="4" applyNumberFormat="0" applyAlignment="0" applyProtection="0">
      <alignment vertical="center"/>
    </xf>
    <xf numFmtId="0" fontId="100" fillId="58" borderId="60" applyProtection="0"/>
    <xf numFmtId="0" fontId="100" fillId="58" borderId="60" applyProtection="0"/>
    <xf numFmtId="0" fontId="101" fillId="96" borderId="4" applyNumberFormat="0" applyAlignment="0" applyProtection="0">
      <alignment vertical="center"/>
    </xf>
    <xf numFmtId="0" fontId="100" fillId="58" borderId="60" applyProtection="0"/>
    <xf numFmtId="0" fontId="100" fillId="58" borderId="60" applyProtection="0"/>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0" fillId="58" borderId="60" applyProtection="0"/>
    <xf numFmtId="0" fontId="100" fillId="58" borderId="60" applyProtection="0"/>
    <xf numFmtId="0" fontId="101" fillId="96" borderId="4" applyNumberFormat="0" applyAlignment="0" applyProtection="0">
      <alignment vertical="center"/>
    </xf>
    <xf numFmtId="0" fontId="101" fillId="96" borderId="4" applyNumberFormat="0" applyAlignment="0" applyProtection="0">
      <alignment vertical="center"/>
    </xf>
    <xf numFmtId="0" fontId="100" fillId="58" borderId="60" applyProtection="0"/>
    <xf numFmtId="0" fontId="100" fillId="58" borderId="60" applyProtection="0"/>
    <xf numFmtId="0" fontId="101" fillId="96" borderId="4" applyNumberFormat="0" applyAlignment="0" applyProtection="0">
      <alignment vertical="center"/>
    </xf>
    <xf numFmtId="0" fontId="100" fillId="58" borderId="60" applyProtection="0"/>
    <xf numFmtId="0" fontId="100" fillId="58" borderId="60" applyProtection="0"/>
    <xf numFmtId="0" fontId="101" fillId="96" borderId="4" applyNumberFormat="0" applyAlignment="0" applyProtection="0">
      <alignment vertical="center"/>
    </xf>
    <xf numFmtId="0" fontId="100" fillId="58" borderId="60" applyProtection="0"/>
    <xf numFmtId="0" fontId="80" fillId="0" borderId="59" applyProtection="0"/>
    <xf numFmtId="0" fontId="80" fillId="0" borderId="59" applyProtection="0"/>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50" fillId="47" borderId="0" applyProtection="0">
      <alignment vertical="center"/>
    </xf>
    <xf numFmtId="0" fontId="50" fillId="47" borderId="0" applyProtection="0"/>
    <xf numFmtId="0" fontId="50" fillId="47" borderId="0" applyProtection="0"/>
    <xf numFmtId="0" fontId="50" fillId="47" borderId="0" applyProtection="0"/>
    <xf numFmtId="0" fontId="101" fillId="96" borderId="4" applyNumberFormat="0" applyAlignment="0" applyProtection="0">
      <alignment vertical="center"/>
    </xf>
    <xf numFmtId="0" fontId="50" fillId="0" borderId="0" applyProtection="0"/>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50" fillId="0" borderId="0"/>
    <xf numFmtId="0" fontId="50" fillId="0" borderId="0"/>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65" fillId="63" borderId="8" applyNumberFormat="0" applyFon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0" fillId="58" borderId="60" applyProtection="0"/>
    <xf numFmtId="0" fontId="100" fillId="58" borderId="60" applyProtection="0"/>
    <xf numFmtId="0" fontId="100" fillId="58" borderId="60" applyProtection="0"/>
    <xf numFmtId="0" fontId="101" fillId="96" borderId="4" applyNumberFormat="0" applyAlignment="0" applyProtection="0">
      <alignment vertical="center"/>
    </xf>
    <xf numFmtId="0" fontId="101" fillId="96" borderId="4" applyNumberFormat="0" applyAlignment="0" applyProtection="0">
      <alignment vertical="center"/>
    </xf>
    <xf numFmtId="0" fontId="100" fillId="58" borderId="60" applyProtection="0"/>
    <xf numFmtId="0" fontId="100" fillId="58" borderId="60" applyProtection="0"/>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71" fillId="62" borderId="0" applyProtection="0">
      <alignment vertical="center"/>
    </xf>
    <xf numFmtId="0" fontId="71" fillId="62" borderId="0" applyProtection="0"/>
    <xf numFmtId="0" fontId="71" fillId="62" borderId="0" applyProtection="0"/>
    <xf numFmtId="0" fontId="71" fillId="62" borderId="0" applyProtection="0"/>
    <xf numFmtId="0" fontId="100" fillId="58" borderId="60" applyProtection="0"/>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0" fillId="58" borderId="60" applyProtection="0"/>
    <xf numFmtId="0" fontId="100" fillId="58" borderId="60" applyProtection="0"/>
    <xf numFmtId="0" fontId="100" fillId="58" borderId="60" applyProtection="0"/>
    <xf numFmtId="0" fontId="100" fillId="58" borderId="60" applyProtection="0"/>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0" fillId="58" borderId="60" applyProtection="0"/>
    <xf numFmtId="0" fontId="100" fillId="58" borderId="60" applyProtection="0"/>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0" fillId="58" borderId="60" applyProtection="0"/>
    <xf numFmtId="0" fontId="85" fillId="0" borderId="0" applyProtection="0">
      <alignment vertical="center"/>
    </xf>
    <xf numFmtId="0" fontId="100" fillId="58" borderId="60" applyProtection="0"/>
    <xf numFmtId="0" fontId="100" fillId="58" borderId="60" applyProtection="0"/>
    <xf numFmtId="0" fontId="101" fillId="96" borderId="4" applyNumberFormat="0" applyAlignment="0" applyProtection="0">
      <alignment vertical="center"/>
    </xf>
    <xf numFmtId="0" fontId="101" fillId="96" borderId="4" applyNumberFormat="0" applyAlignment="0" applyProtection="0">
      <alignment vertical="center"/>
    </xf>
    <xf numFmtId="0" fontId="100" fillId="58" borderId="60" applyProtection="0"/>
    <xf numFmtId="0" fontId="100" fillId="58" borderId="60" applyProtection="0"/>
    <xf numFmtId="0" fontId="101" fillId="96" borderId="4" applyNumberFormat="0" applyAlignment="0" applyProtection="0">
      <alignment vertical="center"/>
    </xf>
    <xf numFmtId="0" fontId="101" fillId="96" borderId="4" applyNumberFormat="0" applyAlignment="0" applyProtection="0">
      <alignment vertical="center"/>
    </xf>
    <xf numFmtId="0" fontId="85" fillId="0" borderId="0" applyProtection="0"/>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85" fillId="0" borderId="0" applyProtection="0"/>
    <xf numFmtId="0" fontId="101" fillId="96" borderId="4" applyNumberFormat="0" applyAlignment="0" applyProtection="0">
      <alignment vertical="center"/>
    </xf>
    <xf numFmtId="0" fontId="85" fillId="0" borderId="0" applyProtection="0"/>
    <xf numFmtId="0" fontId="101" fillId="96" borderId="4" applyNumberFormat="0" applyAlignment="0" applyProtection="0">
      <alignment vertical="center"/>
    </xf>
    <xf numFmtId="0" fontId="100" fillId="58" borderId="60" applyProtection="0"/>
    <xf numFmtId="0" fontId="100" fillId="58" borderId="60" applyProtection="0"/>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71" fillId="55" borderId="0" applyProtection="0">
      <alignment vertical="center"/>
    </xf>
    <xf numFmtId="0" fontId="71" fillId="55" borderId="0" applyProtection="0"/>
    <xf numFmtId="0" fontId="71" fillId="55" borderId="0" applyProtection="0"/>
    <xf numFmtId="0" fontId="71" fillId="55" borderId="0" applyProtection="0"/>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75" fillId="46" borderId="0" applyProtection="0">
      <alignment vertical="center"/>
    </xf>
    <xf numFmtId="0" fontId="75" fillId="46" borderId="0" applyProtection="0"/>
    <xf numFmtId="0" fontId="75" fillId="46" borderId="0" applyProtection="0"/>
    <xf numFmtId="0" fontId="75" fillId="46" borderId="0" applyProtection="0"/>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0" fillId="58" borderId="60" applyProtection="0"/>
    <xf numFmtId="0" fontId="101" fillId="96" borderId="4" applyNumberFormat="0" applyAlignment="0" applyProtection="0">
      <alignment vertical="center"/>
    </xf>
    <xf numFmtId="0" fontId="50" fillId="52" borderId="62" applyProtection="0">
      <alignment vertical="center"/>
    </xf>
    <xf numFmtId="0" fontId="50" fillId="52" borderId="62" applyProtection="0"/>
    <xf numFmtId="0" fontId="101" fillId="96" borderId="4" applyNumberFormat="0" applyAlignment="0" applyProtection="0">
      <alignment vertical="center"/>
    </xf>
    <xf numFmtId="0" fontId="50" fillId="52" borderId="62" applyProtection="0"/>
    <xf numFmtId="0" fontId="101" fillId="96" borderId="4" applyNumberFormat="0" applyAlignment="0" applyProtection="0">
      <alignment vertical="center"/>
    </xf>
    <xf numFmtId="0" fontId="50" fillId="52" borderId="62" applyProtection="0"/>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0" fillId="58" borderId="60" applyNumberFormat="0" applyAlignment="0" applyProtection="0">
      <alignment vertical="center"/>
    </xf>
    <xf numFmtId="0" fontId="50" fillId="0" borderId="0" applyProtection="0"/>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71" fillId="33" borderId="0" applyProtection="0">
      <alignment vertical="center"/>
    </xf>
    <xf numFmtId="0" fontId="71" fillId="33" borderId="0" applyProtection="0"/>
    <xf numFmtId="0" fontId="101" fillId="96" borderId="4" applyNumberFormat="0" applyAlignment="0" applyProtection="0">
      <alignment vertical="center"/>
    </xf>
    <xf numFmtId="0" fontId="50" fillId="0" borderId="0" applyProtection="0"/>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50" fillId="0" borderId="0"/>
    <xf numFmtId="0" fontId="50" fillId="0" borderId="0"/>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1" fillId="96" borderId="4" applyNumberFormat="0" applyAlignment="0" applyProtection="0">
      <alignment vertical="center"/>
    </xf>
    <xf numFmtId="0" fontId="100" fillId="58" borderId="60" applyNumberFormat="0" applyAlignment="0" applyProtection="0">
      <alignment vertical="center"/>
    </xf>
    <xf numFmtId="0" fontId="100" fillId="58" borderId="60" applyNumberFormat="0" applyAlignment="0" applyProtection="0">
      <alignment vertical="center"/>
    </xf>
    <xf numFmtId="0" fontId="100" fillId="58" borderId="60" applyNumberFormat="0" applyAlignment="0" applyProtection="0">
      <alignment vertical="center"/>
    </xf>
    <xf numFmtId="41" fontId="50" fillId="0" borderId="0" applyProtection="0"/>
    <xf numFmtId="43" fontId="50" fillId="0" borderId="0" applyProtection="0"/>
    <xf numFmtId="0" fontId="40" fillId="0" borderId="0" applyProtection="0">
      <alignment vertical="center"/>
    </xf>
    <xf numFmtId="0" fontId="50" fillId="67" borderId="56" applyProtection="0"/>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3" borderId="8" applyNumberFormat="0" applyFont="0" applyAlignment="0" applyProtection="0">
      <alignment vertical="center"/>
    </xf>
    <xf numFmtId="0" fontId="65" fillId="67" borderId="56" applyNumberFormat="0" applyFont="0" applyAlignment="0" applyProtection="0">
      <alignment vertical="center"/>
    </xf>
    <xf numFmtId="0" fontId="65" fillId="63" borderId="8" applyNumberFormat="0" applyFont="0" applyAlignment="0" applyProtection="0">
      <alignment vertical="center"/>
    </xf>
    <xf numFmtId="0" fontId="65" fillId="67" borderId="56" applyNumberFormat="0" applyFont="0" applyAlignment="0" applyProtection="0">
      <alignment vertical="center"/>
    </xf>
    <xf numFmtId="0" fontId="65" fillId="63" borderId="8"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3" borderId="8"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3" borderId="8"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3" borderId="8"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3" borderId="8" applyNumberFormat="0" applyFont="0" applyAlignment="0" applyProtection="0">
      <alignment vertical="center"/>
    </xf>
    <xf numFmtId="0" fontId="65" fillId="67" borderId="56" applyNumberFormat="0" applyFont="0" applyAlignment="0" applyProtection="0">
      <alignment vertical="center"/>
    </xf>
    <xf numFmtId="0" fontId="65" fillId="63" borderId="8" applyNumberFormat="0" applyFont="0" applyAlignment="0" applyProtection="0">
      <alignment vertical="center"/>
    </xf>
    <xf numFmtId="0" fontId="65" fillId="67" borderId="56" applyNumberFormat="0" applyFont="0" applyAlignment="0" applyProtection="0">
      <alignment vertical="center"/>
    </xf>
    <xf numFmtId="0" fontId="65" fillId="63" borderId="8"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3" borderId="8"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50" fillId="67" borderId="56" applyProtection="0"/>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3" borderId="8"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50" fillId="67" borderId="56" applyProtection="0"/>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3" borderId="8" applyNumberFormat="0" applyFont="0" applyAlignment="0" applyProtection="0">
      <alignment vertical="center"/>
    </xf>
    <xf numFmtId="0" fontId="65" fillId="67" borderId="56" applyNumberFormat="0" applyFont="0" applyAlignment="0" applyProtection="0">
      <alignment vertical="center"/>
    </xf>
    <xf numFmtId="0" fontId="65" fillId="63" borderId="8" applyNumberFormat="0" applyFont="0" applyAlignment="0" applyProtection="0">
      <alignment vertical="center"/>
    </xf>
    <xf numFmtId="0" fontId="65" fillId="67" borderId="56" applyNumberFormat="0" applyFont="0" applyAlignment="0" applyProtection="0">
      <alignment vertical="center"/>
    </xf>
    <xf numFmtId="0" fontId="65" fillId="63" borderId="8" applyNumberFormat="0" applyFont="0" applyAlignment="0" applyProtection="0">
      <alignment vertical="center"/>
    </xf>
    <xf numFmtId="0" fontId="65" fillId="67" borderId="56" applyNumberFormat="0" applyFont="0" applyAlignment="0" applyProtection="0">
      <alignment vertical="center"/>
    </xf>
    <xf numFmtId="0" fontId="65" fillId="63" borderId="8" applyNumberFormat="0" applyFont="0" applyAlignment="0" applyProtection="0">
      <alignment vertical="center"/>
    </xf>
    <xf numFmtId="0" fontId="65" fillId="67" borderId="56" applyNumberFormat="0" applyFont="0" applyAlignment="0" applyProtection="0">
      <alignment vertical="center"/>
    </xf>
    <xf numFmtId="0" fontId="65" fillId="63" borderId="8"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3" borderId="8"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3" borderId="8"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3" borderId="8"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3" borderId="8" applyNumberFormat="0" applyFont="0" applyAlignment="0" applyProtection="0">
      <alignment vertical="center"/>
    </xf>
    <xf numFmtId="0" fontId="65" fillId="67" borderId="56" applyNumberFormat="0" applyFont="0" applyAlignment="0" applyProtection="0">
      <alignment vertical="center"/>
    </xf>
    <xf numFmtId="0" fontId="65" fillId="63" borderId="8"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3" borderId="8" applyNumberFormat="0" applyFont="0" applyAlignment="0" applyProtection="0">
      <alignment vertical="center"/>
    </xf>
    <xf numFmtId="0" fontId="65" fillId="67" borderId="56"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3" borderId="8" applyNumberFormat="0" applyFont="0" applyAlignment="0" applyProtection="0">
      <alignment vertical="center"/>
    </xf>
    <xf numFmtId="0" fontId="65" fillId="67" borderId="56" applyNumberFormat="0" applyFont="0" applyAlignment="0" applyProtection="0">
      <alignment vertical="center"/>
    </xf>
    <xf numFmtId="0" fontId="65" fillId="63" borderId="8"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3" borderId="8" applyNumberFormat="0" applyFont="0" applyAlignment="0" applyProtection="0">
      <alignment vertical="center"/>
    </xf>
    <xf numFmtId="0" fontId="65" fillId="67" borderId="56"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7" borderId="56"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7" borderId="56" applyNumberFormat="0" applyFont="0" applyAlignment="0" applyProtection="0">
      <alignment vertical="center"/>
    </xf>
    <xf numFmtId="0" fontId="50" fillId="67" borderId="56" applyProtection="0"/>
    <xf numFmtId="0" fontId="65" fillId="67" borderId="56"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50" fillId="67" borderId="56" applyProtection="0"/>
    <xf numFmtId="0" fontId="65" fillId="67" borderId="56"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7" borderId="56"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50" fillId="67" borderId="56"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50" fillId="67" borderId="56" applyProtection="0"/>
    <xf numFmtId="0" fontId="65" fillId="67" borderId="56" applyNumberFormat="0" applyFont="0" applyAlignment="0" applyProtection="0">
      <alignment vertical="center"/>
    </xf>
    <xf numFmtId="0" fontId="65" fillId="63" borderId="8" applyNumberFormat="0" applyFont="0" applyAlignment="0" applyProtection="0">
      <alignment vertical="center"/>
    </xf>
    <xf numFmtId="0" fontId="65" fillId="67" borderId="56" applyNumberFormat="0" applyFont="0" applyAlignment="0" applyProtection="0">
      <alignment vertical="center"/>
    </xf>
    <xf numFmtId="0" fontId="65" fillId="63" borderId="8"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50" fillId="67" borderId="56" applyProtection="0"/>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7" borderId="56"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50" fillId="67" borderId="56" applyProtection="0"/>
    <xf numFmtId="0" fontId="50" fillId="67" borderId="56" applyProtection="0"/>
    <xf numFmtId="0" fontId="50" fillId="0" borderId="0" applyProtection="0"/>
    <xf numFmtId="0" fontId="65" fillId="63" borderId="8" applyNumberFormat="0" applyFont="0" applyAlignment="0" applyProtection="0">
      <alignment vertical="center"/>
    </xf>
    <xf numFmtId="0" fontId="50" fillId="0" borderId="0" applyProtection="0"/>
    <xf numFmtId="0" fontId="65" fillId="63" borderId="8" applyNumberFormat="0" applyFont="0" applyAlignment="0" applyProtection="0">
      <alignment vertical="center"/>
    </xf>
    <xf numFmtId="0" fontId="50" fillId="0" borderId="0" applyProtection="0"/>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50" fillId="0" borderId="0"/>
    <xf numFmtId="0" fontId="50" fillId="0" borderId="0"/>
    <xf numFmtId="0" fontId="50" fillId="67" borderId="56" applyProtection="0"/>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50" fillId="67" borderId="56" applyProtection="0"/>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50" fillId="67" borderId="56" applyProtection="0"/>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50" fillId="67" borderId="56" applyProtection="0"/>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50" fillId="67" borderId="56" applyProtection="0"/>
    <xf numFmtId="0" fontId="65" fillId="67" borderId="56"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50" fillId="67" borderId="56" applyProtection="0"/>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50" fillId="67" borderId="56" applyProtection="0"/>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50" fillId="67" borderId="56" applyProtection="0"/>
    <xf numFmtId="0" fontId="65" fillId="63" borderId="8" applyNumberFormat="0" applyFont="0" applyAlignment="0" applyProtection="0">
      <alignment vertical="center"/>
    </xf>
    <xf numFmtId="0" fontId="50" fillId="67" borderId="56" applyProtection="0"/>
    <xf numFmtId="0" fontId="65" fillId="63" borderId="8" applyNumberFormat="0" applyFont="0" applyAlignment="0" applyProtection="0">
      <alignment vertical="center"/>
    </xf>
    <xf numFmtId="0" fontId="50" fillId="67" borderId="56" applyProtection="0"/>
    <xf numFmtId="0" fontId="50" fillId="67" borderId="56" applyProtection="0">
      <alignment vertical="center"/>
    </xf>
    <xf numFmtId="0" fontId="65" fillId="67" borderId="56" applyNumberFormat="0" applyFont="0" applyAlignment="0" applyProtection="0">
      <alignment vertical="center"/>
    </xf>
    <xf numFmtId="0" fontId="65" fillId="63" borderId="8" applyNumberFormat="0" applyFont="0" applyAlignment="0" applyProtection="0">
      <alignment vertical="center"/>
    </xf>
    <xf numFmtId="0" fontId="65" fillId="67" borderId="56" applyNumberFormat="0" applyFont="0" applyAlignment="0" applyProtection="0">
      <alignment vertical="center"/>
    </xf>
    <xf numFmtId="0" fontId="50"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50" fillId="67" borderId="56" applyProtection="0"/>
    <xf numFmtId="0" fontId="65" fillId="63" borderId="8" applyNumberFormat="0" applyFont="0" applyAlignment="0" applyProtection="0">
      <alignment vertical="center"/>
    </xf>
    <xf numFmtId="0" fontId="50" fillId="67" borderId="56" applyProtection="0"/>
    <xf numFmtId="0" fontId="65" fillId="67" borderId="56"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7" borderId="56"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7" borderId="56"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7" borderId="56"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7" borderId="56"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50" fillId="67" borderId="56" applyProtection="0"/>
    <xf numFmtId="0" fontId="65" fillId="67" borderId="56"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50" fillId="67" borderId="56" applyProtection="0"/>
    <xf numFmtId="0" fontId="65" fillId="67" borderId="56"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7" borderId="56"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50" fillId="67" borderId="56" applyProtection="0"/>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50" fillId="67" borderId="56" applyProtection="0"/>
    <xf numFmtId="0" fontId="65" fillId="67" borderId="56" applyNumberFormat="0" applyFont="0" applyAlignment="0" applyProtection="0">
      <alignment vertical="center"/>
    </xf>
    <xf numFmtId="0" fontId="65" fillId="63" borderId="8" applyNumberFormat="0" applyFont="0" applyAlignment="0" applyProtection="0">
      <alignment vertical="center"/>
    </xf>
    <xf numFmtId="0" fontId="50" fillId="67" borderId="56" applyProtection="0"/>
    <xf numFmtId="0" fontId="50" fillId="0" borderId="0" applyProtection="0"/>
    <xf numFmtId="0" fontId="75" fillId="59" borderId="0" applyProtection="0">
      <alignment vertical="center"/>
    </xf>
    <xf numFmtId="0" fontId="75" fillId="59" borderId="0" applyProtection="0"/>
    <xf numFmtId="0" fontId="65" fillId="63" borderId="8" applyNumberFormat="0" applyFont="0" applyAlignment="0" applyProtection="0">
      <alignment vertical="center"/>
    </xf>
    <xf numFmtId="0" fontId="75" fillId="59" borderId="0" applyProtection="0"/>
    <xf numFmtId="0" fontId="65" fillId="63" borderId="8" applyNumberFormat="0" applyFont="0" applyAlignment="0" applyProtection="0">
      <alignment vertical="center"/>
    </xf>
    <xf numFmtId="0" fontId="75" fillId="59" borderId="0" applyProtection="0"/>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50" fillId="0" borderId="0"/>
    <xf numFmtId="0" fontId="50" fillId="0" borderId="0"/>
    <xf numFmtId="0" fontId="50" fillId="0" borderId="0" applyProtection="0"/>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50" fillId="0" borderId="0"/>
    <xf numFmtId="0" fontId="50" fillId="0" borderId="0"/>
    <xf numFmtId="0" fontId="50" fillId="67" borderId="56" applyProtection="0"/>
    <xf numFmtId="0" fontId="50" fillId="0" borderId="0" applyProtection="0"/>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50" fillId="0" borderId="0" applyProtection="0"/>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50" fillId="0" borderId="0"/>
    <xf numFmtId="0" fontId="50" fillId="0" borderId="0"/>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50" fillId="67" borderId="56" applyProtection="0"/>
    <xf numFmtId="0" fontId="50" fillId="0" borderId="0" applyProtection="0"/>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50" fillId="0" borderId="0" applyProtection="0"/>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50" fillId="0" borderId="0"/>
    <xf numFmtId="0" fontId="50" fillId="0" borderId="0"/>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50" fillId="67" borderId="56" applyProtection="0"/>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50" fillId="67" borderId="56" applyProtection="0"/>
    <xf numFmtId="0" fontId="50" fillId="0" borderId="0" applyProtection="0"/>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50" fillId="0" borderId="0" applyProtection="0"/>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50" fillId="0" borderId="0"/>
    <xf numFmtId="0" fontId="50" fillId="0" borderId="0"/>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50" fillId="67" borderId="56" applyProtection="0"/>
    <xf numFmtId="0" fontId="65" fillId="63" borderId="8" applyNumberFormat="0" applyFont="0" applyAlignment="0" applyProtection="0">
      <alignment vertical="center"/>
    </xf>
    <xf numFmtId="0" fontId="50" fillId="67" borderId="56" applyProtection="0"/>
    <xf numFmtId="0" fontId="65" fillId="63" borderId="8" applyNumberFormat="0" applyFont="0" applyAlignment="0" applyProtection="0">
      <alignment vertical="center"/>
    </xf>
    <xf numFmtId="0" fontId="50" fillId="67" borderId="56" applyProtection="0"/>
    <xf numFmtId="0" fontId="50" fillId="67" borderId="56" applyProtection="0"/>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50" fillId="0" borderId="0" applyProtection="0"/>
    <xf numFmtId="0" fontId="65" fillId="63" borderId="8" applyNumberFormat="0" applyFont="0" applyAlignment="0" applyProtection="0">
      <alignment vertical="center"/>
    </xf>
    <xf numFmtId="0" fontId="50" fillId="0" borderId="0" applyProtection="0"/>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50" fillId="0" borderId="0"/>
    <xf numFmtId="0" fontId="50" fillId="0" borderId="0"/>
    <xf numFmtId="0" fontId="50" fillId="67" borderId="56" applyProtection="0"/>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50" fillId="67" borderId="56" applyProtection="0"/>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50" fillId="67" borderId="56" applyProtection="0"/>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50" fillId="67" borderId="56" applyProtection="0"/>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50" fillId="67" borderId="56" applyProtection="0"/>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72" fillId="0" borderId="0" applyProtection="0">
      <alignment vertical="center"/>
    </xf>
    <xf numFmtId="0" fontId="72" fillId="0" borderId="0" applyProtection="0"/>
    <xf numFmtId="0" fontId="50" fillId="0" borderId="0"/>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50" fillId="0" borderId="0"/>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50" fillId="0" borderId="0"/>
    <xf numFmtId="0" fontId="65" fillId="63" borderId="8" applyNumberFormat="0" applyFont="0" applyAlignment="0" applyProtection="0">
      <alignment vertical="center"/>
    </xf>
    <xf numFmtId="0" fontId="72" fillId="0" borderId="0" applyProtection="0"/>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50" fillId="0" borderId="0"/>
    <xf numFmtId="0" fontId="50" fillId="0" borderId="0"/>
    <xf numFmtId="0" fontId="65" fillId="63" borderId="8" applyNumberFormat="0" applyFont="0" applyAlignment="0" applyProtection="0">
      <alignment vertical="center"/>
    </xf>
    <xf numFmtId="0" fontId="50" fillId="0" borderId="0"/>
    <xf numFmtId="0" fontId="75" fillId="85" borderId="0" applyProtection="0"/>
    <xf numFmtId="0" fontId="65" fillId="67" borderId="56" applyNumberFormat="0" applyFont="0" applyAlignment="0" applyProtection="0">
      <alignment vertical="center"/>
    </xf>
    <xf numFmtId="0" fontId="65" fillId="63" borderId="8" applyNumberFormat="0" applyFont="0" applyAlignment="0" applyProtection="0">
      <alignment vertical="center"/>
    </xf>
    <xf numFmtId="0" fontId="65" fillId="67" borderId="56"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50" fillId="0" borderId="0"/>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50" fillId="0" borderId="0"/>
    <xf numFmtId="0" fontId="65" fillId="63" borderId="8" applyNumberFormat="0" applyFont="0" applyAlignment="0" applyProtection="0">
      <alignment vertical="center"/>
    </xf>
    <xf numFmtId="0" fontId="50" fillId="0" borderId="0"/>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7" borderId="56"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7" borderId="56"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7" borderId="56"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7" borderId="56"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50" fillId="67" borderId="56"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50" fillId="67" borderId="56" applyProtection="0"/>
    <xf numFmtId="0" fontId="65" fillId="67" borderId="56" applyNumberFormat="0" applyFont="0" applyAlignment="0" applyProtection="0">
      <alignment vertical="center"/>
    </xf>
    <xf numFmtId="0" fontId="65" fillId="63" borderId="8" applyNumberFormat="0" applyFont="0" applyAlignment="0" applyProtection="0">
      <alignment vertical="center"/>
    </xf>
    <xf numFmtId="0" fontId="50" fillId="67" borderId="56" applyProtection="0"/>
    <xf numFmtId="0" fontId="65" fillId="67" borderId="56"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7" borderId="56"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3" borderId="8"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50" fillId="0" borderId="0"/>
    <xf numFmtId="0" fontId="65" fillId="67" borderId="56"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71" fillId="62" borderId="0" applyProtection="0">
      <alignment vertical="center"/>
    </xf>
    <xf numFmtId="0" fontId="71" fillId="62" borderId="0" applyProtection="0"/>
    <xf numFmtId="0" fontId="71" fillId="62" borderId="0" applyProtection="0"/>
    <xf numFmtId="0" fontId="71" fillId="62" borderId="0" applyProtection="0"/>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50" fillId="0" borderId="0"/>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71" fillId="55" borderId="0" applyProtection="0">
      <alignment vertical="center"/>
    </xf>
    <xf numFmtId="0" fontId="71" fillId="55" borderId="0" applyProtection="0"/>
    <xf numFmtId="0" fontId="71" fillId="55" borderId="0" applyProtection="0"/>
    <xf numFmtId="0" fontId="71" fillId="55" borderId="0" applyProtection="0"/>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50" fillId="0" borderId="0"/>
    <xf numFmtId="0" fontId="50" fillId="0" borderId="0"/>
    <xf numFmtId="0" fontId="50" fillId="67" borderId="56" applyProtection="0">
      <alignment vertical="center"/>
    </xf>
    <xf numFmtId="0" fontId="65" fillId="67" borderId="56" applyNumberFormat="0" applyFont="0" applyAlignment="0" applyProtection="0">
      <alignment vertical="center"/>
    </xf>
    <xf numFmtId="0" fontId="50" fillId="67" borderId="56" applyProtection="0"/>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7" borderId="56"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50" fillId="0" borderId="0" applyProtection="0">
      <alignment vertical="center"/>
    </xf>
    <xf numFmtId="0" fontId="50" fillId="0" borderId="0" applyProtection="0"/>
    <xf numFmtId="0" fontId="65" fillId="63" borderId="8" applyNumberFormat="0" applyFont="0" applyAlignment="0" applyProtection="0">
      <alignment vertical="center"/>
    </xf>
    <xf numFmtId="0" fontId="50" fillId="0" borderId="0" applyProtection="0"/>
    <xf numFmtId="0" fontId="65" fillId="63" borderId="8" applyNumberFormat="0" applyFont="0" applyAlignment="0" applyProtection="0">
      <alignment vertical="center"/>
    </xf>
    <xf numFmtId="0" fontId="50" fillId="0" borderId="0" applyProtection="0"/>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7" borderId="56"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50" fillId="0" borderId="0"/>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7" borderId="56"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3" borderId="8" applyNumberFormat="0" applyFont="0" applyAlignment="0" applyProtection="0">
      <alignment vertical="center"/>
    </xf>
    <xf numFmtId="0" fontId="50" fillId="0" borderId="0"/>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50" fillId="0" borderId="0"/>
    <xf numFmtId="0" fontId="50" fillId="67" borderId="56" applyProtection="0">
      <alignment vertical="center"/>
    </xf>
    <xf numFmtId="0" fontId="65" fillId="67" borderId="56" applyNumberFormat="0" applyFont="0" applyAlignment="0" applyProtection="0">
      <alignment vertical="center"/>
    </xf>
    <xf numFmtId="0" fontId="50" fillId="67" borderId="56" applyProtection="0"/>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7" borderId="56"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7" borderId="56"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7" borderId="56" applyNumberFormat="0" applyFont="0" applyAlignment="0" applyProtection="0">
      <alignment vertical="center"/>
    </xf>
    <xf numFmtId="0" fontId="65" fillId="63" borderId="8" applyNumberFormat="0" applyFont="0" applyAlignment="0" applyProtection="0">
      <alignment vertical="center"/>
    </xf>
    <xf numFmtId="0" fontId="65" fillId="67" borderId="56" applyNumberFormat="0" applyFont="0" applyAlignment="0" applyProtection="0">
      <alignment vertical="center"/>
    </xf>
    <xf numFmtId="0" fontId="65" fillId="63" borderId="8" applyNumberFormat="0" applyFont="0" applyAlignment="0" applyProtection="0">
      <alignment vertical="center"/>
    </xf>
    <xf numFmtId="0" fontId="65" fillId="67" borderId="56" applyNumberFormat="0" applyFont="0" applyAlignment="0" applyProtection="0">
      <alignment vertical="center"/>
    </xf>
    <xf numFmtId="0" fontId="65" fillId="63" borderId="8"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50" fillId="52" borderId="62"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50" fillId="52" borderId="62" applyProtection="0"/>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50" fillId="52" borderId="62" applyProtection="0"/>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50" fillId="52" borderId="62" applyProtection="0"/>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3" borderId="8" applyNumberFormat="0" applyFont="0" applyAlignment="0" applyProtection="0">
      <alignment vertical="center"/>
    </xf>
    <xf numFmtId="0" fontId="50" fillId="0" borderId="0"/>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50" fillId="0" borderId="0"/>
    <xf numFmtId="0" fontId="50" fillId="67" borderId="56" applyProtection="0">
      <alignment vertical="center"/>
    </xf>
    <xf numFmtId="0" fontId="65" fillId="67" borderId="56" applyNumberFormat="0" applyFont="0" applyAlignment="0" applyProtection="0">
      <alignment vertical="center"/>
    </xf>
    <xf numFmtId="0" fontId="50" fillId="67" borderId="56" applyProtection="0"/>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7" borderId="56"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50" fillId="0" borderId="0"/>
    <xf numFmtId="0" fontId="65" fillId="67" borderId="56"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7" borderId="56" applyNumberFormat="0" applyFont="0" applyAlignment="0" applyProtection="0">
      <alignment vertical="center"/>
    </xf>
    <xf numFmtId="0" fontId="65" fillId="63" borderId="8" applyNumberFormat="0" applyFont="0" applyAlignment="0" applyProtection="0">
      <alignment vertical="center"/>
    </xf>
    <xf numFmtId="0" fontId="65" fillId="67" borderId="56" applyNumberFormat="0" applyFont="0" applyAlignment="0" applyProtection="0">
      <alignment vertical="center"/>
    </xf>
    <xf numFmtId="0" fontId="65" fillId="63" borderId="8" applyNumberFormat="0" applyFont="0" applyAlignment="0" applyProtection="0">
      <alignment vertical="center"/>
    </xf>
    <xf numFmtId="0" fontId="65" fillId="67" borderId="56" applyNumberFormat="0" applyFont="0" applyAlignment="0" applyProtection="0">
      <alignment vertical="center"/>
    </xf>
    <xf numFmtId="0" fontId="65" fillId="63" borderId="8"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50" fillId="0" borderId="0"/>
    <xf numFmtId="0" fontId="65" fillId="63" borderId="8" applyNumberFormat="0" applyFont="0" applyAlignment="0" applyProtection="0">
      <alignment vertical="center"/>
    </xf>
    <xf numFmtId="0" fontId="50" fillId="0" borderId="0"/>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71" fillId="53" borderId="0" applyProtection="0">
      <alignment vertical="center"/>
    </xf>
    <xf numFmtId="0" fontId="71" fillId="53" borderId="0" applyProtection="0"/>
    <xf numFmtId="0" fontId="71" fillId="53" borderId="0" applyProtection="0"/>
    <xf numFmtId="0" fontId="71" fillId="53" borderId="0" applyProtection="0"/>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50" fillId="67" borderId="56"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7" borderId="56"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50" fillId="0" borderId="0"/>
    <xf numFmtId="0" fontId="65" fillId="67" borderId="56" applyNumberFormat="0" applyFont="0" applyAlignment="0" applyProtection="0">
      <alignment vertical="center"/>
    </xf>
    <xf numFmtId="0" fontId="65" fillId="63" borderId="8" applyNumberFormat="0" applyFont="0" applyAlignment="0" applyProtection="0">
      <alignment vertical="center"/>
    </xf>
    <xf numFmtId="0" fontId="65" fillId="67" borderId="56" applyNumberFormat="0" applyFont="0" applyAlignment="0" applyProtection="0">
      <alignment vertical="center"/>
    </xf>
    <xf numFmtId="0" fontId="65" fillId="63" borderId="8" applyNumberFormat="0" applyFont="0" applyAlignment="0" applyProtection="0">
      <alignment vertical="center"/>
    </xf>
    <xf numFmtId="0" fontId="65" fillId="67" borderId="56" applyNumberFormat="0" applyFont="0" applyAlignment="0" applyProtection="0">
      <alignment vertical="center"/>
    </xf>
    <xf numFmtId="0" fontId="65" fillId="63" borderId="8"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50" fillId="0" borderId="0"/>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50" fillId="67" borderId="56" applyProtection="0">
      <alignment vertical="center"/>
    </xf>
    <xf numFmtId="0" fontId="65" fillId="67" borderId="56" applyNumberFormat="0" applyFont="0" applyAlignment="0" applyProtection="0">
      <alignment vertical="center"/>
    </xf>
    <xf numFmtId="0" fontId="50" fillId="67" borderId="56" applyProtection="0"/>
    <xf numFmtId="0" fontId="65" fillId="67" borderId="56" applyNumberFormat="0" applyFont="0" applyAlignment="0" applyProtection="0">
      <alignment vertical="center"/>
    </xf>
    <xf numFmtId="0" fontId="50" fillId="67" borderId="56" applyProtection="0"/>
    <xf numFmtId="0" fontId="65" fillId="67" borderId="56" applyNumberFormat="0" applyFont="0" applyAlignment="0" applyProtection="0">
      <alignment vertical="center"/>
    </xf>
    <xf numFmtId="0" fontId="50" fillId="67" borderId="56" applyProtection="0"/>
    <xf numFmtId="0" fontId="65" fillId="67" borderId="56" applyNumberFormat="0" applyFont="0" applyAlignment="0" applyProtection="0">
      <alignment vertical="center"/>
    </xf>
    <xf numFmtId="0" fontId="65" fillId="63" borderId="8"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7" borderId="56" applyNumberFormat="0" applyFont="0" applyAlignment="0" applyProtection="0">
      <alignment vertical="center"/>
    </xf>
    <xf numFmtId="0" fontId="65" fillId="63" borderId="8" applyNumberFormat="0" applyFont="0" applyAlignment="0" applyProtection="0">
      <alignment vertical="center"/>
    </xf>
    <xf numFmtId="0" fontId="65" fillId="67" borderId="56" applyNumberFormat="0" applyFont="0" applyAlignment="0" applyProtection="0">
      <alignment vertical="center"/>
    </xf>
    <xf numFmtId="0" fontId="65" fillId="63" borderId="8" applyNumberFormat="0" applyFont="0" applyAlignment="0" applyProtection="0">
      <alignment vertical="center"/>
    </xf>
    <xf numFmtId="0" fontId="65" fillId="67" borderId="56" applyNumberFormat="0" applyFont="0" applyAlignment="0" applyProtection="0">
      <alignment vertical="center"/>
    </xf>
    <xf numFmtId="0" fontId="65" fillId="63" borderId="8"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50" fillId="0" borderId="0"/>
    <xf numFmtId="0" fontId="50" fillId="0" borderId="0"/>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7" borderId="56"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7" borderId="56" applyNumberFormat="0" applyFont="0" applyAlignment="0" applyProtection="0">
      <alignment vertical="center"/>
    </xf>
    <xf numFmtId="0" fontId="65" fillId="63" borderId="8" applyNumberFormat="0" applyFont="0" applyAlignment="0" applyProtection="0">
      <alignment vertical="center"/>
    </xf>
    <xf numFmtId="0" fontId="65" fillId="67" borderId="56" applyNumberFormat="0" applyFont="0" applyAlignment="0" applyProtection="0">
      <alignment vertical="center"/>
    </xf>
    <xf numFmtId="0" fontId="50" fillId="0" borderId="0"/>
    <xf numFmtId="0" fontId="65" fillId="67" borderId="56" applyNumberFormat="0" applyFont="0" applyAlignment="0" applyProtection="0">
      <alignment vertical="center"/>
    </xf>
    <xf numFmtId="0" fontId="65" fillId="63" borderId="8" applyNumberFormat="0" applyFont="0" applyAlignment="0" applyProtection="0">
      <alignment vertical="center"/>
    </xf>
    <xf numFmtId="0" fontId="65" fillId="67" borderId="56" applyNumberFormat="0" applyFont="0" applyAlignment="0" applyProtection="0">
      <alignment vertical="center"/>
    </xf>
    <xf numFmtId="0" fontId="50" fillId="0" borderId="0"/>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50" fillId="0" borderId="0"/>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50" fillId="0" borderId="0"/>
    <xf numFmtId="0" fontId="50" fillId="0" borderId="0"/>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71" fillId="62" borderId="0" applyProtection="0">
      <alignment vertical="center"/>
    </xf>
    <xf numFmtId="0" fontId="71" fillId="62" borderId="0" applyProtection="0"/>
    <xf numFmtId="0" fontId="71" fillId="62" borderId="0" applyProtection="0"/>
    <xf numFmtId="0" fontId="71" fillId="62" borderId="0" applyProtection="0"/>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50" fillId="0" borderId="0"/>
    <xf numFmtId="0" fontId="50" fillId="0" borderId="0"/>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50" fillId="0" borderId="0" applyProtection="0"/>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50" fillId="0" borderId="0"/>
    <xf numFmtId="0" fontId="50" fillId="0" borderId="0"/>
    <xf numFmtId="0" fontId="50" fillId="0" borderId="0"/>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50" fillId="0" borderId="0"/>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50" fillId="0" borderId="0"/>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50" fillId="0" borderId="0"/>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50" fillId="0" borderId="0"/>
    <xf numFmtId="0" fontId="50" fillId="0" borderId="0"/>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50" fillId="0" borderId="0"/>
    <xf numFmtId="0" fontId="50" fillId="0" borderId="0"/>
    <xf numFmtId="0" fontId="65" fillId="63" borderId="8" applyNumberFormat="0" applyFont="0" applyAlignment="0" applyProtection="0">
      <alignment vertical="center"/>
    </xf>
    <xf numFmtId="0" fontId="75" fillId="57" borderId="0" applyProtection="0">
      <alignment vertical="center"/>
    </xf>
    <xf numFmtId="0" fontId="65" fillId="63" borderId="8" applyNumberFormat="0" applyFont="0" applyAlignment="0" applyProtection="0">
      <alignment vertical="center"/>
    </xf>
    <xf numFmtId="0" fontId="75" fillId="57" borderId="0" applyProtection="0"/>
    <xf numFmtId="0" fontId="65" fillId="63" borderId="8" applyNumberFormat="0" applyFont="0" applyAlignment="0" applyProtection="0">
      <alignment vertical="center"/>
    </xf>
    <xf numFmtId="0" fontId="75" fillId="57" borderId="0" applyProtection="0"/>
    <xf numFmtId="0" fontId="75" fillId="57" borderId="0" applyProtection="0"/>
    <xf numFmtId="0" fontId="65" fillId="63" borderId="8" applyNumberFormat="0" applyFont="0" applyAlignment="0" applyProtection="0">
      <alignment vertical="center"/>
    </xf>
    <xf numFmtId="0" fontId="50" fillId="0" borderId="0"/>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50" fillId="0" borderId="0"/>
    <xf numFmtId="0" fontId="65" fillId="63" borderId="8" applyNumberFormat="0" applyFont="0" applyAlignment="0" applyProtection="0">
      <alignment vertical="center"/>
    </xf>
    <xf numFmtId="0" fontId="50" fillId="0" borderId="0"/>
    <xf numFmtId="0" fontId="65" fillId="63" borderId="8" applyNumberFormat="0" applyFont="0" applyAlignment="0" applyProtection="0">
      <alignment vertical="center"/>
    </xf>
    <xf numFmtId="0" fontId="50" fillId="0" borderId="0"/>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50" fillId="0" borderId="0"/>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50" fillId="0" borderId="0"/>
    <xf numFmtId="0" fontId="65" fillId="63" borderId="8" applyNumberFormat="0" applyFont="0" applyAlignment="0" applyProtection="0">
      <alignment vertical="center"/>
    </xf>
    <xf numFmtId="0" fontId="50" fillId="0" borderId="0"/>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50" fillId="0" borderId="0"/>
    <xf numFmtId="0" fontId="65" fillId="63" borderId="8" applyNumberFormat="0" applyFont="0" applyAlignment="0" applyProtection="0">
      <alignment vertical="center"/>
    </xf>
    <xf numFmtId="0" fontId="50" fillId="0" borderId="0"/>
    <xf numFmtId="0" fontId="50" fillId="0" borderId="0"/>
    <xf numFmtId="0" fontId="50" fillId="0" borderId="0"/>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50" fillId="0" borderId="0"/>
    <xf numFmtId="0" fontId="50" fillId="0" borderId="0"/>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50" fillId="0" borderId="0" applyProtection="0"/>
    <xf numFmtId="0" fontId="65" fillId="63" borderId="8" applyNumberFormat="0" applyFont="0" applyAlignment="0" applyProtection="0">
      <alignment vertical="center"/>
    </xf>
    <xf numFmtId="0" fontId="50" fillId="0" borderId="0" applyProtection="0"/>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50" fillId="0" borderId="0"/>
    <xf numFmtId="0" fontId="50" fillId="0" borderId="0"/>
    <xf numFmtId="0" fontId="50" fillId="0" borderId="0"/>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50" fillId="0" borderId="0"/>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50" fillId="0" borderId="0"/>
    <xf numFmtId="0" fontId="50" fillId="0" borderId="0"/>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50" fillId="0" borderId="0"/>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50" fillId="0" borderId="0"/>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50" fillId="0" borderId="0"/>
    <xf numFmtId="0" fontId="65" fillId="63" borderId="8" applyNumberFormat="0" applyFont="0" applyAlignment="0" applyProtection="0">
      <alignment vertical="center"/>
    </xf>
    <xf numFmtId="0" fontId="50" fillId="0" borderId="0"/>
    <xf numFmtId="0" fontId="65" fillId="63" borderId="8" applyNumberFormat="0" applyFont="0" applyAlignment="0" applyProtection="0">
      <alignment vertical="center"/>
    </xf>
    <xf numFmtId="0" fontId="50" fillId="0" borderId="0"/>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50" fillId="92" borderId="62" applyProtection="0">
      <alignment vertical="center"/>
    </xf>
    <xf numFmtId="0" fontId="50" fillId="92" borderId="62" applyProtection="0"/>
    <xf numFmtId="0" fontId="65" fillId="63" borderId="8" applyNumberFormat="0" applyFont="0" applyAlignment="0" applyProtection="0">
      <alignment vertical="center"/>
    </xf>
    <xf numFmtId="0" fontId="50" fillId="92" borderId="62" applyProtection="0"/>
    <xf numFmtId="0" fontId="65" fillId="63" borderId="8" applyNumberFormat="0" applyFont="0" applyAlignment="0" applyProtection="0">
      <alignment vertical="center"/>
    </xf>
    <xf numFmtId="0" fontId="50" fillId="92" borderId="62" applyProtection="0"/>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50" fillId="0" borderId="0"/>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85" fillId="0" borderId="63" applyProtection="0">
      <alignment vertical="center"/>
    </xf>
    <xf numFmtId="0" fontId="85" fillId="0" borderId="63" applyProtection="0"/>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85" fillId="0" borderId="63" applyProtection="0"/>
    <xf numFmtId="0" fontId="65" fillId="63" borderId="8" applyNumberFormat="0" applyFont="0" applyAlignment="0" applyProtection="0">
      <alignment vertical="center"/>
    </xf>
    <xf numFmtId="0" fontId="85" fillId="0" borderId="63" applyProtection="0"/>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50" fillId="0" borderId="0"/>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50" fillId="0" borderId="0"/>
    <xf numFmtId="0" fontId="50" fillId="0" borderId="0"/>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50" fillId="0" borderId="0"/>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50" fillId="0" borderId="0"/>
    <xf numFmtId="0" fontId="50" fillId="0" borderId="0"/>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75" fillId="67" borderId="0" applyProtection="0">
      <alignment vertical="center"/>
    </xf>
    <xf numFmtId="0" fontId="50" fillId="0" borderId="0"/>
    <xf numFmtId="0" fontId="50" fillId="0" borderId="0"/>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50" fillId="0" borderId="0" applyProtection="0"/>
    <xf numFmtId="0" fontId="65" fillId="63" borderId="8" applyNumberFormat="0" applyFont="0" applyAlignment="0" applyProtection="0">
      <alignment vertical="center"/>
    </xf>
    <xf numFmtId="0" fontId="50" fillId="0" borderId="0" applyProtection="0"/>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50" fillId="0" borderId="0"/>
    <xf numFmtId="0" fontId="50" fillId="0" borderId="0"/>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75" fillId="67" borderId="0" applyProtection="0"/>
    <xf numFmtId="0" fontId="50" fillId="0" borderId="0"/>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75" fillId="67" borderId="0" applyProtection="0"/>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75" fillId="67" borderId="0" applyProtection="0"/>
    <xf numFmtId="0" fontId="50" fillId="0" borderId="0"/>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50" fillId="0" borderId="0"/>
    <xf numFmtId="0" fontId="50" fillId="0" borderId="0"/>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50" fillId="0" borderId="0"/>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50" fillId="0" borderId="0" applyProtection="0"/>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50" fillId="0" borderId="0"/>
    <xf numFmtId="0" fontId="50" fillId="0" borderId="0"/>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75" fillId="79" borderId="0" applyProtection="0">
      <alignment vertical="center"/>
    </xf>
    <xf numFmtId="0" fontId="50" fillId="0" borderId="0"/>
    <xf numFmtId="0" fontId="65" fillId="63" borderId="8" applyNumberFormat="0" applyFont="0" applyAlignment="0" applyProtection="0">
      <alignment vertical="center"/>
    </xf>
    <xf numFmtId="0" fontId="75" fillId="79" borderId="0" applyProtection="0"/>
    <xf numFmtId="0" fontId="65" fillId="63" borderId="8" applyNumberFormat="0" applyFont="0" applyAlignment="0" applyProtection="0">
      <alignment vertical="center"/>
    </xf>
    <xf numFmtId="0" fontId="75" fillId="79" borderId="0" applyProtection="0"/>
    <xf numFmtId="0" fontId="65" fillId="63" borderId="8" applyNumberFormat="0" applyFont="0" applyAlignment="0" applyProtection="0">
      <alignment vertical="center"/>
    </xf>
    <xf numFmtId="0" fontId="75" fillId="79" borderId="0" applyProtection="0"/>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50" fillId="0" borderId="0"/>
    <xf numFmtId="0" fontId="50" fillId="83" borderId="55"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50" fillId="83" borderId="55" applyProtection="0"/>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50" fillId="83" borderId="55" applyProtection="0"/>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50" fillId="83" borderId="55" applyProtection="0"/>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50" fillId="0" borderId="0"/>
    <xf numFmtId="0" fontId="50" fillId="0" borderId="0"/>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50" fillId="0" borderId="0"/>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75" fillId="85" borderId="0" applyProtection="0">
      <alignment vertical="center"/>
    </xf>
    <xf numFmtId="0" fontId="75" fillId="85" borderId="0" applyProtection="0"/>
    <xf numFmtId="0" fontId="65" fillId="63" borderId="8" applyNumberFormat="0" applyFont="0" applyAlignment="0" applyProtection="0">
      <alignment vertical="center"/>
    </xf>
    <xf numFmtId="0" fontId="75" fillId="85" borderId="0" applyProtection="0"/>
    <xf numFmtId="0" fontId="65" fillId="63" borderId="8" applyNumberFormat="0" applyFont="0" applyAlignment="0" applyProtection="0">
      <alignment vertical="center"/>
    </xf>
    <xf numFmtId="0" fontId="75" fillId="85" borderId="0" applyProtection="0"/>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7" borderId="56"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65" fillId="63" borderId="8" applyNumberFormat="0" applyFont="0" applyAlignment="0" applyProtection="0">
      <alignment vertical="center"/>
    </xf>
    <xf numFmtId="0" fontId="50" fillId="67" borderId="56" applyNumberFormat="0" applyFont="0" applyAlignment="0" applyProtection="0">
      <alignment vertical="center"/>
    </xf>
    <xf numFmtId="0" fontId="50" fillId="67" borderId="56" applyNumberFormat="0" applyFont="0" applyAlignment="0" applyProtection="0">
      <alignment vertical="center"/>
    </xf>
    <xf numFmtId="0" fontId="50" fillId="67" borderId="56" applyNumberFormat="0" applyFont="0" applyAlignment="0" applyProtection="0">
      <alignment vertical="center"/>
    </xf>
    <xf numFmtId="0" fontId="1" fillId="0" borderId="0"/>
    <xf numFmtId="0" fontId="59" fillId="0" borderId="0" applyNumberFormat="0" applyFill="0" applyBorder="0" applyAlignment="0" applyProtection="0">
      <alignment vertical="center"/>
    </xf>
    <xf numFmtId="0" fontId="17" fillId="0" borderId="0">
      <alignment vertical="center"/>
    </xf>
    <xf numFmtId="0" fontId="1" fillId="0" borderId="0"/>
    <xf numFmtId="0" fontId="108" fillId="0" borderId="0" applyProtection="0"/>
    <xf numFmtId="0" fontId="17" fillId="8" borderId="8" applyNumberFormat="0" applyFont="0" applyAlignment="0" applyProtection="0">
      <alignment vertical="center"/>
    </xf>
    <xf numFmtId="0" fontId="98" fillId="0" borderId="0">
      <alignment vertical="center"/>
    </xf>
    <xf numFmtId="0" fontId="65" fillId="0" borderId="0"/>
    <xf numFmtId="0" fontId="17" fillId="0" borderId="0">
      <alignment vertical="center"/>
    </xf>
    <xf numFmtId="0" fontId="17" fillId="0" borderId="0">
      <alignment vertical="center"/>
    </xf>
    <xf numFmtId="0" fontId="17" fillId="0" borderId="0">
      <alignment vertical="center"/>
    </xf>
    <xf numFmtId="9" fontId="17" fillId="0" borderId="0" applyFont="0" applyFill="0" applyBorder="0" applyAlignment="0" applyProtection="0">
      <alignment vertical="center"/>
    </xf>
    <xf numFmtId="0" fontId="50" fillId="0" borderId="0"/>
  </cellStyleXfs>
  <cellXfs count="225">
    <xf numFmtId="0" fontId="0" fillId="0" borderId="0" xfId="0"/>
    <xf numFmtId="0" fontId="0" fillId="33" borderId="0" xfId="0" applyFill="1"/>
    <xf numFmtId="0" fontId="19" fillId="33" borderId="0" xfId="0" applyFont="1" applyFill="1"/>
    <xf numFmtId="0" fontId="0" fillId="33" borderId="10" xfId="0" applyFill="1" applyBorder="1"/>
    <xf numFmtId="0" fontId="21" fillId="33" borderId="0" xfId="0" applyFont="1" applyFill="1" applyAlignment="1">
      <alignment horizontal="left"/>
    </xf>
    <xf numFmtId="0" fontId="21" fillId="33" borderId="0" xfId="0" applyFont="1" applyFill="1" applyAlignment="1">
      <alignment horizontal="right"/>
    </xf>
    <xf numFmtId="0" fontId="22" fillId="33" borderId="0" xfId="0" applyFont="1" applyFill="1"/>
    <xf numFmtId="0" fontId="28" fillId="0" borderId="0" xfId="0" applyFont="1"/>
    <xf numFmtId="0" fontId="30" fillId="33" borderId="12" xfId="0" applyFont="1" applyFill="1" applyBorder="1" applyAlignment="1">
      <alignment horizontal="center" vertical="center" wrapText="1"/>
    </xf>
    <xf numFmtId="0" fontId="30" fillId="33" borderId="11" xfId="0" applyFont="1" applyFill="1" applyBorder="1" applyAlignment="1">
      <alignment horizontal="center" vertical="center" wrapText="1"/>
    </xf>
    <xf numFmtId="2" fontId="31" fillId="33" borderId="12" xfId="0" applyNumberFormat="1" applyFont="1" applyFill="1" applyBorder="1" applyAlignment="1">
      <alignment horizontal="center" vertical="center" wrapText="1"/>
    </xf>
    <xf numFmtId="49" fontId="31" fillId="33" borderId="11" xfId="0" applyNumberFormat="1" applyFont="1" applyFill="1" applyBorder="1" applyAlignment="1">
      <alignment horizontal="left" vertical="center" wrapText="1"/>
    </xf>
    <xf numFmtId="49" fontId="31" fillId="33" borderId="11" xfId="0" applyNumberFormat="1" applyFont="1" applyFill="1" applyBorder="1" applyAlignment="1">
      <alignment horizontal="center" vertical="center" wrapText="1"/>
    </xf>
    <xf numFmtId="14" fontId="31" fillId="33" borderId="11" xfId="0" applyNumberFormat="1" applyFont="1" applyFill="1" applyBorder="1" applyAlignment="1">
      <alignment horizontal="center" vertical="center" wrapText="1"/>
    </xf>
    <xf numFmtId="2" fontId="31" fillId="33" borderId="11" xfId="0" applyNumberFormat="1" applyFont="1" applyFill="1" applyBorder="1" applyAlignment="1">
      <alignment horizontal="center" vertical="center" wrapText="1"/>
    </xf>
    <xf numFmtId="0" fontId="32" fillId="33" borderId="11" xfId="0" applyFont="1" applyFill="1" applyBorder="1" applyAlignment="1">
      <alignment horizontal="center"/>
    </xf>
    <xf numFmtId="0" fontId="28" fillId="33" borderId="11" xfId="0" applyFont="1" applyFill="1" applyBorder="1"/>
    <xf numFmtId="0" fontId="28" fillId="33" borderId="11" xfId="0" applyFont="1" applyFill="1" applyBorder="1" applyAlignment="1">
      <alignment horizontal="center"/>
    </xf>
    <xf numFmtId="0" fontId="33" fillId="33" borderId="11" xfId="0" applyFont="1" applyFill="1" applyBorder="1" applyAlignment="1">
      <alignment horizontal="center"/>
    </xf>
    <xf numFmtId="0" fontId="28" fillId="0" borderId="0" xfId="0" applyFont="1" applyAlignment="1">
      <alignment horizontal="center"/>
    </xf>
    <xf numFmtId="0" fontId="39" fillId="35" borderId="22" xfId="33" applyNumberFormat="1" applyFont="1" applyFill="1" applyBorder="1" applyAlignment="1">
      <alignment horizontal="left" vertical="center"/>
    </xf>
    <xf numFmtId="0" fontId="36" fillId="35" borderId="22" xfId="33" applyNumberFormat="1" applyFont="1" applyFill="1" applyBorder="1" applyAlignment="1">
      <alignment horizontal="left" vertical="center"/>
    </xf>
    <xf numFmtId="0" fontId="36" fillId="35" borderId="24" xfId="33" applyNumberFormat="1" applyFont="1" applyFill="1" applyBorder="1" applyAlignment="1">
      <alignment horizontal="left" vertical="center"/>
    </xf>
    <xf numFmtId="0" fontId="36" fillId="35" borderId="24" xfId="33" applyNumberFormat="1" applyFont="1" applyFill="1" applyBorder="1" applyAlignment="1">
      <alignment horizontal="left" vertical="center" wrapText="1"/>
    </xf>
    <xf numFmtId="0" fontId="36" fillId="35" borderId="30" xfId="33" applyNumberFormat="1" applyFont="1" applyFill="1" applyBorder="1" applyAlignment="1">
      <alignment horizontal="left" vertical="center"/>
    </xf>
    <xf numFmtId="0" fontId="41" fillId="0" borderId="0" xfId="34" applyNumberFormat="1" applyFont="1" applyAlignment="1">
      <alignment horizontal="center" vertical="center" wrapText="1"/>
    </xf>
    <xf numFmtId="0" fontId="42" fillId="0" borderId="0" xfId="34" applyNumberFormat="1" applyFont="1" applyAlignment="1">
      <alignment horizontal="center" vertical="center" wrapText="1"/>
    </xf>
    <xf numFmtId="0" fontId="0" fillId="0" borderId="0" xfId="0" applyAlignment="1">
      <alignment vertical="center"/>
    </xf>
    <xf numFmtId="0" fontId="25" fillId="36" borderId="27" xfId="35" applyFont="1" applyFill="1" applyBorder="1" applyAlignment="1">
      <alignment horizontal="center" vertical="center" wrapText="1"/>
    </xf>
    <xf numFmtId="0" fontId="25" fillId="36" borderId="33" xfId="35" applyFont="1" applyFill="1" applyBorder="1" applyAlignment="1">
      <alignment horizontal="center" vertical="center" wrapText="1"/>
    </xf>
    <xf numFmtId="0" fontId="25" fillId="36" borderId="28" xfId="35" applyFont="1" applyFill="1" applyBorder="1" applyAlignment="1">
      <alignment horizontal="center" vertical="center" wrapText="1"/>
    </xf>
    <xf numFmtId="0" fontId="25" fillId="36" borderId="34" xfId="35" applyFont="1" applyFill="1" applyBorder="1" applyAlignment="1">
      <alignment horizontal="center" vertical="center" wrapText="1"/>
    </xf>
    <xf numFmtId="0" fontId="25" fillId="36" borderId="29" xfId="35" applyFont="1" applyFill="1" applyBorder="1" applyAlignment="1">
      <alignment horizontal="center" vertical="center" wrapText="1"/>
    </xf>
    <xf numFmtId="0" fontId="25" fillId="36" borderId="22" xfId="35" applyFont="1" applyFill="1" applyBorder="1" applyAlignment="1">
      <alignment horizontal="center" vertical="center" wrapText="1"/>
    </xf>
    <xf numFmtId="0" fontId="25" fillId="36" borderId="35" xfId="35" applyFont="1" applyFill="1" applyBorder="1" applyAlignment="1">
      <alignment horizontal="center" vertical="center" wrapText="1"/>
    </xf>
    <xf numFmtId="0" fontId="25" fillId="36" borderId="25" xfId="35" applyFont="1" applyFill="1" applyBorder="1" applyAlignment="1">
      <alignment horizontal="center" vertical="center" wrapText="1"/>
    </xf>
    <xf numFmtId="0" fontId="25" fillId="36" borderId="36" xfId="35" applyFont="1" applyFill="1" applyBorder="1" applyAlignment="1">
      <alignment horizontal="center" vertical="center" wrapText="1"/>
    </xf>
    <xf numFmtId="0" fontId="25" fillId="36" borderId="11" xfId="35" applyFont="1" applyFill="1" applyBorder="1" applyAlignment="1">
      <alignment horizontal="center" vertical="center" wrapText="1"/>
    </xf>
    <xf numFmtId="0" fontId="25" fillId="36" borderId="23" xfId="35" applyFont="1" applyFill="1" applyBorder="1" applyAlignment="1">
      <alignment horizontal="center" vertical="center" wrapText="1"/>
    </xf>
    <xf numFmtId="0" fontId="41" fillId="0" borderId="0" xfId="35" applyFont="1" applyAlignment="1">
      <alignment horizontal="center" vertical="center" wrapText="1"/>
    </xf>
    <xf numFmtId="0" fontId="25" fillId="36" borderId="37" xfId="35" applyFont="1" applyFill="1" applyBorder="1" applyAlignment="1">
      <alignment horizontal="center" vertical="center" wrapText="1"/>
    </xf>
    <xf numFmtId="0" fontId="25" fillId="0" borderId="38" xfId="35" applyFont="1" applyBorder="1" applyAlignment="1">
      <alignment horizontal="center" vertical="center" wrapText="1"/>
    </xf>
    <xf numFmtId="0" fontId="41" fillId="0" borderId="39" xfId="34" applyNumberFormat="1" applyFont="1" applyBorder="1" applyAlignment="1">
      <alignment horizontal="center" vertical="center" wrapText="1"/>
    </xf>
    <xf numFmtId="0" fontId="44" fillId="0" borderId="40" xfId="34" applyNumberFormat="1" applyFont="1" applyBorder="1" applyAlignment="1">
      <alignment horizontal="center" vertical="center" wrapText="1"/>
    </xf>
    <xf numFmtId="0" fontId="25" fillId="36" borderId="41" xfId="35" applyFont="1" applyFill="1" applyBorder="1" applyAlignment="1">
      <alignment horizontal="center" vertical="center" wrapText="1"/>
    </xf>
    <xf numFmtId="0" fontId="25" fillId="36" borderId="23" xfId="34" applyNumberFormat="1" applyFont="1" applyFill="1" applyBorder="1" applyAlignment="1">
      <alignment horizontal="center" vertical="center" wrapText="1"/>
    </xf>
    <xf numFmtId="0" fontId="41" fillId="0" borderId="42" xfId="34" applyNumberFormat="1" applyFont="1" applyBorder="1" applyAlignment="1">
      <alignment horizontal="center" vertical="center" wrapText="1"/>
    </xf>
    <xf numFmtId="0" fontId="25" fillId="37" borderId="27" xfId="35" applyFont="1" applyFill="1" applyBorder="1" applyAlignment="1">
      <alignment horizontal="center" vertical="center" wrapText="1"/>
    </xf>
    <xf numFmtId="0" fontId="25" fillId="37" borderId="28" xfId="35" applyFont="1" applyFill="1" applyBorder="1" applyAlignment="1">
      <alignment horizontal="center" vertical="center" wrapText="1"/>
    </xf>
    <xf numFmtId="0" fontId="25" fillId="37" borderId="28" xfId="34" applyNumberFormat="1" applyFont="1" applyFill="1" applyBorder="1" applyAlignment="1">
      <alignment horizontal="center" vertical="center" wrapText="1"/>
    </xf>
    <xf numFmtId="0" fontId="25" fillId="37" borderId="29" xfId="35" applyFont="1" applyFill="1" applyBorder="1" applyAlignment="1">
      <alignment horizontal="center" vertical="center" wrapText="1"/>
    </xf>
    <xf numFmtId="0" fontId="44" fillId="0" borderId="43" xfId="35" applyFont="1" applyBorder="1" applyAlignment="1">
      <alignment horizontal="center" vertical="center" wrapText="1"/>
    </xf>
    <xf numFmtId="0" fontId="25" fillId="37" borderId="22" xfId="35" applyFont="1" applyFill="1" applyBorder="1" applyAlignment="1">
      <alignment horizontal="center" vertical="center" wrapText="1"/>
    </xf>
    <xf numFmtId="0" fontId="25" fillId="37" borderId="11" xfId="35" applyFont="1" applyFill="1" applyBorder="1" applyAlignment="1">
      <alignment horizontal="center" vertical="center" wrapText="1"/>
    </xf>
    <xf numFmtId="0" fontId="25" fillId="37" borderId="11" xfId="34" applyNumberFormat="1" applyFont="1" applyFill="1" applyBorder="1" applyAlignment="1">
      <alignment horizontal="center" vertical="center" wrapText="1"/>
    </xf>
    <xf numFmtId="0" fontId="25" fillId="37" borderId="23" xfId="35" applyFont="1" applyFill="1" applyBorder="1" applyAlignment="1">
      <alignment horizontal="center" vertical="center" wrapText="1"/>
    </xf>
    <xf numFmtId="0" fontId="25" fillId="37" borderId="31" xfId="35" applyFont="1" applyFill="1" applyBorder="1" applyAlignment="1">
      <alignment horizontal="center" vertical="center" wrapText="1"/>
    </xf>
    <xf numFmtId="0" fontId="25" fillId="37" borderId="44" xfId="35" applyFont="1" applyFill="1" applyBorder="1" applyAlignment="1">
      <alignment horizontal="center" vertical="center" wrapText="1"/>
    </xf>
    <xf numFmtId="0" fontId="25" fillId="37" borderId="45" xfId="35" applyFont="1" applyFill="1" applyBorder="1" applyAlignment="1">
      <alignment horizontal="center" vertical="center" wrapText="1"/>
    </xf>
    <xf numFmtId="0" fontId="25" fillId="37" borderId="46" xfId="35" applyFont="1" applyFill="1" applyBorder="1" applyAlignment="1">
      <alignment horizontal="center" vertical="center" wrapText="1"/>
    </xf>
    <xf numFmtId="0" fontId="25" fillId="0" borderId="0" xfId="35" applyFont="1" applyAlignment="1">
      <alignment horizontal="center" vertical="center" wrapText="1"/>
    </xf>
    <xf numFmtId="0" fontId="25" fillId="37" borderId="45" xfId="34" applyNumberFormat="1" applyFont="1" applyFill="1" applyBorder="1" applyAlignment="1">
      <alignment horizontal="center" vertical="center" wrapText="1"/>
    </xf>
    <xf numFmtId="0" fontId="25" fillId="38" borderId="27" xfId="35" applyFont="1" applyFill="1" applyBorder="1" applyAlignment="1">
      <alignment horizontal="center" vertical="center" wrapText="1"/>
    </xf>
    <xf numFmtId="0" fontId="25" fillId="38" borderId="28" xfId="35" applyFont="1" applyFill="1" applyBorder="1" applyAlignment="1">
      <alignment horizontal="center" vertical="center" wrapText="1"/>
    </xf>
    <xf numFmtId="0" fontId="25" fillId="38" borderId="29" xfId="34" applyNumberFormat="1" applyFont="1" applyFill="1" applyBorder="1" applyAlignment="1">
      <alignment horizontal="center" vertical="center" wrapText="1"/>
    </xf>
    <xf numFmtId="0" fontId="25" fillId="37" borderId="41" xfId="35" applyFont="1" applyFill="1" applyBorder="1" applyAlignment="1">
      <alignment horizontal="center" vertical="center" wrapText="1"/>
    </xf>
    <xf numFmtId="0" fontId="25" fillId="38" borderId="22" xfId="35" applyFont="1" applyFill="1" applyBorder="1" applyAlignment="1">
      <alignment horizontal="center" vertical="center" wrapText="1"/>
    </xf>
    <xf numFmtId="0" fontId="25" fillId="38" borderId="11" xfId="35" applyFont="1" applyFill="1" applyBorder="1" applyAlignment="1">
      <alignment horizontal="center" vertical="center" wrapText="1"/>
    </xf>
    <xf numFmtId="0" fontId="25" fillId="38" borderId="23" xfId="34" applyNumberFormat="1" applyFont="1" applyFill="1" applyBorder="1" applyAlignment="1">
      <alignment horizontal="center" vertical="center" wrapText="1"/>
    </xf>
    <xf numFmtId="0" fontId="27" fillId="37" borderId="41" xfId="35" applyFont="1" applyFill="1" applyBorder="1" applyAlignment="1">
      <alignment horizontal="center" vertical="center" wrapText="1"/>
    </xf>
    <xf numFmtId="0" fontId="27" fillId="37" borderId="11" xfId="35" applyFont="1" applyFill="1" applyBorder="1" applyAlignment="1">
      <alignment horizontal="center" vertical="center" wrapText="1"/>
    </xf>
    <xf numFmtId="0" fontId="27" fillId="36" borderId="41" xfId="35" applyFont="1" applyFill="1" applyBorder="1" applyAlignment="1">
      <alignment horizontal="center" vertical="center" wrapText="1"/>
    </xf>
    <xf numFmtId="0" fontId="25" fillId="38" borderId="22" xfId="34" applyNumberFormat="1" applyFont="1" applyFill="1" applyBorder="1" applyAlignment="1">
      <alignment horizontal="center" vertical="center" wrapText="1"/>
    </xf>
    <xf numFmtId="0" fontId="25" fillId="38" borderId="11" xfId="34" applyNumberFormat="1" applyFont="1" applyFill="1" applyBorder="1" applyAlignment="1">
      <alignment horizontal="center" vertical="center" wrapText="1"/>
    </xf>
    <xf numFmtId="0" fontId="25" fillId="38" borderId="23" xfId="35" applyFont="1" applyFill="1" applyBorder="1" applyAlignment="1">
      <alignment horizontal="center" vertical="center" wrapText="1"/>
    </xf>
    <xf numFmtId="0" fontId="25" fillId="38" borderId="30" xfId="35" applyFont="1" applyFill="1" applyBorder="1" applyAlignment="1">
      <alignment horizontal="center" vertical="center" wrapText="1"/>
    </xf>
    <xf numFmtId="0" fontId="25" fillId="38" borderId="31" xfId="35" applyFont="1" applyFill="1" applyBorder="1" applyAlignment="1">
      <alignment horizontal="center" vertical="center" wrapText="1"/>
    </xf>
    <xf numFmtId="0" fontId="25" fillId="38" borderId="32" xfId="35" applyFont="1" applyFill="1" applyBorder="1" applyAlignment="1">
      <alignment horizontal="center" vertical="center" wrapText="1"/>
    </xf>
    <xf numFmtId="0" fontId="25" fillId="37" borderId="30" xfId="35" applyFont="1" applyFill="1" applyBorder="1" applyAlignment="1">
      <alignment horizontal="center" vertical="center" wrapText="1"/>
    </xf>
    <xf numFmtId="0" fontId="25" fillId="37" borderId="32" xfId="35" applyFont="1" applyFill="1" applyBorder="1" applyAlignment="1">
      <alignment horizontal="center" vertical="center" wrapText="1"/>
    </xf>
    <xf numFmtId="0" fontId="36" fillId="0" borderId="0" xfId="35" applyFont="1" applyAlignment="1">
      <alignment horizontal="center" vertical="center" wrapText="1"/>
    </xf>
    <xf numFmtId="0" fontId="44" fillId="0" borderId="0" xfId="35" applyFont="1" applyAlignment="1">
      <alignment horizontal="center" vertical="center" wrapText="1"/>
    </xf>
    <xf numFmtId="0" fontId="44" fillId="0" borderId="0" xfId="34" applyNumberFormat="1" applyFont="1" applyAlignment="1">
      <alignment horizontal="center" vertical="center" wrapText="1"/>
    </xf>
    <xf numFmtId="0" fontId="25" fillId="0" borderId="16" xfId="35" applyFont="1" applyBorder="1" applyAlignment="1">
      <alignment horizontal="center" vertical="center" wrapText="1"/>
    </xf>
    <xf numFmtId="0" fontId="44" fillId="0" borderId="17" xfId="34" applyNumberFormat="1" applyFont="1" applyBorder="1" applyAlignment="1">
      <alignment horizontal="center" vertical="center" wrapText="1"/>
    </xf>
    <xf numFmtId="0" fontId="25" fillId="0" borderId="18" xfId="35" applyFont="1" applyBorder="1" applyAlignment="1">
      <alignment horizontal="center" vertical="center" wrapText="1"/>
    </xf>
    <xf numFmtId="0" fontId="25" fillId="36" borderId="30" xfId="35" applyFont="1" applyFill="1" applyBorder="1" applyAlignment="1">
      <alignment horizontal="center" vertical="center" wrapText="1"/>
    </xf>
    <xf numFmtId="0" fontId="25" fillId="36" borderId="47" xfId="35" applyFont="1" applyFill="1" applyBorder="1" applyAlignment="1">
      <alignment horizontal="center" vertical="center" wrapText="1"/>
    </xf>
    <xf numFmtId="0" fontId="25" fillId="36" borderId="31" xfId="35" applyFont="1" applyFill="1" applyBorder="1" applyAlignment="1">
      <alignment horizontal="center" vertical="center" wrapText="1"/>
    </xf>
    <xf numFmtId="0" fontId="25" fillId="36" borderId="31" xfId="34" applyNumberFormat="1" applyFont="1" applyFill="1" applyBorder="1" applyAlignment="1">
      <alignment horizontal="center" vertical="center" wrapText="1"/>
    </xf>
    <xf numFmtId="0" fontId="25" fillId="36" borderId="48" xfId="35" applyFont="1" applyFill="1" applyBorder="1" applyAlignment="1">
      <alignment horizontal="center" vertical="center" wrapText="1"/>
    </xf>
    <xf numFmtId="0" fontId="25" fillId="36" borderId="32" xfId="34" applyNumberFormat="1" applyFont="1" applyFill="1" applyBorder="1" applyAlignment="1">
      <alignment horizontal="center" vertical="center" wrapText="1"/>
    </xf>
    <xf numFmtId="0" fontId="36" fillId="0" borderId="0" xfId="35" applyFont="1"/>
    <xf numFmtId="0" fontId="48" fillId="0" borderId="0" xfId="35" applyFont="1"/>
    <xf numFmtId="0" fontId="49" fillId="0" borderId="0" xfId="35" applyFont="1"/>
    <xf numFmtId="0" fontId="50" fillId="0" borderId="0" xfId="35" applyFont="1" applyAlignment="1">
      <alignment horizontal="center" vertical="center" wrapText="1"/>
    </xf>
    <xf numFmtId="0" fontId="51" fillId="0" borderId="0" xfId="35" applyFont="1" applyAlignment="1">
      <alignment horizontal="center" vertical="center" wrapText="1"/>
    </xf>
    <xf numFmtId="0" fontId="50" fillId="0" borderId="0" xfId="34" applyNumberFormat="1" applyFont="1" applyAlignment="1">
      <alignment horizontal="center" vertical="center" wrapText="1"/>
    </xf>
    <xf numFmtId="0" fontId="52" fillId="0" borderId="0" xfId="35" applyFont="1" applyAlignment="1">
      <alignment horizontal="center" vertical="center" wrapText="1"/>
    </xf>
    <xf numFmtId="0" fontId="52" fillId="0" borderId="0" xfId="34" applyNumberFormat="1" applyFont="1" applyAlignment="1">
      <alignment horizontal="center" vertical="center" wrapText="1"/>
    </xf>
    <xf numFmtId="0" fontId="53" fillId="0" borderId="0" xfId="35" applyFont="1" applyAlignment="1">
      <alignment horizontal="center" vertical="center" wrapText="1"/>
    </xf>
    <xf numFmtId="0" fontId="51" fillId="0" borderId="0" xfId="35" applyFont="1" applyAlignment="1">
      <alignment wrapText="1"/>
    </xf>
    <xf numFmtId="0" fontId="54" fillId="0" borderId="0" xfId="35" applyFont="1" applyAlignment="1">
      <alignment wrapText="1"/>
    </xf>
    <xf numFmtId="0" fontId="48" fillId="0" borderId="0" xfId="35" applyFont="1" applyAlignment="1">
      <alignment wrapText="1"/>
    </xf>
    <xf numFmtId="0" fontId="49" fillId="0" borderId="0" xfId="35" applyFont="1" applyAlignment="1">
      <alignment wrapText="1"/>
    </xf>
    <xf numFmtId="49" fontId="36" fillId="39" borderId="11" xfId="0" applyNumberFormat="1" applyFont="1" applyFill="1" applyBorder="1" applyAlignment="1">
      <alignment horizontal="center" vertical="center" wrapText="1"/>
    </xf>
    <xf numFmtId="0" fontId="39" fillId="40" borderId="11" xfId="0" applyFont="1" applyFill="1" applyBorder="1" applyAlignment="1">
      <alignment horizontal="left" vertical="center" wrapText="1"/>
    </xf>
    <xf numFmtId="49" fontId="36" fillId="40" borderId="11" xfId="0" applyNumberFormat="1" applyFont="1" applyFill="1" applyBorder="1" applyAlignment="1">
      <alignment horizontal="left" vertical="center" wrapText="1"/>
    </xf>
    <xf numFmtId="0" fontId="28" fillId="0" borderId="0" xfId="0" applyFont="1" applyAlignment="1">
      <alignment horizontal="left" vertical="center" wrapText="1"/>
    </xf>
    <xf numFmtId="0" fontId="28" fillId="0" borderId="11" xfId="0" applyFont="1" applyBorder="1" applyAlignment="1">
      <alignment horizontal="left" vertical="center" wrapText="1"/>
    </xf>
    <xf numFmtId="0" fontId="36" fillId="0" borderId="11" xfId="0" applyFont="1" applyBorder="1" applyAlignment="1">
      <alignment horizontal="left" vertical="center" wrapText="1"/>
    </xf>
    <xf numFmtId="49" fontId="36" fillId="0" borderId="11" xfId="0" applyNumberFormat="1" applyFont="1" applyBorder="1" applyAlignment="1">
      <alignment horizontal="left" vertical="center" wrapText="1"/>
    </xf>
    <xf numFmtId="0" fontId="56" fillId="40" borderId="11" xfId="0" applyFont="1" applyFill="1" applyBorder="1" applyAlignment="1">
      <alignment horizontal="left" vertical="center" wrapText="1"/>
    </xf>
    <xf numFmtId="0" fontId="28" fillId="40" borderId="11" xfId="0" applyFont="1" applyFill="1" applyBorder="1" applyAlignment="1">
      <alignment horizontal="left" vertical="center" wrapText="1"/>
    </xf>
    <xf numFmtId="0" fontId="28" fillId="0" borderId="25" xfId="0" applyFont="1" applyBorder="1" applyAlignment="1">
      <alignment horizontal="left" vertical="center" wrapText="1"/>
    </xf>
    <xf numFmtId="0" fontId="36" fillId="40" borderId="11" xfId="0" applyFont="1" applyFill="1" applyBorder="1" applyAlignment="1">
      <alignment horizontal="left" vertical="center" wrapText="1"/>
    </xf>
    <xf numFmtId="0" fontId="28" fillId="35" borderId="0" xfId="0" applyFont="1" applyFill="1" applyAlignment="1">
      <alignment horizontal="left" vertical="center" wrapText="1"/>
    </xf>
    <xf numFmtId="0" fontId="36" fillId="35" borderId="11" xfId="0" applyFont="1" applyFill="1" applyBorder="1" applyAlignment="1">
      <alignment horizontal="left" vertical="center" wrapText="1"/>
    </xf>
    <xf numFmtId="49" fontId="28" fillId="0" borderId="0" xfId="0" applyNumberFormat="1" applyFont="1" applyAlignment="1">
      <alignment horizontal="left" vertical="center" wrapText="1"/>
    </xf>
    <xf numFmtId="0" fontId="39" fillId="34" borderId="11" xfId="0" applyFont="1" applyFill="1" applyBorder="1" applyAlignment="1">
      <alignment horizontal="center" vertical="center" wrapText="1"/>
    </xf>
    <xf numFmtId="0" fontId="28" fillId="0" borderId="11" xfId="0" applyFont="1" applyBorder="1" applyAlignment="1">
      <alignment horizontal="center" vertical="center" wrapText="1"/>
    </xf>
    <xf numFmtId="0" fontId="56" fillId="34" borderId="11" xfId="0" applyFont="1" applyFill="1" applyBorder="1" applyAlignment="1">
      <alignment horizontal="center" vertical="center" wrapText="1"/>
    </xf>
    <xf numFmtId="0" fontId="28" fillId="0" borderId="0" xfId="0" applyFont="1" applyAlignment="1">
      <alignment horizontal="left" vertical="center"/>
    </xf>
    <xf numFmtId="0" fontId="28" fillId="0" borderId="0" xfId="0" applyFont="1" applyAlignment="1">
      <alignment wrapText="1"/>
    </xf>
    <xf numFmtId="49" fontId="36" fillId="40" borderId="11" xfId="0" applyNumberFormat="1" applyFont="1" applyFill="1" applyBorder="1" applyAlignment="1">
      <alignment horizontal="center" vertical="center" wrapText="1"/>
    </xf>
    <xf numFmtId="0" fontId="28" fillId="40" borderId="11" xfId="0" applyFont="1" applyFill="1" applyBorder="1" applyAlignment="1">
      <alignment horizontal="center" vertical="center" wrapText="1"/>
    </xf>
    <xf numFmtId="49" fontId="36" fillId="0" borderId="11" xfId="0" applyNumberFormat="1" applyFont="1" applyBorder="1" applyAlignment="1">
      <alignment horizontal="center" vertical="center" wrapText="1"/>
    </xf>
    <xf numFmtId="0" fontId="28" fillId="0" borderId="11" xfId="0" quotePrefix="1" applyFont="1" applyBorder="1" applyAlignment="1">
      <alignment horizontal="center" vertical="center" wrapText="1"/>
    </xf>
    <xf numFmtId="0" fontId="28" fillId="0" borderId="0" xfId="0" applyFont="1" applyAlignment="1">
      <alignment horizontal="center" vertical="center" wrapText="1"/>
    </xf>
    <xf numFmtId="0" fontId="28" fillId="40" borderId="11" xfId="0" quotePrefix="1" applyFont="1" applyFill="1" applyBorder="1" applyAlignment="1">
      <alignment horizontal="center" vertical="center" wrapText="1"/>
    </xf>
    <xf numFmtId="0" fontId="57" fillId="0" borderId="11" xfId="0" applyFont="1" applyBorder="1" applyAlignment="1">
      <alignment horizontal="center" vertical="center" wrapText="1"/>
    </xf>
    <xf numFmtId="0" fontId="0" fillId="0" borderId="0" xfId="0" applyAlignment="1">
      <alignment horizontal="center"/>
    </xf>
    <xf numFmtId="0" fontId="28" fillId="0" borderId="0" xfId="0" applyFont="1" applyAlignment="1">
      <alignment horizontal="center" vertical="center"/>
    </xf>
    <xf numFmtId="0" fontId="0" fillId="0" borderId="0" xfId="0" applyAlignment="1">
      <alignment horizontal="center" vertical="center"/>
    </xf>
    <xf numFmtId="0" fontId="36" fillId="98" borderId="11" xfId="0" applyFont="1" applyFill="1" applyBorder="1" applyAlignment="1">
      <alignment horizontal="left" vertical="center" wrapText="1"/>
    </xf>
    <xf numFmtId="0" fontId="36" fillId="98" borderId="11" xfId="0" applyFont="1" applyFill="1" applyBorder="1" applyAlignment="1">
      <alignment horizontal="center" vertical="center" wrapText="1"/>
    </xf>
    <xf numFmtId="49" fontId="36" fillId="98" borderId="11" xfId="0" applyNumberFormat="1" applyFont="1" applyFill="1" applyBorder="1" applyAlignment="1">
      <alignment horizontal="center" vertical="center" wrapText="1"/>
    </xf>
    <xf numFmtId="49" fontId="36" fillId="98" borderId="11" xfId="0" applyNumberFormat="1" applyFont="1" applyFill="1" applyBorder="1" applyAlignment="1">
      <alignment horizontal="left" vertical="center" wrapText="1"/>
    </xf>
    <xf numFmtId="0" fontId="39" fillId="34" borderId="11" xfId="0" applyFont="1" applyFill="1" applyBorder="1" applyAlignment="1">
      <alignment horizontal="left" vertical="center" wrapText="1"/>
    </xf>
    <xf numFmtId="0" fontId="110" fillId="0" borderId="0" xfId="0" applyFont="1"/>
    <xf numFmtId="0" fontId="109" fillId="0" borderId="0" xfId="0" applyFont="1"/>
    <xf numFmtId="0" fontId="39" fillId="39" borderId="11" xfId="0" applyFont="1" applyFill="1" applyBorder="1" applyAlignment="1">
      <alignment horizontal="center" vertical="center" wrapText="1"/>
    </xf>
    <xf numFmtId="0" fontId="28" fillId="99" borderId="11" xfId="0" applyFont="1" applyFill="1" applyBorder="1" applyAlignment="1">
      <alignment horizontal="center" vertical="center" wrapText="1"/>
    </xf>
    <xf numFmtId="0" fontId="36" fillId="99" borderId="11" xfId="0" applyFont="1" applyFill="1" applyBorder="1" applyAlignment="1">
      <alignment horizontal="left" vertical="center" wrapText="1"/>
    </xf>
    <xf numFmtId="0" fontId="28" fillId="99" borderId="11" xfId="0" applyFont="1" applyFill="1" applyBorder="1" applyAlignment="1">
      <alignment horizontal="left" vertical="center" wrapText="1"/>
    </xf>
    <xf numFmtId="0" fontId="28" fillId="100" borderId="11" xfId="0" applyFont="1" applyFill="1" applyBorder="1" applyAlignment="1">
      <alignment horizontal="center" vertical="center" wrapText="1"/>
    </xf>
    <xf numFmtId="0" fontId="36" fillId="100" borderId="11" xfId="0" applyFont="1" applyFill="1" applyBorder="1" applyAlignment="1">
      <alignment horizontal="left" vertical="center" wrapText="1"/>
    </xf>
    <xf numFmtId="0" fontId="28" fillId="100" borderId="11" xfId="0" applyFont="1" applyFill="1" applyBorder="1" applyAlignment="1">
      <alignment horizontal="left" vertical="center" wrapText="1"/>
    </xf>
    <xf numFmtId="0" fontId="56" fillId="34" borderId="11" xfId="0" applyFont="1" applyFill="1" applyBorder="1" applyAlignment="1">
      <alignment horizontal="left" vertical="center" wrapText="1"/>
    </xf>
    <xf numFmtId="0" fontId="28" fillId="34" borderId="11" xfId="0" applyFont="1" applyFill="1" applyBorder="1" applyAlignment="1">
      <alignment horizontal="center" vertical="center" wrapText="1"/>
    </xf>
    <xf numFmtId="0" fontId="28" fillId="34" borderId="11" xfId="0" applyFont="1" applyFill="1" applyBorder="1" applyAlignment="1">
      <alignment horizontal="left" vertical="center" wrapText="1"/>
    </xf>
    <xf numFmtId="49" fontId="28" fillId="0" borderId="11" xfId="0" applyNumberFormat="1" applyFont="1" applyBorder="1" applyAlignment="1">
      <alignment horizontal="left" vertical="center" wrapText="1"/>
    </xf>
    <xf numFmtId="0" fontId="110" fillId="0" borderId="0" xfId="0" applyFont="1" applyAlignment="1">
      <alignment horizontal="left" wrapText="1"/>
    </xf>
    <xf numFmtId="0" fontId="36" fillId="99" borderId="11" xfId="0" applyFont="1" applyFill="1" applyBorder="1" applyAlignment="1">
      <alignment horizontal="center" vertical="center" wrapText="1"/>
    </xf>
    <xf numFmtId="0" fontId="36" fillId="100" borderId="11" xfId="0" applyFont="1" applyFill="1" applyBorder="1" applyAlignment="1">
      <alignment horizontal="center" vertical="center" wrapText="1"/>
    </xf>
    <xf numFmtId="0" fontId="23" fillId="33" borderId="0" xfId="0" applyFont="1" applyFill="1" applyAlignment="1">
      <alignment horizontal="left" vertical="top" wrapText="1"/>
    </xf>
    <xf numFmtId="0" fontId="28" fillId="33" borderId="0" xfId="0" applyFont="1" applyFill="1" applyAlignment="1">
      <alignment horizontal="left" vertical="top" wrapText="1"/>
    </xf>
    <xf numFmtId="0" fontId="29" fillId="33" borderId="11" xfId="0" applyFont="1" applyFill="1" applyBorder="1" applyAlignment="1">
      <alignment horizontal="center" vertical="center"/>
    </xf>
    <xf numFmtId="0" fontId="36" fillId="35" borderId="11" xfId="33" applyNumberFormat="1" applyFont="1" applyFill="1" applyBorder="1" applyAlignment="1">
      <alignment horizontal="left" vertical="center"/>
    </xf>
    <xf numFmtId="0" fontId="36" fillId="35" borderId="23" xfId="33" applyNumberFormat="1" applyFont="1" applyFill="1" applyBorder="1" applyAlignment="1">
      <alignment horizontal="left" vertical="center"/>
    </xf>
    <xf numFmtId="49" fontId="34" fillId="34" borderId="13" xfId="0" applyNumberFormat="1" applyFont="1" applyFill="1" applyBorder="1" applyAlignment="1">
      <alignment horizontal="left" vertical="center"/>
    </xf>
    <xf numFmtId="49" fontId="34" fillId="34" borderId="14" xfId="0" applyNumberFormat="1" applyFont="1" applyFill="1" applyBorder="1" applyAlignment="1">
      <alignment horizontal="left" vertical="center"/>
    </xf>
    <xf numFmtId="49" fontId="34" fillId="34" borderId="15" xfId="0" applyNumberFormat="1" applyFont="1" applyFill="1" applyBorder="1" applyAlignment="1">
      <alignment horizontal="left" vertical="center"/>
    </xf>
    <xf numFmtId="49" fontId="34" fillId="34" borderId="19" xfId="0" applyNumberFormat="1" applyFont="1" applyFill="1" applyBorder="1" applyAlignment="1">
      <alignment horizontal="left" vertical="center"/>
    </xf>
    <xf numFmtId="49" fontId="34" fillId="34" borderId="20" xfId="0" applyNumberFormat="1" applyFont="1" applyFill="1" applyBorder="1" applyAlignment="1">
      <alignment horizontal="left" vertical="center"/>
    </xf>
    <xf numFmtId="49" fontId="34" fillId="34" borderId="21" xfId="0" applyNumberFormat="1" applyFont="1" applyFill="1" applyBorder="1" applyAlignment="1">
      <alignment horizontal="left" vertical="center"/>
    </xf>
    <xf numFmtId="0" fontId="39" fillId="35" borderId="11" xfId="33" applyNumberFormat="1" applyFont="1" applyFill="1" applyBorder="1" applyAlignment="1">
      <alignment horizontal="left" vertical="center"/>
    </xf>
    <xf numFmtId="0" fontId="39" fillId="35" borderId="23" xfId="33" applyNumberFormat="1" applyFont="1" applyFill="1" applyBorder="1" applyAlignment="1">
      <alignment horizontal="left" vertical="center"/>
    </xf>
    <xf numFmtId="0" fontId="36" fillId="0" borderId="38" xfId="0" applyFont="1" applyBorder="1" applyAlignment="1">
      <alignment horizontal="left" vertical="center" wrapText="1"/>
    </xf>
    <xf numFmtId="0" fontId="36" fillId="0" borderId="39" xfId="0" applyFont="1" applyBorder="1" applyAlignment="1">
      <alignment horizontal="left" vertical="center" wrapText="1"/>
    </xf>
    <xf numFmtId="0" fontId="36" fillId="0" borderId="40" xfId="0" applyFont="1" applyBorder="1" applyAlignment="1">
      <alignment horizontal="left" vertical="center" wrapText="1"/>
    </xf>
    <xf numFmtId="0" fontId="36" fillId="0" borderId="42" xfId="0" applyFont="1" applyBorder="1" applyAlignment="1">
      <alignment horizontal="left" vertical="center" wrapText="1"/>
    </xf>
    <xf numFmtId="0" fontId="36" fillId="0" borderId="0" xfId="0" applyFont="1" applyAlignment="1">
      <alignment horizontal="left" vertical="center" wrapText="1"/>
    </xf>
    <xf numFmtId="0" fontId="36" fillId="0" borderId="43" xfId="0" applyFont="1" applyBorder="1" applyAlignment="1">
      <alignment horizontal="left" vertical="center" wrapText="1"/>
    </xf>
    <xf numFmtId="0" fontId="36" fillId="0" borderId="16" xfId="0" applyFont="1" applyBorder="1" applyAlignment="1">
      <alignment horizontal="left" vertical="center" wrapText="1"/>
    </xf>
    <xf numFmtId="0" fontId="36" fillId="0" borderId="17" xfId="0" applyFont="1" applyBorder="1" applyAlignment="1">
      <alignment horizontal="left" vertical="center" wrapText="1"/>
    </xf>
    <xf numFmtId="0" fontId="36" fillId="0" borderId="18" xfId="0" applyFont="1" applyBorder="1" applyAlignment="1">
      <alignment horizontal="left" vertical="center" wrapText="1"/>
    </xf>
    <xf numFmtId="0" fontId="36" fillId="35" borderId="25" xfId="33" applyNumberFormat="1" applyFont="1" applyFill="1" applyBorder="1" applyAlignment="1">
      <alignment horizontal="left" vertical="center"/>
    </xf>
    <xf numFmtId="0" fontId="36" fillId="35" borderId="26" xfId="33" applyNumberFormat="1" applyFont="1" applyFill="1" applyBorder="1" applyAlignment="1">
      <alignment horizontal="left" vertical="center"/>
    </xf>
    <xf numFmtId="0" fontId="36" fillId="35" borderId="31" xfId="33" applyNumberFormat="1" applyFont="1" applyFill="1" applyBorder="1" applyAlignment="1">
      <alignment horizontal="left" vertical="center"/>
    </xf>
    <xf numFmtId="0" fontId="36" fillId="35" borderId="32" xfId="33" applyNumberFormat="1" applyFont="1" applyFill="1" applyBorder="1" applyAlignment="1">
      <alignment horizontal="left" vertical="center"/>
    </xf>
    <xf numFmtId="49" fontId="34" fillId="34" borderId="27" xfId="0" applyNumberFormat="1" applyFont="1" applyFill="1" applyBorder="1" applyAlignment="1">
      <alignment horizontal="left" vertical="center"/>
    </xf>
    <xf numFmtId="49" fontId="34" fillId="34" borderId="28" xfId="0" applyNumberFormat="1" applyFont="1" applyFill="1" applyBorder="1" applyAlignment="1">
      <alignment horizontal="left" vertical="center"/>
    </xf>
    <xf numFmtId="49" fontId="34" fillId="34" borderId="29" xfId="0" applyNumberFormat="1" applyFont="1" applyFill="1" applyBorder="1" applyAlignment="1">
      <alignment horizontal="left" vertical="center"/>
    </xf>
    <xf numFmtId="0" fontId="41" fillId="0" borderId="38" xfId="35" applyFont="1" applyBorder="1" applyAlignment="1">
      <alignment horizontal="center" vertical="center" wrapText="1"/>
    </xf>
    <xf numFmtId="0" fontId="41" fillId="0" borderId="39" xfId="35" applyFont="1" applyBorder="1" applyAlignment="1">
      <alignment horizontal="center" vertical="center" wrapText="1"/>
    </xf>
    <xf numFmtId="0" fontId="41" fillId="0" borderId="40" xfId="35" applyFont="1" applyBorder="1" applyAlignment="1">
      <alignment horizontal="center" vertical="center" wrapText="1"/>
    </xf>
    <xf numFmtId="0" fontId="41" fillId="0" borderId="16" xfId="35" applyFont="1" applyBorder="1" applyAlignment="1">
      <alignment horizontal="center" vertical="center" wrapText="1"/>
    </xf>
    <xf numFmtId="0" fontId="41" fillId="0" borderId="17" xfId="35" applyFont="1" applyBorder="1" applyAlignment="1">
      <alignment horizontal="center" vertical="center" wrapText="1"/>
    </xf>
    <xf numFmtId="0" fontId="41" fillId="0" borderId="18" xfId="35" applyFont="1" applyBorder="1" applyAlignment="1">
      <alignment horizontal="center" vertical="center" wrapText="1"/>
    </xf>
    <xf numFmtId="49" fontId="36" fillId="0" borderId="67" xfId="0" applyNumberFormat="1" applyFont="1" applyBorder="1" applyAlignment="1">
      <alignment horizontal="center" vertical="center" wrapText="1"/>
    </xf>
    <xf numFmtId="49" fontId="36" fillId="0" borderId="49" xfId="0" applyNumberFormat="1" applyFont="1" applyBorder="1" applyAlignment="1">
      <alignment horizontal="center" vertical="center" wrapText="1"/>
    </xf>
    <xf numFmtId="49" fontId="36" fillId="0" borderId="45" xfId="0" applyNumberFormat="1" applyFont="1" applyBorder="1" applyAlignment="1">
      <alignment horizontal="center" vertical="center" wrapText="1"/>
    </xf>
    <xf numFmtId="0" fontId="28" fillId="0" borderId="67" xfId="0" applyFont="1" applyBorder="1" applyAlignment="1">
      <alignment horizontal="center" vertical="center" wrapText="1"/>
    </xf>
    <xf numFmtId="0" fontId="28" fillId="0" borderId="49" xfId="0" applyFont="1" applyBorder="1" applyAlignment="1">
      <alignment horizontal="center" vertical="center" wrapText="1"/>
    </xf>
    <xf numFmtId="0" fontId="28" fillId="0" borderId="45" xfId="0" applyFont="1" applyBorder="1" applyAlignment="1">
      <alignment horizontal="center" vertical="center" wrapText="1"/>
    </xf>
    <xf numFmtId="0" fontId="36" fillId="0" borderId="67" xfId="0" applyFont="1" applyBorder="1" applyAlignment="1">
      <alignment horizontal="center" vertical="center" wrapText="1"/>
    </xf>
    <xf numFmtId="0" fontId="36" fillId="0" borderId="49" xfId="0" applyFont="1" applyBorder="1" applyAlignment="1">
      <alignment horizontal="center" vertical="center" wrapText="1"/>
    </xf>
    <xf numFmtId="0" fontId="36" fillId="0" borderId="45" xfId="0" applyFont="1" applyBorder="1" applyAlignment="1">
      <alignment horizontal="center" vertical="center" wrapText="1"/>
    </xf>
    <xf numFmtId="0" fontId="28" fillId="0" borderId="68" xfId="0" applyFont="1" applyBorder="1" applyAlignment="1">
      <alignment horizontal="center" vertical="center" wrapText="1"/>
    </xf>
    <xf numFmtId="49" fontId="39" fillId="39" borderId="11" xfId="0" applyNumberFormat="1" applyFont="1" applyFill="1" applyBorder="1" applyAlignment="1">
      <alignment horizontal="center" vertical="center" wrapText="1"/>
    </xf>
    <xf numFmtId="49" fontId="39" fillId="39" borderId="11" xfId="36" applyNumberFormat="1" applyFont="1" applyFill="1" applyBorder="1" applyAlignment="1">
      <alignment horizontal="center" vertical="center" wrapText="1"/>
    </xf>
    <xf numFmtId="49" fontId="55" fillId="39" borderId="11" xfId="0" applyNumberFormat="1" applyFont="1" applyFill="1" applyBorder="1" applyAlignment="1">
      <alignment horizontal="center" vertical="center" wrapText="1"/>
    </xf>
    <xf numFmtId="49" fontId="58" fillId="39" borderId="50" xfId="0" applyNumberFormat="1" applyFont="1" applyFill="1" applyBorder="1" applyAlignment="1">
      <alignment horizontal="center" vertical="center" wrapText="1"/>
    </xf>
    <xf numFmtId="49" fontId="36" fillId="39" borderId="51" xfId="0" applyNumberFormat="1" applyFont="1" applyFill="1" applyBorder="1" applyAlignment="1">
      <alignment horizontal="center" vertical="center" wrapText="1"/>
    </xf>
    <xf numFmtId="0" fontId="36" fillId="98" borderId="67" xfId="0" applyFont="1" applyFill="1" applyBorder="1" applyAlignment="1">
      <alignment horizontal="center" vertical="center" wrapText="1"/>
    </xf>
    <xf numFmtId="0" fontId="36" fillId="98" borderId="49" xfId="0" applyFont="1" applyFill="1" applyBorder="1" applyAlignment="1">
      <alignment horizontal="center" vertical="center" wrapText="1"/>
    </xf>
    <xf numFmtId="0" fontId="36" fillId="98" borderId="45" xfId="0" applyFont="1" applyFill="1" applyBorder="1" applyAlignment="1">
      <alignment horizontal="center" vertical="center" wrapText="1"/>
    </xf>
    <xf numFmtId="0" fontId="36" fillId="98" borderId="25" xfId="0" applyFont="1" applyFill="1" applyBorder="1" applyAlignment="1">
      <alignment horizontal="center" vertical="center" wrapText="1"/>
    </xf>
    <xf numFmtId="0" fontId="28" fillId="100" borderId="67" xfId="0" applyFont="1" applyFill="1" applyBorder="1" applyAlignment="1">
      <alignment horizontal="center" vertical="center" wrapText="1"/>
    </xf>
    <xf numFmtId="0" fontId="28" fillId="100" borderId="49" xfId="0" applyFont="1" applyFill="1" applyBorder="1" applyAlignment="1">
      <alignment horizontal="center" vertical="center" wrapText="1"/>
    </xf>
    <xf numFmtId="0" fontId="28" fillId="100" borderId="45" xfId="0" applyFont="1" applyFill="1" applyBorder="1" applyAlignment="1">
      <alignment horizontal="center" vertical="center" wrapText="1"/>
    </xf>
    <xf numFmtId="0" fontId="28" fillId="100" borderId="67" xfId="0" applyFont="1" applyFill="1" applyBorder="1" applyAlignment="1">
      <alignment horizontal="left" vertical="center" wrapText="1"/>
    </xf>
    <xf numFmtId="0" fontId="28" fillId="100" borderId="49" xfId="0" applyFont="1" applyFill="1" applyBorder="1" applyAlignment="1">
      <alignment horizontal="left" vertical="center" wrapText="1"/>
    </xf>
    <xf numFmtId="0" fontId="28" fillId="100" borderId="45" xfId="0" applyFont="1" applyFill="1" applyBorder="1" applyAlignment="1">
      <alignment horizontal="left" vertical="center" wrapText="1"/>
    </xf>
    <xf numFmtId="0" fontId="28" fillId="99" borderId="67" xfId="0" applyFont="1" applyFill="1" applyBorder="1" applyAlignment="1">
      <alignment horizontal="center" vertical="center" wrapText="1"/>
    </xf>
    <xf numFmtId="0" fontId="28" fillId="99" borderId="49" xfId="0" applyFont="1" applyFill="1" applyBorder="1" applyAlignment="1">
      <alignment horizontal="center" vertical="center" wrapText="1"/>
    </xf>
    <xf numFmtId="0" fontId="28" fillId="99" borderId="45" xfId="0" applyFont="1" applyFill="1" applyBorder="1" applyAlignment="1">
      <alignment horizontal="center" vertical="center" wrapText="1"/>
    </xf>
    <xf numFmtId="0" fontId="28" fillId="99" borderId="67" xfId="0" applyFont="1" applyFill="1" applyBorder="1" applyAlignment="1">
      <alignment horizontal="left" vertical="center" wrapText="1"/>
    </xf>
    <xf numFmtId="0" fontId="28" fillId="99" borderId="49" xfId="0" applyFont="1" applyFill="1" applyBorder="1" applyAlignment="1">
      <alignment horizontal="left" vertical="center" wrapText="1"/>
    </xf>
    <xf numFmtId="0" fontId="28" fillId="99" borderId="45" xfId="0" applyFont="1" applyFill="1" applyBorder="1" applyAlignment="1">
      <alignment horizontal="left" vertical="center" wrapText="1"/>
    </xf>
    <xf numFmtId="0" fontId="39" fillId="39" borderId="11" xfId="36" applyNumberFormat="1" applyFont="1" applyFill="1" applyBorder="1" applyAlignment="1">
      <alignment horizontal="center" vertical="center" wrapText="1"/>
    </xf>
    <xf numFmtId="0" fontId="55" fillId="39" borderId="11" xfId="0" applyFont="1" applyFill="1" applyBorder="1" applyAlignment="1">
      <alignment horizontal="center" vertical="center" wrapText="1"/>
    </xf>
    <xf numFmtId="0" fontId="39" fillId="39" borderId="67" xfId="0" applyFont="1" applyFill="1" applyBorder="1" applyAlignment="1">
      <alignment horizontal="center" vertical="center" wrapText="1"/>
    </xf>
    <xf numFmtId="0" fontId="39" fillId="39" borderId="45" xfId="0" applyFont="1" applyFill="1" applyBorder="1" applyAlignment="1">
      <alignment horizontal="center" vertical="center" wrapText="1"/>
    </xf>
  </cellXfs>
  <cellStyles count="39247">
    <cellStyle name="20% - 强调文字颜色 1 2" xfId="67" xr:uid="{E5223D72-3833-4A23-A4A6-FBA2A28D1A2E}"/>
    <cellStyle name="20% - 强调文字颜色 1 2 10" xfId="354" xr:uid="{A06074FC-7EFF-47CF-B9BA-9875A3D9E070}"/>
    <cellStyle name="20% - 强调文字颜色 1 2 10 2" xfId="367" xr:uid="{DE97257F-47D9-4794-B494-9A7B5B863DAB}"/>
    <cellStyle name="20% - 强调文字颜色 1 2 10 2 2" xfId="217" xr:uid="{BFBD9C54-55EB-4D4F-BE8B-5C71705C6E47}"/>
    <cellStyle name="20% - 强调文字颜色 1 2 10 3" xfId="57" xr:uid="{B8A5E5FE-E9F4-45DE-9615-16B912340164}"/>
    <cellStyle name="20% - 强调文字颜色 1 2 10 3 2" xfId="175" xr:uid="{33429B73-BACE-46FF-B203-A256CFA62D91}"/>
    <cellStyle name="20% - 强调文字颜色 1 2 10 4" xfId="376" xr:uid="{CF48C717-A2AA-403C-9445-99334331B31F}"/>
    <cellStyle name="20% - 强调文字颜色 1 2 11" xfId="380" xr:uid="{F2645800-B8F3-4810-A160-E2F210802BF1}"/>
    <cellStyle name="20% - 强调文字颜色 1 2 11 2" xfId="190" xr:uid="{6FA7B8B5-FF8F-4D26-B926-914B6C3BE4F3}"/>
    <cellStyle name="20% - 强调文字颜色 1 2 11 2 2" xfId="113" xr:uid="{1577FD75-AEBE-4224-949B-30417C899A89}"/>
    <cellStyle name="20% - 强调文字颜色 1 2 11 2 3" xfId="306" xr:uid="{4D0B4900-5545-4FBB-990D-15AACCF4C119}"/>
    <cellStyle name="20% - 强调文字颜色 1 2 11 2 4" xfId="326" xr:uid="{3758F863-733A-4F56-8FD8-04AC77CBB1A8}"/>
    <cellStyle name="20% - 强调文字颜色 1 2 11 3" xfId="218" xr:uid="{B3357AE5-FB6B-486D-8F1C-C8ED3DB0425D}"/>
    <cellStyle name="20% - 强调文字颜色 1 2 11 3 2" xfId="206" xr:uid="{EF9E59B6-3FBC-403B-8212-F956B2D0369F}"/>
    <cellStyle name="20% - 强调文字颜色 1 2 11 4" xfId="383" xr:uid="{9D50244F-D346-456C-B241-BBB9456D2D71}"/>
    <cellStyle name="20% - 强调文字颜色 1 2 11 4 2" xfId="390" xr:uid="{5B4D1013-FE5E-4633-B10F-9B707FCA042F}"/>
    <cellStyle name="20% - 强调文字颜色 1 2 11 5" xfId="395" xr:uid="{551575F8-D250-4ADB-BC36-C3DBFA0A0360}"/>
    <cellStyle name="20% - 强调文字颜色 1 2 11 7" xfId="401" xr:uid="{454DF28A-DD3D-4A90-81E1-53FFC5929753}"/>
    <cellStyle name="20% - 强调文字颜色 1 2 11 7 2" xfId="408" xr:uid="{3BC44C5F-618F-4F49-9B1A-95E59F825FC9}"/>
    <cellStyle name="20% - 强调文字颜色 1 2 12" xfId="420" xr:uid="{D8EF8A3B-2635-4932-9950-9B4F1C4DFF2D}"/>
    <cellStyle name="20% - 强调文字颜色 1 2 12 2" xfId="423" xr:uid="{84BF8E81-74E5-4490-A65C-1DCDFFCC1319}"/>
    <cellStyle name="20% - 强调文字颜色 1 2 13" xfId="436" xr:uid="{3144B9D6-A517-4F3A-B673-FA6020CE7C72}"/>
    <cellStyle name="20% - 强调文字颜色 1 2 13 2" xfId="438" xr:uid="{8C78E489-F2DB-4B1B-BC32-7515FFB68272}"/>
    <cellStyle name="20% - 强调文字颜色 1 2 14" xfId="447" xr:uid="{E423F2E3-5986-4F3D-92F8-15A56B535C5C}"/>
    <cellStyle name="20% - 强调文字颜色 1 2 2" xfId="451" xr:uid="{34281713-8A66-42EF-B607-CA4EA095EA90}"/>
    <cellStyle name="20% - 强调文字颜色 1 2 2 10" xfId="459" xr:uid="{886F1F19-9677-41E2-AB4A-F687942AE582}"/>
    <cellStyle name="20% - 强调文字颜色 1 2 2 11" xfId="462" xr:uid="{6A5CDB96-EFB8-46FC-9B21-849A395F3284}"/>
    <cellStyle name="20% - 强调文字颜色 1 2 2 2" xfId="463" xr:uid="{43DD01A5-6C80-48FD-82DC-C9AC727416D6}"/>
    <cellStyle name="20% - 强调文字颜色 1 2 2 2 2" xfId="467" xr:uid="{540BEFEF-D237-463D-9F76-544D9DF2FC02}"/>
    <cellStyle name="20% - 强调文字颜色 1 2 2 2 2 2" xfId="479" xr:uid="{8EAD4FB8-F836-42B0-B423-8AE2ABB77912}"/>
    <cellStyle name="20% - 强调文字颜色 1 2 2 2 2 2 2" xfId="481" xr:uid="{94702DA9-60A2-49FA-A237-A071C91AEC1E}"/>
    <cellStyle name="20% - 强调文字颜色 1 2 2 2 2 2 2 2" xfId="482" xr:uid="{BDCB050D-672C-4C25-8417-ACA22D85FB63}"/>
    <cellStyle name="20% - 强调文字颜色 1 2 2 2 2 2 2 2 2" xfId="148" xr:uid="{85EEA7B7-B48D-49B4-B4AC-2BACF3AD3D0A}"/>
    <cellStyle name="20% - 强调文字颜色 1 2 2 2 2 2 2 2 2 2" xfId="484" xr:uid="{6748A5B4-A9CB-4AD0-A88A-0D4F66BC767B}"/>
    <cellStyle name="20% - 强调文字颜色 1 2 2 2 2 2 2 2 2 2 2" xfId="489" xr:uid="{D5E189AC-8852-46F9-8C5B-0A9B8D97C125}"/>
    <cellStyle name="20% - 强调文字颜色 1 2 2 2 2 2 2 2 2 2 3" xfId="211" xr:uid="{8571829F-6555-43BF-8E9A-F5345BFF5828}"/>
    <cellStyle name="20% - 强调文字颜色 1 2 2 2 2 2 2 2 2 3" xfId="493" xr:uid="{540BEA05-BCDB-4BDA-ABE7-5AF22231BCF1}"/>
    <cellStyle name="20% - 强调文字颜色 1 2 2 2 2 2 2 2 2 3 2" xfId="497" xr:uid="{10520AB7-B9CC-411B-8141-4EAB466650CD}"/>
    <cellStyle name="20% - 强调文字颜色 1 2 2 2 2 2 2 2 2 4" xfId="500" xr:uid="{08A46881-3B60-4EDA-AC90-1BEC5B4E0538}"/>
    <cellStyle name="20% - 强调文字颜色 1 2 2 2 2 2 2 2 3" xfId="504" xr:uid="{59ADA87B-D845-4B03-84E3-11E509563B3B}"/>
    <cellStyle name="20% - 强调文字颜色 1 2 2 2 2 2 2 2 3 2" xfId="512" xr:uid="{73E8C025-DD8E-48F5-9F58-DB0518DC4EEA}"/>
    <cellStyle name="20% - 强调文字颜色 1 2 2 2 2 2 2 2 4" xfId="514" xr:uid="{2AF6CF15-D0C6-4FD0-9CED-56DD00B29FD5}"/>
    <cellStyle name="20% - 强调文字颜色 1 2 2 2 2 2 2 2 4 2" xfId="227" xr:uid="{09E0F1F8-30FE-4CE2-B288-4B1C18F522C7}"/>
    <cellStyle name="20% - 强调文字颜色 1 2 2 2 2 2 2 2 4 3" xfId="204" xr:uid="{74A9615A-5B8E-4DFD-BE1F-6E1783310027}"/>
    <cellStyle name="20% - 强调文字颜色 1 2 2 2 2 2 2 2 4 4" xfId="518" xr:uid="{738A86C8-8B3A-4BB7-B0A9-6B597AB61AD9}"/>
    <cellStyle name="20% - 强调文字颜色 1 2 2 2 2 2 2 2 4 5" xfId="519" xr:uid="{87BF94BD-E72E-41D2-83E0-340610CA0B80}"/>
    <cellStyle name="20% - 强调文字颜色 1 2 2 2 2 2 2 2 5" xfId="533" xr:uid="{C94B93F8-CE82-41CE-A75C-14F781666BE8}"/>
    <cellStyle name="20% - 强调文字颜色 1 2 2 2 2 2 2 2 5 2" xfId="539" xr:uid="{91B49536-0582-477B-B833-51BC65A8DCF4}"/>
    <cellStyle name="20% - 强调文字颜色 1 2 2 2 2 2 2 3" xfId="542" xr:uid="{B7067327-BCF2-4862-B999-8BFA376BF3A9}"/>
    <cellStyle name="20% - 强调文字颜色 1 2 2 2 2 2 2 4" xfId="543" xr:uid="{7BFF0A4D-A4FC-41C1-8CE7-B5997C3CCC07}"/>
    <cellStyle name="20% - 强调文字颜色 1 2 2 2 2 2 2 5" xfId="546" xr:uid="{C33924DC-1802-43F4-9BCB-7DD31BD6C7EB}"/>
    <cellStyle name="20% - 强调文字颜色 1 2 2 2 2 2 3" xfId="552" xr:uid="{3A7526E4-5715-4073-B7A4-7F42B8DF0B48}"/>
    <cellStyle name="20% - 强调文字颜色 1 2 2 2 2 2 3 2" xfId="553" xr:uid="{31C295F9-697E-4CAD-A76E-C73F3F2361E0}"/>
    <cellStyle name="20% - 强调文字颜色 1 2 2 2 2 2 3 2 2" xfId="559" xr:uid="{03AC82E4-9422-470C-AB1B-EA3E35BE077E}"/>
    <cellStyle name="20% - 强调文字颜色 1 2 2 2 2 2 3 2 2 2" xfId="561" xr:uid="{067CF214-5F94-47AA-A36A-7ABE5C9BC494}"/>
    <cellStyle name="20% - 强调文字颜色 1 2 2 2 2 2 3 2 2 3" xfId="480" xr:uid="{E14701FE-B65E-4FB0-AB9C-1F0B1C63A2D5}"/>
    <cellStyle name="20% - 强调文字颜色 1 2 2 2 2 2 3 2 2 4" xfId="551" xr:uid="{C5775534-F665-4AD1-AD97-1575C04B533F}"/>
    <cellStyle name="20% - 强调文字颜色 1 2 2 2 2 2 3 2 2 5" xfId="566" xr:uid="{1E6C2041-2E83-4C7D-8825-3C85B4668DAF}"/>
    <cellStyle name="20% - 强调文字颜色 1 2 2 2 2 2 3 2 3" xfId="572" xr:uid="{0262EC67-40B1-4468-AEBB-9FACF8F253AF}"/>
    <cellStyle name="20% - 强调文字颜色 1 2 2 2 2 2 3 2 4" xfId="573" xr:uid="{61CA19A4-EE86-484E-8787-698A7EC16B8B}"/>
    <cellStyle name="20% - 强调文字颜色 1 2 2 2 2 2 3 2 5" xfId="241" xr:uid="{27777CE6-D95F-4B72-822F-7F1104631BF2}"/>
    <cellStyle name="20% - 强调文字颜色 1 2 2 2 2 2 3 3" xfId="579" xr:uid="{27E731BD-375E-4C1A-BB4A-24EBCD46AB35}"/>
    <cellStyle name="20% - 强调文字颜色 1 2 2 2 2 2 3 4" xfId="583" xr:uid="{AE8EDC26-C79E-4556-B4BC-90C9B787F351}"/>
    <cellStyle name="20% - 强调文字颜色 1 2 2 2 2 2 3 5" xfId="601" xr:uid="{C04AE068-CB88-48AF-89E2-EB9FBF1E58D7}"/>
    <cellStyle name="20% - 强调文字颜色 1 2 2 2 2 2 4" xfId="564" xr:uid="{343D2916-9BA4-4DAC-97A8-E1D480A2ABE6}"/>
    <cellStyle name="20% - 强调文字颜色 1 2 2 2 2 2 4 2" xfId="608" xr:uid="{EBA5460F-4CD7-43CD-94D8-B14E23A7C19F}"/>
    <cellStyle name="20% - 强调文字颜色 1 2 2 2 2 2 5" xfId="610" xr:uid="{E1EA0B0C-B98A-44BB-8843-9CB59080D4CD}"/>
    <cellStyle name="20% - 强调文字颜色 1 2 2 2 2 2 5 2" xfId="615" xr:uid="{F1505329-9EE6-41D3-AA1A-2F57F4135039}"/>
    <cellStyle name="20% - 强调文字颜色 1 2 2 2 2 2 6" xfId="622" xr:uid="{FF275E55-19A9-478B-8E65-4F37590917CE}"/>
    <cellStyle name="20% - 强调文字颜色 1 2 2 2 2 3" xfId="511" xr:uid="{E4878B3B-776C-4BE8-B01A-8A861863A047}"/>
    <cellStyle name="20% - 强调文字颜色 1 2 2 2 2 3 2" xfId="629" xr:uid="{D97787A4-DF0A-4BD9-8D39-F9FAF9C1FDFC}"/>
    <cellStyle name="20% - 强调文字颜色 1 2 2 2 2 3 2 2" xfId="632" xr:uid="{FD2E6BD2-F36B-44CE-9665-1B8E13D42F65}"/>
    <cellStyle name="20% - 强调文字颜色 1 2 2 2 2 3 2 2 2" xfId="345" xr:uid="{532379D3-B9FE-4089-9961-1C06171D1E60}"/>
    <cellStyle name="20% - 强调文字颜色 1 2 2 2 2 3 2 2 3" xfId="635" xr:uid="{B311E69F-DDD1-409A-89FA-C778955CDBFF}"/>
    <cellStyle name="20% - 强调文字颜色 1 2 2 2 2 3 2 2 4" xfId="642" xr:uid="{D77BB9B3-845C-4982-BB1F-BB822D7D7468}"/>
    <cellStyle name="20% - 强调文字颜色 1 2 2 2 2 3 2 3" xfId="645" xr:uid="{DF0871F3-6A67-494D-AA74-320F2C34E6AF}"/>
    <cellStyle name="20% - 强调文字颜色 1 2 2 2 2 3 2 3 2" xfId="653" xr:uid="{0633C28C-08B9-4B68-B27D-81D23C6AFF43}"/>
    <cellStyle name="20% - 强调文字颜色 1 2 2 2 2 3 2 4" xfId="656" xr:uid="{4F5455D9-2EC8-412D-A5EB-641CA4398457}"/>
    <cellStyle name="20% - 强调文字颜色 1 2 2 2 2 3 2 4 2" xfId="659" xr:uid="{4DFBB977-A947-4CA5-ABA2-0F8D230E57C9}"/>
    <cellStyle name="20% - 强调文字颜色 1 2 2 2 2 3 2 5" xfId="660" xr:uid="{8451E25D-7069-455A-B973-F6BFF3B75924}"/>
    <cellStyle name="20% - 强调文字颜色 1 2 2 2 2 3 3" xfId="671" xr:uid="{5A9B86E3-3206-4578-A5A0-A14C60FDDED5}"/>
    <cellStyle name="20% - 强调文字颜色 1 2 2 2 2 3 4" xfId="682" xr:uid="{12F5545A-77DF-4277-A0E0-D9ECC0FD436D}"/>
    <cellStyle name="20% - 强调文字颜色 1 2 2 2 2 3 5" xfId="686" xr:uid="{AA3B2695-4ACC-4754-95F1-DCF439EAB64B}"/>
    <cellStyle name="20% - 强调文字颜色 1 2 2 2 2 4" xfId="109" xr:uid="{2E516796-5DE0-499F-BA33-90C49CF7F54C}"/>
    <cellStyle name="20% - 强调文字颜色 1 2 2 2 2 4 2" xfId="694" xr:uid="{A8449521-329D-417F-B32A-188AA1D43A6C}"/>
    <cellStyle name="20% - 强调文字颜色 1 2 2 2 2 4 2 2" xfId="700" xr:uid="{F1181BA0-BCA8-4723-BB48-4D95F94F0471}"/>
    <cellStyle name="20% - 强调文字颜色 1 2 2 2 2 4 2 2 2" xfId="55" xr:uid="{4019C54B-E247-4119-8DFE-2FC6B7A2DDFD}"/>
    <cellStyle name="20% - 强调文字颜色 1 2 2 2 2 4 2 3" xfId="359" xr:uid="{5F6117ED-C5C2-45BF-9B96-BF35568CAEBB}"/>
    <cellStyle name="20% - 强调文字颜色 1 2 2 2 2 4 2 4" xfId="49" xr:uid="{7D199F1E-60CD-4302-8F5F-41AE9772810B}"/>
    <cellStyle name="20% - 强调文字颜色 1 2 2 2 2 4 2 4 2" xfId="174" xr:uid="{2B09CBEA-21F7-4EEF-A146-8A8FB6B5002E}"/>
    <cellStyle name="20% - 强调文字颜色 1 2 2 2 2 4 3" xfId="707" xr:uid="{3124284B-0B71-4460-BE8F-7334BDD647C5}"/>
    <cellStyle name="20% - 强调文字颜色 1 2 2 2 2 4 4" xfId="708" xr:uid="{DD04FD85-C447-4F3C-97C4-001A53423D12}"/>
    <cellStyle name="20% - 强调文字颜色 1 2 2 2 2 4 5" xfId="712" xr:uid="{5D908AA7-8DA8-4C44-9941-CDFC0A3312B5}"/>
    <cellStyle name="20% - 强调文字颜色 1 2 2 2 2 4 5 2" xfId="723" xr:uid="{E75B502F-BC65-49D3-B26E-A6806D205FB4}"/>
    <cellStyle name="20% - 强调文字颜色 1 2 2 2 2 4 6" xfId="730" xr:uid="{633C026A-9824-429D-8713-06C5538EA315}"/>
    <cellStyle name="20% - 强调文字颜色 1 2 2 2 2 4 6 2" xfId="233" xr:uid="{BFCDB0CB-5894-46D9-8C78-177BD074731C}"/>
    <cellStyle name="20% - 强调文字颜色 1 2 2 2 2 4 7" xfId="740" xr:uid="{5214C17F-177F-40EE-A6BF-C668E2100EEE}"/>
    <cellStyle name="20% - 强调文字颜色 1 2 2 2 2 4 7 2" xfId="743" xr:uid="{02D855BB-39F2-4FC1-8DC6-575B58FECD9D}"/>
    <cellStyle name="20% - 强调文字颜色 1 2 2 2 2 5" xfId="302" xr:uid="{7ACBCCB2-ADC2-47C3-BE65-946741767B51}"/>
    <cellStyle name="20% - 强调文字颜色 1 2 2 2 2 5 2" xfId="751" xr:uid="{A5E5263D-3449-4102-BF3A-784A47606471}"/>
    <cellStyle name="20% - 强调文字颜色 1 2 2 2 2 6" xfId="317" xr:uid="{3E4885A4-944B-4650-8139-B2A33D02A2A8}"/>
    <cellStyle name="20% - 强调文字颜色 1 2 2 2 2 6 2" xfId="755" xr:uid="{408A94FD-2DE2-4396-AA84-DE4B9D6B3D3B}"/>
    <cellStyle name="20% - 强调文字颜色 1 2 2 2 2 7" xfId="759" xr:uid="{67569CDB-4DA6-447E-8632-BA2051E42EF2}"/>
    <cellStyle name="20% - 强调文字颜色 1 2 2 2 3" xfId="763" xr:uid="{B06D1131-5997-4A35-BA15-B19819CA29C0}"/>
    <cellStyle name="20% - 强调文字颜色 1 2 2 2 3 2" xfId="289" xr:uid="{FADBD0EC-8C6B-4E33-9BAC-DBA52F0D3B30}"/>
    <cellStyle name="20% - 强调文字颜色 1 2 2 2 3 2 2" xfId="765" xr:uid="{288FE733-E977-44C6-9EC5-136EEE582A48}"/>
    <cellStyle name="20% - 强调文字颜色 1 2 2 2 3 2 2 2" xfId="767" xr:uid="{60E5CD02-0327-4DE2-A6EF-24F559775555}"/>
    <cellStyle name="20% - 强调文字颜色 1 2 2 2 3 2 2 2 2" xfId="772" xr:uid="{34852F64-5CE9-44A1-877C-ABE5D4B7D24B}"/>
    <cellStyle name="20% - 强调文字颜色 1 2 2 2 3 2 2 2 3" xfId="778" xr:uid="{5B2B2C3D-78E2-4442-A12A-8B1A8AB720B5}"/>
    <cellStyle name="20% - 强调文字颜色 1 2 2 2 3 2 2 2 4" xfId="781" xr:uid="{9551245B-68DB-43C5-9A4D-F6EC46F7E30C}"/>
    <cellStyle name="20% - 强调文字颜色 1 2 2 2 3 2 2 3" xfId="783" xr:uid="{E0E139F0-0425-4A46-BED3-1FF7C317AFE8}"/>
    <cellStyle name="20% - 强调文字颜色 1 2 2 2 3 2 2 3 2" xfId="787" xr:uid="{2D6BB163-54D0-4D67-90D0-DA9E542E37DE}"/>
    <cellStyle name="20% - 强调文字颜色 1 2 2 2 3 2 2 4" xfId="789" xr:uid="{9711AB43-5E5D-4180-9AAA-236C9165DC93}"/>
    <cellStyle name="20% - 强调文字颜色 1 2 2 2 3 2 2 4 2" xfId="374" xr:uid="{A56208A1-6CAF-4E67-9BFD-01378954CEDA}"/>
    <cellStyle name="20% - 强调文字颜色 1 2 2 2 3 2 2 5" xfId="791" xr:uid="{DE3CD808-FDB9-4360-BB4E-AB5C66D99AD6}"/>
    <cellStyle name="20% - 强调文字颜色 1 2 2 2 3 2 2 6" xfId="794" xr:uid="{5F6D18DA-32EC-4213-9A26-03A026662A1E}"/>
    <cellStyle name="20% - 强调文字颜色 1 2 2 2 3 2 2 6 2" xfId="802" xr:uid="{14388E89-5E7F-4152-9EE2-27C99D84988D}"/>
    <cellStyle name="20% - 强调文字颜色 1 2 2 2 3 2 2 6 3" xfId="124" xr:uid="{A50B6840-9B31-41D6-97AC-2B5AFF137807}"/>
    <cellStyle name="20% - 强调文字颜色 1 2 2 2 3 2 2 6 4" xfId="804" xr:uid="{8E9C8D5C-F7A0-48D7-ABBC-32455BB3A41F}"/>
    <cellStyle name="20% - 强调文字颜色 1 2 2 2 3 2 3" xfId="807" xr:uid="{50168347-0B5D-498F-9399-706FB7A395CF}"/>
    <cellStyle name="20% - 强调文字颜色 1 2 2 2 3 2 4" xfId="810" xr:uid="{C49E6949-4C92-47A7-BE2C-7B91F0F111D3}"/>
    <cellStyle name="20% - 强调文字颜色 1 2 2 2 3 2 5" xfId="150" xr:uid="{DE233DA4-F2E4-4BD6-B751-8EEA8991A102}"/>
    <cellStyle name="20% - 强调文字颜色 1 2 2 2 3 3" xfId="224" xr:uid="{007C749A-169F-49A7-9DFC-A781E32507E5}"/>
    <cellStyle name="20% - 强调文字颜色 1 2 2 2 3 3 2" xfId="818" xr:uid="{92B799F1-3FA1-4ECC-98B4-9B052610FBE3}"/>
    <cellStyle name="20% - 强调文字颜色 1 2 2 2 3 3 2 2" xfId="826" xr:uid="{457A6623-26E1-4813-A015-42706FBBE24B}"/>
    <cellStyle name="20% - 强调文字颜色 1 2 2 2 3 3 2 3" xfId="831" xr:uid="{600604F1-1B01-4346-9212-3A76C823515F}"/>
    <cellStyle name="20% - 强调文字颜色 1 2 2 2 3 3 2 4" xfId="832" xr:uid="{9FE4F754-1FF9-4B15-83DF-A3B4CC410075}"/>
    <cellStyle name="20% - 强调文字颜色 1 2 2 2 3 3 3" xfId="840" xr:uid="{5C8BFA92-993E-4F48-8CD9-51527FFD10AB}"/>
    <cellStyle name="20% - 强调文字颜色 1 2 2 2 3 3 3 2" xfId="845" xr:uid="{F8BA6A07-4E28-422F-BC53-41BE85174027}"/>
    <cellStyle name="20% - 强调文字颜色 1 2 2 2 3 3 4" xfId="853" xr:uid="{1A5114A3-63E2-4069-B126-91C70B61449A}"/>
    <cellStyle name="20% - 强调文字颜色 1 2 2 2 3 3 4 2" xfId="859" xr:uid="{EC84B6C7-8207-4002-B89E-8075A98C160B}"/>
    <cellStyle name="20% - 强调文字颜色 1 2 2 2 3 3 5" xfId="865" xr:uid="{864BBD5D-A9C1-489E-810A-B18AA8BB5522}"/>
    <cellStyle name="20% - 强调文字颜色 1 2 2 2 3 4" xfId="201" xr:uid="{3C48CB23-ADB6-4B50-9589-C528DE010084}"/>
    <cellStyle name="20% - 强调文字颜色 1 2 2 2 3 5" xfId="517" xr:uid="{422299EB-78D1-4EC3-AC14-BCB64177319F}"/>
    <cellStyle name="20% - 强调文字颜色 1 2 2 2 3 6" xfId="525" xr:uid="{ACEAD85F-400F-4889-985F-17E24CA547B6}"/>
    <cellStyle name="20% - 强调文字颜色 1 2 2 2 4" xfId="255" xr:uid="{EDCBFC3C-5665-4B60-9090-8D47724DE8E7}"/>
    <cellStyle name="20% - 强调文字颜色 1 2 2 2 4 2" xfId="871" xr:uid="{6D5FC53F-94FC-4449-94B8-C7F7182A17A5}"/>
    <cellStyle name="20% - 强调文字颜色 1 2 2 2 4 2 2" xfId="880" xr:uid="{0F77273D-7309-40D6-8A16-D2DA86A87D13}"/>
    <cellStyle name="20% - 强调文字颜色 1 2 2 2 4 2 2 2" xfId="893" xr:uid="{696BE937-E20A-41A7-921E-368E37DBF4F5}"/>
    <cellStyle name="20% - 强调文字颜色 1 2 2 2 4 2 2 3" xfId="901" xr:uid="{99A86FD7-529C-425E-8A75-B4736A9C6DBD}"/>
    <cellStyle name="20% - 强调文字颜色 1 2 2 2 4 2 2 4" xfId="909" xr:uid="{8CF943AE-40BE-428C-A8D9-03B9799D41DA}"/>
    <cellStyle name="20% - 强调文字颜色 1 2 2 2 4 2 3" xfId="913" xr:uid="{929D08EF-0FB6-4419-B6FE-39751050246A}"/>
    <cellStyle name="20% - 强调文字颜色 1 2 2 2 4 2 3 2" xfId="916" xr:uid="{2FCEB2F2-D6F3-409A-8313-3B6FB839803C}"/>
    <cellStyle name="20% - 强调文字颜色 1 2 2 2 4 2 4" xfId="921" xr:uid="{14B308E3-CE38-4E99-AAD1-025823996FDB}"/>
    <cellStyle name="20% - 强调文字颜色 1 2 2 2 4 2 4 2" xfId="87" xr:uid="{8FDC2FF2-AF1F-45DF-A9CE-7FAEE93565E3}"/>
    <cellStyle name="20% - 强调文字颜色 1 2 2 2 4 2 5" xfId="560" xr:uid="{E36130ED-75D8-413D-919A-FCC9AD5E6705}"/>
    <cellStyle name="20% - 强调文字颜色 1 2 2 2 4 3" xfId="535" xr:uid="{AEF4569F-FBF4-4FC3-98FA-8C96F2B4019D}"/>
    <cellStyle name="20% - 强调文字颜色 1 2 2 2 4 4" xfId="387" xr:uid="{B46422BC-702A-4FDA-8B20-226186A1216F}"/>
    <cellStyle name="20% - 强调文字颜色 1 2 2 2 4 5" xfId="928" xr:uid="{A8994D75-9C5E-4506-9007-189A3649026D}"/>
    <cellStyle name="20% - 强调文字颜色 1 2 2 2 5" xfId="276" xr:uid="{EEC53059-3149-4343-AC99-90E1C9962339}"/>
    <cellStyle name="20% - 强调文字颜色 1 2 2 2 5 2" xfId="931" xr:uid="{8B5C85F3-EEAF-435C-8E92-F0E619E5E45E}"/>
    <cellStyle name="20% - 强调文字颜色 1 2 2 2 5 2 2" xfId="943" xr:uid="{6A67FD5C-5F85-4522-8F8C-9936FDF4BB45}"/>
    <cellStyle name="20% - 强调文字颜色 1 2 2 2 5 2 3" xfId="949" xr:uid="{FB432BF8-00FB-4F7B-9CBD-E79FC14FA565}"/>
    <cellStyle name="20% - 强调文字颜色 1 2 2 2 5 2 4" xfId="956" xr:uid="{6C71951D-0CD7-4611-A285-A478F9DAA274}"/>
    <cellStyle name="20% - 强调文字颜色 1 2 2 2 5 3" xfId="958" xr:uid="{4EEC18AF-F13D-449E-B374-25046D5F2B61}"/>
    <cellStyle name="20% - 强调文字颜色 1 2 2 2 5 3 2" xfId="963" xr:uid="{AE030371-0A69-4EFC-BD55-840B3A403DD2}"/>
    <cellStyle name="20% - 强调文字颜色 1 2 2 2 5 4" xfId="967" xr:uid="{CAE7C704-F909-43A8-BCA4-330DA2B7F52F}"/>
    <cellStyle name="20% - 强调文字颜色 1 2 2 2 5 4 2" xfId="974" xr:uid="{92B4E1FE-1E49-4530-8F3C-A353E12E439A}"/>
    <cellStyle name="20% - 强调文字颜色 1 2 2 2 5 5" xfId="979" xr:uid="{EC23D9BD-353B-4BE1-BC4E-F816EA811F16}"/>
    <cellStyle name="20% - 强调文字颜色 1 2 2 2 6" xfId="115" xr:uid="{8062452C-03B6-4F8F-A22D-89158FBF7DAD}"/>
    <cellStyle name="20% - 强调文字颜色 1 2 2 2 7" xfId="308" xr:uid="{7A3C5DFA-11C6-4E11-96DE-BB5BC1A30C90}"/>
    <cellStyle name="20% - 强调文字颜色 1 2 2 2 8" xfId="331" xr:uid="{F6E6AF4F-4A35-4810-A18D-99A2698C30E6}"/>
    <cellStyle name="20% - 强调文字颜色 1 2 2 3" xfId="982" xr:uid="{F9E71615-6266-4C6E-B93D-BBC1B1ED9303}"/>
    <cellStyle name="20% - 强调文字颜色 1 2 2 3 2" xfId="986" xr:uid="{802BA31A-6240-4C71-BA1D-AB2CD764BA75}"/>
    <cellStyle name="20% - 强调文字颜色 1 2 2 3 2 2" xfId="641" xr:uid="{FCD453D9-F3ED-4870-8D43-65845839ABDF}"/>
    <cellStyle name="20% - 强调文字颜色 1 2 2 3 2 2 2" xfId="993" xr:uid="{9B02BE03-43A2-4BE5-BD3F-5B327A53087D}"/>
    <cellStyle name="20% - 强调文字颜色 1 2 2 3 2 2 2 2" xfId="1005" xr:uid="{00F2672A-B27A-487D-AC8B-0A417363CA6E}"/>
    <cellStyle name="20% - 强调文字颜色 1 2 2 3 2 2 2 2 2" xfId="1013" xr:uid="{8A89CC26-4BE9-45C7-8C21-5CAE7DC3B3AB}"/>
    <cellStyle name="20% - 强调文字颜色 1 2 2 3 2 2 2 2 3" xfId="1017" xr:uid="{22C34BD3-0A7F-4295-BBCE-CD4C5F467DAD}"/>
    <cellStyle name="20% - 强调文字颜色 1 2 2 3 2 2 2 2 4" xfId="1021" xr:uid="{5AB70A8E-7923-4593-A4E5-E7B7D760A22A}"/>
    <cellStyle name="20% - 强调文字颜色 1 2 2 3 2 2 2 3" xfId="1025" xr:uid="{4AECB71E-BE1C-4E41-8D2E-D55DD18ABE56}"/>
    <cellStyle name="20% - 强调文字颜色 1 2 2 3 2 2 2 3 2" xfId="1033" xr:uid="{3BBFCC61-DCAA-41E8-857A-4A71EF3F0BC4}"/>
    <cellStyle name="20% - 强调文字颜色 1 2 2 3 2 2 2 4" xfId="969" xr:uid="{D360B2FB-BED1-4BA6-8F3A-E062CC21A796}"/>
    <cellStyle name="20% - 强调文字颜色 1 2 2 3 2 2 2 4 2" xfId="222" xr:uid="{1C15CFDA-C8FB-44E4-88A6-82A7A7BEBE9A}"/>
    <cellStyle name="20% - 强调文字颜色 1 2 2 3 2 2 2 5" xfId="1026" xr:uid="{D9C7F9D4-D154-4FBB-81F6-C29760CCF8F3}"/>
    <cellStyle name="20% - 强调文字颜色 1 2 2 3 2 2 3" xfId="1035" xr:uid="{019690C1-C2DC-4250-A004-8DAD378FD0AF}"/>
    <cellStyle name="20% - 强调文字颜色 1 2 2 3 2 2 4" xfId="1037" xr:uid="{E8B273E7-6B86-4BE7-92AC-5360A5168B3D}"/>
    <cellStyle name="20% - 强调文字颜色 1 2 2 3 2 2 5" xfId="1043" xr:uid="{2EB52AA1-D6E3-482E-B00E-86FBA0BBC02B}"/>
    <cellStyle name="20% - 强调文字颜色 1 2 2 3 2 3" xfId="1045" xr:uid="{4470E64A-11B0-4671-84DA-B3C65C55CF88}"/>
    <cellStyle name="20% - 强调文字颜色 1 2 2 3 2 3 2" xfId="1055" xr:uid="{3617E247-1E41-411E-80F7-27D206421C10}"/>
    <cellStyle name="20% - 强调文字颜色 1 2 2 3 2 3 2 2" xfId="1064" xr:uid="{60A5B66C-DDB0-43D2-8ADB-345180D2D1F3}"/>
    <cellStyle name="20% - 强调文字颜色 1 2 2 3 2 3 2 3" xfId="1072" xr:uid="{CE0C548C-E693-4929-B982-5C705CD3B577}"/>
    <cellStyle name="20% - 强调文字颜色 1 2 2 3 2 3 2 4" xfId="1080" xr:uid="{278A3EBB-29AB-447B-9589-B5464DB22F31}"/>
    <cellStyle name="20% - 强调文字颜色 1 2 2 3 2 3 3" xfId="1088" xr:uid="{544D0B90-CE72-4D8F-ABE3-90A74B20F6BE}"/>
    <cellStyle name="20% - 强调文字颜色 1 2 2 3 2 3 3 2" xfId="1096" xr:uid="{1D03C4AA-5D8E-41C9-9F3B-84DF6D57F938}"/>
    <cellStyle name="20% - 强调文字颜色 1 2 2 3 2 3 4" xfId="251" xr:uid="{45B18758-915E-45D1-B943-040A115E81C0}"/>
    <cellStyle name="20% - 强调文字颜色 1 2 2 3 2 3 4 2" xfId="64" xr:uid="{61B5A417-EA45-459C-A6DB-7E6AD01280F8}"/>
    <cellStyle name="20% - 强调文字颜色 1 2 2 3 2 3 5" xfId="265" xr:uid="{BBAA934D-6C83-4FD4-91BA-7B2D635AA018}"/>
    <cellStyle name="20% - 强调文字颜色 1 2 2 3 2 4" xfId="1100" xr:uid="{F90B58D0-EB8C-4307-B279-FBEC236BA38D}"/>
    <cellStyle name="20% - 强调文字颜色 1 2 2 3 2 5" xfId="1103" xr:uid="{4912628F-5094-4E05-B5C3-1A6C188377DB}"/>
    <cellStyle name="20% - 强调文字颜色 1 2 2 3 2 6" xfId="999" xr:uid="{D4B6E728-07E1-4990-A2A2-EF7D4D55BC2B}"/>
    <cellStyle name="20% - 强调文字颜色 1 2 2 3 3" xfId="1109" xr:uid="{06536A2A-FD73-49D8-A37E-7D1556ABCCF8}"/>
    <cellStyle name="20% - 强调文字颜色 1 2 2 3 3 2" xfId="1112" xr:uid="{E11D26F8-EA21-4F86-8C00-DD5D3C95FF35}"/>
    <cellStyle name="20% - 强调文字颜色 1 2 2 3 3 2 2" xfId="121" xr:uid="{810151C1-CE7E-41BE-9EAD-31CF68EF4118}"/>
    <cellStyle name="20% - 强调文字颜色 1 2 2 3 3 2 2 2" xfId="851" xr:uid="{88B6B8A1-5EFA-4879-9C8C-DE802646AAC0}"/>
    <cellStyle name="20% - 强调文字颜色 1 2 2 3 3 2 2 3" xfId="864" xr:uid="{7C4D8704-5530-45A9-9808-7C829F272962}"/>
    <cellStyle name="20% - 强调文字颜色 1 2 2 3 3 2 2 4" xfId="1115" xr:uid="{2F6C5967-1A28-406E-A1C6-8C108F7827CD}"/>
    <cellStyle name="20% - 强调文字颜色 1 2 2 3 3 2 3" xfId="179" xr:uid="{C7594615-5B14-4965-8091-2CA559C13592}"/>
    <cellStyle name="20% - 强调文字颜色 1 2 2 3 3 2 3 2" xfId="1119" xr:uid="{99242615-E0E5-4216-9B7A-F526BE6977D7}"/>
    <cellStyle name="20% - 强调文字颜色 1 2 2 3 3 2 4" xfId="333" xr:uid="{6588B4A8-3E21-4312-BA34-CDCDEDEA6729}"/>
    <cellStyle name="20% - 强调文字颜色 1 2 2 3 3 2 4 2" xfId="1123" xr:uid="{8E997A31-FE59-47E2-994B-807A1037C3E0}"/>
    <cellStyle name="20% - 强调文字颜色 1 2 2 3 3 2 5" xfId="346" xr:uid="{F6FE3566-C2D5-47BA-B131-188DEA4CE681}"/>
    <cellStyle name="20% - 强调文字颜色 1 2 2 3 3 3" xfId="1126" xr:uid="{601F3B10-4001-448A-A959-A0B0E0F1F552}"/>
    <cellStyle name="20% - 强调文字颜色 1 2 2 3 3 4" xfId="1129" xr:uid="{A99C9912-A19C-427C-8385-82335388C3DE}"/>
    <cellStyle name="20% - 强调文字颜色 1 2 2 3 3 5" xfId="1132" xr:uid="{D1B02DCA-C23F-4579-914E-2024C20C40FF}"/>
    <cellStyle name="20% - 强调文字颜色 1 2 2 3 4" xfId="1140" xr:uid="{59FE9F4B-DFC8-4752-AEA1-0524A903433D}"/>
    <cellStyle name="20% - 强调文字颜色 1 2 2 3 4 2" xfId="1147" xr:uid="{E8E5BE84-0A7A-4C9C-956C-3281EBF41632}"/>
    <cellStyle name="20% - 强调文字颜色 1 2 2 3 4 2 2" xfId="1157" xr:uid="{B0931EF5-780C-46C0-A4B7-C9637C7C5D30}"/>
    <cellStyle name="20% - 强调文字颜色 1 2 2 3 4 2 3" xfId="1162" xr:uid="{E9396B29-B2D5-40F7-9117-7482C5E6FBAE}"/>
    <cellStyle name="20% - 强调文字颜色 1 2 2 3 4 2 4" xfId="612" xr:uid="{5ABF151C-025D-40E9-A982-186CBA47DD4B}"/>
    <cellStyle name="20% - 强调文字颜色 1 2 2 3 4 3" xfId="1168" xr:uid="{DC938788-8E64-4279-9479-75AF057FA893}"/>
    <cellStyle name="20% - 强调文字颜色 1 2 2 3 4 3 2" xfId="620" xr:uid="{D5120321-CF15-4518-964D-723D09050827}"/>
    <cellStyle name="20% - 强调文字颜色 1 2 2 3 4 4" xfId="1171" xr:uid="{88E6DD39-A4F9-44D7-AADF-BB99F599BA28}"/>
    <cellStyle name="20% - 强调文字颜色 1 2 2 3 4 4 2" xfId="1174" xr:uid="{C30C17AC-0D33-412F-A287-AE8236CBDF6A}"/>
    <cellStyle name="20% - 强调文字颜色 1 2 2 3 4 5" xfId="886" xr:uid="{E4DB3731-2E91-43B6-AB3A-5E73ABA41DF9}"/>
    <cellStyle name="20% - 强调文字颜色 1 2 2 3 4 5 2" xfId="729" xr:uid="{DD091917-DAB1-41B9-BB50-6659F06D5FEC}"/>
    <cellStyle name="20% - 强调文字颜色 1 2 2 3 4 6" xfId="898" xr:uid="{317C46D7-5EB2-48BD-A9AC-75B96DA11158}"/>
    <cellStyle name="20% - 强调文字颜色 1 2 2 3 4 6 2" xfId="271" xr:uid="{82F2F6F4-9DF0-455C-9551-65B55C57622C}"/>
    <cellStyle name="20% - 强调文字颜色 1 2 2 3 4 7" xfId="905" xr:uid="{48DD82B6-AFC7-49C2-BF1D-2866B49DBDB7}"/>
    <cellStyle name="20% - 强调文字颜色 1 2 2 3 4 7 2" xfId="1185" xr:uid="{057B3445-A181-4066-B7D0-3E0E0DBE21AF}"/>
    <cellStyle name="20% - 强调文字颜色 1 2 2 3 5" xfId="1183" xr:uid="{A6853AAF-3A58-4B5E-8366-CCE0D14FE9F9}"/>
    <cellStyle name="20% - 强调文字颜色 1 2 2 3 6" xfId="1192" xr:uid="{B1BFAD8E-DA09-4FD2-9823-8B03CDD8545A}"/>
    <cellStyle name="20% - 强调文字颜色 1 2 2 3 7" xfId="1196" xr:uid="{523BEFE2-F391-47CB-8F1B-7F3FF8F92476}"/>
    <cellStyle name="20% - 强调文字颜色 1 2 2 4" xfId="1199" xr:uid="{E8E1CAD4-A33D-4494-8B2E-031C8E151209}"/>
    <cellStyle name="20% - 强调文字颜色 1 2 2 4 2" xfId="1208" xr:uid="{5CACBE25-0BF1-4E08-AEB4-08019CFDFB54}"/>
    <cellStyle name="20% - 强调文字颜色 1 2 2 4 2 2" xfId="1219" xr:uid="{4044E10E-310B-4529-9162-B3B2C81C3D8D}"/>
    <cellStyle name="20% - 强调文字颜色 1 2 2 4 2 2 2" xfId="1222" xr:uid="{A42EC1C9-43D0-478D-A3CE-013F9DB2E886}"/>
    <cellStyle name="20% - 强调文字颜色 1 2 2 4 2 2 2 2" xfId="1223" xr:uid="{11FC576B-98BD-4E86-A912-D69310FC4224}"/>
    <cellStyle name="20% - 强调文字颜色 1 2 2 4 2 2 2 3" xfId="1225" xr:uid="{E9C7AEA2-AD21-43F1-94F7-C8B0D3820757}"/>
    <cellStyle name="20% - 强调文字颜色 1 2 2 4 2 2 2 4" xfId="75" xr:uid="{D982C637-1761-402A-8058-AAA60186A70C}"/>
    <cellStyle name="20% - 强调文字颜色 1 2 2 4 2 2 3" xfId="630" xr:uid="{FF0E29BA-1C2C-4E92-8D6B-19C475AE45B6}"/>
    <cellStyle name="20% - 强调文字颜色 1 2 2 4 2 2 3 2" xfId="343" xr:uid="{FABE2AD9-E48F-4C94-9320-AB66843500DA}"/>
    <cellStyle name="20% - 强调文字颜色 1 2 2 4 2 2 4" xfId="643" xr:uid="{0CF52733-3B82-4CF4-9B54-640059539EC6}"/>
    <cellStyle name="20% - 强调文字颜色 1 2 2 4 2 2 4 2" xfId="651" xr:uid="{46E950E3-2E6B-4887-9148-32D8DFCA76D7}"/>
    <cellStyle name="20% - 强调文字颜色 1 2 2 4 2 2 5" xfId="655" xr:uid="{04F3C49C-C3F4-40F6-B05F-DA417B42CE87}"/>
    <cellStyle name="20% - 强调文字颜色 1 2 2 4 2 3" xfId="1230" xr:uid="{68520E20-618E-40E9-8EFB-97EBCB88DF7E}"/>
    <cellStyle name="20% - 强调文字颜色 1 2 2 4 2 4" xfId="1237" xr:uid="{BB708E00-15C8-4A8B-9052-289F7BC274FB}"/>
    <cellStyle name="20% - 强调文字颜色 1 2 2 4 2 5" xfId="1247" xr:uid="{3F97AB84-EB71-47BD-BF16-453D1001004E}"/>
    <cellStyle name="20% - 强调文字颜色 1 2 2 4 3" xfId="1255" xr:uid="{D1BFCB00-31A3-41E0-A207-C7C8B0249B14}"/>
    <cellStyle name="20% - 强调文字颜色 1 2 2 4 3 2" xfId="1257" xr:uid="{0E2ECAE1-785C-440B-A2CB-CAC5DCC3B3B3}"/>
    <cellStyle name="20% - 强调文字颜色 1 2 2 4 3 2 2" xfId="1260" xr:uid="{18A04EF0-0737-4EC9-891F-1F8DC42EDE37}"/>
    <cellStyle name="20% - 强调文字颜色 1 2 2 4 3 2 3" xfId="695" xr:uid="{205217D5-89D5-478B-A0E2-38651128247E}"/>
    <cellStyle name="20% - 强调文字颜色 1 2 2 4 3 2 4" xfId="357" xr:uid="{97397CF5-2517-498F-9220-C48800A08877}"/>
    <cellStyle name="20% - 强调文字颜色 1 2 2 4 3 3" xfId="1263" xr:uid="{50B45BAA-E0C3-4378-9FB2-060B284526C4}"/>
    <cellStyle name="20% - 强调文字颜色 1 2 2 4 3 3 2" xfId="1270" xr:uid="{82605760-7A0A-4D9C-9CE2-D1C0F637DE48}"/>
    <cellStyle name="20% - 强调文字颜色 1 2 2 4 3 4" xfId="1274" xr:uid="{AABBE7F6-8E51-4D74-A17E-B88DB1607A21}"/>
    <cellStyle name="20% - 强调文字颜色 1 2 2 4 3 4 2" xfId="1285" xr:uid="{DB01ED16-6B56-4A8C-8CE3-417DFB514127}"/>
    <cellStyle name="20% - 强调文字颜色 1 2 2 4 3 5" xfId="1288" xr:uid="{B321D5A1-CE2D-4F59-B0DD-F00DA236C6CE}"/>
    <cellStyle name="20% - 强调文字颜色 1 2 2 4 4" xfId="1293" xr:uid="{72410445-A8E2-42F5-A959-003829E0B587}"/>
    <cellStyle name="20% - 强调文字颜色 1 2 2 4 5" xfId="1298" xr:uid="{CE324622-E3AA-4A43-8399-05100DB2FEB3}"/>
    <cellStyle name="20% - 强调文字颜色 1 2 2 4 6" xfId="1304" xr:uid="{075A3B8A-1C74-430F-9AE7-CF15306D77B4}"/>
    <cellStyle name="20% - 强调文字颜色 1 2 2 5" xfId="1308" xr:uid="{D8C72045-D12B-4899-A68F-4C2453FB9D51}"/>
    <cellStyle name="20% - 强调文字颜色 1 2 2 5 2" xfId="1314" xr:uid="{2E8B31B9-20D3-4273-8AEA-0D0EBFFB4B12}"/>
    <cellStyle name="20% - 强调文字颜色 1 2 2 5 2 2" xfId="1323" xr:uid="{1521E6D0-C4E2-431A-9D16-610C24FE7BA3}"/>
    <cellStyle name="20% - 强调文字颜色 1 2 2 5 2 2 2" xfId="1329" xr:uid="{BBA2EE03-22AB-4C6B-AC67-FDC34BC63F9A}"/>
    <cellStyle name="20% - 强调文字颜色 1 2 2 5 2 2 3" xfId="822" xr:uid="{FCBB067E-1646-4F86-AB4E-86FDE5BD338C}"/>
    <cellStyle name="20% - 强调文字颜色 1 2 2 5 2 2 4" xfId="830" xr:uid="{BA76BAA8-E09F-4E5D-A2BA-C81DDB785D98}"/>
    <cellStyle name="20% - 强调文字颜色 1 2 2 5 2 3" xfId="132" xr:uid="{33F0547B-4236-48CC-BFBB-65232F168800}"/>
    <cellStyle name="20% - 强调文字颜色 1 2 2 5 2 3 2" xfId="1332" xr:uid="{96EDEFDE-CC48-4D7C-B5B0-82BE5BAB2B04}"/>
    <cellStyle name="20% - 强调文字颜色 1 2 2 5 2 4" xfId="1338" xr:uid="{C35DE443-2E21-4567-BCA2-26878C1AD936}"/>
    <cellStyle name="20% - 强调文字颜色 1 2 2 5 2 4 2" xfId="1341" xr:uid="{EA64CF34-DBDD-4A04-91FC-FC247A1E8D9A}"/>
    <cellStyle name="20% - 强调文字颜色 1 2 2 5 2 5" xfId="754" xr:uid="{A981F192-95E8-404B-AD96-A1C09881B75B}"/>
    <cellStyle name="20% - 强调文字颜色 1 2 2 5 3" xfId="1348" xr:uid="{A3BE8881-0EFF-46DD-B836-5FB5D994445C}"/>
    <cellStyle name="20% - 强调文字颜色 1 2 2 5 4" xfId="1352" xr:uid="{75076BA3-D2F8-405E-91B9-727A7D059E88}"/>
    <cellStyle name="20% - 强调文字颜色 1 2 2 5 5" xfId="1354" xr:uid="{BFE910BB-E875-41B5-AD84-DA5DD2F9E746}"/>
    <cellStyle name="20% - 强调文字颜色 1 2 2 6" xfId="1363" xr:uid="{AB959485-A759-4CE7-87B9-3FC574949F17}"/>
    <cellStyle name="20% - 强调文字颜色 1 2 2 6 2" xfId="1371" xr:uid="{80002314-5F21-443D-B45C-40F288574379}"/>
    <cellStyle name="20% - 强调文字颜色 1 2 2 6 2 2" xfId="1376" xr:uid="{527C04BF-98DC-4FE1-AA74-BE59F686BBFF}"/>
    <cellStyle name="20% - 强调文字颜色 1 2 2 6 3" xfId="1382" xr:uid="{6DE600DD-6D33-4E4B-96B1-F82EC093C454}"/>
    <cellStyle name="20% - 强调文字颜色 1 2 2 6 3 2" xfId="284" xr:uid="{BFF8365F-BCBD-4916-A92D-2FF4B45FA752}"/>
    <cellStyle name="20% - 强调文字颜色 1 2 2 6 4" xfId="1387" xr:uid="{87FF59FE-AAD9-4026-A27E-202054419039}"/>
    <cellStyle name="20% - 强调文字颜色 1 2 2 7" xfId="1395" xr:uid="{A6FDFC3F-0B99-427B-9B9D-95870738EADC}"/>
    <cellStyle name="20% - 强调文字颜色 1 2 2 7 2" xfId="1400" xr:uid="{19E00BE7-3BEE-4C6C-A282-2C905A16BCC8}"/>
    <cellStyle name="20% - 强调文字颜色 1 2 2 7 2 2" xfId="922" xr:uid="{64E2E371-2466-4843-9AAA-D0D1E4A2B18B}"/>
    <cellStyle name="20% - 强调文字颜色 1 2 2 7 2 3" xfId="1401" xr:uid="{569FE948-3AF4-42EB-864F-A74617279B56}"/>
    <cellStyle name="20% - 强调文字颜色 1 2 2 7 2 4" xfId="1402" xr:uid="{E8C5D71A-AFD9-4D1E-BB96-A7B92608720A}"/>
    <cellStyle name="20% - 强调文字颜色 1 2 2 7 3" xfId="1404" xr:uid="{6575C9A3-7F2B-4600-A223-3D4ECC148D21}"/>
    <cellStyle name="20% - 强调文字颜色 1 2 2 7 3 2" xfId="975" xr:uid="{9F6FF053-6671-4B02-97F6-08143EE10A14}"/>
    <cellStyle name="20% - 强调文字颜色 1 2 2 7 4" xfId="1405" xr:uid="{79F5BA0D-D674-40AE-8127-340E6D8415E4}"/>
    <cellStyle name="20% - 强调文字颜色 1 2 2 7 4 2" xfId="1406" xr:uid="{8210A640-16C5-4779-8CC8-BA09968E9FBC}"/>
    <cellStyle name="20% - 强调文字颜色 1 2 2 7 5" xfId="1407" xr:uid="{52BDADF5-0F90-4850-BAB6-11BE09E68D24}"/>
    <cellStyle name="20% - 强调文字颜色 1 2 2 8" xfId="874" xr:uid="{77A8A96A-5A0C-4651-8F7B-FE48DBF9D221}"/>
    <cellStyle name="20% - 强调文字颜色 1 2 2 8 2" xfId="882" xr:uid="{667F9F4B-AF39-42F4-982B-1F277CFA2012}"/>
    <cellStyle name="20% - 强调文字颜色 1 2 2 9" xfId="538" xr:uid="{695E2EBD-3799-4F05-8811-3BD947B891F8}"/>
    <cellStyle name="20% - 强调文字颜色 1 2 2 9 2" xfId="1412" xr:uid="{4445DFDF-7702-469F-B3A7-6901ECC9CFAD}"/>
    <cellStyle name="20% - 强调文字颜色 1 2 3" xfId="933" xr:uid="{1D4F1F01-19E3-47A6-BF6E-B2113617931E}"/>
    <cellStyle name="20% - 强调文字颜色 1 2 3 2" xfId="935" xr:uid="{38CC126E-1874-49C1-AC05-2F43710456CE}"/>
    <cellStyle name="20% - 强调文字颜色 1 2 3 2 2" xfId="1414" xr:uid="{AB8AEFB1-1D2D-4BF1-BAFD-C48BFB275BD4}"/>
    <cellStyle name="20% - 强调文字颜色 1 2 3 2 2 2" xfId="1421" xr:uid="{406B3511-BCDB-4DE7-AD58-C7188C85EF97}"/>
    <cellStyle name="20% - 强调文字颜色 1 2 3 2 2 2 2" xfId="1422" xr:uid="{FDD59806-6055-4169-9859-38C0ED01F598}"/>
    <cellStyle name="20% - 强调文字颜色 1 2 3 2 2 2 2 2" xfId="1426" xr:uid="{B8B53382-D5FD-45DB-99BB-D6EF23210E6F}"/>
    <cellStyle name="20% - 强调文字颜色 1 2 3 2 2 2 2 2 2" xfId="1436" xr:uid="{E9B0DCCA-A92E-4211-8D25-8467BF6241F5}"/>
    <cellStyle name="20% - 强调文字颜色 1 2 3 2 2 2 2 2 2 2" xfId="1440" xr:uid="{00092B90-7B21-4F69-BD6D-1E57DFADB30C}"/>
    <cellStyle name="20% - 强调文字颜色 1 2 3 2 2 2 2 2 3" xfId="1446" xr:uid="{47D26B98-4C4A-4818-ADD3-9350FC42DADB}"/>
    <cellStyle name="20% - 强调文字颜色 1 2 3 2 2 2 2 2 4" xfId="1448" xr:uid="{0F0890CB-F1E0-4AB3-8C19-B7473ABA2F02}"/>
    <cellStyle name="20% - 强调文字颜色 1 2 3 2 2 2 2 2 4 2" xfId="296" xr:uid="{B525F597-1D54-4008-990D-28301E365391}"/>
    <cellStyle name="20% - 强调文字颜色 1 2 3 2 2 2 2 3" xfId="1267" xr:uid="{21CF55E6-0C74-4955-9875-EFCD1DF358AF}"/>
    <cellStyle name="20% - 强调文字颜色 1 2 3 2 2 2 2 4" xfId="1453" xr:uid="{0936D0BB-95EE-4CFC-BFA9-3744C053EB1F}"/>
    <cellStyle name="20% - 强调文字颜色 1 2 3 2 2 2 2 5" xfId="185" xr:uid="{81F48BC0-A887-41D8-ACF4-F68A29F85865}"/>
    <cellStyle name="20% - 强调文字颜色 1 2 3 2 2 2 3" xfId="1455" xr:uid="{51D409A2-6024-4D02-8539-DABCD1ACFCC3}"/>
    <cellStyle name="20% - 强调文字颜色 1 2 3 2 2 2 3 2" xfId="1458" xr:uid="{4437F025-81C1-4FDC-BFC9-E4DE6E21C4F9}"/>
    <cellStyle name="20% - 强调文字颜色 1 2 3 2 2 2 3 3" xfId="1281" xr:uid="{4262EA47-1564-413A-8D9C-48DC6E34178A}"/>
    <cellStyle name="20% - 强调文字颜色 1 2 3 2 2 2 4" xfId="1463" xr:uid="{2CDBF2FE-0D23-44C8-8C60-34FDF09A0BB8}"/>
    <cellStyle name="20% - 强调文字颜色 1 2 3 2 2 2 4 2" xfId="1472" xr:uid="{5117C56E-A5BF-4E3B-9988-EC0B507430B5}"/>
    <cellStyle name="20% - 强调文字颜色 1 2 3 2 2 2 5" xfId="1479" xr:uid="{BF454D14-0E39-4D58-9980-9A2AB65C3828}"/>
    <cellStyle name="20% - 强调文字颜色 1 2 3 2 2 2 5 2" xfId="571" xr:uid="{61A39CBF-C62D-4402-8512-98BBCBAB2501}"/>
    <cellStyle name="20% - 强调文字颜色 1 2 3 2 2 3" xfId="1484" xr:uid="{2955DEFF-E149-4F71-8E17-2C96037D437C}"/>
    <cellStyle name="20% - 强调文字颜色 1 2 3 2 2 3 2" xfId="1485" xr:uid="{4D3D3C67-CC90-4553-B94D-17773F2BCFDF}"/>
    <cellStyle name="20% - 强调文字颜色 1 2 3 2 2 3 2 2" xfId="1040" xr:uid="{38969162-7168-4987-8D1C-EE07B9FABC10}"/>
    <cellStyle name="20% - 强调文字颜色 1 2 3 2 2 3 2 2 2" xfId="1492" xr:uid="{DC7199FD-96CB-48D5-B8E2-FF05ADAD6E6C}"/>
    <cellStyle name="20% - 强调文字颜色 1 2 3 2 2 3 2 3" xfId="1495" xr:uid="{96163395-2D51-4860-8A3D-2E9A7524A51F}"/>
    <cellStyle name="20% - 强调文字颜色 1 2 3 2 2 3 2 3 2" xfId="1498" xr:uid="{2A82F014-A902-4F34-A01F-F6C75AD7F8B6}"/>
    <cellStyle name="20% - 强调文字颜色 1 2 3 2 2 3 2 4" xfId="470" xr:uid="{CF7547D3-A052-42D2-91D0-60001498C8CA}"/>
    <cellStyle name="20% - 强调文字颜色 1 2 3 2 2 3 3" xfId="182" xr:uid="{E4081941-0BBB-4C84-AA78-E64EE7DE2D32}"/>
    <cellStyle name="20% - 强调文字颜色 1 2 3 2 2 3 3 2" xfId="261" xr:uid="{0446458C-2158-4946-8434-661FE4C2A08B}"/>
    <cellStyle name="20% - 强调文字颜色 1 2 3 2 2 3 3 3" xfId="69" xr:uid="{2A7630DB-F904-4672-9301-36AA7BDD2844}"/>
    <cellStyle name="20% - 强调文字颜色 1 2 3 2 2 3 4" xfId="1499" xr:uid="{5967B680-E1F4-42CA-8032-A5A72CD7B08F}"/>
    <cellStyle name="20% - 强调文字颜色 1 2 3 2 2 3 5" xfId="1501" xr:uid="{88F85FFC-6A08-4067-BBF3-92B4654EAC9F}"/>
    <cellStyle name="20% - 强调文字颜色 1 2 3 2 2 3 6" xfId="1503" xr:uid="{03B38379-0ABA-4C7C-B4D8-A2C1860C00E6}"/>
    <cellStyle name="20% - 强调文字颜色 1 2 3 2 2 4" xfId="628" xr:uid="{110A92B4-F0F7-40D7-9D84-2B8645BFCBD2}"/>
    <cellStyle name="20% - 强调文字颜色 1 2 3 2 2 5" xfId="669" xr:uid="{F3C361D0-C9A4-40F4-BF8A-C4F0A0AF31F0}"/>
    <cellStyle name="20% - 强调文字颜色 1 2 3 2 2 6" xfId="677" xr:uid="{1EC7DD80-9A26-4A65-9CAF-5FB4EFAD7FAD}"/>
    <cellStyle name="20% - 强调文字颜色 1 2 3 2 3" xfId="1120" xr:uid="{55CECC70-B81C-4BD5-8543-C1F3A1B0BB14}"/>
    <cellStyle name="20% - 强调文字颜色 1 2 3 2 3 2" xfId="1505" xr:uid="{C3262ACE-6116-473A-A243-60214E7CB612}"/>
    <cellStyle name="20% - 强调文字颜色 1 2 3 2 3 2 2" xfId="329" xr:uid="{0F6EBD45-87CD-4798-B6AE-FBB3E6559BEC}"/>
    <cellStyle name="20% - 强调文字颜色 1 2 3 2 3 2 2 2" xfId="544" xr:uid="{4608AB95-B916-47A6-8EA2-6D2931D8EA0B}"/>
    <cellStyle name="20% - 强调文字颜色 1 2 3 2 3 2 2 2 2" xfId="1515" xr:uid="{DEE88EFA-CE4C-433A-A6AC-6AB82B662E96}"/>
    <cellStyle name="20% - 强调文字颜色 1 2 3 2 3 2 2 2 3" xfId="1528" xr:uid="{F16055B7-FEDF-4832-A12B-9C0484942351}"/>
    <cellStyle name="20% - 强调文字颜色 1 2 3 2 3 2 2 3" xfId="547" xr:uid="{B4323C5B-163A-4CCD-A793-ED5616ABE77D}"/>
    <cellStyle name="20% - 强调文字颜色 1 2 3 2 3 2 2 3 2" xfId="1535" xr:uid="{5854D07D-3903-4399-B2D6-548D35F3A213}"/>
    <cellStyle name="20% - 强调文字颜色 1 2 3 2 3 2 2 4" xfId="1537" xr:uid="{CF3A30BC-1BE1-4F7C-9695-F3F0041B384E}"/>
    <cellStyle name="20% - 强调文字颜色 1 2 3 2 3 2 2 4 2" xfId="1550" xr:uid="{2BC9038B-655C-49EA-9171-532D981B0E52}"/>
    <cellStyle name="20% - 强调文字颜色 1 2 3 2 3 2 3" xfId="341" xr:uid="{50407C02-27F7-4A48-9BAD-2DB49D76B310}"/>
    <cellStyle name="20% - 强调文字颜色 1 2 3 2 3 2 3 2" xfId="584" xr:uid="{41840EA0-FA41-4AB4-B1A0-737881DE5AC0}"/>
    <cellStyle name="20% - 强调文字颜色 1 2 3 2 3 2 3 3" xfId="602" xr:uid="{CE795081-64C9-4DBC-9BB7-FF1BEA7E4B1C}"/>
    <cellStyle name="20% - 强调文字颜色 1 2 3 2 3 2 4" xfId="1553" xr:uid="{BC4E3BBD-D776-4F71-AC17-F380C072AE05}"/>
    <cellStyle name="20% - 强调文字颜色 1 2 3 2 3 2 5" xfId="774" xr:uid="{276A8B93-D844-4268-AF92-9252BEAD6703}"/>
    <cellStyle name="20% - 强调文字颜色 1 2 3 2 3 2 6" xfId="779" xr:uid="{BBA676FC-7B1B-4895-A8C6-0852974C4C3F}"/>
    <cellStyle name="20% - 强调文字颜色 1 2 3 2 3 3" xfId="1555" xr:uid="{11445B42-054A-4562-9A63-277AAE179DA9}"/>
    <cellStyle name="20% - 强调文字颜色 1 2 3 2 3 4" xfId="690" xr:uid="{82B9C209-DC81-49D9-8E11-329850341A96}"/>
    <cellStyle name="20% - 强调文字颜色 1 2 3 2 3 5" xfId="704" xr:uid="{A55FAA84-8A3C-4BC7-9590-F298F34B2B0F}"/>
    <cellStyle name="20% - 强调文字颜色 1 2 3 2 4" xfId="1532" xr:uid="{6C612B4A-2729-47A1-989A-115080F1F1E5}"/>
    <cellStyle name="20% - 强调文字颜色 1 2 3 2 4 2" xfId="1562" xr:uid="{11C18370-6404-43FD-B1FB-71E3B670AE4B}"/>
    <cellStyle name="20% - 强调文字颜色 1 2 3 2 4 2 2" xfId="1564" xr:uid="{91E1A308-FF3C-4193-BB6C-2789EFA9290B}"/>
    <cellStyle name="20% - 强调文字颜色 1 2 3 2 4 2 3" xfId="1566" xr:uid="{5604BC7E-B386-424E-A783-8A1A9DB964F4}"/>
    <cellStyle name="20% - 强调文字颜色 1 2 3 2 4 2 4" xfId="1430" xr:uid="{3AA94A0B-B35A-44A4-83EA-60B2ABF7FD40}"/>
    <cellStyle name="20% - 强调文字颜色 1 2 3 2 4 3" xfId="1570" xr:uid="{E9A8719B-44EB-4709-BE0D-24DF44469CAD}"/>
    <cellStyle name="20% - 强调文字颜色 1 2 3 2 4 3 2" xfId="1571" xr:uid="{B1FD7DB3-5C7E-4003-BB79-706AD7670B93}"/>
    <cellStyle name="20% - 强调文字颜色 1 2 3 2 4 4" xfId="748" xr:uid="{D4562B3A-066A-489D-B8D1-6F47966669BA}"/>
    <cellStyle name="20% - 强调文字颜色 1 2 3 2 4 4 2" xfId="1573" xr:uid="{C04C2560-80C4-4933-AC31-936AAAC93626}"/>
    <cellStyle name="20% - 强调文字颜色 1 2 3 2 4 5" xfId="465" xr:uid="{7ADD2823-F2B0-45DD-B0A3-5E3E97AEDBD5}"/>
    <cellStyle name="20% - 强调文字颜色 1 2 3 2 5" xfId="1580" xr:uid="{9E19A99D-663B-4AE5-A760-769845F056EB}"/>
    <cellStyle name="20% - 强调文字颜色 1 2 3 2 6" xfId="1588" xr:uid="{2476AB68-2E7F-41D9-B779-4E86823A4229}"/>
    <cellStyle name="20% - 强调文字颜色 1 2 3 2 7" xfId="1592" xr:uid="{B3D1F21C-D18B-4FAE-B933-A346BE315163}"/>
    <cellStyle name="20% - 强调文字颜色 1 2 3 3" xfId="945" xr:uid="{1DDEA8A2-7BD4-4D2D-B05F-B4A4AEA55C6C}"/>
    <cellStyle name="20% - 强调文字颜色 1 2 3 3 2" xfId="1599" xr:uid="{13D2F2E5-3692-4230-88FA-0129129D7F5A}"/>
    <cellStyle name="20% - 强调文字颜色 1 2 3 3 2 2" xfId="104" xr:uid="{35F589AF-2B21-4C66-B553-DE4625146572}"/>
    <cellStyle name="20% - 强调文字颜色 1 2 3 3 2 2 2" xfId="282" xr:uid="{2B58DD45-1ED6-4F0A-B3EC-4BA5F2468F36}"/>
    <cellStyle name="20% - 强调文字颜色 1 2 3 3 2 2 2 2" xfId="1605" xr:uid="{6E15900D-62CC-4346-B3CA-928B921F9CCB}"/>
    <cellStyle name="20% - 强调文字颜色 1 2 3 3 2 2 2 2 2" xfId="593" xr:uid="{6A08658D-43C2-4238-825F-90B164066434}"/>
    <cellStyle name="20% - 强调文字颜色 1 2 3 3 2 2 2 2 3" xfId="1616" xr:uid="{67957072-F38B-4584-96C4-2B6BD69A04A3}"/>
    <cellStyle name="20% - 强调文字颜色 1 2 3 3 2 2 2 3" xfId="1620" xr:uid="{93849643-A93D-49C6-9524-7DFEFFAA4486}"/>
    <cellStyle name="20% - 强调文字颜色 1 2 3 3 2 2 2 3 2" xfId="1623" xr:uid="{3C529F23-61AF-4816-B594-DB61B8ED02D3}"/>
    <cellStyle name="20% - 强调文字颜色 1 2 3 3 2 2 2 4" xfId="1202" xr:uid="{C3520AF8-7ED9-4DAF-BD65-3518E257F692}"/>
    <cellStyle name="20% - 强调文字颜色 1 2 3 3 2 2 2 4 2" xfId="1210" xr:uid="{3539E5A2-190E-4025-8E64-897360FF78B1}"/>
    <cellStyle name="20% - 强调文字颜色 1 2 3 3 2 2 3" xfId="286" xr:uid="{51A5B838-19BD-4F6F-8D6F-8F21050858A0}"/>
    <cellStyle name="20% - 强调文字颜色 1 2 3 3 2 2 3 2" xfId="1628" xr:uid="{A5E1EFD7-944A-48BE-9551-02C4E0894CEB}"/>
    <cellStyle name="20% - 强调文字颜色 1 2 3 3 2 2 3 3" xfId="1632" xr:uid="{027AFA35-19CD-4095-8A49-B60E57EDE2B4}"/>
    <cellStyle name="20% - 强调文字颜色 1 2 3 3 2 2 4" xfId="312" xr:uid="{31DB773F-7F48-4AE7-BACC-D7D6DEBD857B}"/>
    <cellStyle name="20% - 强调文字颜色 1 2 3 3 2 2 5" xfId="337" xr:uid="{FB82EE84-3985-4141-9099-3C11B418B885}"/>
    <cellStyle name="20% - 强调文字颜色 1 2 3 3 2 2 6" xfId="1635" xr:uid="{245ECC36-0E61-4CAE-9FD8-08A62F01F0BD}"/>
    <cellStyle name="20% - 强调文字颜色 1 2 3 3 2 3" xfId="1639" xr:uid="{0FE43A46-0E6C-427A-B613-97FE69453F10}"/>
    <cellStyle name="20% - 强调文字颜色 1 2 3 3 2 4" xfId="817" xr:uid="{E7971C03-B8CA-478D-9C2B-30F1BECFE254}"/>
    <cellStyle name="20% - 强调文字颜色 1 2 3 3 2 5" xfId="839" xr:uid="{E637281A-0F47-4A78-B576-25450152285A}"/>
    <cellStyle name="20% - 强调文字颜色 1 2 3 3 3" xfId="1644" xr:uid="{5BDE05AA-E37B-45B4-9DE1-98D5AF081F9A}"/>
    <cellStyle name="20% - 强调文字颜色 1 2 3 3 3 2" xfId="394" xr:uid="{3BE241C9-7AC3-4D4A-AA67-613D3922E220}"/>
    <cellStyle name="20% - 强调文字颜色 1 2 3 3 3 2 2" xfId="964" xr:uid="{B3C690B9-C628-4064-9610-9428BF507CDE}"/>
    <cellStyle name="20% - 强调文字颜色 1 2 3 3 3 2 2 2" xfId="970" xr:uid="{8D354391-6FFB-4A34-B4B2-FCC40746A88D}"/>
    <cellStyle name="20% - 强调文字颜色 1 2 3 3 3 2 2 3" xfId="1028" xr:uid="{BFF14221-4D75-4C7A-8D91-6238279EE765}"/>
    <cellStyle name="20% - 强调文字颜色 1 2 3 3 3 2 3" xfId="977" xr:uid="{10875BB7-4539-4EBE-A531-2903CDF35AD7}"/>
    <cellStyle name="20% - 强调文字颜色 1 2 3 3 3 2 3 2" xfId="1648" xr:uid="{9A53ECC9-DE39-4DFC-B46B-FE9FC12A4DDF}"/>
    <cellStyle name="20% - 强调文字颜色 1 2 3 3 3 2 4" xfId="1650" xr:uid="{BE6816BF-AAD3-4583-A908-A939DC033A70}"/>
    <cellStyle name="20% - 强调文字颜色 1 2 3 3 3 3" xfId="1653" xr:uid="{4BF6047B-0257-45C3-97BA-B81288D941D5}"/>
    <cellStyle name="20% - 强调文字颜色 1 2 3 3 3 3 2" xfId="1654" xr:uid="{69892269-1A1A-4780-AA33-F6B390AE3C49}"/>
    <cellStyle name="20% - 强调文字颜色 1 2 3 3 3 4" xfId="399" xr:uid="{5B28F939-74B4-46FF-8E4F-9DDFCBA2AD0C}"/>
    <cellStyle name="20% - 强调文字颜色 1 2 3 3 3 4 2" xfId="404" xr:uid="{80F6CB49-4D21-4043-B9FF-091F3AC5D5D4}"/>
    <cellStyle name="20% - 强调文字颜色 1 2 3 3 3 5" xfId="1657" xr:uid="{030B653B-32FD-420D-9156-F72591F1C165}"/>
    <cellStyle name="20% - 强调文字颜色 1 2 3 3 4" xfId="1542" xr:uid="{C9ED5556-117D-4F3A-B14B-B63263AFCA6C}"/>
    <cellStyle name="20% - 强调文字颜色 1 2 3 3 5" xfId="1665" xr:uid="{F5EEAAC8-77D5-4255-A4C2-5D162DCE55DF}"/>
    <cellStyle name="20% - 强调文字颜色 1 2 3 3 6" xfId="1668" xr:uid="{8B579B42-7107-42DB-A818-5520A0099CFB}"/>
    <cellStyle name="20% - 强调文字颜色 1 2 3 4" xfId="950" xr:uid="{027229FA-A4A0-4480-9233-AAEEB9CC845C}"/>
    <cellStyle name="20% - 强调文字颜色 1 2 3 4 2" xfId="1670" xr:uid="{AECEA136-8560-468F-9BEB-5FDC37247AD8}"/>
    <cellStyle name="20% - 强调文字颜色 1 2 3 4 2 2" xfId="155" xr:uid="{4893378F-249C-467F-B71C-F8BE71DB2C4B}"/>
    <cellStyle name="20% - 强调文字颜色 1 2 3 4 2 2 2" xfId="1238" xr:uid="{CF8DBCA8-3A01-41CF-A1F1-D7E739EFCDFA}"/>
    <cellStyle name="20% - 强调文字颜色 1 2 3 4 2 2 2 2" xfId="413" xr:uid="{672BC5BD-7022-45E0-A2E4-921537EFA2D7}"/>
    <cellStyle name="20% - 强调文字颜色 1 2 3 4 2 2 2 3" xfId="431" xr:uid="{AA05DD2B-9330-4FAB-8D7E-109B1E202307}"/>
    <cellStyle name="20% - 强调文字颜色 1 2 3 4 2 2 2 4" xfId="443" xr:uid="{E884CE64-D33C-4128-972B-938869E7D98A}"/>
    <cellStyle name="20% - 强调文字颜色 1 2 3 4 2 2 2 5" xfId="1676" xr:uid="{23FB8C93-23D0-4844-AE75-F4AA52829EF9}"/>
    <cellStyle name="20% - 强调文字颜色 1 2 3 4 2 2 2 6" xfId="1316" xr:uid="{970C8CFE-81E5-4728-8BA0-CC386B14AC6B}"/>
    <cellStyle name="20% - 强调文字颜色 1 2 3 4 2 2 2 7" xfId="130" xr:uid="{FD3E1908-1780-48B9-872E-878848A0A3B1}"/>
    <cellStyle name="20% - 强调文字颜色 1 2 3 4 2 2 3" xfId="1056" xr:uid="{75089CFE-E583-4CFC-873A-743BBB0F93A0}"/>
    <cellStyle name="20% - 强调文字颜色 1 2 3 4 2 2 4" xfId="1065" xr:uid="{7C11AE1E-3E27-47CF-92D9-D9A498CA8754}"/>
    <cellStyle name="20% - 强调文字颜色 1 2 3 4 2 2 5" xfId="1075" xr:uid="{91C64329-776F-4BE9-9DF4-032F6A69BAEB}"/>
    <cellStyle name="20% - 强调文字颜色 1 2 3 4 2 3" xfId="1680" xr:uid="{FCE62F45-D49F-4588-A40F-37882C210F38}"/>
    <cellStyle name="20% - 强调文字颜色 1 2 3 4 2 4" xfId="1409" xr:uid="{0788C3AA-981F-4A01-8745-9FCB68993DD9}"/>
    <cellStyle name="20% - 强调文字颜色 1 2 3 4 2 5" xfId="1682" xr:uid="{9D22CF40-C7B2-45E8-9B03-7D3DC4971CCC}"/>
    <cellStyle name="20% - 强调文字颜色 1 2 3 4 3" xfId="1684" xr:uid="{ADB8979F-4A46-49ED-AAAF-91B942709E2A}"/>
    <cellStyle name="20% - 强调文字颜色 1 2 3 4 3 2" xfId="314" xr:uid="{BC8B2619-DB6D-4B83-BFFD-C5343B7F4D85}"/>
    <cellStyle name="20% - 强调文字颜色 1 2 3 4 4" xfId="1685" xr:uid="{97BC5D1B-F7A9-4467-BEC9-5C190347246E}"/>
    <cellStyle name="20% - 强调文字颜色 1 2 3 4 4 2" xfId="520" xr:uid="{4FF137FB-6144-4834-BD06-E4B7610694A9}"/>
    <cellStyle name="20% - 强调文字颜色 1 2 3 4 5" xfId="1692" xr:uid="{39CA60D9-3875-41D6-9850-22FB0EA64161}"/>
    <cellStyle name="20% - 强调文字颜色 1 2 3 5" xfId="1698" xr:uid="{0B6787DD-3E30-4E81-BABB-AFC4C74A7A0E}"/>
    <cellStyle name="20% - 强调文字颜色 1 2 3 5 2" xfId="1704" xr:uid="{BD05FEF9-8D93-4289-B3EC-E33D2AE3F16A}"/>
    <cellStyle name="20% - 强调文字颜色 1 2 3 5 2 2" xfId="1712" xr:uid="{04B6EF14-9189-4F85-8156-FA6971221EBE}"/>
    <cellStyle name="20% - 强调文字颜色 1 2 3 5 3" xfId="987" xr:uid="{88F4E16E-B027-4379-B28F-EF0026F1434A}"/>
    <cellStyle name="20% - 强调文字颜色 1 2 3 5 3 2" xfId="995" xr:uid="{6E3761D8-7DA6-43CC-B7E6-42847C06799B}"/>
    <cellStyle name="20% - 强调文字颜色 1 2 3 5 4" xfId="1034" xr:uid="{F8A28660-A71E-4FAD-B54F-8466DCD663F2}"/>
    <cellStyle name="20% - 强调文字颜色 1 2 3 6" xfId="1716" xr:uid="{C7F33451-46C6-4D97-A5D3-7173C599324A}"/>
    <cellStyle name="20% - 强调文字颜色 1 2 3 6 2" xfId="1722" xr:uid="{74A21380-15B6-458C-B10E-341C1844D31A}"/>
    <cellStyle name="20% - 强调文字颜色 1 2 3 6 2 2" xfId="1725" xr:uid="{8FC36E87-2F84-49C3-84C7-7492FE525A78}"/>
    <cellStyle name="20% - 强调文字颜色 1 2 3 6 2 2 2" xfId="1729" xr:uid="{1A1D6DEC-62F7-48C8-A962-B74034160042}"/>
    <cellStyle name="20% - 强调文字颜色 1 2 3 6 2 2 3" xfId="1735" xr:uid="{806329E3-D67A-40C0-9E50-D8A93508D2FC}"/>
    <cellStyle name="20% - 强调文字颜色 1 2 3 6 2 3" xfId="1739" xr:uid="{4862E7AF-BBDA-44DD-A482-180036E56E4D}"/>
    <cellStyle name="20% - 强调文字颜色 1 2 3 6 2 3 2" xfId="1747" xr:uid="{74994C20-FAD2-465C-BF41-A9A41A3A8B7E}"/>
    <cellStyle name="20% - 强调文字颜色 1 2 3 6 2 4" xfId="1754" xr:uid="{35716498-81AC-48DC-94C0-3775B03C1D21}"/>
    <cellStyle name="20% - 强调文字颜色 1 2 3 6 3" xfId="1053" xr:uid="{B6D7C95C-0C57-4DCC-BA8A-2E1BB29A90EC}"/>
    <cellStyle name="20% - 强调文字颜色 1 2 3 6 3 2" xfId="1059" xr:uid="{547E2F70-9EEC-436D-8233-AE5413904493}"/>
    <cellStyle name="20% - 强调文字颜色 1 2 3 6 4" xfId="1086" xr:uid="{C26056DF-377B-4E86-8226-02CC63773324}"/>
    <cellStyle name="20% - 强调文字颜色 1 2 3 6 4 2" xfId="1090" xr:uid="{A7EFF0A4-31C4-4397-AE5E-F5F22312A047}"/>
    <cellStyle name="20% - 强调文字颜色 1 2 3 6 5" xfId="249" xr:uid="{7D23413F-5217-48CB-9EE1-0F0B4D5AF0C2}"/>
    <cellStyle name="20% - 强调文字颜色 1 2 3 7" xfId="449" xr:uid="{B7940943-9511-48DD-9E6F-BE28A637E8D5}"/>
    <cellStyle name="20% - 强调文字颜色 1 2 3 8" xfId="932" xr:uid="{E073AEAA-73D9-4353-AEEF-221A4BE50D26}"/>
    <cellStyle name="20% - 强调文字颜色 1 2 3 9" xfId="959" xr:uid="{BCD06CCD-9F6F-43CD-9C19-27A5B049FD29}"/>
    <cellStyle name="20% - 强调文字颜色 1 2 4" xfId="957" xr:uid="{D29C4732-41E7-49B3-8825-E37F3CA22F5E}"/>
    <cellStyle name="20% - 强调文字颜色 1 2 4 2" xfId="961" xr:uid="{C0E2017C-7150-42D3-A8FF-A4F67EE2DC1F}"/>
    <cellStyle name="20% - 强调文字颜色 1 2 4 2 2" xfId="1757" xr:uid="{2F0BCF2F-B794-4538-9A05-30406891B84B}"/>
    <cellStyle name="20% - 强调文字颜色 1 2 4 2 2 2" xfId="1760" xr:uid="{C041227A-B871-4A18-B4A5-237E6EB0AF9C}"/>
    <cellStyle name="20% - 强调文字颜色 1 2 4 2 2 2 2" xfId="1765" xr:uid="{067E2AA6-4259-44A6-8B46-875F3B6A0F4B}"/>
    <cellStyle name="20% - 强调文字颜色 1 2 4 2 2 2 2 2" xfId="1768" xr:uid="{A47E4465-B7F5-4E20-A611-39FB931E174D}"/>
    <cellStyle name="20% - 强调文字颜色 1 2 4 2 2 2 2 2 2" xfId="1773" xr:uid="{5D059BFA-2376-4341-B327-AE7E6BF6C8BC}"/>
    <cellStyle name="20% - 强调文字颜色 1 2 4 2 2 2 2 2 3" xfId="1786" xr:uid="{DDDBAE52-DA7C-4B22-9FE6-2279AE6F38E1}"/>
    <cellStyle name="20% - 强调文字颜色 1 2 4 2 2 2 2 2 4" xfId="1791" xr:uid="{1A220310-E6F5-48AB-87C4-11F87E397176}"/>
    <cellStyle name="20% - 强调文字颜色 1 2 4 2 2 2 2 3" xfId="159" xr:uid="{4055FD78-9CD8-404A-ACA1-FCC80A5834E7}"/>
    <cellStyle name="20% - 强调文字颜色 1 2 4 2 2 2 2 3 2" xfId="1801" xr:uid="{52CE3E7C-53F3-430D-ACBB-2EEB33956A54}"/>
    <cellStyle name="20% - 强调文字颜色 1 2 4 2 2 2 2 4" xfId="650" xr:uid="{6F033725-EE2E-457B-9275-80A7AB156F65}"/>
    <cellStyle name="20% - 强调文字颜色 1 2 4 2 2 2 2 4 2" xfId="1804" xr:uid="{4DC9FE2B-264F-4D27-9DA0-12B1A2A2DBAE}"/>
    <cellStyle name="20% - 强调文字颜色 1 2 4 2 2 2 2 5" xfId="1812" xr:uid="{1856AA38-8BA2-446B-98D0-8BCFB41E32A0}"/>
    <cellStyle name="20% - 强调文字颜色 1 2 4 2 2 2 3" xfId="1813" xr:uid="{90C9DF38-02D5-4A69-9259-6096A595FD2E}"/>
    <cellStyle name="20% - 强调文字颜色 1 2 4 2 2 2 4" xfId="1817" xr:uid="{D4233498-AA64-45D3-A22E-D231136A7F24}"/>
    <cellStyle name="20% - 强调文字颜色 1 2 4 2 2 2 5" xfId="457" xr:uid="{9782E70B-5836-4694-BD1A-C8DF8E61E770}"/>
    <cellStyle name="20% - 强调文字颜色 1 2 4 2 2 3" xfId="1718" xr:uid="{9335431E-D965-468B-A4F9-907BE252E6BF}"/>
    <cellStyle name="20% - 强调文字颜色 1 2 4 2 2 3 2" xfId="1723" xr:uid="{77009E72-23E2-477E-8913-809B459FCD97}"/>
    <cellStyle name="20% - 强调文字颜色 1 2 4 2 2 3 2 2" xfId="1726" xr:uid="{5C5F15D0-FBFC-4004-9A00-87F84FB0ED04}"/>
    <cellStyle name="20% - 强调文字颜色 1 2 4 2 2 3 2 3" xfId="1732" xr:uid="{98D6DAE7-4A4C-4ED6-97DA-018CD95810AB}"/>
    <cellStyle name="20% - 强调文字颜色 1 2 4 2 2 3 2 4" xfId="1819" xr:uid="{9F7C2F40-218F-462B-9B80-0189AE432A6E}"/>
    <cellStyle name="20% - 强调文字颜色 1 2 4 2 2 3 3" xfId="1737" xr:uid="{CE94E8F0-85C7-47FE-AEA4-CC986C126240}"/>
    <cellStyle name="20% - 强调文字颜色 1 2 4 2 2 3 3 2" xfId="1744" xr:uid="{7CA8EF78-9E2F-4A42-AC2E-5DA83B31DA93}"/>
    <cellStyle name="20% - 强调文字颜色 1 2 4 2 2 3 4" xfId="1751" xr:uid="{D207137B-A980-4863-8A91-EE2D5844D6CF}"/>
    <cellStyle name="20% - 强调文字颜色 1 2 4 2 2 3 4 2" xfId="737" xr:uid="{F3152657-0C81-4A8C-84D4-2306FE62B287}"/>
    <cellStyle name="20% - 强调文字颜色 1 2 4 2 2 3 5" xfId="195" xr:uid="{6D9C61E1-B0DC-4A94-8599-0826ED791F70}"/>
    <cellStyle name="20% - 强调文字颜色 1 2 4 2 2 4" xfId="1051" xr:uid="{948DFEA3-33D4-4584-8537-1471ED90D6F7}"/>
    <cellStyle name="20% - 强调文字颜色 1 2 4 2 2 5" xfId="1084" xr:uid="{C8CC1C1D-9A70-4A08-81BB-DDCAC5DC2ED3}"/>
    <cellStyle name="20% - 强调文字颜色 1 2 4 2 2 6" xfId="245" xr:uid="{415DFE99-87D1-4518-98C7-022AFF2B2762}"/>
    <cellStyle name="20% - 强调文字颜色 1 2 4 2 3" xfId="1798" xr:uid="{52700BE3-DF9B-429E-BC49-52A10D0BA678}"/>
    <cellStyle name="20% - 强调文字颜色 1 2 4 2 3 2" xfId="1821" xr:uid="{82052E22-FAA8-42B2-A088-24ABDBEC013F}"/>
    <cellStyle name="20% - 强调文字颜色 1 2 4 2 3 2 2" xfId="1823" xr:uid="{DB1E63A0-4E14-4D3C-8FB4-9C1576EAD19F}"/>
    <cellStyle name="20% - 强调文字颜色 1 2 4 2 3 2 2 2" xfId="1451" xr:uid="{58FF0E39-410D-4B95-9383-988C121CFF0B}"/>
    <cellStyle name="20% - 强调文字颜色 1 2 4 2 3 2 2 3" xfId="184" xr:uid="{E2C9661C-21F9-4683-B5C6-21A2EACA5F28}"/>
    <cellStyle name="20% - 强调文字颜色 1 2 4 2 3 2 2 4" xfId="215" xr:uid="{B79AA0FF-012D-4C4E-9BB6-ADFDD8FB4E26}"/>
    <cellStyle name="20% - 强调文字颜色 1 2 4 2 3 2 3" xfId="1825" xr:uid="{161B387D-4B1E-4CD4-B8F1-EFCF44C6E59B}"/>
    <cellStyle name="20% - 强调文字颜色 1 2 4 2 3 2 3 2" xfId="1826" xr:uid="{18C2F052-5004-489F-B5CA-B2D945096738}"/>
    <cellStyle name="20% - 强调文字颜色 1 2 4 2 3 2 4" xfId="1830" xr:uid="{DE0F635B-B636-4892-A6A3-5BB4C160BC5C}"/>
    <cellStyle name="20% - 强调文字颜色 1 2 4 2 3 2 4 2" xfId="1833" xr:uid="{B2A696D5-7B2A-4E70-AC05-57C55626D918}"/>
    <cellStyle name="20% - 强调文字颜色 1 2 4 2 3 2 5" xfId="1837" xr:uid="{F155A6BF-C31B-433C-90BB-1D87CEFCDE20}"/>
    <cellStyle name="20% - 强调文字颜色 1 2 4 2 3 3" xfId="1841" xr:uid="{080D33D4-0951-4909-B308-A9C99A14D3B6}"/>
    <cellStyle name="20% - 强调文字颜色 1 2 4 2 3 4" xfId="1850" xr:uid="{C741353E-991A-4B72-8CAD-9CC2F9532BCE}"/>
    <cellStyle name="20% - 强调文字颜色 1 2 4 2 3 5" xfId="1856" xr:uid="{BAFB9DEC-4D06-4409-80B6-84DD068CB48E}"/>
    <cellStyle name="20% - 强调文字颜色 1 2 4 2 4" xfId="1861" xr:uid="{82C28BAE-8AD8-4F18-B3E9-1EAB59744BF2}"/>
    <cellStyle name="20% - 强调文字颜色 1 2 4 2 4 2" xfId="1870" xr:uid="{E5B1E3CC-29F9-4A22-8339-C5C9022556E8}"/>
    <cellStyle name="20% - 强调文字颜色 1 2 4 2 4 2 2" xfId="1872" xr:uid="{DACAF6E0-866E-4623-803C-11117E67CB08}"/>
    <cellStyle name="20% - 强调文字颜色 1 2 4 2 4 2 3" xfId="1118" xr:uid="{F261CC2B-630E-449E-A349-B55249F86D29}"/>
    <cellStyle name="20% - 强调文字颜色 1 2 4 2 4 2 4" xfId="1873" xr:uid="{D7C45656-EB7C-414A-A1F5-3AACE667DFB1}"/>
    <cellStyle name="20% - 强调文字颜色 1 2 4 2 4 3" xfId="1878" xr:uid="{427BCBAB-0FA7-442D-A19A-639A4FB336DB}"/>
    <cellStyle name="20% - 强调文字颜色 1 2 4 2 4 3 2" xfId="1881" xr:uid="{0D906B72-A209-4F61-83F0-D6A1F6BCA2C4}"/>
    <cellStyle name="20% - 强调文字颜色 1 2 4 2 4 4" xfId="1886" xr:uid="{8CB959CF-76C0-4C8D-BAF7-CDA531E72D60}"/>
    <cellStyle name="20% - 强调文字颜色 1 2 4 2 4 4 2" xfId="1888" xr:uid="{0186CAC3-4EC6-4C2E-B407-AF0D5DF8E8BD}"/>
    <cellStyle name="20% - 强调文字颜色 1 2 4 2 4 5" xfId="1890" xr:uid="{5437A596-EE88-4905-9BBE-4DB582B3B564}"/>
    <cellStyle name="20% - 强调文字颜色 1 2 4 2 5" xfId="1898" xr:uid="{E209AF7F-4087-4AB7-8161-DAACAC2D7F97}"/>
    <cellStyle name="20% - 强调文字颜色 1 2 4 2 6" xfId="1900" xr:uid="{A08A733C-76E4-405C-8ACD-95AAD37108FD}"/>
    <cellStyle name="20% - 强调文字颜色 1 2 4 2 7" xfId="1904" xr:uid="{75E9813E-4421-42F6-961F-5A54F40ACA15}"/>
    <cellStyle name="20% - 强调文字颜色 1 2 4 3" xfId="1906" xr:uid="{741CA7A7-6014-4F63-93A2-D8EC6C9D22B0}"/>
    <cellStyle name="20% - 强调文字颜色 1 2 4 3 2" xfId="1910" xr:uid="{A772B676-947D-49E2-8658-56AFC5AD1B31}"/>
    <cellStyle name="20% - 强调文字颜色 1 2 4 3 2 2" xfId="1913" xr:uid="{DC4B0984-4BB1-46BE-83E9-CAA4155D603A}"/>
    <cellStyle name="20% - 强调文字颜色 1 2 4 3 2 2 2" xfId="1914" xr:uid="{985FC6C8-FF53-478A-89F2-2BF1BA73D6BD}"/>
    <cellStyle name="20% - 强调文字颜色 1 2 4 3 2 2 2 2" xfId="1915" xr:uid="{E9B0BE7C-1C92-46FC-A52B-845D88AAD1FB}"/>
    <cellStyle name="20% - 强调文字颜色 1 2 4 3 2 2 2 3" xfId="1917" xr:uid="{19D3B053-B256-42F8-94E0-7DAC687CFFF1}"/>
    <cellStyle name="20% - 强调文字颜色 1 2 4 3 2 2 2 4" xfId="1918" xr:uid="{7460817F-A201-4A3A-A599-24C7163DBEB6}"/>
    <cellStyle name="20% - 强调文字颜色 1 2 4 3 2 2 3" xfId="1920" xr:uid="{4A960135-1CA1-4812-8CA0-A25ED7C028B6}"/>
    <cellStyle name="20% - 强调文字颜色 1 2 4 3 2 2 3 2" xfId="1921" xr:uid="{CAA39BA7-8847-467A-8F5F-D472E9AC84BB}"/>
    <cellStyle name="20% - 强调文字颜色 1 2 4 3 2 2 4" xfId="1926" xr:uid="{DB5CD252-ADF3-45A4-B099-D736747A7AC9}"/>
    <cellStyle name="20% - 强调文字颜色 1 2 4 3 2 2 4 2" xfId="1931" xr:uid="{49EFF96A-2E86-4C4F-91CB-0AF827D6EB8B}"/>
    <cellStyle name="20% - 强调文字颜色 1 2 4 3 2 2 5" xfId="1938" xr:uid="{E003A21D-BD80-427D-851A-9F9498DC9559}"/>
    <cellStyle name="20% - 强调文字颜色 1 2 4 3 2 3" xfId="1940" xr:uid="{93997D54-D7CB-47B1-B2F8-E95C2E0C5C6B}"/>
    <cellStyle name="20% - 强调文字颜色 1 2 4 3 2 4" xfId="1944" xr:uid="{A3B0608B-EB4B-405E-9EFE-68CD3D2ECAA5}"/>
    <cellStyle name="20% - 强调文字颜色 1 2 4 3 2 5" xfId="1947" xr:uid="{43053F20-72FF-444C-9174-E945646DB3C6}"/>
    <cellStyle name="20% - 强调文字颜色 1 2 4 3 3" xfId="1952" xr:uid="{A8F2EF7E-BFB2-4217-9973-4948E6691B02}"/>
    <cellStyle name="20% - 强调文字颜色 1 2 4 3 3 2" xfId="1955" xr:uid="{64CBFE90-3815-4321-B4E6-DF597B96C556}"/>
    <cellStyle name="20% - 强调文字颜色 1 2 4 3 3 2 2" xfId="1957" xr:uid="{1D4A4FE9-FEB0-44EE-91C6-A0F6244308F3}"/>
    <cellStyle name="20% - 强调文字颜色 1 2 4 3 3 2 2 2" xfId="1200" xr:uid="{B41DF791-FD7D-43F7-8616-9B8A9CBA866E}"/>
    <cellStyle name="20% - 强调文字颜色 1 2 4 3 3 2 2 3" xfId="1962" xr:uid="{3D4B36FC-63A3-435B-B217-BC3FF58799FE}"/>
    <cellStyle name="20% - 强调文字颜色 1 2 4 3 3 2 2 4" xfId="1964" xr:uid="{2950A2DD-A313-4151-89F7-981590A7FAF8}"/>
    <cellStyle name="20% - 强调文字颜色 1 2 4 3 3 2 2 5" xfId="1967" xr:uid="{298B490B-DC59-4299-9B9C-9AAE39C0DDAA}"/>
    <cellStyle name="20% - 强调文字颜色 1 2 4 3 3 2 3" xfId="1968" xr:uid="{EB59CA66-D348-48F4-9964-F796F0EE7048}"/>
    <cellStyle name="20% - 强调文字颜色 1 2 4 3 3 2 3 2" xfId="1969" xr:uid="{8055ECE3-13BC-4384-A115-E9883773F2AA}"/>
    <cellStyle name="20% - 强调文字颜色 1 2 4 3 3 2 4" xfId="1972" xr:uid="{3CFAA7E9-14A1-4B36-B8CD-E109AE1A407A}"/>
    <cellStyle name="20% - 强调文字颜色 1 2 4 3 3 3" xfId="1975" xr:uid="{4BB52CD9-C7D1-4F8C-81AA-C1CF0103EB93}"/>
    <cellStyle name="20% - 强调文字颜色 1 2 4 3 3 3 2" xfId="1976" xr:uid="{64E3ED71-D9E0-4AE2-AE8B-548518396301}"/>
    <cellStyle name="20% - 强调文字颜色 1 2 4 3 3 4" xfId="1978" xr:uid="{FCCD9372-CFC7-44D1-B0B5-149A9F895483}"/>
    <cellStyle name="20% - 强调文字颜色 1 2 4 3 3 4 2" xfId="1980" xr:uid="{F925067F-78CF-4E75-A4ED-B5D4064FF106}"/>
    <cellStyle name="20% - 强调文字颜色 1 2 4 3 3 5" xfId="1982" xr:uid="{79A32532-E4AE-47FF-A498-A02A0E12FC77}"/>
    <cellStyle name="20% - 强调文字颜色 1 2 4 3 4" xfId="1986" xr:uid="{9A4E31A1-CF9A-415B-BD38-C87BB9BF15DA}"/>
    <cellStyle name="20% - 强调文字颜色 1 2 4 3 5" xfId="1992" xr:uid="{0B98CB7B-3337-4478-BC24-7E81A593E950}"/>
    <cellStyle name="20% - 强调文字颜色 1 2 4 3 6" xfId="1994" xr:uid="{7E16650F-F8CE-46C7-B086-41E91CD71322}"/>
    <cellStyle name="20% - 强调文字颜色 1 2 4 4" xfId="1995" xr:uid="{FD6FAA68-B875-4577-9716-7321E7CC97C8}"/>
    <cellStyle name="20% - 强调文字颜色 1 2 4 4 2" xfId="1996" xr:uid="{50C5A004-3324-461D-A463-DA91E1180CE3}"/>
    <cellStyle name="20% - 强调文字颜色 1 2 4 4 2 2" xfId="565" xr:uid="{110D89CC-78B7-458C-8FFD-702C30E77641}"/>
    <cellStyle name="20% - 强调文字颜色 1 2 4 4 2 2 2" xfId="1997" xr:uid="{81021AFE-5764-4639-9F61-9BDA69106A5E}"/>
    <cellStyle name="20% - 强调文字颜色 1 2 4 4 2 2 3" xfId="2000" xr:uid="{6E1E7525-C02F-42D9-8C1E-2C8BC21CD9E6}"/>
    <cellStyle name="20% - 强调文字颜色 1 2 4 4 2 2 4" xfId="2006" xr:uid="{D04E43B2-C9C4-4FE6-867D-03A45C333154}"/>
    <cellStyle name="20% - 强调文字颜色 1 2 4 4 2 3" xfId="2007" xr:uid="{40237EF9-BA80-48A3-B07C-43A250E67115}"/>
    <cellStyle name="20% - 强调文字颜色 1 2 4 4 2 3 2" xfId="2008" xr:uid="{4831A272-7393-4EBA-8CA0-56AF1BC7BCB4}"/>
    <cellStyle name="20% - 强调文字颜色 1 2 4 4 2 4" xfId="2011" xr:uid="{3CAE1EE6-2F16-4D24-B4A6-15E842F7EEBD}"/>
    <cellStyle name="20% - 强调文字颜色 1 2 4 4 2 4 2" xfId="1731" xr:uid="{BF1B37FE-070C-41CF-9708-1A257708AC9B}"/>
    <cellStyle name="20% - 强调文字颜色 1 2 4 4 2 5" xfId="2014" xr:uid="{17E17D86-2C13-4FF8-BB94-E51A905F6236}"/>
    <cellStyle name="20% - 强调文字颜色 1 2 4 4 3" xfId="2019" xr:uid="{825EFABC-1A5C-4FD0-A917-E2ECA774C880}"/>
    <cellStyle name="20% - 强调文字颜色 1 2 4 4 4" xfId="2020" xr:uid="{07C637E9-0CC1-4E2E-96CE-F0A2767C109A}"/>
    <cellStyle name="20% - 强调文字颜色 1 2 4 4 5" xfId="2028" xr:uid="{0C875FBC-CFC1-4DCB-A2D9-5601B0DFC099}"/>
    <cellStyle name="20% - 强调文字颜色 1 2 4 5" xfId="2029" xr:uid="{E5B3793E-BF48-4046-AD15-884DE0BFC91D}"/>
    <cellStyle name="20% - 强调文字颜色 1 2 4 5 2" xfId="2033" xr:uid="{291AE8FB-88AD-46A0-9222-48BAD5A5069E}"/>
    <cellStyle name="20% - 强调文字颜色 1 2 4 5 2 2" xfId="2039" xr:uid="{BE837D0C-B80E-4081-A1F0-DE8CE8DF47C3}"/>
    <cellStyle name="20% - 强调文字颜色 1 2 4 5 3" xfId="2041" xr:uid="{95D8C182-684D-482D-9D42-2752DB6FA412}"/>
    <cellStyle name="20% - 强调文字颜色 1 2 4 5 3 2" xfId="2046" xr:uid="{94B5AA1B-5F94-4BBB-8F8D-D6A35106A1FC}"/>
    <cellStyle name="20% - 强调文字颜色 1 2 4 5 4" xfId="2047" xr:uid="{ED2935E5-DCE7-42A5-B7FA-B76A5035FBDB}"/>
    <cellStyle name="20% - 强调文字颜色 1 2 4 6" xfId="2049" xr:uid="{26020513-BC50-4674-94B7-5E85CDFD604F}"/>
    <cellStyle name="20% - 强调文字颜色 1 2 4 6 2" xfId="2052" xr:uid="{BE292D21-9C9F-479A-BDBE-51E3B38625E6}"/>
    <cellStyle name="20% - 强调文字颜色 1 2 4 6 2 2" xfId="2056" xr:uid="{6D3B4FD6-1CBD-48E5-BA68-620365EC82F2}"/>
    <cellStyle name="20% - 强调文字颜色 1 2 4 6 2 3" xfId="2059" xr:uid="{F0F59CA5-1BB9-41B3-8DEE-A9CB26714B55}"/>
    <cellStyle name="20% - 强调文字颜色 1 2 4 6 2 4" xfId="2061" xr:uid="{02149150-A9CF-4A52-BFCE-A27115DD21BC}"/>
    <cellStyle name="20% - 强调文字颜色 1 2 4 6 3" xfId="2063" xr:uid="{538788DC-598D-4722-90AA-BFD5E55426A9}"/>
    <cellStyle name="20% - 强调文字颜色 1 2 4 6 3 2" xfId="2065" xr:uid="{474A9433-4D93-4EED-B297-4DEBB4433C90}"/>
    <cellStyle name="20% - 强调文字颜色 1 2 4 6 4" xfId="2066" xr:uid="{F7ED9F84-0229-4F83-A31B-045699BE576F}"/>
    <cellStyle name="20% - 强调文字颜色 1 2 4 6 4 2" xfId="2068" xr:uid="{7EC6AB49-1078-483C-9603-B72F5A908FF7}"/>
    <cellStyle name="20% - 强调文字颜色 1 2 4 6 5" xfId="2069" xr:uid="{FE361F19-C10B-439A-833C-28AF8E5A17C7}"/>
    <cellStyle name="20% - 强调文字颜色 1 2 4 7" xfId="2070" xr:uid="{3B79E2A5-FC1C-4602-A5F8-AFA449C76547}"/>
    <cellStyle name="20% - 强调文字颜色 1 2 4 8" xfId="2073" xr:uid="{075F592F-ED0D-44C1-A234-DADB7FD17F69}"/>
    <cellStyle name="20% - 强调文字颜色 1 2 4 9" xfId="2075" xr:uid="{50EEABAD-AEE8-4BBD-8B02-7DACB278BC19}"/>
    <cellStyle name="20% - 强调文字颜色 1 2 5" xfId="2078" xr:uid="{9B476FCC-36E4-4A73-BE12-2A45BD9A5C45}"/>
    <cellStyle name="20% - 强调文字颜色 1 2 5 2" xfId="2082" xr:uid="{A9A5781F-8CE3-44DF-A63B-374D96BE0519}"/>
    <cellStyle name="20% - 强调文字颜色 1 2 5 2 2" xfId="2091" xr:uid="{07FC2D29-1792-417C-9A75-854108545D84}"/>
    <cellStyle name="20% - 强调文字颜色 1 2 5 2 2 2" xfId="2098" xr:uid="{D50E0A2C-616E-4FD3-BBAE-C3600EBE3B1D}"/>
    <cellStyle name="20% - 强调文字颜色 1 2 5 2 2 2 2" xfId="2105" xr:uid="{5D0A2A3C-49D2-4A60-B05F-90DAAEF8C7D5}"/>
    <cellStyle name="20% - 强调文字颜色 1 2 5 2 2 2 2 2" xfId="2110" xr:uid="{2BE395A8-A5F3-47C2-B846-9FC22D1DB305}"/>
    <cellStyle name="20% - 强调文字颜色 1 2 5 2 2 2 2 2 2" xfId="2115" xr:uid="{E4278BA7-F78D-4647-8D58-195801DD5C18}"/>
    <cellStyle name="20% - 强调文字颜色 1 2 5 2 2 2 2 2 3" xfId="2118" xr:uid="{DD1021B3-212D-454E-B8AB-9B4E079A4CD5}"/>
    <cellStyle name="20% - 强调文字颜色 1 2 5 2 2 2 2 2 4" xfId="2120" xr:uid="{1E3CA698-DBAE-4A25-8C5E-13656117E935}"/>
    <cellStyle name="20% - 强调文字颜色 1 2 5 2 2 2 2 3" xfId="2126" xr:uid="{F18AD780-CD41-4F05-BE7C-C3F834718CE3}"/>
    <cellStyle name="20% - 强调文字颜色 1 2 5 2 2 2 2 3 2" xfId="2132" xr:uid="{6240AC17-B14B-480D-8BE6-F781E56FE3CE}"/>
    <cellStyle name="20% - 强调文字颜色 1 2 5 2 2 2 2 4" xfId="2140" xr:uid="{A8E4C82F-5912-46B1-90CC-582C87411977}"/>
    <cellStyle name="20% - 强调文字颜色 1 2 5 2 2 2 2 4 2" xfId="2147" xr:uid="{0C69C5F4-779C-4534-8411-C7EFA7C1330A}"/>
    <cellStyle name="20% - 强调文字颜色 1 2 5 2 2 2 2 5" xfId="2151" xr:uid="{2131AB1E-BDA0-4638-821C-FF866FC8D541}"/>
    <cellStyle name="20% - 强调文字颜色 1 2 5 2 2 2 3" xfId="2158" xr:uid="{2C0DF694-AF0A-4BAD-854A-481F0CDEFD97}"/>
    <cellStyle name="20% - 强调文字颜色 1 2 5 2 2 2 4" xfId="2168" xr:uid="{9533BAEB-2A6A-4B39-B5D2-94FF86B35FA0}"/>
    <cellStyle name="20% - 强调文字颜色 1 2 5 2 2 2 5" xfId="2179" xr:uid="{4C80FE78-7A47-4BAC-AE3C-95963D36975F}"/>
    <cellStyle name="20% - 强调文字颜色 1 2 5 2 2 3" xfId="2184" xr:uid="{55C5688B-3BD6-4E7B-BD3C-B9E18505EA68}"/>
    <cellStyle name="20% - 强调文字颜色 1 2 5 2 2 3 2" xfId="2192" xr:uid="{2E7C9090-A30C-4826-AA90-D7E098274150}"/>
    <cellStyle name="20% - 强调文字颜色 1 2 5 2 2 3 2 2" xfId="2196" xr:uid="{93E488FE-1922-4E41-9F9B-CAE87952C399}"/>
    <cellStyle name="20% - 强调文字颜色 1 2 5 2 2 3 2 3" xfId="2208" xr:uid="{CD0B24F9-E0E3-4572-A576-78117C7BF217}"/>
    <cellStyle name="20% - 强调文字颜色 1 2 5 2 2 3 2 4" xfId="2219" xr:uid="{92CBC7D6-E0DF-44E4-BF52-D3C30D6D02BB}"/>
    <cellStyle name="20% - 强调文字颜色 1 2 5 2 2 3 3" xfId="2221" xr:uid="{F98357FC-E89F-49AE-90F8-174EBD1146C2}"/>
    <cellStyle name="20% - 强调文字颜色 1 2 5 2 2 3 3 2" xfId="2223" xr:uid="{646ADA10-1805-47A3-8FD8-7FF513A49215}"/>
    <cellStyle name="20% - 强调文字颜色 1 2 5 2 2 3 4" xfId="2225" xr:uid="{3217B9DE-032F-40D6-9971-F4EAD2FC8D27}"/>
    <cellStyle name="20% - 强调文字颜色 1 2 5 2 2 3 4 2" xfId="1864" xr:uid="{E923D932-994F-430A-A198-879EFA3DD100}"/>
    <cellStyle name="20% - 强调文字颜色 1 2 5 2 2 3 5" xfId="2228" xr:uid="{FD4D0612-44EE-4B38-B13F-3510B2E9994D}"/>
    <cellStyle name="20% - 强调文字颜色 1 2 5 2 2 4" xfId="2240" xr:uid="{ABB211DA-824E-409B-8C5D-D090925C289B}"/>
    <cellStyle name="20% - 强调文字颜色 1 2 5 2 2 5" xfId="2248" xr:uid="{8A2E973E-F164-44C6-B301-0389F6C1CA1D}"/>
    <cellStyle name="20% - 强调文字颜色 1 2 5 2 2 6" xfId="2252" xr:uid="{4A4FC8F3-00D4-4502-BFAB-C8CFAA37E39C}"/>
    <cellStyle name="20% - 强调文字颜色 1 2 5 2 3" xfId="2258" xr:uid="{EE365FD5-319A-45D4-9F9B-CCD5337B6DB1}"/>
    <cellStyle name="20% - 强调文字颜色 1 2 5 2 3 2" xfId="2261" xr:uid="{042A0DB8-FABB-4AE8-995F-3472F78AFA3F}"/>
    <cellStyle name="20% - 强调文字颜色 1 2 5 2 3 2 2" xfId="2283" xr:uid="{B304A1C6-646D-422C-94FC-CA63C8C92716}"/>
    <cellStyle name="20% - 强调文字颜色 1 2 5 2 3 2 2 2" xfId="649" xr:uid="{59F26A37-E873-43DA-8753-DE0A618AE86A}"/>
    <cellStyle name="20% - 强调文字颜色 1 2 5 2 3 2 2 2 2" xfId="1803" xr:uid="{9C2B0920-FFD3-46E9-8F4D-05885B47C2FE}"/>
    <cellStyle name="20% - 强调文字颜色 1 2 5 2 3 2 2 3" xfId="1809" xr:uid="{C31A707F-3A35-40AF-8616-9A33083166A2}"/>
    <cellStyle name="20% - 强调文字颜色 1 2 5 2 3 2 2 4" xfId="2288" xr:uid="{61E70ADB-BA44-4288-8AF5-07B26F188839}"/>
    <cellStyle name="20% - 强调文字颜色 1 2 5 2 3 2 2 4 2" xfId="2290" xr:uid="{56D5ADD5-6760-4DEA-AA80-E61187489DDB}"/>
    <cellStyle name="20% - 强调文字颜色 1 2 5 2 3 2 3" xfId="2291" xr:uid="{FD89947F-51F5-45C1-A7DC-26F35FAEDDF5}"/>
    <cellStyle name="20% - 强调文字颜色 1 2 5 2 3 2 4" xfId="2292" xr:uid="{A763A92D-768F-40A6-B891-A3668897B7BD}"/>
    <cellStyle name="20% - 强调文字颜色 1 2 5 2 3 2 5" xfId="2293" xr:uid="{639B29F3-76A6-4E81-B6DA-414BF567FD11}"/>
    <cellStyle name="20% - 强调文字颜色 1 2 5 2 3 2 6" xfId="2294" xr:uid="{8CF14270-AB41-4155-A16F-A49D1F759555}"/>
    <cellStyle name="20% - 强调文字颜色 1 2 5 2 3 2 6 2" xfId="2298" xr:uid="{8F0FCCBB-D1A9-46E6-BD3F-AA2E70D10F96}"/>
    <cellStyle name="20% - 强调文字颜色 1 2 5 2 3 2 6 3" xfId="2311" xr:uid="{5A89113D-F36E-4681-9567-2CD43BB8062E}"/>
    <cellStyle name="20% - 强调文字颜色 1 2 5 2 3 2 6 4" xfId="2316" xr:uid="{90557C34-A113-4DCA-A5D9-0BDB473A6987}"/>
    <cellStyle name="20% - 强调文字颜色 1 2 5 2 3 3" xfId="2321" xr:uid="{B3F9C893-BC0C-4512-B893-1FF090837676}"/>
    <cellStyle name="20% - 强调文字颜色 1 2 5 2 3 3 2" xfId="2336" xr:uid="{8D1D6AE1-12C8-4FC5-84EE-43684CC856D4}"/>
    <cellStyle name="20% - 强调文字颜色 1 2 5 2 3 4" xfId="2342" xr:uid="{2AA9BE41-AC74-41C7-AEA2-4BFFDA69F88F}"/>
    <cellStyle name="20% - 强调文字颜色 1 2 5 2 3 4 2" xfId="2355" xr:uid="{2EDB95E3-E984-4861-BF0B-1A6EC43346D4}"/>
    <cellStyle name="20% - 强调文字颜色 1 2 5 2 3 5" xfId="2357" xr:uid="{EFDF60E8-3766-4AF7-9D5C-BB431F951E17}"/>
    <cellStyle name="20% - 强调文字颜色 1 2 5 2 4" xfId="2367" xr:uid="{9E8EB0CF-809E-4020-8781-76A1C92429CE}"/>
    <cellStyle name="20% - 强调文字颜色 1 2 5 2 4 2" xfId="351" xr:uid="{60394682-88E3-4002-B7BF-AE29BE878E8F}"/>
    <cellStyle name="20% - 强调文字颜色 1 2 5 2 4 2 2" xfId="365" xr:uid="{31E0BD7C-6F1A-4E27-B099-CF3CE637E431}"/>
    <cellStyle name="20% - 强调文字颜色 1 2 5 2 4 2 3" xfId="56" xr:uid="{F3009308-AC41-4C11-96CD-BA1391078A68}"/>
    <cellStyle name="20% - 强调文字颜色 1 2 5 2 4 2 4" xfId="375" xr:uid="{0E5D641A-298F-4CB6-AF1E-1DC91A273742}"/>
    <cellStyle name="20% - 强调文字颜色 1 2 5 2 4 3" xfId="378" xr:uid="{4A16B983-D571-49D0-B2F0-0516EC4F237B}"/>
    <cellStyle name="20% - 强调文字颜色 1 2 5 2 4 3 2" xfId="189" xr:uid="{04F134E9-8D24-400B-8AB7-BDA32F486AD8}"/>
    <cellStyle name="20% - 强调文字颜色 1 2 5 2 4 4" xfId="418" xr:uid="{E059A711-E5FB-4574-B024-34CEB012E77B}"/>
    <cellStyle name="20% - 强调文字颜色 1 2 5 2 4 4 2" xfId="422" xr:uid="{7A37D3AC-C41F-4B4D-A819-0EE3BE69C6DA}"/>
    <cellStyle name="20% - 强调文字颜色 1 2 5 2 4 5" xfId="434" xr:uid="{DD260DC1-4602-4909-B169-9B4177D22ABD}"/>
    <cellStyle name="20% - 强调文字颜色 1 2 5 2 5" xfId="2371" xr:uid="{B14DFAE5-4FD6-4891-82BB-51782EA078B8}"/>
    <cellStyle name="20% - 强调文字颜色 1 2 5 2 6" xfId="2375" xr:uid="{C96B4515-6CCA-4483-9AB6-5E12A700B39E}"/>
    <cellStyle name="20% - 强调文字颜色 1 2 5 2 7" xfId="2377" xr:uid="{EA089EBF-6A44-4724-B1A5-D166605E62F4}"/>
    <cellStyle name="20% - 强调文字颜色 1 2 5 3" xfId="2387" xr:uid="{4A70A847-0482-42F8-BDDC-50A5443EE793}"/>
    <cellStyle name="20% - 强调文字颜色 1 2 5 3 2" xfId="2395" xr:uid="{B5936848-4F58-4CD6-BAB5-4B5787AC04A9}"/>
    <cellStyle name="20% - 强调文字颜色 1 2 5 3 2 2" xfId="2399" xr:uid="{894170A0-DDE6-40C4-BF4B-4A6D215792C8}"/>
    <cellStyle name="20% - 强调文字颜色 1 2 5 3 2 2 2" xfId="2403" xr:uid="{30FA27F8-4708-4641-930F-AB5F719F498E}"/>
    <cellStyle name="20% - 强调文字颜色 1 2 5 3 2 2 2 2" xfId="2406" xr:uid="{E9E34008-2F40-4354-BCBF-F77E17344433}"/>
    <cellStyle name="20% - 强调文字颜色 1 2 5 3 2 2 2 2 2" xfId="2412" xr:uid="{BD2EDC85-BB79-4EB0-A243-4F59BF610D0B}"/>
    <cellStyle name="20% - 强调文字颜色 1 2 5 3 2 2 2 3" xfId="2416" xr:uid="{695682E4-8F87-496B-942D-FBF090B01897}"/>
    <cellStyle name="20% - 强调文字颜色 1 2 5 3 2 2 2 3 2" xfId="2419" xr:uid="{FEF8C473-6209-403B-B7CE-8E495838F604}"/>
    <cellStyle name="20% - 强调文字颜色 1 2 5 3 2 2 2 4" xfId="2422" xr:uid="{E7F88FF1-484F-4295-9531-D00FEBB818A5}"/>
    <cellStyle name="20% - 强调文字颜色 1 2 5 3 2 2 3" xfId="2425" xr:uid="{F222884F-D8C9-46FB-A438-AEEB82921084}"/>
    <cellStyle name="20% - 强调文字颜色 1 2 5 3 2 2 3 2" xfId="2428" xr:uid="{4F0F5ABC-EA0E-4648-A271-A421919821A5}"/>
    <cellStyle name="20% - 强调文字颜色 1 2 5 3 2 2 4" xfId="2433" xr:uid="{F2F75766-EE17-41E0-81AE-FCC0BF4D9008}"/>
    <cellStyle name="20% - 强调文字颜色 1 2 5 3 2 2 5" xfId="2437" xr:uid="{3CE67B29-4E49-4AF6-A097-BA5D8E075AAD}"/>
    <cellStyle name="20% - 强调文字颜色 1 2 5 3 2 2 5 2" xfId="2440" xr:uid="{B7E1A812-0468-4B59-B2EE-8CC25E2E6F8D}"/>
    <cellStyle name="20% - 强调文字颜色 1 2 5 3 2 3" xfId="2444" xr:uid="{B306563C-003D-4B50-9B5C-B51F9C12BD83}"/>
    <cellStyle name="20% - 强调文字颜色 1 2 5 3 2 4" xfId="2452" xr:uid="{9EF528D9-80C4-4704-975B-B8D2F558378C}"/>
    <cellStyle name="20% - 强调文字颜色 1 2 5 3 2 5" xfId="2457" xr:uid="{BC321360-E9FC-41F2-8EF3-D49B6A54F365}"/>
    <cellStyle name="20% - 强调文字颜色 1 2 5 3 3" xfId="2460" xr:uid="{5EF46C84-DCC3-482C-9B24-4253CDDC81D1}"/>
    <cellStyle name="20% - 强调文字颜色 1 2 5 3 3 2" xfId="2466" xr:uid="{1FA8F48F-C655-44ED-8CE8-D00691A73F78}"/>
    <cellStyle name="20% - 强调文字颜色 1 2 5 3 3 2 2" xfId="2477" xr:uid="{B9089501-37D0-4B47-B9ED-A4D7BC14DB90}"/>
    <cellStyle name="20% - 强调文字颜色 1 2 5 3 3 2 3" xfId="2479" xr:uid="{1505272B-53CD-47E0-ACC8-C776FF8CA28D}"/>
    <cellStyle name="20% - 强调文字颜色 1 2 5 3 3 2 4" xfId="2481" xr:uid="{8D8CA30E-CEE2-469F-B57B-8B9DC3FBE635}"/>
    <cellStyle name="20% - 强调文字颜色 1 2 5 3 3 3" xfId="2486" xr:uid="{9D459CE7-3761-4269-BE2E-DE30EAD36422}"/>
    <cellStyle name="20% - 强调文字颜色 1 2 5 3 3 3 2" xfId="168" xr:uid="{AA36EC2D-9E4D-49BB-B160-0CA093387371}"/>
    <cellStyle name="20% - 强调文字颜色 1 2 5 3 3 4" xfId="2491" xr:uid="{1CCE19CE-B181-42C2-98F6-8D665E02D683}"/>
    <cellStyle name="20% - 强调文字颜色 1 2 5 3 3 4 2" xfId="2499" xr:uid="{3EEE3B35-ACCD-4FEF-9DAF-558ADD1303E9}"/>
    <cellStyle name="20% - 强调文字颜色 1 2 5 3 3 5" xfId="2500" xr:uid="{8CDF478D-BBA2-476D-9D9A-46422B80965E}"/>
    <cellStyle name="20% - 强调文字颜色 1 2 5 3 4" xfId="2508" xr:uid="{D227B5DE-B7D4-4E92-AA13-0AA209C3F78F}"/>
    <cellStyle name="20% - 强调文字颜色 1 2 5 3 5" xfId="2510" xr:uid="{14246ABC-5242-47A6-9CC9-3DF730AE7055}"/>
    <cellStyle name="20% - 强调文字颜色 1 2 5 3 6" xfId="2512" xr:uid="{FA7986E3-941E-445A-B920-BF0026CFCDCC}"/>
    <cellStyle name="20% - 强调文字颜色 1 2 5 4" xfId="2522" xr:uid="{BE46FB6F-3BBB-47D8-B09F-4A670FCA2016}"/>
    <cellStyle name="20% - 强调文字颜色 1 2 5 4 2" xfId="2525" xr:uid="{351DD041-1B14-44EE-84B0-394674BC2C5C}"/>
    <cellStyle name="20% - 强调文字颜色 1 2 5 4 2 2" xfId="2527" xr:uid="{ACC0BFB0-8E05-4E5D-9434-FA3D900CA693}"/>
    <cellStyle name="20% - 强调文字颜色 1 2 5 4 2 2 2" xfId="895" xr:uid="{33DE4F6F-2E40-4041-9E75-ABDCC9C8F34F}"/>
    <cellStyle name="20% - 强调文字颜色 1 2 5 4 2 2 2 2" xfId="268" xr:uid="{C614BD7F-5324-4D42-A60F-EE1BCB246372}"/>
    <cellStyle name="20% - 强调文字颜色 1 2 5 4 2 2 3" xfId="903" xr:uid="{71430370-93DF-4EDF-B117-8C8C888FAA5E}"/>
    <cellStyle name="20% - 强调文字颜色 1 2 5 4 2 2 4" xfId="2535" xr:uid="{99141595-35FB-44C5-B8AE-225CC8D0E97A}"/>
    <cellStyle name="20% - 强调文字颜色 1 2 5 4 2 2 4 2" xfId="2540" xr:uid="{169CDEFA-E992-4AC2-AC5D-771B91056D91}"/>
    <cellStyle name="20% - 强调文字颜色 1 2 5 4 2 3" xfId="2542" xr:uid="{C10A2C97-E568-4173-8FA9-E941E584E980}"/>
    <cellStyle name="20% - 强调文字颜色 1 2 5 4 2 4" xfId="2546" xr:uid="{F437E6E9-1B35-4354-AB48-7431DB9D3C53}"/>
    <cellStyle name="20% - 强调文字颜色 1 2 5 4 2 5" xfId="2551" xr:uid="{2DC36886-EFCC-4234-A5CC-7CC7B024F740}"/>
    <cellStyle name="20% - 强调文字颜色 1 2 5 4 3" xfId="2553" xr:uid="{C5DD2323-5404-4D92-82F5-9E3FFF5B61A0}"/>
    <cellStyle name="20% - 强调文字颜色 1 2 5 4 3 2" xfId="2556" xr:uid="{889B7AAA-B356-4839-AE61-D635E55AF996}"/>
    <cellStyle name="20% - 强调文字颜色 1 2 5 4 4" xfId="2562" xr:uid="{947DADB6-17D3-4D6D-BC5F-89366B3D686A}"/>
    <cellStyle name="20% - 强调文字颜色 1 2 5 4 4 2" xfId="2567" xr:uid="{0203D51D-197E-4C4F-ADFE-51D0C351E000}"/>
    <cellStyle name="20% - 强调文字颜色 1 2 5 4 5" xfId="2569" xr:uid="{81636C6B-DA30-4281-8995-A52DD54DB4CD}"/>
    <cellStyle name="20% - 强调文字颜色 1 2 5 5" xfId="2578" xr:uid="{65BF78E8-062F-449C-B7EE-D6DE558CD1DC}"/>
    <cellStyle name="20% - 强调文字颜色 1 2 5 5 2" xfId="2583" xr:uid="{C8FB09DA-25E1-4875-AB1C-ACC5E39FCF45}"/>
    <cellStyle name="20% - 强调文字颜色 1 2 5 5 2 2" xfId="2586" xr:uid="{7850B321-2796-451F-9D81-569CB5D35847}"/>
    <cellStyle name="20% - 强调文字颜色 1 2 5 5 2 3" xfId="2590" xr:uid="{036AEAA5-A82A-4314-AE04-C12A077D6E10}"/>
    <cellStyle name="20% - 强调文字颜色 1 2 5 5 2 4" xfId="2594" xr:uid="{7870CB5F-C57B-4771-845B-828ADDA21573}"/>
    <cellStyle name="20% - 强调文字颜色 1 2 5 5 3" xfId="2596" xr:uid="{0694581F-0CB1-4FD6-97AB-F33747F226AD}"/>
    <cellStyle name="20% - 强调文字颜色 1 2 5 5 3 2" xfId="162" xr:uid="{59796A2D-B9A9-467D-80E7-E4FA54574D49}"/>
    <cellStyle name="20% - 强调文字颜色 1 2 5 5 4" xfId="2598" xr:uid="{D8473FC8-F463-4F6F-BB28-948CF99070E1}"/>
    <cellStyle name="20% - 强调文字颜色 1 2 5 5 4 2" xfId="2605" xr:uid="{9A95DF25-A11E-490D-B854-5CF959419790}"/>
    <cellStyle name="20% - 强调文字颜色 1 2 5 5 5" xfId="2607" xr:uid="{05E253C9-281E-4132-A751-5DD261E4005A}"/>
    <cellStyle name="20% - 强调文字颜色 1 2 5 6" xfId="2616" xr:uid="{52A97CF1-66D1-43CA-A18C-618EB0E070FC}"/>
    <cellStyle name="20% - 强调文字颜色 1 2 5 7" xfId="2624" xr:uid="{58F12B99-3E6C-4075-81F7-97E711976B03}"/>
    <cellStyle name="20% - 强调文字颜色 1 2 5 7 2" xfId="2627" xr:uid="{EB9AA002-38E7-4C16-B841-1157D0595352}"/>
    <cellStyle name="20% - 强调文字颜色 1 2 5 7 2 2" xfId="429" xr:uid="{2500963E-A5E8-4732-A03E-1810587CB19B}"/>
    <cellStyle name="20% - 强调文字颜色 1 2 5 7 2 3" xfId="442" xr:uid="{6BC24101-DDCA-4866-9D06-CF0ED65D4B88}"/>
    <cellStyle name="20% - 强调文字颜色 1 2 5 7 2 4" xfId="1675" xr:uid="{2AFD9D84-87CD-49D0-9E8C-DE9BA128685F}"/>
    <cellStyle name="20% - 强调文字颜色 1 2 5 8" xfId="2634" xr:uid="{7E4EEFF3-71AD-4EA9-A823-FABE60EA6943}"/>
    <cellStyle name="20% - 强调文字颜色 1 2 6" xfId="2636" xr:uid="{E0DD9586-0F05-464B-B5B5-B0F820DF6B94}"/>
    <cellStyle name="20% - 强调文字颜色 1 2 6 2" xfId="2639" xr:uid="{24220221-2975-4B89-841C-89A9B9A678E6}"/>
    <cellStyle name="20% - 强调文字颜色 1 2 6 2 2" xfId="2641" xr:uid="{5B1177E0-0D47-49E2-8434-DBCC1F8C43A4}"/>
    <cellStyle name="20% - 强调文字颜色 1 2 6 2 2 2" xfId="2644" xr:uid="{5D265271-42ED-482F-B31C-405B3D93B628}"/>
    <cellStyle name="20% - 强调文字颜色 1 2 6 2 2 2 2" xfId="2646" xr:uid="{8C45F948-CD3E-4408-870D-1EFD01FE0B61}"/>
    <cellStyle name="20% - 强调文字颜色 1 2 6 2 2 2 2 2" xfId="2385" xr:uid="{4DD46B09-B9E1-4B00-B319-733A8D3D18A4}"/>
    <cellStyle name="20% - 强调文字颜色 1 2 6 2 2 2 2 2 2" xfId="2392" xr:uid="{0090A3A4-0B42-4536-8CBA-D8AD38BEF41E}"/>
    <cellStyle name="20% - 强调文字颜色 1 2 6 2 2 2 2 3" xfId="2520" xr:uid="{BD47BBB8-B104-4040-9026-B7D1965CF441}"/>
    <cellStyle name="20% - 强调文字颜色 1 2 6 2 2 2 2 4" xfId="2576" xr:uid="{3830A3DE-5446-4AE5-90CA-7EA35C6A6276}"/>
    <cellStyle name="20% - 强调文字颜色 1 2 6 2 2 2 2 4 2" xfId="2580" xr:uid="{421A0E8E-1421-4E31-A75C-F7DAD83F7713}"/>
    <cellStyle name="20% - 强调文字颜色 1 2 6 2 2 2 2 5" xfId="2614" xr:uid="{E48A9454-D7BB-47FD-83B6-080DEB511F4F}"/>
    <cellStyle name="20% - 强调文字颜色 1 2 6 2 2 2 2 6" xfId="2622" xr:uid="{484508B3-4562-41CA-8B5C-EBB9D3FB1E92}"/>
    <cellStyle name="20% - 强调文字颜色 1 2 6 2 2 2 2 7" xfId="2632" xr:uid="{40F7931E-07E1-451F-9047-C6210D7E6C3C}"/>
    <cellStyle name="20% - 强调文字颜色 1 2 6 2 2 2 3" xfId="972" xr:uid="{8BD784AA-C319-4ECC-9F49-E08366B559E4}"/>
    <cellStyle name="20% - 强调文字颜色 1 2 6 2 2 2 3 2" xfId="2651" xr:uid="{8D1330F1-7105-4CEF-9D73-726D38FE4200}"/>
    <cellStyle name="20% - 强调文字颜色 1 2 6 2 2 2 4" xfId="2653" xr:uid="{4A44732F-A1BD-4170-B3AB-F8E995D43231}"/>
    <cellStyle name="20% - 强调文字颜色 1 2 6 2 2 2 5" xfId="2655" xr:uid="{96390A49-EF75-46C5-857F-33F3E95B6CCA}"/>
    <cellStyle name="20% - 强调文字颜色 1 2 6 2 2 2 5 2" xfId="2659" xr:uid="{67B314D8-424A-45C1-8853-19B7FEB44447}"/>
    <cellStyle name="20% - 强调文字颜色 1 2 6 2 2 3" xfId="2662" xr:uid="{F2A97909-9A2D-4753-A761-B162EBD7A0FE}"/>
    <cellStyle name="20% - 强调文字颜色 1 2 6 2 2 4" xfId="2670" xr:uid="{19214E76-9FB6-48CF-984F-224111B46460}"/>
    <cellStyle name="20% - 强调文字颜色 1 2 6 2 2 5" xfId="846" xr:uid="{5E05FB29-66FD-492D-8853-F1E321D95A42}"/>
    <cellStyle name="20% - 强调文字颜色 1 2 6 2 3" xfId="2673" xr:uid="{DCD43AF1-A8E2-41CE-8198-41EAF55082EB}"/>
    <cellStyle name="20% - 强调文字颜色 1 2 6 2 3 2" xfId="2684" xr:uid="{600A8FA8-22D5-4860-8F48-376CEEA3889C}"/>
    <cellStyle name="20% - 强调文字颜色 1 2 6 2 3 2 2" xfId="2685" xr:uid="{D7270062-D401-4B77-AE05-D85B8D7743A5}"/>
    <cellStyle name="20% - 强调文字颜色 1 2 6 2 3 2 2 2" xfId="2138" xr:uid="{9DEDFF2A-5339-43A4-BA3C-07581F39D693}"/>
    <cellStyle name="20% - 强调文字颜色 1 2 6 2 3 2 3" xfId="2686" xr:uid="{87B14069-00A1-4555-BF1D-4CEC47816708}"/>
    <cellStyle name="20% - 强调文字颜色 1 2 6 2 3 2 4" xfId="2692" xr:uid="{6BF8A9AA-E12D-49CD-B70E-E27F20D892B4}"/>
    <cellStyle name="20% - 强调文字颜色 1 2 6 2 3 2 4 2" xfId="1587" xr:uid="{3B0EFCA8-9E97-40FE-8F7C-BAB54C2344E7}"/>
    <cellStyle name="20% - 强调文字颜色 1 2 6 2 3 3" xfId="2702" xr:uid="{D43EB9EB-A890-4012-BE51-ACB9A05CA5DA}"/>
    <cellStyle name="20% - 强调文字颜色 1 2 6 2 3 4" xfId="2714" xr:uid="{AE9CA7A0-4B91-4D2E-9ECC-E68E23FEAC29}"/>
    <cellStyle name="20% - 强调文字颜色 1 2 6 2 3 4 2" xfId="2723" xr:uid="{BA31DCFA-E805-48F7-BF7E-4B59A4AD3649}"/>
    <cellStyle name="20% - 强调文字颜色 1 2 6 2 3 5" xfId="860" xr:uid="{C9BAA15F-A1A0-474E-960D-FF37FE5EA225}"/>
    <cellStyle name="20% - 强调文字颜色 1 2 6 2 4" xfId="2725" xr:uid="{3DCDEEAA-9705-4CC7-9091-258072CF3983}"/>
    <cellStyle name="20% - 强调文字颜色 1 2 6 2 4 2" xfId="2732" xr:uid="{6E97A889-0BB8-49F5-8A19-AE0978D3611E}"/>
    <cellStyle name="20% - 强调文字颜色 1 2 6 2 5" xfId="2734" xr:uid="{6092E0ED-3113-45C2-A597-A666B4ACC64C}"/>
    <cellStyle name="20% - 强调文字颜色 1 2 6 2 5 2" xfId="2738" xr:uid="{417B9150-EACB-4404-AC44-09DF3E2AD882}"/>
    <cellStyle name="20% - 强调文字颜色 1 2 6 2 6" xfId="2740" xr:uid="{ECD2822E-6EF5-4B9C-9E35-7768CA54F111}"/>
    <cellStyle name="20% - 强调文字颜色 1 2 6 3" xfId="2650" xr:uid="{E2C27422-658E-4992-98EF-B2A80829D419}"/>
    <cellStyle name="20% - 强调文字颜色 1 2 6 3 2" xfId="2742" xr:uid="{DC78C2F2-6F2F-408D-8130-F586C1F7A18A}"/>
    <cellStyle name="20% - 强调文字颜色 1 2 6 3 2 2" xfId="2745" xr:uid="{0C27D178-D013-49D6-B47F-F44F7333CC2A}"/>
    <cellStyle name="20% - 强调文字颜色 1 2 6 3 2 2 2" xfId="2746" xr:uid="{B3D1DB8B-F74D-45F5-8B50-197F511318EC}"/>
    <cellStyle name="20% - 强调文字颜色 1 2 6 3 2 2 2 2" xfId="2750" xr:uid="{3F671D9F-0310-4473-A9E6-72792F6B8A08}"/>
    <cellStyle name="20% - 强调文字颜色 1 2 6 3 2 2 3" xfId="2751" xr:uid="{046844C7-C59C-44FD-9C68-B499698DD9BD}"/>
    <cellStyle name="20% - 强调文字颜色 1 2 6 3 2 2 4" xfId="2759" xr:uid="{385E5E13-B8DA-4DE7-92A7-BFE4DC920E8D}"/>
    <cellStyle name="20% - 强调文字颜色 1 2 6 3 2 2 4 2" xfId="2760" xr:uid="{E6F1AA0B-1258-4815-9933-F08E6686ADA8}"/>
    <cellStyle name="20% - 强调文字颜色 1 2 6 3 2 2 5" xfId="2763" xr:uid="{A071CBD4-4492-43AB-8F13-1A1B5A08EFBD}"/>
    <cellStyle name="20% - 强调文字颜色 1 2 6 3 2 2 6" xfId="2764" xr:uid="{DDF23F08-DFE1-4BF9-B6BE-E49C8446F749}"/>
    <cellStyle name="20% - 强调文字颜色 1 2 6 3 2 2 7" xfId="2765" xr:uid="{89E161FD-BA64-4A8B-A62F-5B0E66B3EE65}"/>
    <cellStyle name="20% - 强调文字颜色 1 2 6 3 2 3" xfId="2767" xr:uid="{95E240FB-8E7E-4075-89CF-90D2583C43AF}"/>
    <cellStyle name="20% - 强调文字颜色 1 2 6 3 2 3 2" xfId="2770" xr:uid="{7372C023-A29E-4681-87DD-4A8E6E4AEAAC}"/>
    <cellStyle name="20% - 强调文字颜色 1 2 6 3 2 4" xfId="2777" xr:uid="{AE8953AF-AADA-431D-8F60-0FE076E6B75E}"/>
    <cellStyle name="20% - 强调文字颜色 1 2 6 3 2 5" xfId="2782" xr:uid="{288A4827-8807-40CC-B9E5-6F8FD7E00150}"/>
    <cellStyle name="20% - 强调文字颜色 1 2 6 3 2 5 2" xfId="2787" xr:uid="{E2D903B0-CD80-47B2-AD4B-E3052D88C3BC}"/>
    <cellStyle name="20% - 强调文字颜色 1 2 6 3 3" xfId="2789" xr:uid="{611DAF58-3996-4DC3-9CD3-E31281FB632D}"/>
    <cellStyle name="20% - 强调文字颜色 1 2 6 3 4" xfId="2790" xr:uid="{F38A4DE3-35A8-4DDA-85BA-5F1BDF6D5524}"/>
    <cellStyle name="20% - 强调文字颜色 1 2 6 3 5" xfId="2791" xr:uid="{1E0373C1-F002-4B1C-B74A-4D335A999803}"/>
    <cellStyle name="20% - 强调文字颜色 1 2 6 4" xfId="2793" xr:uid="{0417997A-D6C1-4C66-81B4-A481CA857EF0}"/>
    <cellStyle name="20% - 强调文字颜色 1 2 6 4 2" xfId="2795" xr:uid="{01ECE6EB-FE3F-4840-A931-B96B489630EF}"/>
    <cellStyle name="20% - 强调文字颜色 1 2 6 4 2 2" xfId="2797" xr:uid="{0D6B75BF-477C-40CC-A539-A98ABDD93E8D}"/>
    <cellStyle name="20% - 强调文字颜色 1 2 6 4 2 3" xfId="2802" xr:uid="{F77E018B-6532-4389-86DF-37AE621814D0}"/>
    <cellStyle name="20% - 强调文字颜色 1 2 6 4 2 4" xfId="2811" xr:uid="{F2A6846A-7889-4CA9-BBBB-462759E62F9A}"/>
    <cellStyle name="20% - 强调文字颜色 1 2 6 4 3" xfId="2812" xr:uid="{F700FB69-9F56-4CBD-B2EC-AE0FF4FFAD2D}"/>
    <cellStyle name="20% - 强调文字颜色 1 2 6 4 3 2" xfId="2817" xr:uid="{C1150D01-116F-40B9-B080-8D5AFE52CE7E}"/>
    <cellStyle name="20% - 强调文字颜色 1 2 6 4 4" xfId="2819" xr:uid="{F75C7C0F-078B-4CAE-91D1-85497C2E885B}"/>
    <cellStyle name="20% - 强调文字颜色 1 2 6 4 4 2" xfId="2822" xr:uid="{238C59CE-8A2A-46A9-B400-CFB2790E9F1F}"/>
    <cellStyle name="20% - 强调文字颜色 1 2 6 4 5" xfId="2823" xr:uid="{E3948819-A141-4C95-9387-86DCDC4F485A}"/>
    <cellStyle name="20% - 强调文字颜色 1 2 6 5" xfId="2825" xr:uid="{8FE63ACE-3CA2-4ADE-8A94-4E47FF4420DA}"/>
    <cellStyle name="20% - 强调文字颜色 1 2 6 6" xfId="2828" xr:uid="{01C0A761-C8E7-4C27-BDF8-98C1F9237A6A}"/>
    <cellStyle name="20% - 强调文字颜色 1 2 6 7" xfId="2830" xr:uid="{63E94AEF-D1A9-443B-9878-F8E0952FC4E2}"/>
    <cellStyle name="20% - 强调文字颜色 1 2 7" xfId="2832" xr:uid="{F1777822-4BF8-4D30-93ED-D391C57F9EE4}"/>
    <cellStyle name="20% - 强调文字颜色 1 2 7 2" xfId="2836" xr:uid="{16C4932D-9D7B-4588-899D-FD8C57BDB868}"/>
    <cellStyle name="20% - 强调文字颜色 1 2 7 2 2" xfId="2839" xr:uid="{0C749383-E553-49F0-963A-69881858526D}"/>
    <cellStyle name="20% - 强调文字颜色 1 2 7 2 2 2" xfId="2842" xr:uid="{22164EA2-AA2C-40E6-83B1-F74922E114BC}"/>
    <cellStyle name="20% - 强调文字颜色 1 2 7 2 2 2 2" xfId="2845" xr:uid="{A6E0D889-FBA5-46B7-9FD9-0A9050CFCA81}"/>
    <cellStyle name="20% - 强调文字颜色 1 2 7 2 2 2 2 2" xfId="2852" xr:uid="{4F2F007F-C18A-4998-8E6B-47269976446B}"/>
    <cellStyle name="20% - 强调文字颜色 1 2 7 2 2 2 2 3" xfId="2855" xr:uid="{5C9955AA-8182-4703-98FC-C976DFEEE190}"/>
    <cellStyle name="20% - 强调文字颜色 1 2 7 2 2 2 2 4" xfId="2857" xr:uid="{D5A72A7A-2A2C-4D19-A695-0191149C9BA7}"/>
    <cellStyle name="20% - 强调文字颜色 1 2 7 2 2 2 3" xfId="78" xr:uid="{6989E423-CD91-4699-890C-459DA54F3399}"/>
    <cellStyle name="20% - 强调文字颜色 1 2 7 2 2 2 3 2" xfId="2859" xr:uid="{A7C0F417-4CF5-4454-A67D-6705EEF0DFC5}"/>
    <cellStyle name="20% - 强调文字颜色 1 2 7 2 2 2 4" xfId="2860" xr:uid="{61E7BD04-8B2A-4D7D-812E-4757B614730E}"/>
    <cellStyle name="20% - 强调文字颜色 1 2 7 2 2 2 4 2" xfId="2861" xr:uid="{13E7A2EF-2C53-4E54-946F-B3E138B31A61}"/>
    <cellStyle name="20% - 强调文字颜色 1 2 7 2 2 2 5" xfId="2865" xr:uid="{6EF2C2DC-5780-4EF7-9856-34030A8F1947}"/>
    <cellStyle name="20% - 强调文字颜色 1 2 7 2 2 3" xfId="2867" xr:uid="{2826F4D9-56E6-4358-A58C-8179C4567734}"/>
    <cellStyle name="20% - 强调文字颜色 1 2 7 2 2 4" xfId="2869" xr:uid="{14219E6B-0D3E-4527-9F09-52D311325A53}"/>
    <cellStyle name="20% - 强调文字颜色 1 2 7 2 2 5" xfId="2876" xr:uid="{90395BFF-1831-43A8-9495-0D2E7E6296C6}"/>
    <cellStyle name="20% - 强调文字颜色 1 2 7 2 3" xfId="2878" xr:uid="{EA19F410-DF1E-4BE8-874D-21079796FDF0}"/>
    <cellStyle name="20% - 强调文字颜色 1 2 7 2 3 2" xfId="2888" xr:uid="{4063E55C-4CD4-42E5-B2A9-BA44F4CF78B9}"/>
    <cellStyle name="20% - 强调文字颜色 1 2 7 2 3 2 2" xfId="2892" xr:uid="{EEBCA754-0953-4029-81DE-BB0D54832E6F}"/>
    <cellStyle name="20% - 强调文字颜色 1 2 7 2 3 2 2 2" xfId="2570" xr:uid="{1770497E-94B3-4761-9A58-D8A472685550}"/>
    <cellStyle name="20% - 强调文字颜色 1 2 7 2 3 2 3" xfId="1622" xr:uid="{A1244A56-7279-4D2B-BAEF-00724C1BB5A4}"/>
    <cellStyle name="20% - 强调文字颜色 1 2 7 2 3 2 4" xfId="2900" xr:uid="{4B777CAF-9AA4-4FC5-95FA-1C5D801CAC65}"/>
    <cellStyle name="20% - 强调文字颜色 1 2 7 2 3 2 4 2" xfId="2909" xr:uid="{F1368DAD-8026-4DDB-B754-F655960F410A}"/>
    <cellStyle name="20% - 强调文字颜色 1 2 7 2 3 3" xfId="2917" xr:uid="{9B0F2461-9042-426C-B172-C3629D76EE25}"/>
    <cellStyle name="20% - 强调文字颜色 1 2 7 2 3 4" xfId="2921" xr:uid="{0B979268-DF5F-4A79-8950-0A37E8D59BC3}"/>
    <cellStyle name="20% - 强调文字颜色 1 2 7 2 3 4 2" xfId="2924" xr:uid="{7FD42062-0FF8-42A6-B5B9-CE840D365C51}"/>
    <cellStyle name="20% - 强调文字颜色 1 2 7 2 3 4 3" xfId="2926" xr:uid="{872BCB7A-803F-47B8-BAE9-C11D6D689D69}"/>
    <cellStyle name="20% - 强调文字颜色 1 2 7 2 3 4 4" xfId="2933" xr:uid="{394DCA22-EACA-40AA-9CE0-C8FF7CC259F8}"/>
    <cellStyle name="20% - 强调文字颜色 1 2 7 2 3 4 5" xfId="2936" xr:uid="{C84586FA-95BA-47D3-B29E-837BC9B21EC2}"/>
    <cellStyle name="20% - 强调文字颜色 1 2 7 2 3 5" xfId="2940" xr:uid="{9C6F2471-15DE-4D45-99A9-B79F112A9E85}"/>
    <cellStyle name="20% - 强调文字颜色 1 2 7 2 4" xfId="2943" xr:uid="{EF2E3A30-99D8-44B3-BF8D-05F74C282A14}"/>
    <cellStyle name="20% - 强调文字颜色 1 2 7 2 4 2" xfId="2947" xr:uid="{606BC8B6-E688-4C37-8991-4AEB5A5FA6F9}"/>
    <cellStyle name="20% - 强调文字颜色 1 2 7 2 5" xfId="2949" xr:uid="{D0D9BAE5-061A-4DFE-969B-5F862E527CC4}"/>
    <cellStyle name="20% - 强调文字颜色 1 2 7 2 5 2" xfId="2955" xr:uid="{05C882BC-F782-4D90-9F30-49F9F4E75505}"/>
    <cellStyle name="20% - 强调文字颜色 1 2 7 2 6" xfId="2957" xr:uid="{90C4D094-3502-4C53-88E7-06884C48F165}"/>
    <cellStyle name="20% - 强调文字颜色 1 2 7 3" xfId="2960" xr:uid="{8B046B21-0445-4CEE-90ED-0E295D0E4358}"/>
    <cellStyle name="20% - 强调文字颜色 1 2 7 3 2" xfId="2962" xr:uid="{841A1A90-1027-4C4F-B1C6-D6606C105F46}"/>
    <cellStyle name="20% - 强调文字颜色 1 2 7 3 2 2" xfId="2964" xr:uid="{2E952D12-6C11-4654-815D-AB94F2A2F3A5}"/>
    <cellStyle name="20% - 强调文字颜色 1 2 7 3 2 2 2" xfId="2967" xr:uid="{E3DE1F20-5AA1-4D7E-A987-F43524B54ED9}"/>
    <cellStyle name="20% - 强调文字颜色 1 2 7 3 2 2 3" xfId="2968" xr:uid="{D0266C00-7D95-4E75-8416-98A59645F086}"/>
    <cellStyle name="20% - 强调文字颜色 1 2 7 3 2 2 4" xfId="2969" xr:uid="{DF7DDD27-3E33-4EC8-A8CB-0969A45DCF03}"/>
    <cellStyle name="20% - 强调文字颜色 1 2 7 3 2 3" xfId="2970" xr:uid="{86914754-4311-4319-B739-C6E4352AE875}"/>
    <cellStyle name="20% - 强调文字颜色 1 2 7 3 2 3 2" xfId="2973" xr:uid="{E6A00AD7-C161-427F-AA3B-C3C59D0AD472}"/>
    <cellStyle name="20% - 强调文字颜色 1 2 7 3 2 4" xfId="2975" xr:uid="{786DA637-AC00-4DA7-BC0F-8CFAD0779BE1}"/>
    <cellStyle name="20% - 强调文字颜色 1 2 7 3 2 4 2" xfId="2976" xr:uid="{C3BD16A7-A454-4017-9098-8F4D3044652C}"/>
    <cellStyle name="20% - 强调文字颜色 1 2 7 3 2 5" xfId="2979" xr:uid="{7E4FB7CE-A5BF-428E-BE53-2C8768DE8F95}"/>
    <cellStyle name="20% - 强调文字颜色 1 2 7 3 3" xfId="1425" xr:uid="{FB9B8DF6-D676-4907-B006-09E72819F427}"/>
    <cellStyle name="20% - 强调文字颜色 1 2 7 3 4" xfId="1264" xr:uid="{495B21AE-40BD-4CDF-8EF2-7F9863FA953B}"/>
    <cellStyle name="20% - 强调文字颜色 1 2 7 3 5" xfId="1452" xr:uid="{AC064966-94A6-4E99-82EA-C6D0C1D13178}"/>
    <cellStyle name="20% - 强调文字颜色 1 2 7 4" xfId="2981" xr:uid="{D69A0FDE-7FF8-4E81-8DCF-389529B3BB41}"/>
    <cellStyle name="20% - 强调文字颜色 1 2 7 4 2" xfId="2983" xr:uid="{42383E1F-0CBF-471E-A0D5-DB29C60EC42D}"/>
    <cellStyle name="20% - 强调文字颜色 1 2 7 4 2 2" xfId="2987" xr:uid="{0A0FDE9C-7643-4478-A431-0C7F8E418C13}"/>
    <cellStyle name="20% - 强调文字颜色 1 2 7 4 2 3" xfId="2988" xr:uid="{639ECEC3-1520-4010-A31D-F323BC7DFF7E}"/>
    <cellStyle name="20% - 强调文字颜色 1 2 7 4 2 4" xfId="2990" xr:uid="{D6D1CBB5-6FC8-426D-9F4F-C3FA384C3CC1}"/>
    <cellStyle name="20% - 强调文字颜色 1 2 7 4 3" xfId="1457" xr:uid="{6E91150D-5D56-4A40-B6ED-2F624CD03582}"/>
    <cellStyle name="20% - 强调文字颜色 1 2 7 4 3 2" xfId="2992" xr:uid="{2825F2BF-599B-4BAE-88EF-BC10A010715A}"/>
    <cellStyle name="20% - 强调文字颜色 1 2 7 4 4" xfId="1280" xr:uid="{ABB9B53E-FEAB-44CA-82D0-5133D66D94C3}"/>
    <cellStyle name="20% - 强调文字颜色 1 2 7 4 4 2" xfId="2993" xr:uid="{70DBFD14-C2AB-448E-8CCF-9A7E36D1C186}"/>
    <cellStyle name="20% - 强调文字颜色 1 2 7 4 5" xfId="1827" xr:uid="{BAD2E3FB-F5E2-4F50-956C-1F3CEAAEFB19}"/>
    <cellStyle name="20% - 强调文字颜色 1 2 7 5" xfId="2903" xr:uid="{BAAE8265-59FB-420E-BFD9-2EF26EF96FCC}"/>
    <cellStyle name="20% - 强调文字颜色 1 2 7 5 2" xfId="2996" xr:uid="{CAF57AEB-17F0-4E3E-A222-9E5EADAB52AC}"/>
    <cellStyle name="20% - 强调文字颜色 1 2 7 5 3" xfId="1467" xr:uid="{C9FCB5ED-D7D2-47EE-A603-31E3D1CEE88E}"/>
    <cellStyle name="20% - 强调文字颜色 1 2 7 6" xfId="2999" xr:uid="{87DE021A-A2F3-4F97-8C95-468F96D0534C}"/>
    <cellStyle name="20% - 强调文字颜色 1 2 7 6 2" xfId="3001" xr:uid="{461A3E6D-B673-4A2D-8484-31099EEF4862}"/>
    <cellStyle name="20% - 强调文字颜色 1 2 7 7" xfId="3004" xr:uid="{1E83D7F6-6701-4C47-95A4-90D6A43B8490}"/>
    <cellStyle name="20% - 强调文字颜色 1 2 8" xfId="3007" xr:uid="{6EE61B67-2102-478B-8C77-CEF427FF8D43}"/>
    <cellStyle name="20% - 强调文字颜色 1 2 8 2" xfId="3010" xr:uid="{CA77E4B1-AE10-4CC5-92B5-6247670E09F1}"/>
    <cellStyle name="20% - 强调文字颜色 1 2 8 2 2" xfId="3012" xr:uid="{82C77EFD-DD65-4628-8E9E-4FF8688F62FB}"/>
    <cellStyle name="20% - 强调文字颜色 1 2 8 2 2 2" xfId="3014" xr:uid="{5561A3D1-9AF5-472F-8338-F3838AE617B5}"/>
    <cellStyle name="20% - 强调文字颜色 1 2 8 2 2 2 2" xfId="3016" xr:uid="{ADE17229-71AC-4B80-B836-81F280AF90CE}"/>
    <cellStyle name="20% - 强调文字颜色 1 2 8 2 2 2 3" xfId="3021" xr:uid="{E7D7C086-412A-48A6-84CA-804271EFC4E5}"/>
    <cellStyle name="20% - 强调文字颜色 1 2 8 2 2 2 4" xfId="3024" xr:uid="{B443F5C6-4972-495F-A1C3-F963E94C00E9}"/>
    <cellStyle name="20% - 强调文字颜色 1 2 8 2 2 3" xfId="3026" xr:uid="{924CFC3A-3AAE-49F1-9BA9-CF44E0F200B7}"/>
    <cellStyle name="20% - 强调文字颜色 1 2 8 2 2 3 2" xfId="3032" xr:uid="{A56F435D-636B-4895-B774-7C54643548EF}"/>
    <cellStyle name="20% - 强调文字颜色 1 2 8 2 2 4" xfId="3035" xr:uid="{0912F0C2-1829-4E82-8485-AE7F4737DFE6}"/>
    <cellStyle name="20% - 强调文字颜色 1 2 8 2 2 4 2" xfId="3039" xr:uid="{2DA89156-6DA8-4926-A04C-874D8D040CB2}"/>
    <cellStyle name="20% - 强调文字颜色 1 2 8 2 2 5" xfId="3045" xr:uid="{B6AED7E7-5C97-4E6F-986D-02AEAD819145}"/>
    <cellStyle name="20% - 强调文字颜色 1 2 8 2 2 5 2" xfId="3047" xr:uid="{FA6975F2-8224-4D12-AB61-DFD54063358A}"/>
    <cellStyle name="20% - 强调文字颜色 1 2 8 2 3" xfId="3048" xr:uid="{AA361336-ADE5-493F-AC5C-690A63A6929F}"/>
    <cellStyle name="20% - 强调文字颜色 1 2 8 2 4" xfId="3049" xr:uid="{059C5F30-8207-429F-BAC6-AB1A3FCFFE77}"/>
    <cellStyle name="20% - 强调文字颜色 1 2 8 2 5" xfId="3051" xr:uid="{A0427463-A44B-4D2D-9ACB-EEC04B15813A}"/>
    <cellStyle name="20% - 强调文字颜色 1 2 8 3" xfId="2657" xr:uid="{2AC64A13-FE9A-408B-8A21-B15975B45F0F}"/>
    <cellStyle name="20% - 强调文字颜色 1 2 8 3 2" xfId="3052" xr:uid="{1814345C-DA4F-43EC-8EF4-E0071108A291}"/>
    <cellStyle name="20% - 强调文字颜色 1 2 8 3 2 2" xfId="3053" xr:uid="{D27A9FF5-584B-4D95-821B-D6F45DFAE708}"/>
    <cellStyle name="20% - 强调文字颜色 1 2 8 3 2 3" xfId="3054" xr:uid="{885F9269-E810-4C8A-BEA1-6E7CEC1D7F30}"/>
    <cellStyle name="20% - 强调文字颜色 1 2 8 3 2 4" xfId="2833" xr:uid="{DD96D9B3-CB0E-4321-8A08-8280C688A49E}"/>
    <cellStyle name="20% - 强调文字颜色 1 2 8 3 3" xfId="1039" xr:uid="{44AB28C4-F827-42C2-B75F-59D7E72D53CC}"/>
    <cellStyle name="20% - 强调文字颜色 1 2 8 3 3 2" xfId="1491" xr:uid="{597F4B07-80A8-4180-BF13-4B9C0409B603}"/>
    <cellStyle name="20% - 强调文字颜色 1 2 8 3 4" xfId="1494" xr:uid="{6AF2AE94-6C43-4685-9678-EAAEF3DAF246}"/>
    <cellStyle name="20% - 强调文字颜色 1 2 8 3 4 2" xfId="1497" xr:uid="{CB730229-F423-4AFE-8F61-6DE82CF108A2}"/>
    <cellStyle name="20% - 强调文字颜色 1 2 8 3 5" xfId="469" xr:uid="{4A0239B0-BE89-4E3B-99AA-F3BEA5B2E5C4}"/>
    <cellStyle name="20% - 强调文字颜色 1 2 8 4" xfId="3058" xr:uid="{6DB0E36D-46A5-4EAE-9A97-287FE0FC8942}"/>
    <cellStyle name="20% - 强调文字颜色 1 2 8 4 2" xfId="244" xr:uid="{F1724D0B-D232-4A89-A254-821E4D272B98}"/>
    <cellStyle name="20% - 强调文字颜色 1 2 8 4 3" xfId="258" xr:uid="{04AE5EFE-6C0D-4570-A331-E022B4E12125}"/>
    <cellStyle name="20% - 强调文字颜色 1 2 8 5" xfId="3060" xr:uid="{366EDCB0-9B7A-4884-AB9E-2135019AE135}"/>
    <cellStyle name="20% - 强调文字颜色 1 2 8 5 2" xfId="3066" xr:uid="{E5471324-3926-4D0D-BD65-4E3B64A4F779}"/>
    <cellStyle name="20% - 强调文字颜色 1 2 8 6" xfId="3072" xr:uid="{565B35F0-5FB0-477D-83F4-3D599E207A08}"/>
    <cellStyle name="20% - 强调文字颜色 1 2 9" xfId="3076" xr:uid="{7037E4BF-297B-41FB-8F16-A266FD7F5869}"/>
    <cellStyle name="20% - 强调文字颜色 1 2 9 2" xfId="3077" xr:uid="{0041F34D-3413-4F06-A725-6F6918C0B64B}"/>
    <cellStyle name="20% - 强调文字颜色 1 2 9 2 2" xfId="3078" xr:uid="{CA36CEA4-DDDD-4561-AE86-FB54319F0817}"/>
    <cellStyle name="20% - 强调文字颜色 1 2 9 2 2 2" xfId="762" xr:uid="{E11A87EB-C4E9-48A5-BE86-F389248C4F22}"/>
    <cellStyle name="20% - 强调文字颜色 1 2 9 2 2 3" xfId="253" xr:uid="{27FC2372-10CD-427C-87DD-B057B4BB4553}"/>
    <cellStyle name="20% - 强调文字颜色 1 2 9 2 2 4" xfId="273" xr:uid="{09848DF0-75B2-46CC-ABD7-C699D4482EFF}"/>
    <cellStyle name="20% - 强调文字颜色 1 2 9 2 3" xfId="3079" xr:uid="{B426DEAB-63C2-47CF-8C61-EC1F6F76E1D3}"/>
    <cellStyle name="20% - 强调文字颜色 1 2 9 2 3 2" xfId="1106" xr:uid="{F3879AC7-A166-4AC5-8CE9-3F15434BFD0A}"/>
    <cellStyle name="20% - 强调文字颜色 1 2 9 2 4" xfId="3080" xr:uid="{CE3BD2B4-1419-4D35-9FB1-6251BCA5EF0A}"/>
    <cellStyle name="20% - 强调文字颜色 1 2 9 2 4 2" xfId="1248" xr:uid="{8020B6C9-1231-4DA5-9087-438643583204}"/>
    <cellStyle name="20% - 强调文字颜色 1 2 9 2 5" xfId="3083" xr:uid="{9655A8AC-BB2A-4485-82BD-6BA0A284F274}"/>
    <cellStyle name="20% - 强调文字颜色 1 2 9 3" xfId="3084" xr:uid="{8004F539-B8C1-4505-BF9A-A86956A6D389}"/>
    <cellStyle name="20% - 强调文字颜色 1 2 9 4" xfId="3085" xr:uid="{1F82B96A-5661-4B9B-A151-F60336EC61E7}"/>
    <cellStyle name="20% - 强调文字颜色 1 2 9 5" xfId="3088" xr:uid="{F5171711-40B3-4B15-87EB-749A3B8A92EF}"/>
    <cellStyle name="20% - 强调文字颜色 1 3" xfId="2720" xr:uid="{4A2F78EF-CD8F-41AB-8054-27DDA53C230E}"/>
    <cellStyle name="20% - 强调文字颜色 1 3 10" xfId="3093" xr:uid="{D7662CF0-50E9-42C4-91E9-D14622197809}"/>
    <cellStyle name="20% - 强调文字颜色 1 3 10 2" xfId="3096" xr:uid="{0E119071-607F-4B6F-8105-19491A9C38B1}"/>
    <cellStyle name="20% - 强调文字颜色 1 3 11" xfId="3098" xr:uid="{6559E587-46DF-4320-B312-56460B5894B0}"/>
    <cellStyle name="20% - 强调文字颜色 1 3 11 2" xfId="3099" xr:uid="{2845846C-D194-44C2-BEF4-13A7EB41BDD1}"/>
    <cellStyle name="20% - 强调文字颜色 1 3 12" xfId="3102" xr:uid="{24949ABB-FFE4-4FB5-91D7-D1B805D15D6F}"/>
    <cellStyle name="20% - 强调文字颜色 1 3 2" xfId="3110" xr:uid="{0CAAC752-E810-429D-A789-55EC0D1B046C}"/>
    <cellStyle name="20% - 强调文字颜色 1 3 2 2" xfId="3117" xr:uid="{74FC8075-D8C4-4EEC-8FFE-97CCD24E45AD}"/>
    <cellStyle name="20% - 强调文字颜色 1 3 2 2 2" xfId="3120" xr:uid="{22D80F06-734B-4350-A080-5BFD4E2760C5}"/>
    <cellStyle name="20% - 强调文字颜色 1 3 2 2 2 2" xfId="3125" xr:uid="{E462FF9F-9FD0-414A-A9D1-02CC27F2C098}"/>
    <cellStyle name="20% - 强调文字颜色 1 3 2 2 2 2 2" xfId="3129" xr:uid="{79B1FA60-D797-4A30-969C-2CA42A11CC10}"/>
    <cellStyle name="20% - 强调文字颜色 1 3 2 2 2 2 2 2" xfId="3133" xr:uid="{AC2AF32C-AAFE-4CEF-B35B-491BC837FDCE}"/>
    <cellStyle name="20% - 强调文字颜色 1 3 2 2 2 2 2 2 2" xfId="3136" xr:uid="{B1CB4C9D-B496-4934-8945-9030A8314560}"/>
    <cellStyle name="20% - 强调文字颜色 1 3 2 2 2 2 2 2 2 2" xfId="3138" xr:uid="{2D4AB6EC-E1B4-4AD5-BF87-CD42E98F72AE}"/>
    <cellStyle name="20% - 强调文字颜色 1 3 2 2 2 2 2 2 3" xfId="3143" xr:uid="{82207833-4BDF-4810-91DF-72DB0A39B063}"/>
    <cellStyle name="20% - 强调文字颜色 1 3 2 2 2 2 2 2 3 2" xfId="3147" xr:uid="{D02767F8-6C0E-48BB-9859-B82977F25B19}"/>
    <cellStyle name="20% - 强调文字颜色 1 3 2 2 2 2 2 2 4" xfId="3151" xr:uid="{A21B6935-0272-4737-ABFE-3FB185BF7E52}"/>
    <cellStyle name="20% - 强调文字颜色 1 3 2 2 2 2 2 3" xfId="3157" xr:uid="{F8ADFE7F-3857-415E-BF37-E28DBB2329CD}"/>
    <cellStyle name="20% - 强调文字颜色 1 3 2 2 2 2 2 3 2" xfId="3162" xr:uid="{FB367A20-70BB-47CE-BC91-E832424A256E}"/>
    <cellStyle name="20% - 强调文字颜色 1 3 2 2 2 2 2 4" xfId="3170" xr:uid="{16985BBE-0401-4B1C-AD3A-CBC3436C14B9}"/>
    <cellStyle name="20% - 强调文字颜色 1 3 2 2 2 2 2 4 2" xfId="2755" xr:uid="{65019D1D-92B2-4137-A5A6-72E3884920D2}"/>
    <cellStyle name="20% - 强调文字颜色 1 3 2 2 2 2 2 5" xfId="3179" xr:uid="{55A34EA4-8241-4DB1-92B9-441DD4E8896A}"/>
    <cellStyle name="20% - 强调文字颜色 1 3 2 2 2 2 3" xfId="3183" xr:uid="{AB88DAAF-EBB3-4F5E-A482-DC60EFC12EF7}"/>
    <cellStyle name="20% - 强调文字颜色 1 3 2 2 2 2 3 2" xfId="3187" xr:uid="{D49B85C4-41C4-463E-BBC1-130B7F31C054}"/>
    <cellStyle name="20% - 强调文字颜色 1 3 2 2 2 2 3 3" xfId="3193" xr:uid="{0B4678A6-BA12-4950-B28D-11871F470DB9}"/>
    <cellStyle name="20% - 强调文字颜色 1 3 2 2 2 2 4" xfId="3197" xr:uid="{11039490-DC96-43EA-ABB2-8701A37BD201}"/>
    <cellStyle name="20% - 强调文字颜色 1 3 2 2 2 2 4 2" xfId="3200" xr:uid="{74460093-B90F-4CFF-911E-C0B8D2227473}"/>
    <cellStyle name="20% - 强调文字颜色 1 3 2 2 2 2 5" xfId="3205" xr:uid="{EB2C47D8-EC07-42FD-8297-086FE8D2776E}"/>
    <cellStyle name="20% - 强调文字颜色 1 3 2 2 2 2 5 2" xfId="3214" xr:uid="{763EFB32-8615-42F8-98F6-E69730BD5BA7}"/>
    <cellStyle name="20% - 强调文字颜色 1 3 2 2 2 3" xfId="3218" xr:uid="{4719B222-DB27-498B-9482-65EE0F09D60A}"/>
    <cellStyle name="20% - 强调文字颜色 1 3 2 2 2 3 2" xfId="322" xr:uid="{AF223359-2376-498F-BC54-814D2E783996}"/>
    <cellStyle name="20% - 强调文字颜色 1 3 2 2 2 3 2 2" xfId="3219" xr:uid="{BBA9684C-7727-403C-8069-ABE1F149991C}"/>
    <cellStyle name="20% - 强调文字颜色 1 3 2 2 2 3 2 2 2" xfId="3222" xr:uid="{77C0A3F0-B083-408B-B2E0-CBAB5854F7A5}"/>
    <cellStyle name="20% - 强调文字颜色 1 3 2 2 2 3 2 3" xfId="3224" xr:uid="{BDEEEDD0-0022-4C3D-9266-C228A38AC284}"/>
    <cellStyle name="20% - 强调文字颜色 1 3 2 2 2 3 2 3 2" xfId="3227" xr:uid="{90D2A450-FBB6-440A-8D98-E2FF7AA6E290}"/>
    <cellStyle name="20% - 强调文字颜色 1 3 2 2 2 3 2 4" xfId="3229" xr:uid="{14BD820C-2878-4ED0-AB17-773FB481D812}"/>
    <cellStyle name="20% - 强调文字颜色 1 3 2 2 2 3 3" xfId="3234" xr:uid="{ECA9BF1D-3B40-4EBA-896B-E1DDCC6BC1E9}"/>
    <cellStyle name="20% - 强调文字颜色 1 3 2 2 2 3 3 2" xfId="3238" xr:uid="{5DF8CC65-9A57-421A-AB32-2661C2254FA6}"/>
    <cellStyle name="20% - 强调文字颜色 1 3 2 2 2 3 4" xfId="3242" xr:uid="{DF1FA7D7-17DD-4F34-8658-A0627921B1D7}"/>
    <cellStyle name="20% - 强调文字颜色 1 3 2 2 2 3 5" xfId="3249" xr:uid="{DC1428AE-7F20-4CC8-850A-4B6360733D2F}"/>
    <cellStyle name="20% - 强调文字颜色 1 3 2 2 2 3 5 2" xfId="793" xr:uid="{95651B22-6464-446A-92AD-CB8472EF8C3D}"/>
    <cellStyle name="20% - 强调文字颜色 1 3 2 2 2 4" xfId="3258" xr:uid="{538092E8-F848-4423-9627-3E7918E8530B}"/>
    <cellStyle name="20% - 强调文字颜色 1 3 2 2 2 5" xfId="3267" xr:uid="{B947A530-EBDA-4096-940F-B7BF79C25D54}"/>
    <cellStyle name="20% - 强调文字颜色 1 3 2 2 2 6" xfId="3271" xr:uid="{009049F7-6DB3-4C23-B76D-0B1DA50CC4C7}"/>
    <cellStyle name="20% - 强调文字颜色 1 3 2 2 3" xfId="3279" xr:uid="{9A036384-3375-4773-91D2-C0C98FA676CA}"/>
    <cellStyle name="20% - 强调文字颜色 1 3 2 2 3 2" xfId="3282" xr:uid="{0D1B3157-9575-4826-8966-4602174D6472}"/>
    <cellStyle name="20% - 强调文字颜色 1 3 2 2 3 2 2" xfId="3285" xr:uid="{7C83EBA8-604C-4E9B-89E4-9A83BD7D61DA}"/>
    <cellStyle name="20% - 强调文字颜色 1 3 2 2 3 2 2 2" xfId="3290" xr:uid="{6A4C5617-B261-4059-8B25-28ADEA196DE8}"/>
    <cellStyle name="20% - 强调文字颜色 1 3 2 2 3 2 2 2 2" xfId="2874" xr:uid="{247CD166-F117-4905-A02B-263180F6581D}"/>
    <cellStyle name="20% - 强调文字颜色 1 3 2 2 3 2 2 3" xfId="3298" xr:uid="{D3C77E4E-CCE5-4A21-A180-540F504E3593}"/>
    <cellStyle name="20% - 强调文字颜色 1 3 2 2 3 2 2 3 2" xfId="2938" xr:uid="{623FA865-6531-49B9-B9AF-708105D8C8E3}"/>
    <cellStyle name="20% - 强调文字颜色 1 3 2 2 3 2 2 4" xfId="3305" xr:uid="{53F6B87A-916B-445B-A66E-BA324AFDCCE9}"/>
    <cellStyle name="20% - 强调文字颜色 1 3 2 2 3 2 3" xfId="3310" xr:uid="{EFC8AC94-0BA0-4609-886D-D3F6BAE73147}"/>
    <cellStyle name="20% - 强调文字颜色 1 3 2 2 3 2 3 2" xfId="3314" xr:uid="{BF1463C9-E538-4CDF-8F72-EE1162C1F3E3}"/>
    <cellStyle name="20% - 强调文字颜色 1 3 2 2 3 2 4" xfId="3320" xr:uid="{8F00A929-5D82-43FC-B114-C96021CD66FD}"/>
    <cellStyle name="20% - 强调文字颜色 1 3 2 2 3 2 5" xfId="1011" xr:uid="{B104A65A-1476-4BE1-AEFE-F5B058925EF8}"/>
    <cellStyle name="20% - 强调文字颜色 1 3 2 2 3 2 5 2" xfId="3331" xr:uid="{93BA1C78-5ACC-45B8-BBF6-1358858E50FB}"/>
    <cellStyle name="20% - 强调文字颜色 1 3 2 2 3 3" xfId="3334" xr:uid="{B4F828B7-52D6-4C23-89E8-A15893CD71BB}"/>
    <cellStyle name="20% - 强调文字颜色 1 3 2 2 3 4" xfId="3340" xr:uid="{47E1FE9B-E727-48BD-827D-C51CC2C77EFE}"/>
    <cellStyle name="20% - 强调文字颜色 1 3 2 2 3 5" xfId="3345" xr:uid="{96CAD4AA-0ADB-49F7-B554-F33A465DDA00}"/>
    <cellStyle name="20% - 强调文字颜色 1 3 2 2 4" xfId="3348" xr:uid="{AB9233AB-AB42-4AFA-A554-2112240B9D42}"/>
    <cellStyle name="20% - 强调文字颜色 1 3 2 2 4 2" xfId="3354" xr:uid="{84FCA769-6A5B-4FA7-A1C7-747D125122E5}"/>
    <cellStyle name="20% - 强调文字颜色 1 3 2 2 4 2 2" xfId="3355" xr:uid="{CF735FFC-4F51-4BA9-99E0-35D9060191A2}"/>
    <cellStyle name="20% - 强调文字颜色 1 3 2 2 4 2 2 2" xfId="3358" xr:uid="{37506719-D16C-4C79-987C-25815F450D4B}"/>
    <cellStyle name="20% - 强调文字颜色 1 3 2 2 4 2 2 3" xfId="3361" xr:uid="{C4FCC0A0-539F-4226-A5CC-3A7531C653DC}"/>
    <cellStyle name="20% - 强调文字颜色 1 3 2 2 4 2 3" xfId="3363" xr:uid="{B6099143-2473-4C19-A2D1-BB47A5491E29}"/>
    <cellStyle name="20% - 强调文字颜色 1 3 2 2 4 2 3 2" xfId="3366" xr:uid="{D50C9D83-3ECE-4D73-A95B-6C0328860655}"/>
    <cellStyle name="20% - 强调文字颜色 1 3 2 2 4 2 4" xfId="3373" xr:uid="{34DB6778-F682-4E52-9B5B-2ABE075D6C90}"/>
    <cellStyle name="20% - 强调文字颜色 1 3 2 2 4 3" xfId="3375" xr:uid="{94F50DFA-9C68-42DC-92D7-8889AA013251}"/>
    <cellStyle name="20% - 强调文字颜色 1 3 2 2 4 3 2" xfId="3153" xr:uid="{7B61E526-1E05-47EE-A610-E8C8FBE83399}"/>
    <cellStyle name="20% - 强调文字颜色 1 3 2 2 4 4" xfId="3378" xr:uid="{6779A5D0-8850-45DC-8483-486E0BDAD42B}"/>
    <cellStyle name="20% - 强调文字颜色 1 3 2 2 4 4 2" xfId="3190" xr:uid="{87BA246C-391A-471A-A6A7-49E4592986C7}"/>
    <cellStyle name="20% - 强调文字颜色 1 3 2 2 4 4 3" xfId="3387" xr:uid="{6EB22F54-1857-4A11-9E40-5206C0227C29}"/>
    <cellStyle name="20% - 强调文字颜色 1 3 2 2 4 4 4" xfId="3393" xr:uid="{A22A2452-3736-423F-86DB-C8DE3EEFE449}"/>
    <cellStyle name="20% - 强调文字颜色 1 3 2 2 4 4 5" xfId="3397" xr:uid="{65D7A7F4-B258-4B6D-A8F8-D6553F2C6C77}"/>
    <cellStyle name="20% - 强调文字颜色 1 3 2 2 4 5" xfId="3399" xr:uid="{BF23BDE0-D029-4826-A6C5-D8535C358BD0}"/>
    <cellStyle name="20% - 强调文字颜色 1 3 2 2 4 5 2" xfId="3402" xr:uid="{1703A353-AB17-41E9-9DD5-8FF990057C7E}"/>
    <cellStyle name="20% - 强调文字颜色 1 3 2 2 5" xfId="3406" xr:uid="{43FD132A-FE31-43D6-8177-3FFB7EB9518C}"/>
    <cellStyle name="20% - 强调文字颜色 1 3 2 2 6" xfId="3408" xr:uid="{AD3D0087-BC92-440A-8DBB-101D3ACE5262}"/>
    <cellStyle name="20% - 强调文字颜色 1 3 2 2 7" xfId="3413" xr:uid="{90A1DC9B-F5AC-47B5-A4E7-949CC1213B8F}"/>
    <cellStyle name="20% - 强调文字颜色 1 3 2 3" xfId="3416" xr:uid="{E3C0D959-8085-413C-802A-689CC62D78DA}"/>
    <cellStyle name="20% - 强调文字颜色 1 3 2 3 2" xfId="3423" xr:uid="{C59E30E2-D3A9-4F93-A03F-7BF872924205}"/>
    <cellStyle name="20% - 强调文字颜色 1 3 2 3 2 2" xfId="3429" xr:uid="{3CF7160D-3E18-4CA1-863C-4AC0432BE272}"/>
    <cellStyle name="20% - 强调文字颜色 1 3 2 3 2 2 2" xfId="563" xr:uid="{28CD6063-A017-4867-9CE9-949C64B2294D}"/>
    <cellStyle name="20% - 强调文字颜色 1 3 2 3 2 2 2 2" xfId="604" xr:uid="{18449E70-B25F-41D8-96C5-2DDC75F97A1F}"/>
    <cellStyle name="20% - 强调文字颜色 1 3 2 3 2 2 2 3" xfId="3436" xr:uid="{2FDE72D2-A078-48B2-8273-5B239F431C7C}"/>
    <cellStyle name="20% - 强调文字颜色 1 3 2 3 2 2 2 4" xfId="3439" xr:uid="{7B4E4C2D-BB90-4CFD-9624-01224EB047CF}"/>
    <cellStyle name="20% - 强调文字颜色 1 3 2 3 2 2 3" xfId="609" xr:uid="{8DDCD0AE-52CA-469C-B3C7-3041B1307187}"/>
    <cellStyle name="20% - 强调文字颜色 1 3 2 3 2 2 3 2" xfId="613" xr:uid="{C3760D7C-5E20-4977-A140-43B67321AF34}"/>
    <cellStyle name="20% - 强调文字颜色 1 3 2 3 2 2 4" xfId="621" xr:uid="{D14152AB-1A51-468B-BCE8-04E49475F25D}"/>
    <cellStyle name="20% - 强调文字颜色 1 3 2 3 2 2 4 2" xfId="3440" xr:uid="{54DAF4DC-43EE-479E-9CF7-9A7A50B8C423}"/>
    <cellStyle name="20% - 强调文字颜色 1 3 2 3 2 2 5" xfId="3442" xr:uid="{0BE1B7D4-6927-4AEB-9EC8-49CDC3B3559D}"/>
    <cellStyle name="20% - 强调文字颜色 1 3 2 3 2 3" xfId="3445" xr:uid="{5152637E-8511-42E3-9209-C8FA282E80AE}"/>
    <cellStyle name="20% - 强调文字颜色 1 3 2 3 2 4" xfId="3451" xr:uid="{8D99EE7F-5B10-4905-A09F-73FE3E47B172}"/>
    <cellStyle name="20% - 强调文字颜色 1 3 2 3 2 5" xfId="3454" xr:uid="{9B96B6C6-818F-47ED-BA47-A01E82CA28E3}"/>
    <cellStyle name="20% - 强调文字颜色 1 3 2 3 3" xfId="3459" xr:uid="{5E0A3D86-1DE5-4E8B-AD94-D7C50FD20714}"/>
    <cellStyle name="20% - 强调文字颜色 1 3 2 3 3 2" xfId="3463" xr:uid="{EE193190-D316-4B7F-AFBD-9B62DA35D1FC}"/>
    <cellStyle name="20% - 强调文字颜色 1 3 2 3 3 2 2" xfId="808" xr:uid="{85184577-E3B2-44C4-B779-A11098A65B1E}"/>
    <cellStyle name="20% - 强调文字颜色 1 3 2 3 3 2 3" xfId="146" xr:uid="{04E8F75B-7B26-44F1-9D22-A66EFD69B3AC}"/>
    <cellStyle name="20% - 强调文字颜色 1 3 2 3 3 2 4" xfId="505" xr:uid="{8F51E538-E95F-4404-AFAF-71A611C80B44}"/>
    <cellStyle name="20% - 强调文字颜色 1 3 2 3 3 3" xfId="3466" xr:uid="{B76A7430-FA9B-4836-B3EB-FAE773D758D0}"/>
    <cellStyle name="20% - 强调文字颜色 1 3 2 3 3 3 2" xfId="852" xr:uid="{3EF6A5F9-45D8-4AED-B61D-287DE3DA6D3F}"/>
    <cellStyle name="20% - 强调文字颜色 1 3 2 3 3 4" xfId="3470" xr:uid="{8502F57B-3FC0-47BD-9999-42A96557033E}"/>
    <cellStyle name="20% - 强调文字颜色 1 3 2 3 3 4 2" xfId="3472" xr:uid="{D21CE862-9845-42D5-BA1F-8FCE58626CD9}"/>
    <cellStyle name="20% - 强调文字颜色 1 3 2 3 3 5" xfId="3475" xr:uid="{431D45EC-1CB9-4636-889D-8523CD90F924}"/>
    <cellStyle name="20% - 强调文字颜色 1 3 2 3 4" xfId="3479" xr:uid="{E0ED0394-B486-40CA-95A6-151F77925F14}"/>
    <cellStyle name="20% - 强调文字颜色 1 3 2 3 5" xfId="3486" xr:uid="{892DD05F-10AF-4DFE-A2BE-7C3360BACF8E}"/>
    <cellStyle name="20% - 强调文字颜色 1 3 2 3 6" xfId="3492" xr:uid="{CA96B64A-5878-48F6-B680-9868C45BC70C}"/>
    <cellStyle name="20% - 强调文字颜色 1 3 2 4" xfId="3496" xr:uid="{4BD55343-B131-483D-8FA0-6DB23F0BFD08}"/>
    <cellStyle name="20% - 强调文字颜色 1 3 2 4 2" xfId="3501" xr:uid="{CB016E26-50D5-433B-9422-222035070F57}"/>
    <cellStyle name="20% - 强调文字颜色 1 3 2 4 2 2" xfId="3506" xr:uid="{ED15492D-28B5-46C9-BA78-BECBE28E4F7C}"/>
    <cellStyle name="20% - 强调文字颜色 1 3 2 4 2 2 2" xfId="1036" xr:uid="{1046CD23-DD9A-4195-9F99-9527FA1F583A}"/>
    <cellStyle name="20% - 强调文字颜色 1 3 2 4 2 2 2 2" xfId="3511" xr:uid="{828D0B45-3865-4F73-A6B1-E0FF3215840B}"/>
    <cellStyle name="20% - 强调文字颜色 1 3 2 4 2 2 3" xfId="1042" xr:uid="{300FA6F4-3580-4705-909E-368EDA34F864}"/>
    <cellStyle name="20% - 强调文字颜色 1 3 2 4 2 2 4" xfId="3513" xr:uid="{AA8CF5FF-E3F1-498F-BF8B-CF0A47449944}"/>
    <cellStyle name="20% - 强调文字颜色 1 3 2 4 2 2 4 2" xfId="3517" xr:uid="{A61B34CC-4B2E-45B8-A16A-EB7AFC4B9D20}"/>
    <cellStyle name="20% - 强调文字颜色 1 3 2 4 2 3" xfId="3520" xr:uid="{1FDC5087-8A6C-4456-9249-4A133C7DECD0}"/>
    <cellStyle name="20% - 强调文字颜色 1 3 2 4 2 4" xfId="3522" xr:uid="{C07AA22C-1173-4DF5-910E-AA34DF7FD5BC}"/>
    <cellStyle name="20% - 强调文字颜色 1 3 2 4 2 5" xfId="3524" xr:uid="{B6A74876-A4CF-4721-8FAF-72B8DF567810}"/>
    <cellStyle name="20% - 强调文字颜色 1 3 2 4 3" xfId="3529" xr:uid="{78C35F6D-80B3-4B4A-AAF8-4027290162CE}"/>
    <cellStyle name="20% - 强调文字颜色 1 3 2 4 3 2" xfId="3531" xr:uid="{3F8D43C8-E835-4E14-9B0C-98EE38B64ECE}"/>
    <cellStyle name="20% - 强调文字颜色 1 3 2 4 4" xfId="3532" xr:uid="{DA51E3A7-85ED-4DF9-BE27-2B3F8DD4DC9C}"/>
    <cellStyle name="20% - 强调文字颜色 1 3 2 4 4 2" xfId="3535" xr:uid="{2C5014F0-C6CE-4C32-863B-5DEC39CA19EB}"/>
    <cellStyle name="20% - 强调文字颜色 1 3 2 4 5" xfId="3543" xr:uid="{C1C18495-A829-4DEA-9DDB-C35C68BCECCF}"/>
    <cellStyle name="20% - 强调文字颜色 1 3 2 5" xfId="3552" xr:uid="{162DBD92-C9CF-47F9-9464-408A30CFD904}"/>
    <cellStyle name="20% - 强调文字颜色 1 3 2 5 2" xfId="3558" xr:uid="{B26B595D-941D-430E-AB2D-9AE3AB450D00}"/>
    <cellStyle name="20% - 强调文字颜色 1 3 2 5 2 2" xfId="3561" xr:uid="{D0763E2A-B795-4908-A2EC-7946728B9472}"/>
    <cellStyle name="20% - 强调文字颜色 1 3 2 5 3" xfId="3569" xr:uid="{5318B4E4-8EFA-4428-AEBE-58ABD48ED8E4}"/>
    <cellStyle name="20% - 强调文字颜色 1 3 2 5 3 2" xfId="3570" xr:uid="{BBB8D910-34A9-4D34-9E7F-1BFB3012297A}"/>
    <cellStyle name="20% - 强调文字颜色 1 3 2 5 4" xfId="3575" xr:uid="{23FFE6DD-7126-4B49-8881-D3A5900ADDA0}"/>
    <cellStyle name="20% - 强调文字颜色 1 3 2 6" xfId="3583" xr:uid="{16768B73-2A01-47F3-9B52-831024DE47A8}"/>
    <cellStyle name="20% - 强调文字颜色 1 3 2 6 2" xfId="3589" xr:uid="{07DD1D67-AA90-483C-95A0-5C2D77C57644}"/>
    <cellStyle name="20% - 强调文字颜色 1 3 2 6 2 2" xfId="3592" xr:uid="{E51EDEF7-14EB-4A2F-AD35-EF36D9F01ABC}"/>
    <cellStyle name="20% - 强调文字颜色 1 3 2 6 2 3" xfId="3596" xr:uid="{2A4C2A51-8F32-4520-B93F-E55CDAE9EDBE}"/>
    <cellStyle name="20% - 强调文字颜色 1 3 2 6 2 4" xfId="3601" xr:uid="{E83C7592-69AF-4570-A53A-B59180BA8990}"/>
    <cellStyle name="20% - 强调文字颜色 1 3 2 6 3" xfId="3608" xr:uid="{06263A6F-2A24-45CD-B561-FC17F11693F8}"/>
    <cellStyle name="20% - 强调文字颜色 1 3 2 6 3 2" xfId="1919" xr:uid="{C33D43AE-7B48-42F4-BDA3-F2A2700EC990}"/>
    <cellStyle name="20% - 强调文字颜色 1 3 2 6 4" xfId="3610" xr:uid="{8356DCFC-FC11-4AB4-9FD8-C075E218D280}"/>
    <cellStyle name="20% - 强调文字颜色 1 3 2 6 4 2" xfId="3612" xr:uid="{F5572FB1-AB85-4F68-923C-D6447C5AA05A}"/>
    <cellStyle name="20% - 强调文字颜色 1 3 2 6 5" xfId="2189" xr:uid="{B86BEAF2-285F-4D01-A93B-C4A00C09D0A6}"/>
    <cellStyle name="20% - 强调文字颜色 1 3 2 6 5 2" xfId="2195" xr:uid="{C45635AE-2A64-412C-B9D9-2C42F409C6BA}"/>
    <cellStyle name="20% - 强调文字颜色 1 3 2 6 5 2 2" xfId="3618" xr:uid="{4A551F34-27B6-4079-B96A-167EF6287EA9}"/>
    <cellStyle name="20% - 强调文字颜色 1 3 2 6 5 3" xfId="2207" xr:uid="{634B15B7-1354-4A18-A575-49A8B7276852}"/>
    <cellStyle name="20% - 强调文字颜色 1 3 2 6 5 4" xfId="2217" xr:uid="{0C3EA169-660D-48B3-BB7A-953460719873}"/>
    <cellStyle name="20% - 强调文字颜色 1 3 2 6 5 5" xfId="3628" xr:uid="{27BDA20C-91CC-4BA3-B59D-2B3BAA8CD57B}"/>
    <cellStyle name="20% - 强调文字颜色 1 3 2 6 5 6" xfId="3636" xr:uid="{E7508FBD-4145-4D4C-B7CD-925B1DBBF224}"/>
    <cellStyle name="20% - 强调文字颜色 1 3 2 7" xfId="3646" xr:uid="{32220E86-5925-4AD8-B930-E2AAE3AA6D19}"/>
    <cellStyle name="20% - 强调文字颜色 1 3 2 8" xfId="1152" xr:uid="{A2571010-DBE2-45C4-9E99-7CDB2F35D27B}"/>
    <cellStyle name="20% - 强调文字颜色 1 3 2 9" xfId="1164" xr:uid="{1C567AD0-A88D-4ED1-A58B-084AD6BDDD5F}"/>
    <cellStyle name="20% - 强调文字颜色 1 3 3" xfId="3650" xr:uid="{63479D9D-068B-4AC4-8BFC-9E34A8792FDB}"/>
    <cellStyle name="20% - 强调文字颜色 1 3 3 2" xfId="1816" xr:uid="{AAA36437-6E67-4DCE-87F2-DF478C7A5DF4}"/>
    <cellStyle name="20% - 强调文字颜色 1 3 3 2 2" xfId="3655" xr:uid="{7D94C8E5-34C7-4C3C-BC67-D88AD623CBF6}"/>
    <cellStyle name="20% - 强调文字颜色 1 3 3 2 2 2" xfId="3661" xr:uid="{B5F237AB-A81E-48F6-80C8-5BFACD71950F}"/>
    <cellStyle name="20% - 强调文字颜色 1 3 3 2 2 2 2" xfId="3667" xr:uid="{8F3683B5-4CB3-43A4-931B-D7CD75C1B917}"/>
    <cellStyle name="20% - 强调文字颜色 1 3 3 2 2 2 2 2" xfId="3672" xr:uid="{3028BF00-E8C1-459B-9918-4BA9CD26951F}"/>
    <cellStyle name="20% - 强调文字颜色 1 3 3 2 2 2 2 2 2" xfId="2430" xr:uid="{D24C9EC8-D4C7-4EA8-B1EC-DB25266197D3}"/>
    <cellStyle name="20% - 强调文字颜色 1 3 3 2 2 2 2 2 2 2" xfId="3676" xr:uid="{B125762B-3711-49B1-8E6B-CF7186E8F98D}"/>
    <cellStyle name="20% - 强调文字颜色 1 3 3 2 2 2 2 2 3" xfId="2435" xr:uid="{C739C862-F462-49B4-A1E8-6AF3F1B8779C}"/>
    <cellStyle name="20% - 强调文字颜色 1 3 3 2 2 2 2 2 4" xfId="3679" xr:uid="{5A522946-FE08-4363-80B2-1BF7FB46865B}"/>
    <cellStyle name="20% - 强调文字颜色 1 3 3 2 2 2 2 2 4 2" xfId="3683" xr:uid="{909712DE-DCF2-47CC-99F2-9C861232FA1B}"/>
    <cellStyle name="20% - 强调文字颜色 1 3 3 2 2 2 2 2 5" xfId="39241" xr:uid="{028733E8-AD9D-4EA1-AE0C-D2AAC612F950}"/>
    <cellStyle name="20% - 强调文字颜色 1 3 3 2 2 2 2 3" xfId="3696" xr:uid="{BAEB4C81-7294-449B-8EAC-627097CF54B3}"/>
    <cellStyle name="20% - 强调文字颜色 1 3 3 2 2 2 2 4" xfId="3705" xr:uid="{2FD1FAC4-BC85-48A3-9E14-E57C4F5A6F5B}"/>
    <cellStyle name="20% - 强调文字颜色 1 3 3 2 2 2 2 5" xfId="3711" xr:uid="{57E57BF6-9539-4E19-85B2-E86C8669A824}"/>
    <cellStyle name="20% - 强调文字颜色 1 3 3 2 2 2 3" xfId="3717" xr:uid="{EDC3864A-1CF7-4A11-AE18-B29EC36BA1EF}"/>
    <cellStyle name="20% - 强调文字颜色 1 3 3 2 2 2 3 2" xfId="3720" xr:uid="{10BFC8F9-9BA8-4759-83D8-124E0CCF658D}"/>
    <cellStyle name="20% - 强调文字颜色 1 3 3 2 2 2 4" xfId="3725" xr:uid="{73E05570-FFA9-4070-B249-1E858D9F7DB1}"/>
    <cellStyle name="20% - 强调文字颜色 1 3 3 2 2 2 4 2" xfId="3728" xr:uid="{89A4AB08-DD43-4BC5-AF5E-A6BF1799A441}"/>
    <cellStyle name="20% - 强调文字颜色 1 3 3 2 2 2 5" xfId="3736" xr:uid="{93F009A7-2F03-428A-BF50-5DE3DA5F920C}"/>
    <cellStyle name="20% - 强调文字颜色 1 3 3 2 2 3" xfId="3745" xr:uid="{D9510A97-6CCD-4382-9BFD-9BC04C9D8C68}"/>
    <cellStyle name="20% - 强调文字颜色 1 3 3 2 2 3 2" xfId="3751" xr:uid="{E2318BCE-56A1-4637-8DB9-EB56BCD0C4D4}"/>
    <cellStyle name="20% - 强调文字颜色 1 3 3 2 2 3 2 2" xfId="3754" xr:uid="{75469AA2-D565-48F9-947B-33132E2B8CB4}"/>
    <cellStyle name="20% - 强调文字颜色 1 3 3 2 2 3 2 2 2" xfId="2531" xr:uid="{6ECF3621-919B-4753-BD25-4F160628EB68}"/>
    <cellStyle name="20% - 强调文字颜色 1 3 3 2 2 3 2 3" xfId="3756" xr:uid="{77567613-7FA3-43D0-8AC9-C364307D9479}"/>
    <cellStyle name="20% - 强调文字颜色 1 3 3 2 2 3 2 3 2" xfId="3758" xr:uid="{2753B8AB-A816-4666-AF9F-C03EAB66BD93}"/>
    <cellStyle name="20% - 强调文字颜色 1 3 3 2 2 3 2 4" xfId="3759" xr:uid="{2EA0387C-B60F-4415-A1B3-6A564679C5E9}"/>
    <cellStyle name="20% - 强调文字颜色 1 3 3 2 2 3 3" xfId="3761" xr:uid="{A894E089-B580-4F63-898A-B43DD3747481}"/>
    <cellStyle name="20% - 强调文字颜色 1 3 3 2 2 3 3 2" xfId="3763" xr:uid="{A2FA036D-E67B-490A-B062-6708E7523D44}"/>
    <cellStyle name="20% - 强调文字颜色 1 3 3 2 2 3 4" xfId="3765" xr:uid="{C3F489AD-92CB-4B96-94FC-FAA253BF90C6}"/>
    <cellStyle name="20% - 强调文字颜色 1 3 3 2 2 3 5" xfId="3768" xr:uid="{BCDF5D91-1939-418F-9879-D5B0E8B8EAE1}"/>
    <cellStyle name="20% - 强调文字颜色 1 3 3 2 2 3 5 2" xfId="3770" xr:uid="{F103655D-BF74-4DCC-B7CF-ED70E41FDF67}"/>
    <cellStyle name="20% - 强调文字颜色 1 3 3 2 2 3 5 3" xfId="3771" xr:uid="{C2594678-2833-4498-8D58-B11A1112DEA5}"/>
    <cellStyle name="20% - 强调文字颜色 1 3 3 2 2 3 5 4" xfId="3772" xr:uid="{3E0278FC-94AC-40EA-A45B-FB714E718003}"/>
    <cellStyle name="20% - 强调文字颜色 1 3 3 2 2 3 5 5" xfId="3773" xr:uid="{3D340107-D096-48D9-BA16-CB2861011EF1}"/>
    <cellStyle name="20% - 强调文字颜色 1 3 3 2 2 3 6" xfId="3774" xr:uid="{4858EB88-6B0B-4392-B3D1-DF633C20D62B}"/>
    <cellStyle name="20% - 强调文字颜色 1 3 3 2 2 4" xfId="3782" xr:uid="{C02AEF55-C1AD-4BB6-86A3-B8FE59F1BFEC}"/>
    <cellStyle name="20% - 强调文字颜色 1 3 3 2 2 5" xfId="3791" xr:uid="{E0D39863-DBA4-467C-A6BA-A76C31237978}"/>
    <cellStyle name="20% - 强调文字颜色 1 3 3 2 2 6" xfId="3796" xr:uid="{74464F32-F2D6-42D5-9826-505783FD40EA}"/>
    <cellStyle name="20% - 强调文字颜色 1 3 3 2 3" xfId="3803" xr:uid="{97A080B9-74BE-46A0-8B57-3C40F30D80DC}"/>
    <cellStyle name="20% - 强调文字颜色 1 3 3 2 3 2" xfId="3808" xr:uid="{DA18599A-08AD-42B1-9668-FBA0A8ABC1D9}"/>
    <cellStyle name="20% - 强调文字颜色 1 3 3 2 3 2 2" xfId="3811" xr:uid="{952D4DCE-B2D9-4AFA-ACE6-FC159BE93C06}"/>
    <cellStyle name="20% - 强调文字颜色 1 3 3 2 3 2 2 2" xfId="3167" xr:uid="{2EE34CE2-31B7-4A5E-BA1B-746F820BCDC0}"/>
    <cellStyle name="20% - 强调文字颜色 1 3 3 2 3 2 2 2 2" xfId="2753" xr:uid="{0030C00B-FB64-4AD8-9F9B-621485507D93}"/>
    <cellStyle name="20% - 强调文字颜色 1 3 3 2 3 2 2 3" xfId="3175" xr:uid="{50A36B29-9F17-4095-858E-E63C2328A13E}"/>
    <cellStyle name="20% - 强调文字颜色 1 3 3 2 3 2 2 3 2" xfId="3815" xr:uid="{E47DDC3A-AA01-4A05-A0EF-BD39BF7AFD2E}"/>
    <cellStyle name="20% - 强调文字颜色 1 3 3 2 3 2 2 4" xfId="3817" xr:uid="{B5BD8911-7755-4F91-917C-9673A6D68DA4}"/>
    <cellStyle name="20% - 强调文字颜色 1 3 3 2 3 2 3" xfId="3820" xr:uid="{D1E72734-90DF-4761-8A3F-8EE3F3B05342}"/>
    <cellStyle name="20% - 强调文字颜色 1 3 3 2 3 2 3 2" xfId="3385" xr:uid="{B22A36FF-8A63-4C52-A1D3-F5C98E2B4DCC}"/>
    <cellStyle name="20% - 强调文字颜色 1 3 3 2 3 2 4" xfId="3825" xr:uid="{EB1CFF43-EC45-4131-8EB2-614C9D20F542}"/>
    <cellStyle name="20% - 强调文字颜色 1 3 3 2 3 2 4 2" xfId="3828" xr:uid="{F2583EE0-279D-4A65-90B2-E7873657B0CD}"/>
    <cellStyle name="20% - 强调文字颜色 1 3 3 2 3 2 4 3" xfId="3829" xr:uid="{24A36A98-8DCA-4748-8815-CFBA9A52165A}"/>
    <cellStyle name="20% - 强调文字颜色 1 3 3 2 3 2 4 4" xfId="3830" xr:uid="{2D2AE672-0908-406F-85B8-BABA6E863DB9}"/>
    <cellStyle name="20% - 强调文字颜色 1 3 3 2 3 2 4 5" xfId="3831" xr:uid="{20B9E910-A830-482E-94CD-C99A7665EE1B}"/>
    <cellStyle name="20% - 强调文字颜色 1 3 3 2 3 2 5" xfId="3838" xr:uid="{C289892B-28A3-4BED-9958-F4E1ABF77180}"/>
    <cellStyle name="20% - 强调文字颜色 1 3 3 2 3 2 6" xfId="3845" xr:uid="{E21AADE4-5006-42D7-BAEE-3C3680FDF30E}"/>
    <cellStyle name="20% - 强调文字颜色 1 3 3 2 3 3" xfId="3851" xr:uid="{BA49BAE9-EC99-469B-AD72-9D62436F94E9}"/>
    <cellStyle name="20% - 强调文字颜色 1 3 3 2 3 4" xfId="3859" xr:uid="{9B8C64BE-4EC9-4DAF-906A-06671BA15482}"/>
    <cellStyle name="20% - 强调文字颜色 1 3 3 2 3 5" xfId="3863" xr:uid="{A2EA9572-675C-4869-B259-7F2381F626A7}"/>
    <cellStyle name="20% - 强调文字颜色 1 3 3 2 4" xfId="3867" xr:uid="{C094B908-FC94-47BB-9BB9-A460C364C4B6}"/>
    <cellStyle name="20% - 强调文字颜色 1 3 3 2 4 2" xfId="3873" xr:uid="{6B94DE6D-B8A3-4CA7-AF11-73C1B4908269}"/>
    <cellStyle name="20% - 强调文字颜色 1 3 3 2 4 2 2" xfId="576" xr:uid="{743328D2-1C63-4888-9A3F-794E2AB19DF6}"/>
    <cellStyle name="20% - 强调文字颜色 1 3 3 2 4 2 2 2" xfId="3302" xr:uid="{433A0DD1-DE62-47AB-BB63-311447D1EB72}"/>
    <cellStyle name="20% - 强调文字颜色 1 3 3 2 4 2 2 3" xfId="3874" xr:uid="{09CBB6E5-EE0E-41BD-AA9C-8F2BF47A6FFC}"/>
    <cellStyle name="20% - 强调文字颜色 1 3 3 2 4 2 3" xfId="581" xr:uid="{A62054AB-3F29-4430-9B35-2E136C8BF34A}"/>
    <cellStyle name="20% - 强调文字颜色 1 3 3 2 4 2 3 2" xfId="3878" xr:uid="{567DDA39-945D-4125-B149-D5F90315ACD8}"/>
    <cellStyle name="20% - 强调文字颜色 1 3 3 2 4 2 4" xfId="599" xr:uid="{BA994EB1-08B6-4D4D-8AFC-9F951554EE70}"/>
    <cellStyle name="20% - 强调文字颜色 1 3 3 2 4 3" xfId="3885" xr:uid="{3981C199-9D1F-4AA3-9412-B8FD9627564F}"/>
    <cellStyle name="20% - 强调文字颜色 1 3 3 2 4 3 2" xfId="3431" xr:uid="{366B0E2F-A541-4BCE-8AEC-FD88D15E4F3A}"/>
    <cellStyle name="20% - 强调文字颜色 1 3 3 2 4 4" xfId="3889" xr:uid="{59464415-4F04-445A-9E86-6C9EF85BA4B7}"/>
    <cellStyle name="20% - 强调文字颜色 1 3 3 2 4 4 2" xfId="3891" xr:uid="{0C3A4967-F32E-45EE-97FF-CFCA6053277F}"/>
    <cellStyle name="20% - 强调文字颜色 1 3 3 2 4 5" xfId="3894" xr:uid="{90D8CD36-88DE-4D11-824C-C4B94758EEE6}"/>
    <cellStyle name="20% - 强调文字颜色 1 3 3 2 5" xfId="3897" xr:uid="{8F2A3BD5-10A2-4685-A23C-12DF197D203C}"/>
    <cellStyle name="20% - 强调文字颜色 1 3 3 2 6" xfId="3902" xr:uid="{2EE80CD3-2DE5-455F-9E6E-0CCDE7A21056}"/>
    <cellStyle name="20% - 强调文字颜色 1 3 3 2 7" xfId="3906" xr:uid="{FA9C5F13-C65C-4F87-A0BD-F1BAD04DF171}"/>
    <cellStyle name="20% - 强调文字颜色 1 3 3 3" xfId="456" xr:uid="{94D48D8C-40B7-425A-8451-EC07F72E5437}"/>
    <cellStyle name="20% - 强调文字颜色 1 3 3 3 2" xfId="3914" xr:uid="{1311A22B-A757-4847-868B-34407745B80B}"/>
    <cellStyle name="20% - 强调文字颜色 1 3 3 3 2 2" xfId="3919" xr:uid="{4E60BD72-E2FC-41F2-86E9-C4E51115B7FE}"/>
    <cellStyle name="20% - 强调文字颜色 1 3 3 3 2 2 2" xfId="1461" xr:uid="{9DCEBD1B-69F0-476A-8C4B-9A8D772E966B}"/>
    <cellStyle name="20% - 强调文字颜色 1 3 3 3 2 2 2 2" xfId="1469" xr:uid="{77A75ECB-0F0C-4EA9-AFFD-71700408D540}"/>
    <cellStyle name="20% - 强调文字颜色 1 3 3 3 2 2 2 3" xfId="3929" xr:uid="{36CE5CA5-E953-422E-B137-B11488DE40B1}"/>
    <cellStyle name="20% - 强调文字颜色 1 3 3 3 2 2 2 4" xfId="1834" xr:uid="{C0BBC3ED-AADA-4317-8F61-A6F9DB6C57C6}"/>
    <cellStyle name="20% - 强调文字颜色 1 3 3 3 2 2 3" xfId="1476" xr:uid="{F0A15F0A-50A9-49FB-A1FB-2139C9BF4BD4}"/>
    <cellStyle name="20% - 强调文字颜色 1 3 3 3 2 2 3 2" xfId="569" xr:uid="{2EF60ACF-7542-4525-BBA1-EDBE8B254248}"/>
    <cellStyle name="20% - 强调文字颜色 1 3 3 3 2 2 4" xfId="3930" xr:uid="{CF97605D-FFD6-4F82-A475-96C4ECA0B522}"/>
    <cellStyle name="20% - 强调文字颜色 1 3 3 3 2 2 4 2" xfId="3931" xr:uid="{1FD3EE6C-CAD6-44F3-924B-BF90505872D1}"/>
    <cellStyle name="20% - 强调文字颜色 1 3 3 3 2 2 5" xfId="3935" xr:uid="{14A2EF86-E5CA-447A-9CBE-A285F59120C7}"/>
    <cellStyle name="20% - 强调文字颜色 1 3 3 3 2 3" xfId="3938" xr:uid="{F071EBDD-99F7-42E5-8CBB-FF300019634F}"/>
    <cellStyle name="20% - 强调文字颜色 1 3 3 3 2 4" xfId="3942" xr:uid="{A41B0FE0-788F-4D7F-8BD5-138D81CA9062}"/>
    <cellStyle name="20% - 强调文字颜色 1 3 3 3 2 5" xfId="3944" xr:uid="{5F7D14F3-722A-454A-B4E8-0FB4D54EBEA3}"/>
    <cellStyle name="20% - 强调文字颜色 1 3 3 3 3" xfId="3956" xr:uid="{D4057B8D-D678-4530-B6AF-56B0D2397A15}"/>
    <cellStyle name="20% - 强调文字颜色 1 3 3 3 3 2" xfId="3957" xr:uid="{2473EDA5-4231-4ACF-9635-B6D85FFE23D3}"/>
    <cellStyle name="20% - 强调文字颜色 1 3 3 3 3 2 2" xfId="1552" xr:uid="{F2769517-81FC-4A74-A27A-A7257F8F95FD}"/>
    <cellStyle name="20% - 强调文字颜色 1 3 3 3 3 2 3" xfId="771" xr:uid="{801B7375-E186-4902-8D47-E27818B429B4}"/>
    <cellStyle name="20% - 强调文字颜色 1 3 3 3 3 2 4" xfId="777" xr:uid="{8718636E-975B-4AAF-BE87-FB36C70522A6}"/>
    <cellStyle name="20% - 强调文字颜色 1 3 3 3 3 3" xfId="3958" xr:uid="{D3D2F204-197A-4480-A118-57DFD72DB27E}"/>
    <cellStyle name="20% - 强调文字颜色 1 3 3 3 3 3 2" xfId="3959" xr:uid="{C9923FCE-2C3E-4161-80A6-9E26764A796D}"/>
    <cellStyle name="20% - 强调文字颜色 1 3 3 3 3 4" xfId="3962" xr:uid="{0AEBF8C6-7EBF-4E51-B534-DA6E501BCE96}"/>
    <cellStyle name="20% - 强调文字颜色 1 3 3 3 3 4 2" xfId="3965" xr:uid="{31A2FDAD-A061-427B-AB11-59D33E767E7C}"/>
    <cellStyle name="20% - 强调文字颜色 1 3 3 3 3 5" xfId="3970" xr:uid="{AA2F4793-71F7-41BF-9799-55FB9BE5C568}"/>
    <cellStyle name="20% - 强调文字颜色 1 3 3 3 3 6" xfId="3973" xr:uid="{EC631A18-DEF0-444A-96E1-D27AE288187A}"/>
    <cellStyle name="20% - 强调文字颜色 1 3 3 3 3 6 2" xfId="3983" xr:uid="{1895DA67-924F-4A6E-B06C-4F7F316D9575}"/>
    <cellStyle name="20% - 强调文字颜色 1 3 3 3 4" xfId="3988" xr:uid="{6DB10139-FF9F-4EEA-9802-8CF98193340B}"/>
    <cellStyle name="20% - 强调文字颜色 1 3 3 3 5" xfId="4001" xr:uid="{570002A4-4827-41EE-9360-31B8AC643DE4}"/>
    <cellStyle name="20% - 强调文字颜色 1 3 3 3 6" xfId="4006" xr:uid="{0DAD5507-084B-484A-81B3-57BCD0D15E35}"/>
    <cellStyle name="20% - 强调文字颜色 1 3 3 4" xfId="4011" xr:uid="{08D69027-BC95-4B76-B37C-9ADAB32890EA}"/>
    <cellStyle name="20% - 强调文字颜色 1 3 3 4 2" xfId="4015" xr:uid="{1971B092-3235-49D0-850A-73777CFB669D}"/>
    <cellStyle name="20% - 强调文字颜色 1 3 3 4 2 2" xfId="3100" xr:uid="{83317124-004D-48A0-BBC6-E38206A0AAA1}"/>
    <cellStyle name="20% - 强调文字颜色 1 3 3 4 2 2 2" xfId="309" xr:uid="{AC832888-3C34-487D-AD2D-55005F5F3992}"/>
    <cellStyle name="20% - 强调文字颜色 1 3 3 4 2 2 3" xfId="335" xr:uid="{FA8397DB-7ACF-4264-97B2-B5AA763646B7}"/>
    <cellStyle name="20% - 强调文字颜色 1 3 3 4 2 2 4" xfId="1634" xr:uid="{860E695E-72E1-4037-A8BA-E4358E434BC9}"/>
    <cellStyle name="20% - 强调文字颜色 1 3 3 4 2 3" xfId="4016" xr:uid="{7DD5BD3B-067F-401A-AFAF-9258BCDB0D38}"/>
    <cellStyle name="20% - 强调文字颜色 1 3 3 4 2 3 2" xfId="4017" xr:uid="{60D403FA-5C0F-4148-BBA9-9F1DE12228A4}"/>
    <cellStyle name="20% - 强调文字颜色 1 3 3 4 2 4" xfId="4020" xr:uid="{AB39845A-C69F-4091-91C7-63CE7E2050C6}"/>
    <cellStyle name="20% - 强调文字颜色 1 3 3 4 2 4 2" xfId="4024" xr:uid="{8DC889E9-9161-4F0A-B3F5-F7D69AAD6767}"/>
    <cellStyle name="20% - 强调文字颜色 1 3 3 4 2 5" xfId="4027" xr:uid="{F197FEAF-1821-4525-AFB1-F1407D0ED75F}"/>
    <cellStyle name="20% - 强调文字颜色 1 3 3 4 3" xfId="4029" xr:uid="{DBF834D9-1546-43FB-8669-A867473E5D43}"/>
    <cellStyle name="20% - 强调文字颜色 1 3 3 4 4" xfId="2296" xr:uid="{099A7A7E-14FC-499F-BB0C-7A548710A896}"/>
    <cellStyle name="20% - 强调文字颜色 1 3 3 4 5" xfId="2310" xr:uid="{C0A6BDCA-2B57-4C98-B5CE-FAACFC915C36}"/>
    <cellStyle name="20% - 强调文字颜色 1 3 3 5" xfId="4037" xr:uid="{9BC6103F-C466-419F-8A69-6B23DC8FBC0C}"/>
    <cellStyle name="20% - 强调文字颜色 1 3 3 5 2" xfId="4042" xr:uid="{BD7926C5-D2B3-40D0-81E0-D57A518F3296}"/>
    <cellStyle name="20% - 强调文字颜色 1 3 3 5 2 2" xfId="4043" xr:uid="{E8720712-1020-4F24-BBD3-86E9158CB624}"/>
    <cellStyle name="20% - 强调文字颜色 1 3 3 5 3" xfId="4050" xr:uid="{94445DA2-4B9D-4C9B-BB0B-5CD3B40D995B}"/>
    <cellStyle name="20% - 强调文字颜色 1 3 3 5 3 2" xfId="4051" xr:uid="{DD092CA5-E3E0-4021-B5E5-B99E1E316266}"/>
    <cellStyle name="20% - 强调文字颜色 1 3 3 5 4" xfId="4052" xr:uid="{22B4CFF8-1E76-4135-AB8D-53CCA9707A63}"/>
    <cellStyle name="20% - 强调文字颜色 1 3 3 6" xfId="4059" xr:uid="{CF76DEF6-EA4C-42FB-AE38-C20EC2A9EB5E}"/>
    <cellStyle name="20% - 强调文字颜色 1 3 3 6 2" xfId="4065" xr:uid="{631DD85D-E621-4D39-B016-26F4E51F2D99}"/>
    <cellStyle name="20% - 强调文字颜色 1 3 3 6 2 2" xfId="4066" xr:uid="{17DBE92D-0D7C-4FC5-AE87-05997390FBEB}"/>
    <cellStyle name="20% - 强调文字颜色 1 3 3 6 2 3" xfId="4073" xr:uid="{C0C26FD1-9796-4A03-B83D-F7CEAD0D3A6D}"/>
    <cellStyle name="20% - 强调文字颜色 1 3 3 6 2 4" xfId="4080" xr:uid="{D6074BE2-E640-4020-BD82-832410BEEEA9}"/>
    <cellStyle name="20% - 强调文字颜色 1 3 3 6 3" xfId="4081" xr:uid="{74BFF218-102D-4CF9-A30C-5CC177EF073D}"/>
    <cellStyle name="20% - 强调文字颜色 1 3 3 6 3 2" xfId="1998" xr:uid="{E59EB2F7-3C0B-4A29-AF99-CD0DDCC25369}"/>
    <cellStyle name="20% - 强调文字颜色 1 3 3 6 4" xfId="4082" xr:uid="{473587C1-F698-4563-BC83-C33810CFE617}"/>
    <cellStyle name="20% - 强调文字颜色 1 3 3 6 4 2" xfId="4083" xr:uid="{DC4FBAF9-0DEF-4C08-B9A9-2DF9CB86EA6A}"/>
    <cellStyle name="20% - 强调文字颜色 1 3 3 6 5" xfId="2335" xr:uid="{3B126DA9-062E-4A57-BF90-5FD3A3B9C41D}"/>
    <cellStyle name="20% - 强调文字颜色 1 3 3 7" xfId="4091" xr:uid="{16BD15C8-4D70-4119-A7AC-B499B12FEE1F}"/>
    <cellStyle name="20% - 强调文字颜色 1 3 3 8" xfId="4093" xr:uid="{2CF0B3AF-E0DE-4150-9AAC-E765C47DB316}"/>
    <cellStyle name="20% - 强调文字颜色 1 3 3 9" xfId="4094" xr:uid="{05473380-B18B-48D4-AB46-8C6C238C574C}"/>
    <cellStyle name="20% - 强调文字颜色 1 3 4" xfId="4097" xr:uid="{72180F86-1F25-47C9-8863-5DD59EAFB2BA}"/>
    <cellStyle name="20% - 强调文字颜色 1 3 4 2" xfId="1750" xr:uid="{EFF6E04A-0BB2-44B0-9341-41D89D149C04}"/>
    <cellStyle name="20% - 强调文字颜色 1 3 4 2 2" xfId="739" xr:uid="{FCC26B41-D49A-460D-8D7A-CAD3D31D7CA1}"/>
    <cellStyle name="20% - 强调文字颜色 1 3 4 2 2 2" xfId="3622" xr:uid="{A8CCC475-1D36-48FF-8EAB-99D6F6AE046E}"/>
    <cellStyle name="20% - 强调文字颜色 1 3 4 2 2 2 2" xfId="4100" xr:uid="{ED2FDAC4-CBE5-4BDC-85C3-C8782756A5A1}"/>
    <cellStyle name="20% - 强调文字颜色 1 3 4 2 2 2 2 2" xfId="4118" xr:uid="{7BCD8340-E60C-4C8F-AC3F-C8FD565BFB5C}"/>
    <cellStyle name="20% - 强调文字颜色 1 3 4 2 2 2 2 2 2" xfId="2205" xr:uid="{A7C98756-52D2-44B6-80CF-8D9888FBFE44}"/>
    <cellStyle name="20% - 强调文字颜色 1 3 4 2 2 2 2 2 2 2" xfId="4127" xr:uid="{25A0A133-8A65-4853-9725-7735C34B2803}"/>
    <cellStyle name="20% - 强调文字颜色 1 3 4 2 2 2 2 2 2 3" xfId="4134" xr:uid="{26538833-9F99-4F4C-8749-041854238DE6}"/>
    <cellStyle name="20% - 强调文字颜色 1 3 4 2 2 2 2 2 3" xfId="2215" xr:uid="{4749211F-F962-4CC2-BB8A-B0B2779C4232}"/>
    <cellStyle name="20% - 强调文字颜色 1 3 4 2 2 2 2 2 3 2" xfId="4138" xr:uid="{5C2E5D36-3BA9-4628-9384-B5CB61EE4792}"/>
    <cellStyle name="20% - 强调文字颜色 1 3 4 2 2 2 2 2 4" xfId="3626" xr:uid="{A17F2ED2-2282-44BB-ABC7-248C9CE0EC33}"/>
    <cellStyle name="20% - 强调文字颜色 1 3 4 2 2 2 2 2 4 2" xfId="4108" xr:uid="{CECAC55B-1BFE-4CA8-8F80-950CA9E44754}"/>
    <cellStyle name="20% - 强调文字颜色 1 3 4 2 2 2 2 3" xfId="94" xr:uid="{101A6814-E6BE-46D5-A34A-3ED2B9702E30}"/>
    <cellStyle name="20% - 强调文字颜色 1 3 4 2 2 2 2 3 2" xfId="4147" xr:uid="{F76123FE-74B1-44A0-A06D-674052C355AB}"/>
    <cellStyle name="20% - 强调文字颜色 1 3 4 2 2 2 2 4" xfId="4155" xr:uid="{F32DD363-131B-4192-B0E7-A0A220688A35}"/>
    <cellStyle name="20% - 强调文字颜色 1 3 4 2 2 2 2 4 2" xfId="1895" xr:uid="{67281F53-6E5C-45F4-B90C-8AD00DE0D050}"/>
    <cellStyle name="20% - 强调文字颜色 1 3 4 2 2 2 2 5" xfId="4160" xr:uid="{E18FFC89-2AAC-4AED-9DAB-0FC7BEA0F513}"/>
    <cellStyle name="20% - 强调文字颜色 1 3 4 2 2 2 3" xfId="4164" xr:uid="{B8BF655D-F3F0-4E0E-897A-6813910CF37A}"/>
    <cellStyle name="20% - 强调文字颜色 1 3 4 2 2 2 3 2" xfId="4167" xr:uid="{EA333EF4-9A4E-41A4-A458-9816E9E7CE84}"/>
    <cellStyle name="20% - 强调文字颜色 1 3 4 2 2 2 4" xfId="4170" xr:uid="{A993182D-2A49-4A0A-B4FB-9C3EAD7BC554}"/>
    <cellStyle name="20% - 强调文字颜色 1 3 4 2 2 2 4 2" xfId="4172" xr:uid="{C10AD279-C804-4DF9-88C0-8714129E90E6}"/>
    <cellStyle name="20% - 强调文字颜色 1 3 4 2 2 2 5" xfId="4177" xr:uid="{BB5A89D9-48F6-40D4-B293-22051877A34C}"/>
    <cellStyle name="20% - 强调文字颜色 1 3 4 2 2 3" xfId="3632" xr:uid="{D0A79422-CF38-4BBE-BDC5-56AD0E7E158E}"/>
    <cellStyle name="20% - 强调文字颜色 1 3 4 2 2 3 2" xfId="4180" xr:uid="{F63D6B1B-C4AD-4598-BC4E-489A3B11D364}"/>
    <cellStyle name="20% - 强调文字颜色 1 3 4 2 2 3 2 2" xfId="4188" xr:uid="{3818EE53-606E-48E2-8E08-E740F2CE5E14}"/>
    <cellStyle name="20% - 强调文字颜色 1 3 4 2 2 3 2 3" xfId="4195" xr:uid="{E133817B-58B1-4174-886E-E719DE2F16A2}"/>
    <cellStyle name="20% - 强调文字颜色 1 3 4 2 2 3 2 4" xfId="4201" xr:uid="{A4C6B687-1E60-43B2-823B-605B1F7E7BF4}"/>
    <cellStyle name="20% - 强调文字颜色 1 3 4 2 2 3 3" xfId="4203" xr:uid="{121413DF-B557-4E6C-8AA9-84FCAF6DDE51}"/>
    <cellStyle name="20% - 强调文字颜色 1 3 4 2 2 3 3 2" xfId="4205" xr:uid="{1DB1285F-49C9-4201-AC20-23F9D3A99633}"/>
    <cellStyle name="20% - 强调文字颜色 1 3 4 2 2 3 4" xfId="4206" xr:uid="{D29AC8E0-A336-4B5F-8829-A9DDD2B7F1C9}"/>
    <cellStyle name="20% - 强调文字颜色 1 3 4 2 2 3 4 2" xfId="4209" xr:uid="{1FDD6F27-1662-45C2-B4AC-F75B09ECA138}"/>
    <cellStyle name="20% - 强调文字颜色 1 3 4 2 2 3 5" xfId="4214" xr:uid="{48F648F0-3CEC-4B4F-88A7-45D9970B1D62}"/>
    <cellStyle name="20% - 强调文字颜色 1 3 4 2 2 3 6" xfId="4216" xr:uid="{245867CC-EC01-46B5-AD02-3360E3EE678B}"/>
    <cellStyle name="20% - 强调文字颜色 1 3 4 2 2 3 6 2" xfId="4217" xr:uid="{CA294DAF-E4E4-4121-B497-5AC7F0451591}"/>
    <cellStyle name="20% - 强调文字颜色 1 3 4 2 2 3 6 3" xfId="4220" xr:uid="{FA8F1DC3-9595-4EA2-BA43-BD366C48F952}"/>
    <cellStyle name="20% - 强调文字颜色 1 3 4 2 2 3 6 4" xfId="4222" xr:uid="{0E25AA01-E36A-4671-8961-DE45A3119562}"/>
    <cellStyle name="20% - 强调文字颜色 1 3 4 2 2 4" xfId="4228" xr:uid="{F22BEEA6-322D-4455-AC53-9E4D4D47B439}"/>
    <cellStyle name="20% - 强调文字颜色 1 3 4 2 2 5" xfId="4232" xr:uid="{7B75FF2F-4700-4D00-9F10-4E808210D306}"/>
    <cellStyle name="20% - 强调文字颜色 1 3 4 2 2 6" xfId="4235" xr:uid="{463C3BD5-3C23-40F1-B7B9-FE537BB3D728}"/>
    <cellStyle name="20% - 强调文字颜色 1 3 4 2 3" xfId="4238" xr:uid="{7D7D4561-6DAE-4F70-AC56-846AEA8BB739}"/>
    <cellStyle name="20% - 强调文字颜色 1 3 4 2 3 2" xfId="4243" xr:uid="{EA955876-70B4-43F3-A56D-D0109D25AD78}"/>
    <cellStyle name="20% - 强调文字颜色 1 3 4 2 3 2 2" xfId="4246" xr:uid="{D1A4B56B-6371-423A-BA2B-E8B67E9A8718}"/>
    <cellStyle name="20% - 强调文字颜色 1 3 4 2 3 2 2 2" xfId="3702" xr:uid="{9D302548-C99C-4935-89D7-852F044B4E9E}"/>
    <cellStyle name="20% - 强调文字颜色 1 3 4 2 3 2 2 2 2" xfId="4250" xr:uid="{ECF6BB7D-858B-428A-9735-954A085A0C0B}"/>
    <cellStyle name="20% - 强调文字颜色 1 3 4 2 3 2 2 3" xfId="3708" xr:uid="{8013EDA4-99E5-40D3-9361-4AD891BBE8AE}"/>
    <cellStyle name="20% - 强调文字颜色 1 3 4 2 3 2 2 3 2" xfId="4252" xr:uid="{58755B1F-F6ED-4CD5-ADFE-5143DC0EB088}"/>
    <cellStyle name="20% - 强调文字颜色 1 3 4 2 3 2 2 4" xfId="4254" xr:uid="{853FE65B-4B84-4A19-A12B-BF6B3B329D05}"/>
    <cellStyle name="20% - 强调文字颜色 1 3 4 2 3 2 3" xfId="4257" xr:uid="{B081F51C-19F8-4FC0-8F34-784FDD71BA01}"/>
    <cellStyle name="20% - 强调文字颜色 1 3 4 2 3 2 3 2" xfId="4260" xr:uid="{82B039FA-6703-41EA-AA40-A4AC093E2638}"/>
    <cellStyle name="20% - 强调文字颜色 1 3 4 2 3 2 4" xfId="4262" xr:uid="{EB163A58-C1E3-455A-B5F8-D415953C0B27}"/>
    <cellStyle name="20% - 强调文字颜色 1 3 4 2 3 2 5" xfId="4265" xr:uid="{BC491171-A7C1-4803-BF0C-1CD9A676E924}"/>
    <cellStyle name="20% - 强调文字颜色 1 3 4 2 3 2 5 2" xfId="4268" xr:uid="{C2C533C7-BF80-4173-99F3-0A41D24997B9}"/>
    <cellStyle name="20% - 强调文字颜色 1 3 4 2 3 3" xfId="4272" xr:uid="{25C0B7F6-8068-46FB-A234-D3BB9AC9010F}"/>
    <cellStyle name="20% - 强调文字颜色 1 3 4 2 3 4" xfId="4276" xr:uid="{F577AA0F-C1EF-49D6-9BCF-A5B0828864F3}"/>
    <cellStyle name="20% - 强调文字颜色 1 3 4 2 3 5" xfId="4279" xr:uid="{2D35696E-B375-42A0-BB38-35D22A48737D}"/>
    <cellStyle name="20% - 强调文字颜色 1 3 4 2 4" xfId="4281" xr:uid="{22CC3CE6-FCF0-445E-8B2F-AF248A714CB3}"/>
    <cellStyle name="20% - 强调文字颜色 1 3 4 2 4 2" xfId="1905" xr:uid="{5BCCEC49-4AE0-4DA0-A586-D6DB3A4CC0A4}"/>
    <cellStyle name="20% - 强调文字颜色 1 3 4 2 4 2 2" xfId="4285" xr:uid="{0F232B0B-CE6F-4D26-95AE-CDDD3E0914E6}"/>
    <cellStyle name="20% - 强调文字颜色 1 3 4 2 4 2 3" xfId="1645" xr:uid="{4EEB8E55-0E0C-438E-9F51-F9E0F8D46B79}"/>
    <cellStyle name="20% - 强调文字颜色 1 3 4 2 4 2 4" xfId="4288" xr:uid="{071AAE5D-0CE6-4B25-8585-84E898C8B38E}"/>
    <cellStyle name="20% - 强调文字颜色 1 3 4 2 4 3" xfId="4293" xr:uid="{D9100A56-76D4-449D-BC7A-5F860C5541B3}"/>
    <cellStyle name="20% - 强调文字颜色 1 3 4 2 4 3 2" xfId="4294" xr:uid="{BAB9D0BF-BD16-446E-B438-8E8551425750}"/>
    <cellStyle name="20% - 强调文字颜色 1 3 4 2 4 4" xfId="4296" xr:uid="{8A379723-513C-4542-ADBF-7E34ED201751}"/>
    <cellStyle name="20% - 强调文字颜色 1 3 4 2 4 4 2" xfId="4297" xr:uid="{0F73ABD4-323F-4EE2-B848-0D64ED1D67FD}"/>
    <cellStyle name="20% - 强调文字颜色 1 3 4 2 4 5" xfId="4299" xr:uid="{C72DFD45-92EE-461D-9646-CF74AE0F3D35}"/>
    <cellStyle name="20% - 强调文字颜色 1 3 4 2 5" xfId="4301" xr:uid="{EAD1F3F0-605D-4699-9AEE-B7D5471D6993}"/>
    <cellStyle name="20% - 强调文字颜色 1 3 4 2 6" xfId="4303" xr:uid="{8CE64B4A-1FD3-434F-AB1E-E6AAD2E78FD9}"/>
    <cellStyle name="20% - 强调文字颜色 1 3 4 2 7" xfId="4304" xr:uid="{945817E6-5ABE-4BB3-B589-5254889F8003}"/>
    <cellStyle name="20% - 强调文字颜色 1 3 4 3" xfId="194" xr:uid="{67F2010D-172B-4CF7-BFBD-43EA16F6ACCE}"/>
    <cellStyle name="20% - 强调文字颜色 1 3 4 3 2" xfId="4311" xr:uid="{2F173CE5-F56F-4689-8E10-58121A19324E}"/>
    <cellStyle name="20% - 强调文字颜色 1 3 4 3 2 2" xfId="3648" xr:uid="{0C415FB0-2EB1-4764-855F-FFADC369439C}"/>
    <cellStyle name="20% - 强调文字颜色 1 3 4 3 2 2 2" xfId="1814" xr:uid="{B07902FA-5CB2-4541-A82F-8BB8AF69DE6E}"/>
    <cellStyle name="20% - 强调文字颜色 1 3 4 3 2 2 2 2" xfId="3652" xr:uid="{CED4AB07-94ED-47E7-80D4-4EEC3EBC1AFD}"/>
    <cellStyle name="20% - 强调文字颜色 1 3 4 3 2 2 2 2 2" xfId="3659" xr:uid="{DA7C85E3-86A2-4159-B007-179014D9C6ED}"/>
    <cellStyle name="20% - 强调文字颜色 1 3 4 3 2 2 2 3" xfId="3800" xr:uid="{D09C39E9-775D-4CFD-9813-C7DBEEF5E443}"/>
    <cellStyle name="20% - 强调文字颜色 1 3 4 3 2 2 2 4" xfId="3864" xr:uid="{6CDFD9F1-0680-48F8-86A1-EF0F0274C248}"/>
    <cellStyle name="20% - 强调文字颜色 1 3 4 3 2 2 2 4 2" xfId="3871" xr:uid="{81774C7F-9B9D-498C-B39B-9D32F411B6A7}"/>
    <cellStyle name="20% - 强调文字颜色 1 3 4 3 2 2 3" xfId="454" xr:uid="{4B783AD0-50C6-4A33-98C2-4B9579D878FC}"/>
    <cellStyle name="20% - 强调文字颜色 1 3 4 3 2 2 4" xfId="4009" xr:uid="{824DE624-A91E-432C-A1C0-37C99F050219}"/>
    <cellStyle name="20% - 强调文字颜色 1 3 4 3 2 2 5" xfId="4034" xr:uid="{5819E697-1B1F-4A0E-9BCA-91123EB8F275}"/>
    <cellStyle name="20% - 强调文字颜色 1 3 4 3 2 3" xfId="4095" xr:uid="{606AD240-C033-4579-BFD0-58E204522CC8}"/>
    <cellStyle name="20% - 强调文字颜色 1 3 4 3 2 3 2" xfId="1748" xr:uid="{B8C620DB-7709-4746-BE7A-57A79E36C1EF}"/>
    <cellStyle name="20% - 强调文字颜色 1 3 4 3 2 4" xfId="4317" xr:uid="{0165F092-DA80-4A21-B953-96DF2DEA228B}"/>
    <cellStyle name="20% - 强调文字颜色 1 3 4 3 2 4 2" xfId="4321" xr:uid="{DF53D322-63B6-4E01-92F7-FACCF8C82656}"/>
    <cellStyle name="20% - 强调文字颜色 1 3 4 3 2 5" xfId="4330" xr:uid="{1A59F66B-677B-4B8E-9E15-09E5E5F107E1}"/>
    <cellStyle name="20% - 强调文字颜色 1 3 4 3 3" xfId="4333" xr:uid="{AE24DC66-4D09-457C-AADE-469A52BD8F99}"/>
    <cellStyle name="20% - 强调文字颜色 1 3 4 3 3 2" xfId="4334" xr:uid="{4BFD582E-473A-485F-B6CE-FF5C394AD3C5}"/>
    <cellStyle name="20% - 强调文字颜色 1 3 4 3 3 2 2" xfId="1828" xr:uid="{68F942A7-9344-4184-B95B-BAB1C5A21276}"/>
    <cellStyle name="20% - 强调文字颜色 1 3 4 3 3 2 3" xfId="1836" xr:uid="{13066AD2-4298-4CB3-AB23-FBB9BF501901}"/>
    <cellStyle name="20% - 强调文字颜色 1 3 4 3 3 2 4" xfId="4336" xr:uid="{D6F15F26-3427-4122-AB1D-C9CA364B6D7E}"/>
    <cellStyle name="20% - 强调文字颜色 1 3 4 3 3 3" xfId="4337" xr:uid="{1806D53D-F4E1-4E83-A286-28055C7A1C60}"/>
    <cellStyle name="20% - 强调文字颜色 1 3 4 3 3 3 2" xfId="4340" xr:uid="{54BCD2B7-1FC0-43C0-AE51-CD6CB24C58BF}"/>
    <cellStyle name="20% - 强调文字颜色 1 3 4 3 3 4" xfId="4341" xr:uid="{4D9421C2-16B0-44D4-98C0-2ED47D21D0F6}"/>
    <cellStyle name="20% - 强调文字颜色 1 3 4 3 3 4 2" xfId="4342" xr:uid="{06AEED54-7D44-497A-ABC6-A4B9235CE371}"/>
    <cellStyle name="20% - 强调文字颜色 1 3 4 3 3 4 3" xfId="4346" xr:uid="{10E966D2-6052-4EA1-8E55-6AB21D145C57}"/>
    <cellStyle name="20% - 强调文字颜色 1 3 4 3 3 4 4" xfId="3920" xr:uid="{DC618B57-0AD1-464C-8FEB-857EBE882F4C}"/>
    <cellStyle name="20% - 强调文字颜色 1 3 4 3 3 4 5" xfId="3939" xr:uid="{3CA6AE48-C4E9-4B23-A61B-29DEEE6F767A}"/>
    <cellStyle name="20% - 强调文字颜色 1 3 4 3 3 5" xfId="4349" xr:uid="{5B071C61-3D66-4AF9-B384-857A74945C40}"/>
    <cellStyle name="20% - 强调文字颜色 1 3 4 3 3 5 2" xfId="4352" xr:uid="{CB555111-6AAC-4972-B572-7CEC87DB3CBC}"/>
    <cellStyle name="20% - 强调文字颜色 1 3 4 3 4" xfId="4353" xr:uid="{762D8D5A-CD92-4BF2-A15E-989B37F007CC}"/>
    <cellStyle name="20% - 强调文字颜色 1 3 4 3 5" xfId="4354" xr:uid="{4FB4F82B-E1D4-4063-B8E8-A6D6BA4DCBA1}"/>
    <cellStyle name="20% - 强调文字颜色 1 3 4 3 6" xfId="4360" xr:uid="{B337D5BD-70A9-4166-A346-244B8E99BCA3}"/>
    <cellStyle name="20% - 强调文字颜色 1 3 4 4" xfId="4362" xr:uid="{C4604C15-FEA2-4E36-9440-8C7399F3DF31}"/>
    <cellStyle name="20% - 强调文字颜色 1 3 4 4 2" xfId="4364" xr:uid="{19D30D33-162C-45BD-A8D0-AFBB81FAD1F2}"/>
    <cellStyle name="20% - 强调文字颜色 1 3 4 4 2 2" xfId="4369" xr:uid="{ECEB7755-9AB6-45E8-B8FD-7B14FE80D2F9}"/>
    <cellStyle name="20% - 强调文字颜色 1 3 4 4 2 2 2" xfId="1925" xr:uid="{F79F5E24-3AE6-4AB8-820E-EE07370C8532}"/>
    <cellStyle name="20% - 强调文字颜色 1 3 4 4 2 2 3" xfId="1937" xr:uid="{5C8DA873-BBDA-4855-AAE0-F4EFD9BEBB7E}"/>
    <cellStyle name="20% - 强调文字颜色 1 3 4 4 2 2 4" xfId="4374" xr:uid="{1B73F079-5408-46FD-8DD8-BF4792928A4D}"/>
    <cellStyle name="20% - 强调文字颜色 1 3 4 4 2 3" xfId="4379" xr:uid="{92CD55B9-6107-402E-9B37-7FB9E1924B63}"/>
    <cellStyle name="20% - 强调文字颜色 1 3 4 4 2 3 2" xfId="4385" xr:uid="{FA4F2B80-DC33-48D9-8808-0572620F9813}"/>
    <cellStyle name="20% - 强调文字颜色 1 3 4 4 2 4" xfId="4117" xr:uid="{70395857-2E5F-4200-90C2-900C5E3B618C}"/>
    <cellStyle name="20% - 强调文字颜色 1 3 4 4 2 4 2" xfId="2201" xr:uid="{015949C4-F811-4DEA-B14C-43237BB303A1}"/>
    <cellStyle name="20% - 强调文字颜色 1 3 4 4 2 5" xfId="92" xr:uid="{66C4F803-FAE2-4465-9064-1CA1A3AB8408}"/>
    <cellStyle name="20% - 强调文字颜色 1 3 4 4 3" xfId="4388" xr:uid="{53F6FD50-D1E0-423C-92C1-D48246DC415E}"/>
    <cellStyle name="20% - 强调文字颜色 1 3 4 4 4" xfId="4389" xr:uid="{F155AE29-9513-4E05-99A0-DC2BBB808D8C}"/>
    <cellStyle name="20% - 强调文字颜色 1 3 4 4 5" xfId="4394" xr:uid="{8E09ABA7-1B1E-4EDD-AE80-2A8A5A6FB53D}"/>
    <cellStyle name="20% - 强调文字颜色 1 3 4 5" xfId="4402" xr:uid="{EB856F03-3727-46F8-81E5-7662634E95CA}"/>
    <cellStyle name="20% - 强调文字颜色 1 3 4 5 2" xfId="4406" xr:uid="{CCB3B696-49F6-4277-B387-30B7A1206A96}"/>
    <cellStyle name="20% - 强调文字颜色 1 3 4 5 2 2" xfId="4413" xr:uid="{11F43A4A-6277-428E-92ED-0EFC80F3F518}"/>
    <cellStyle name="20% - 强调文字颜色 1 3 4 5 3" xfId="4415" xr:uid="{06D63F14-1DCC-4C84-91A9-48C370D36D15}"/>
    <cellStyle name="20% - 强调文字颜色 1 3 4 5 3 2" xfId="4416" xr:uid="{FC0211DF-020F-40E3-91B1-F9988333C363}"/>
    <cellStyle name="20% - 强调文字颜色 1 3 4 5 4" xfId="4417" xr:uid="{E1A63091-5881-479C-9A7B-79FBFF97E643}"/>
    <cellStyle name="20% - 强调文字颜色 1 3 4 6" xfId="4421" xr:uid="{EB4F47C6-D43A-474C-BE58-140DCE47EAD2}"/>
    <cellStyle name="20% - 强调文字颜色 1 3 4 6 2" xfId="4422" xr:uid="{6B0E5F09-E8C1-4BA9-962A-93C2066FCBCD}"/>
    <cellStyle name="20% - 强调文字颜色 1 3 4 6 2 2" xfId="4423" xr:uid="{2BFD5156-7876-49B0-BDA3-FADB5BA0D4A9}"/>
    <cellStyle name="20% - 强调文字颜色 1 3 4 6 2 3" xfId="4426" xr:uid="{17C03C16-F92E-446E-A4EA-DE2D35B445A6}"/>
    <cellStyle name="20% - 强调文字颜色 1 3 4 6 2 4" xfId="4431" xr:uid="{DA47599F-E09F-4087-996F-4E17C12428F6}"/>
    <cellStyle name="20% - 强调文字颜色 1 3 4 6 3" xfId="4433" xr:uid="{CE45C301-BAB6-48B5-B588-53F290D78350}"/>
    <cellStyle name="20% - 强调文字颜色 1 3 4 6 3 2" xfId="4434" xr:uid="{1000905A-B7DE-49AB-A53A-E08EB5D5896E}"/>
    <cellStyle name="20% - 强调文字颜色 1 3 4 6 4" xfId="4435" xr:uid="{635A302D-14CF-4E47-B782-074506B75CB7}"/>
    <cellStyle name="20% - 强调文字颜色 1 3 4 6 4 2" xfId="4436" xr:uid="{9FE1081E-76F1-4632-8DDB-98EBFF11BED3}"/>
    <cellStyle name="20% - 强调文字颜色 1 3 4 6 5" xfId="188" xr:uid="{70C61D78-35B0-4B96-8548-67A1EC803543}"/>
    <cellStyle name="20% - 强调文字颜色 1 3 4 7" xfId="4438" xr:uid="{9AE661C5-7D60-4F3F-A2D9-75120E06A324}"/>
    <cellStyle name="20% - 强调文字颜色 1 3 4 8" xfId="4440" xr:uid="{43AE4C6F-FED8-4AD9-8EB7-F0DC8F1A84E2}"/>
    <cellStyle name="20% - 强调文字颜色 1 3 4 9" xfId="4442" xr:uid="{6C0B15D9-9E89-442D-BF25-7704C2AB464D}"/>
    <cellStyle name="20% - 强调文字颜色 1 3 5" xfId="4315" xr:uid="{BC98350D-2310-48F7-BCBE-287EC2E743FE}"/>
    <cellStyle name="20% - 强调文字颜色 1 3 5 2" xfId="4325" xr:uid="{F7821DA2-882F-4D93-B45D-CC1E738C8083}"/>
    <cellStyle name="20% - 强调文字颜色 1 3 5 2 2" xfId="4448" xr:uid="{8783B244-A200-43D5-86E6-40377B717427}"/>
    <cellStyle name="20% - 强调文字颜色 1 3 5 2 2 2" xfId="4450" xr:uid="{B6CCC847-BC62-4085-B2D7-BFA9366B05A4}"/>
    <cellStyle name="20% - 强调文字颜色 1 3 5 2 2 2 2" xfId="4452" xr:uid="{2A229037-C3A3-479A-80D0-C256C3AD2C8B}"/>
    <cellStyle name="20% - 强调文字颜色 1 3 5 2 2 2 2 2" xfId="4455" xr:uid="{5D169AEC-FF85-4564-8527-4F85389AA977}"/>
    <cellStyle name="20% - 强调文字颜色 1 3 5 2 2 2 2 3" xfId="4457" xr:uid="{0E7D6C6D-BFC3-4384-B596-67A3F9039DEB}"/>
    <cellStyle name="20% - 强调文字颜色 1 3 5 2 2 2 2 4" xfId="4459" xr:uid="{EDED478E-3526-42BE-A57B-1092CE20B1F9}"/>
    <cellStyle name="20% - 强调文字颜色 1 3 5 2 2 2 3" xfId="4461" xr:uid="{24D77BF4-3AEA-4556-BA95-12865DFC43E3}"/>
    <cellStyle name="20% - 强调文字颜色 1 3 5 2 2 2 3 2" xfId="4462" xr:uid="{C74DC305-6324-43C8-9C25-0DFC61B5A114}"/>
    <cellStyle name="20% - 强调文字颜色 1 3 5 2 2 2 4" xfId="4464" xr:uid="{D3EAC890-8193-4DB1-8F24-2BDEF0FCFAAD}"/>
    <cellStyle name="20% - 强调文字颜色 1 3 5 2 2 2 4 2" xfId="4466" xr:uid="{1DDEA3E6-881C-46AE-BAFA-E35601748770}"/>
    <cellStyle name="20% - 强调文字颜色 1 3 5 2 2 2 5" xfId="4471" xr:uid="{24DE567B-A49D-4912-A70B-F74583E1C022}"/>
    <cellStyle name="20% - 强调文字颜色 1 3 5 2 2 3" xfId="4473" xr:uid="{81F28130-E3E9-40EF-AC33-5610CAFF4E1E}"/>
    <cellStyle name="20% - 强调文字颜色 1 3 5 2 2 4" xfId="4477" xr:uid="{AD3CB4A9-82FF-42A4-966F-1EA59B0AB23C}"/>
    <cellStyle name="20% - 强调文字颜色 1 3 5 2 2 5" xfId="1092" xr:uid="{6CC5CC67-A889-4011-A030-800949D56855}"/>
    <cellStyle name="20% - 强调文字颜色 1 3 5 2 3" xfId="4479" xr:uid="{0805E48C-C1D5-4DBF-AD38-D2512ABC89B7}"/>
    <cellStyle name="20% - 强调文字颜色 1 3 5 2 3 2" xfId="4481" xr:uid="{69294889-E484-4989-83BD-D735DEFF860D}"/>
    <cellStyle name="20% - 强调文字颜色 1 3 5 2 3 2 2" xfId="4482" xr:uid="{1509EA9A-86E7-4A7E-91AC-F5B636C4ED8F}"/>
    <cellStyle name="20% - 强调文字颜色 1 3 5 2 3 2 3" xfId="4483" xr:uid="{5121BDAD-0363-4476-B252-F3B596CBE44E}"/>
    <cellStyle name="20% - 强调文字颜色 1 3 5 2 3 2 4" xfId="4485" xr:uid="{7F5EB920-7414-48D7-A589-2E8BF83E1DE0}"/>
    <cellStyle name="20% - 强调文字颜色 1 3 5 2 3 3" xfId="4486" xr:uid="{72E91495-2043-44E6-ADF9-ED02C1272DCD}"/>
    <cellStyle name="20% - 强调文字颜色 1 3 5 2 3 3 2" xfId="4487" xr:uid="{FA663032-C7CF-471F-A9C5-F88639A32D8E}"/>
    <cellStyle name="20% - 强调文字颜色 1 3 5 2 3 4" xfId="4489" xr:uid="{D572FA4E-F6C3-4576-A187-7C4F39911A82}"/>
    <cellStyle name="20% - 强调文字颜色 1 3 5 2 3 4 2" xfId="4491" xr:uid="{4CB04215-3BE6-4616-9D68-5CF94BA04FF6}"/>
    <cellStyle name="20% - 强调文字颜色 1 3 5 2 3 5" xfId="65" xr:uid="{51406C43-DA1D-4069-BCB0-E70A8289F76F}"/>
    <cellStyle name="20% - 强调文字颜色 1 3 5 2 4" xfId="4499" xr:uid="{4487168D-D46D-42AD-B711-F6B7CECAB129}"/>
    <cellStyle name="20% - 强调文字颜色 1 3 5 2 5" xfId="4501" xr:uid="{2626CD6B-A9DB-4396-B3D8-43CA8D0F7402}"/>
    <cellStyle name="20% - 强调文字颜色 1 3 5 2 6" xfId="4503" xr:uid="{F82A01D0-ED17-43EF-8BAB-AF914C998B41}"/>
    <cellStyle name="20% - 强调文字颜色 1 3 5 3" xfId="4511" xr:uid="{76EA2145-43CC-4C0F-A8CD-B993F20FC621}"/>
    <cellStyle name="20% - 强调文字颜色 1 3 5 3 2" xfId="4515" xr:uid="{ADD3B109-0E23-4020-BF9F-A57F4B30CE4B}"/>
    <cellStyle name="20% - 强调文字颜色 1 3 5 3 2 2" xfId="4518" xr:uid="{BC0BF357-5FD2-4196-88CA-E4E9FE73023F}"/>
    <cellStyle name="20% - 强调文字颜色 1 3 5 3 2 2 2" xfId="2166" xr:uid="{46F4CEF8-611C-4294-9A32-909002498E69}"/>
    <cellStyle name="20% - 强调文字颜色 1 3 5 3 2 2 2 2" xfId="1530" xr:uid="{CC1AE3A4-6E00-4E2C-9BB5-4D7A72CB6B80}"/>
    <cellStyle name="20% - 强调文字颜色 1 3 5 3 2 2 3" xfId="2177" xr:uid="{920322B5-717B-4E0D-B582-8BDB41182349}"/>
    <cellStyle name="20% - 强调文字颜色 1 3 5 3 2 2 3 2" xfId="1540" xr:uid="{1757F8FD-514C-4C42-A8F2-9C11457C75CB}"/>
    <cellStyle name="20% - 强调文字颜色 1 3 5 3 2 2 4" xfId="4523" xr:uid="{3B34F7C1-99F9-4E21-A883-61D5B465F52B}"/>
    <cellStyle name="20% - 强调文字颜色 1 3 5 3 2 3" xfId="4526" xr:uid="{F8F97738-B406-4439-9D0C-FA746EE9A45F}"/>
    <cellStyle name="20% - 强调文字颜色 1 3 5 3 2 3 2" xfId="2224" xr:uid="{C75DB74B-6397-4DE2-A874-B7D115EC75C8}"/>
    <cellStyle name="20% - 强调文字颜色 1 3 5 3 2 4" xfId="4532" xr:uid="{6E14B2B4-84B6-4947-970B-21FC6ABA3857}"/>
    <cellStyle name="20% - 强调文字颜色 1 3 5 3 2 5" xfId="4539" xr:uid="{ED8A8F38-BFBF-4BDE-9F12-E61515BA878B}"/>
    <cellStyle name="20% - 强调文字颜色 1 3 5 3 2 5 2" xfId="4540" xr:uid="{2F05051B-02F9-4140-ABD7-81B5D7256477}"/>
    <cellStyle name="20% - 强调文字颜色 1 3 5 3 3" xfId="4543" xr:uid="{01781652-1099-44FC-8CAF-E728C11335FF}"/>
    <cellStyle name="20% - 强调文字颜色 1 3 5 3 4" xfId="4545" xr:uid="{E8E38953-53CD-472A-82BB-AE41B31D9B88}"/>
    <cellStyle name="20% - 强调文字颜色 1 3 5 3 5" xfId="4549" xr:uid="{E553C0D2-0C70-4218-982A-93C59242AAC6}"/>
    <cellStyle name="20% - 强调文字颜色 1 3 5 4" xfId="3658" xr:uid="{F9D13AB4-E6C8-4A76-904B-6C11807F1916}"/>
    <cellStyle name="20% - 强调文字颜色 1 3 5 4 2" xfId="3663" xr:uid="{3D4CC7B5-EE81-4F30-9073-AB53B88E9DA9}"/>
    <cellStyle name="20% - 强调文字颜色 1 3 5 4 2 2" xfId="3669" xr:uid="{75267245-6754-41F9-BEE9-34FCA93B6F05}"/>
    <cellStyle name="20% - 强调文字颜色 1 3 5 4 2 2 2" xfId="2429" xr:uid="{AD72D4CD-753A-4B4C-A511-407E4A65FF0A}"/>
    <cellStyle name="20% - 强调文字颜色 1 3 5 4 2 3" xfId="3693" xr:uid="{5C2A74EB-2033-4FBE-88C3-373628B78DEA}"/>
    <cellStyle name="20% - 强调文字颜色 1 3 5 4 2 4" xfId="3698" xr:uid="{739AC949-9FC8-4B8C-B2F2-4D5512ACD1EA}"/>
    <cellStyle name="20% - 强调文字颜色 1 3 5 4 2 4 2" xfId="4248" xr:uid="{4DCBBFDF-BA0B-4BCB-89B9-D643FB0F3D26}"/>
    <cellStyle name="20% - 强调文字颜色 1 3 5 4 3" xfId="3714" xr:uid="{336B4B6F-6329-4E41-901B-4F877FCFB4D5}"/>
    <cellStyle name="20% - 强调文字颜色 1 3 5 4 4" xfId="3722" xr:uid="{1DF249DE-3CA8-4FCD-BC68-91A4B0974765}"/>
    <cellStyle name="20% - 强调文字颜色 1 3 5 4 5" xfId="3732" xr:uid="{F6243F4D-9368-4907-8A68-8C858886E049}"/>
    <cellStyle name="20% - 强调文字颜色 1 3 5 5" xfId="3743" xr:uid="{D1EC3465-3CFA-4A64-8668-A3EFE9E35C19}"/>
    <cellStyle name="20% - 强调文字颜色 1 3 5 5 2" xfId="3747" xr:uid="{64172C08-663B-4231-B9EC-2D0C65BCB92A}"/>
    <cellStyle name="20% - 强调文字颜色 1 3 5 6" xfId="3780" xr:uid="{EF95D6C8-5E9C-4761-9855-2C06799E5830}"/>
    <cellStyle name="20% - 强调文字颜色 1 3 5 6 2" xfId="4556" xr:uid="{640316A2-7BF2-4665-BFB9-900C33C583DC}"/>
    <cellStyle name="20% - 强调文字颜色 1 3 5 7" xfId="3788" xr:uid="{9F35B1E4-EA93-485F-80AE-9AD15DBE3158}"/>
    <cellStyle name="20% - 强调文字颜色 1 3 6" xfId="4329" xr:uid="{ECC7CE27-0BD7-4E96-9E6F-B478585ED097}"/>
    <cellStyle name="20% - 强调文字颜色 1 3 6 2" xfId="4561" xr:uid="{06EA3687-1008-43EC-9E49-BC675DB6ECCB}"/>
    <cellStyle name="20% - 强调文字颜色 1 3 6 2 2" xfId="4563" xr:uid="{EE053B0A-25D4-4D66-9779-94DF5CCFDCDA}"/>
    <cellStyle name="20% - 强调文字颜色 1 3 6 2 2 2" xfId="3232" xr:uid="{0362EDD6-4EBE-4BDE-806B-91B068C83C95}"/>
    <cellStyle name="20% - 强调文字颜色 1 3 6 2 2 2 2" xfId="3237" xr:uid="{BE19D778-A1AC-4756-8E51-265FA5D1BA87}"/>
    <cellStyle name="20% - 强调文字颜色 1 3 6 2 2 2 2 2" xfId="4565" xr:uid="{A4656325-380E-4AAF-A84D-966274755498}"/>
    <cellStyle name="20% - 强调文字颜色 1 3 6 2 2 2 3" xfId="4566" xr:uid="{630B560A-679F-4D6F-B301-E774FAF3191E}"/>
    <cellStyle name="20% - 强调文字颜色 1 3 6 2 2 2 4" xfId="4567" xr:uid="{12CBAEF8-B90E-4288-AE38-1A34E0AFB1A1}"/>
    <cellStyle name="20% - 强调文字颜色 1 3 6 2 2 2 4 2" xfId="4568" xr:uid="{7A94FBDD-CC03-4191-81DE-9C1035450F29}"/>
    <cellStyle name="20% - 强调文字颜色 1 3 6 2 2 2 5" xfId="4570" xr:uid="{E7B0B87A-3E16-4AE7-B263-074E68E762A0}"/>
    <cellStyle name="20% - 强调文字颜色 1 3 6 2 2 2 6" xfId="4574" xr:uid="{71D0F82C-5E0F-4D35-9466-9A8CE205C69A}"/>
    <cellStyle name="20% - 强调文字颜色 1 3 6 2 2 2 7" xfId="4578" xr:uid="{ABDF2878-77B1-417E-A274-8B54B10A40CF}"/>
    <cellStyle name="20% - 强调文字颜色 1 3 6 2 2 3" xfId="3241" xr:uid="{1E07EC95-834E-476E-A994-339F5AAF63B0}"/>
    <cellStyle name="20% - 强调文字颜色 1 3 6 2 2 3 2" xfId="4579" xr:uid="{64860DB0-4FD8-4EBC-BAEF-1BB885D88F82}"/>
    <cellStyle name="20% - 强调文字颜色 1 3 6 2 2 4" xfId="3247" xr:uid="{12F02219-C508-4C61-9E4E-27876906976D}"/>
    <cellStyle name="20% - 强调文字颜色 1 3 6 2 2 5" xfId="4582" xr:uid="{3DC1E383-F6DB-4B8F-A63D-A5C5E0D235D9}"/>
    <cellStyle name="20% - 强调文字颜色 1 3 6 2 2 5 2" xfId="4583" xr:uid="{5BD37385-AF30-49BD-B0DC-415FBDDA347B}"/>
    <cellStyle name="20% - 强调文字颜色 1 3 6 2 3" xfId="4585" xr:uid="{42E9B8B1-3F25-4B30-BAB0-2066AC1E011C}"/>
    <cellStyle name="20% - 强调文字颜色 1 3 6 2 4" xfId="4587" xr:uid="{0927A18A-22B1-49FB-9EB4-89399F13FA2C}"/>
    <cellStyle name="20% - 强调文字颜色 1 3 6 2 5" xfId="4589" xr:uid="{F580231A-CE0E-411E-B55B-9059153DCD0B}"/>
    <cellStyle name="20% - 强调文字颜色 1 3 6 3" xfId="119" xr:uid="{79593C46-12B9-46E5-A89B-DF703349807C}"/>
    <cellStyle name="20% - 强调文字颜色 1 3 6 3 2" xfId="4591" xr:uid="{709578BE-207E-4342-8BB9-DBF8515BD92D}"/>
    <cellStyle name="20% - 强调文字颜色 1 3 6 3 2 2" xfId="4593" xr:uid="{5B163F21-4EB6-4C01-A944-0FCD11A11731}"/>
    <cellStyle name="20% - 强调文字颜色 1 3 6 3 2 3" xfId="4594" xr:uid="{D1348589-F7C5-4388-939A-E0D40E3F027F}"/>
    <cellStyle name="20% - 强调文字颜色 1 3 6 3 2 4" xfId="1030" xr:uid="{DDC1BB2E-2CB0-4198-8A24-0701928EC719}"/>
    <cellStyle name="20% - 强调文字颜色 1 3 6 3 3" xfId="4595" xr:uid="{BDFC2C53-CFEA-43B2-81FC-E08B4A43DC0A}"/>
    <cellStyle name="20% - 强调文字颜色 1 3 6 3 3 2" xfId="4599" xr:uid="{F9A7404D-91F8-4408-93D6-7CCC399328E4}"/>
    <cellStyle name="20% - 强调文字颜色 1 3 6 3 4" xfId="4600" xr:uid="{ED21F4A3-17EA-43A2-801F-933AA1432077}"/>
    <cellStyle name="20% - 强调文字颜色 1 3 6 3 4 2" xfId="4601" xr:uid="{D39E4C3C-8F44-4C08-BF27-F83517F4CB3B}"/>
    <cellStyle name="20% - 强调文字颜色 1 3 6 3 5" xfId="4603" xr:uid="{43F50F22-27F1-43E9-80BE-B311DE2FE137}"/>
    <cellStyle name="20% - 强调文字颜色 1 3 6 4" xfId="3805" xr:uid="{587ACE1E-E759-4BB5-BEF5-BE43F1F4BF93}"/>
    <cellStyle name="20% - 强调文字颜色 1 3 6 5" xfId="3848" xr:uid="{124413A4-209B-45B9-BAD0-41FFCEDB6FAD}"/>
    <cellStyle name="20% - 强调文字颜色 1 3 6 6" xfId="3857" xr:uid="{6313E6C0-ACD2-4A96-B695-E67F5CA1E293}"/>
    <cellStyle name="20% - 强调文字颜色 1 3 7" xfId="4607" xr:uid="{613ECDF3-D1EA-418C-A987-3DA1829180F5}"/>
    <cellStyle name="20% - 强调文字颜色 1 3 7 2" xfId="4613" xr:uid="{D6BA37F0-EFEA-41F7-9CBA-48B0ACEDC8A8}"/>
    <cellStyle name="20% - 强调文字颜色 1 3 7 2 2" xfId="4616" xr:uid="{A8C97723-6BD4-4B89-B0D2-960400001F7C}"/>
    <cellStyle name="20% - 强调文字颜色 1 3 7 2 2 2" xfId="684" xr:uid="{AC2A98B1-82C5-4717-B40C-E360F7A41814}"/>
    <cellStyle name="20% - 强调文字颜色 1 3 7 2 2 3" xfId="4617" xr:uid="{91253907-58B1-4E60-B348-FE64F556156E}"/>
    <cellStyle name="20% - 强调文字颜色 1 3 7 2 2 4" xfId="4618" xr:uid="{7CF40557-82FE-466C-8BB6-50C5A3E2939C}"/>
    <cellStyle name="20% - 强调文字颜色 1 3 7 2 3" xfId="4620" xr:uid="{160F6E51-9FE7-4063-942E-0D39EB3283B3}"/>
    <cellStyle name="20% - 强调文字颜色 1 3 7 2 3 2" xfId="719" xr:uid="{18DDAB03-22E1-45BB-8C07-EE9EAEDB48C1}"/>
    <cellStyle name="20% - 强调文字颜色 1 3 7 2 4" xfId="4623" xr:uid="{18F8D8F0-E5BA-4CB6-9121-17F389D238DE}"/>
    <cellStyle name="20% - 强调文字颜色 1 3 7 2 4 2" xfId="4629" xr:uid="{86F5EFB0-A6AB-4F5D-96E6-9E5C6F0286F2}"/>
    <cellStyle name="20% - 强调文字颜色 1 3 7 2 5" xfId="4630" xr:uid="{30785AF9-D265-476D-8A9D-404293AD154C}"/>
    <cellStyle name="20% - 强调文字颜色 1 3 7 2 5 2" xfId="4637" xr:uid="{AAA2A57E-9FA3-4AAC-B582-5F0FA9743E0A}"/>
    <cellStyle name="20% - 强调文字颜色 1 3 7 2 5 3" xfId="4643" xr:uid="{774CA9E8-1E89-496E-894D-C83BD38338D7}"/>
    <cellStyle name="20% - 强调文字颜色 1 3 7 2 5 4" xfId="4647" xr:uid="{DEA4B2FB-B75A-4BAC-91FE-8FE83A66FAC2}"/>
    <cellStyle name="20% - 强调文字颜色 1 3 7 2 5 5" xfId="4651" xr:uid="{C3D8DBE6-D176-41F2-B1E4-DFC3F916E141}"/>
    <cellStyle name="20% - 强调文字颜色 1 3 7 3" xfId="4653" xr:uid="{85CE8A73-A059-44D0-A229-D370E0F65BE4}"/>
    <cellStyle name="20% - 强调文字颜色 1 3 7 4" xfId="3869" xr:uid="{6EF1B686-A469-4E90-ABFD-5B5C8B439446}"/>
    <cellStyle name="20% - 强调文字颜色 1 3 7 5" xfId="3883" xr:uid="{7E1FF899-5D66-4D56-B6D4-C12E6424F7C5}"/>
    <cellStyle name="20% - 强调文字颜色 1 3 8" xfId="4663" xr:uid="{89AEDA2B-64CB-4AB3-B660-3F6260026209}"/>
    <cellStyle name="20% - 强调文字颜色 1 3 8 2" xfId="4667" xr:uid="{547A862A-B5E7-4C5B-9259-3BB8AD2F523A}"/>
    <cellStyle name="20% - 强调文字颜色 1 3 8 2 2" xfId="4668" xr:uid="{883282B5-0FE3-4A2B-B14D-B93EA1FB2F6F}"/>
    <cellStyle name="20% - 强调文字颜色 1 3 8 3" xfId="4672" xr:uid="{5BE3A610-8F92-4998-A86A-785FBF7E8A28}"/>
    <cellStyle name="20% - 强调文字颜色 1 3 8 3 2" xfId="646" xr:uid="{A077CF78-7FED-436C-B986-AB422CD03311}"/>
    <cellStyle name="20% - 强调文字颜色 1 3 8 4" xfId="4673" xr:uid="{D68AE7CB-F8D5-4CEA-A6E0-6256AA4C59FE}"/>
    <cellStyle name="20% - 强调文字颜色 1 3 9" xfId="4679" xr:uid="{17C70803-5211-4DC6-994E-5D278779B56E}"/>
    <cellStyle name="20% - 强调文字颜色 1 3 9 2" xfId="4680" xr:uid="{869D536A-B12F-4AB2-8E2A-CED293CCD232}"/>
    <cellStyle name="20% - 强调文字颜色 1 3 9 2 2" xfId="4681" xr:uid="{9C06F679-79A1-4FD4-8E0E-53C6B471D3FB}"/>
    <cellStyle name="20% - 强调文字颜色 1 3 9 2 3" xfId="4682" xr:uid="{08EBBB2F-573B-4F8A-8634-B312C19B910A}"/>
    <cellStyle name="20% - 强调文字颜色 1 3 9 2 4" xfId="4683" xr:uid="{1813421E-3E3A-4438-983A-790F16FE5049}"/>
    <cellStyle name="20% - 强调文字颜色 1 3 9 3" xfId="4684" xr:uid="{746A4361-4EEE-413F-903D-07CC2C4CCB1C}"/>
    <cellStyle name="20% - 强调文字颜色 1 3 9 3 2" xfId="360" xr:uid="{C2A8EDB9-FB47-4073-A647-03D95DEA5114}"/>
    <cellStyle name="20% - 强调文字颜色 1 3 9 4" xfId="4686" xr:uid="{4D3023BD-E612-4838-8403-B2B0158BCF42}"/>
    <cellStyle name="20% - 强调文字颜色 1 3 9 4 2" xfId="4688" xr:uid="{6CD1D736-3702-4E8C-8002-1199D31C276E}"/>
    <cellStyle name="20% - 强调文字颜色 1 3 9 5" xfId="410" xr:uid="{9D2CD9AD-FB5D-4AAC-99D0-0B3089CC3982}"/>
    <cellStyle name="20% - 强调文字颜色 1 3 9 6" xfId="425" xr:uid="{72521013-5991-4199-BC8E-F12DCCB10287}"/>
    <cellStyle name="20% - 强调文字颜色 1 3 9 6 2" xfId="4698" xr:uid="{6B996D4C-56DB-4A73-AF11-07839D53E39D}"/>
    <cellStyle name="20% - 强调文字颜色 1 4" xfId="4703" xr:uid="{AC04E094-0BE1-4F66-B065-31018C2C7E9B}"/>
    <cellStyle name="20% - 强调文字颜色 1 5" xfId="4708" xr:uid="{6A8C12BE-4D79-42D5-9197-A10E6428F70F}"/>
    <cellStyle name="20% - 强调文字颜色 1 6" xfId="4711" xr:uid="{14359803-DBA0-4D1B-A8B2-8E8394D11A92}"/>
    <cellStyle name="20% - 强调文字颜色 2 2" xfId="4717" xr:uid="{CF92B3C5-6704-459C-BB1E-3A828D382FA1}"/>
    <cellStyle name="20% - 强调文字颜色 2 2 10" xfId="4720" xr:uid="{BA5D2C59-9896-4F40-9090-FD9E06D87F9A}"/>
    <cellStyle name="20% - 强调文字颜色 2 2 10 2" xfId="4724" xr:uid="{18308526-769E-4AC0-BC92-111744836FBF}"/>
    <cellStyle name="20% - 强调文字颜色 2 2 10 2 2" xfId="4725" xr:uid="{B971BE9A-ED80-4C32-99B9-F6D7975573A2}"/>
    <cellStyle name="20% - 强调文字颜色 2 2 10 3" xfId="4728" xr:uid="{81616530-320A-4B64-9E60-232BD4E167AF}"/>
    <cellStyle name="20% - 强调文字颜色 2 2 10 3 2" xfId="4730" xr:uid="{3CB223AB-345B-4AC1-AF63-03B6B14E28D9}"/>
    <cellStyle name="20% - 强调文字颜色 2 2 10 4" xfId="891" xr:uid="{5E1D8DC7-19ED-4C62-B48F-8D59DE58605E}"/>
    <cellStyle name="20% - 强调文字颜色 2 2 11" xfId="4732" xr:uid="{75448289-8708-4A44-B22C-6DCA9B20DF07}"/>
    <cellStyle name="20% - 强调文字颜色 2 2 11 2" xfId="4733" xr:uid="{C0F7562F-60E2-4DB2-B09A-F5E7084194D6}"/>
    <cellStyle name="20% - 强调文字颜色 2 2 11 2 2" xfId="4734" xr:uid="{BDEBD172-9E1B-4021-80A7-9C0FBB5F5C7F}"/>
    <cellStyle name="20% - 强调文字颜色 2 2 11 2 3" xfId="4736" xr:uid="{AC128992-CF4E-40AF-AABD-035D31420579}"/>
    <cellStyle name="20% - 强调文字颜色 2 2 11 2 4" xfId="4737" xr:uid="{41366761-1118-45F2-BADD-8F103F324FB1}"/>
    <cellStyle name="20% - 强调文字颜色 2 2 11 3" xfId="4738" xr:uid="{2BC978ED-6F7B-4921-9D9C-97A2B5B3B4A5}"/>
    <cellStyle name="20% - 强调文字颜色 2 2 11 3 2" xfId="1116" xr:uid="{2551207D-D0F9-4857-ABF7-9D7D5B0E819F}"/>
    <cellStyle name="20% - 强调文字颜色 2 2 11 4" xfId="915" xr:uid="{86504E5B-81C3-4DDE-A22A-EEEFC5B2D503}"/>
    <cellStyle name="20% - 强调文字颜色 2 2 11 4 2" xfId="4739" xr:uid="{35F22D12-3C59-4867-A571-C5F4DA21F680}"/>
    <cellStyle name="20% - 强调文字颜色 2 2 11 5" xfId="4740" xr:uid="{13FB9427-8FF8-4236-8C87-A23FC321A6C4}"/>
    <cellStyle name="20% - 强调文字颜色 2 2 12" xfId="4747" xr:uid="{654E1400-8D36-4D47-9EB0-0F6E1907BC38}"/>
    <cellStyle name="20% - 强调文字颜色 2 2 12 2" xfId="4750" xr:uid="{7C5AF9E1-1FC7-4A8D-8ABF-A5B407FF37DB}"/>
    <cellStyle name="20% - 强调文字颜色 2 2 13" xfId="4751" xr:uid="{B4BB3E66-93D4-4EB5-BD71-1CBD5788B558}"/>
    <cellStyle name="20% - 强调文字颜色 2 2 14" xfId="4753" xr:uid="{B370A78B-FDA9-439B-9F87-9F6996E12E45}"/>
    <cellStyle name="20% - 强调文字颜色 2 2 15" xfId="4755" xr:uid="{DA53684A-763C-44DF-AE19-C08B2A0D4582}"/>
    <cellStyle name="20% - 强调文字颜色 2 2 16" xfId="4757" xr:uid="{E9B9FD63-1614-46CB-BBE0-2DB6DB34A94A}"/>
    <cellStyle name="20% - 强调文字颜色 2 2 17" xfId="4761" xr:uid="{6DB516A1-DA5F-495A-8082-6CCC8B80CEA4}"/>
    <cellStyle name="20% - 强调文字颜色 2 2 18" xfId="2858" xr:uid="{D524021D-3C95-4B65-9999-90BECB6C7701}"/>
    <cellStyle name="20% - 强调文字颜色 2 2 19" xfId="4762" xr:uid="{A6B8A860-30A7-4559-B067-570715C9D49A}"/>
    <cellStyle name="20% - 强调文字颜色 2 2 2" xfId="4765" xr:uid="{0C528554-C835-4675-A204-222929D403B8}"/>
    <cellStyle name="20% - 强调文字颜色 2 2 2 10" xfId="1691" xr:uid="{89A6A3A1-D254-495A-88D6-172214293F51}"/>
    <cellStyle name="20% - 强调文字颜色 2 2 2 11" xfId="4770" xr:uid="{800127D6-A86C-49AF-B5FA-0A1844BB1EA3}"/>
    <cellStyle name="20% - 强调文字颜色 2 2 2 12" xfId="4775" xr:uid="{81795832-8266-4A7A-924C-14A947A2FD5B}"/>
    <cellStyle name="20% - 强调文字颜色 2 2 2 13" xfId="4780" xr:uid="{7B1257F5-D6C8-4DAE-B5C8-5D429C86E0B0}"/>
    <cellStyle name="20% - 强调文字颜色 2 2 2 14" xfId="4782" xr:uid="{AC9B2C39-C0D1-4778-95D1-0BE189C0458B}"/>
    <cellStyle name="20% - 强调文字颜色 2 2 2 15" xfId="4786" xr:uid="{9AC929ED-3D01-43AF-8627-3E89C40D0876}"/>
    <cellStyle name="20% - 强调文字颜色 2 2 2 2" xfId="4788" xr:uid="{5BBDC2F8-4840-4D29-BA85-D08CA3FDD0E7}"/>
    <cellStyle name="20% - 强调文字颜色 2 2 2 2 2" xfId="4789" xr:uid="{C6957B01-521D-4667-96B1-068E0809C218}"/>
    <cellStyle name="20% - 强调文字颜色 2 2 2 2 2 2" xfId="4790" xr:uid="{9F63CA72-F7AF-4479-89EF-3DED973F69B3}"/>
    <cellStyle name="20% - 强调文字颜色 2 2 2 2 2 2 2" xfId="4792" xr:uid="{513C8AFE-C253-47ED-812F-6ABE4377837C}"/>
    <cellStyle name="20% - 强调文字颜色 2 2 2 2 2 2 2 2" xfId="4796" xr:uid="{C23F6D39-CBE0-4F81-BCB8-B206202A3D03}"/>
    <cellStyle name="20% - 强调文字颜色 2 2 2 2 2 2 2 2 2" xfId="4797" xr:uid="{E242EAC8-417B-4A0E-A8A0-B7AD73EC1B93}"/>
    <cellStyle name="20% - 强调文字颜色 2 2 2 2 2 2 2 2 2 2" xfId="4801" xr:uid="{8C197D2D-A269-461B-96B4-ECD2771070D1}"/>
    <cellStyle name="20% - 强调文字颜色 2 2 2 2 2 2 2 2 2 2 2" xfId="4808" xr:uid="{B6B9A0E8-4AB6-4491-9752-96371C5A4876}"/>
    <cellStyle name="20% - 强调文字颜色 2 2 2 2 2 2 2 2 2 3" xfId="4810" xr:uid="{33C502A1-DA4B-4BE9-97E0-C12199B84E8D}"/>
    <cellStyle name="20% - 强调文字颜色 2 2 2 2 2 2 2 2 2 3 2" xfId="4813" xr:uid="{38E25B52-B310-40D1-92C7-537C282DD32A}"/>
    <cellStyle name="20% - 强调文字颜色 2 2 2 2 2 2 2 2 2 4" xfId="4815" xr:uid="{487697BC-937F-4222-A52B-12D2404131ED}"/>
    <cellStyle name="20% - 强调文字颜色 2 2 2 2 2 2 2 2 3" xfId="726" xr:uid="{7BD0B7A4-8D9A-4661-8A8C-1A2482AA2A8E}"/>
    <cellStyle name="20% - 强调文字颜色 2 2 2 2 2 2 2 2 3 2" xfId="239" xr:uid="{49A81E5E-CDDA-436A-972E-506B2171CE85}"/>
    <cellStyle name="20% - 强调文字颜色 2 2 2 2 2 2 2 2 3 3" xfId="4816" xr:uid="{817E1E62-210C-4D3A-87A7-ED31139A09B5}"/>
    <cellStyle name="20% - 强调文字颜色 2 2 2 2 2 2 2 2 4" xfId="4818" xr:uid="{D4D755AF-3C78-44A5-98BC-B897AC7DAAA8}"/>
    <cellStyle name="20% - 强调文字颜色 2 2 2 2 2 2 2 2 5" xfId="4819" xr:uid="{BD8E6051-053C-46F6-B77D-5BF4F83C5054}"/>
    <cellStyle name="20% - 强调文字颜色 2 2 2 2 2 2 2 2 6" xfId="4820" xr:uid="{E8E4D3C3-571A-4361-BA09-5ACB7416EC9B}"/>
    <cellStyle name="20% - 强调文字颜色 2 2 2 2 2 2 2 3" xfId="4823" xr:uid="{77529915-CC6A-4C82-B1BD-95C2F3DC781B}"/>
    <cellStyle name="20% - 强调文字颜色 2 2 2 2 2 2 2 4" xfId="4826" xr:uid="{4173CCE2-7B00-4A03-9769-29739B51797B}"/>
    <cellStyle name="20% - 强调文字颜色 2 2 2 2 2 2 2 5" xfId="4828" xr:uid="{E62919CC-6DBA-4593-966C-D91D215DAD46}"/>
    <cellStyle name="20% - 强调文字颜色 2 2 2 2 2 2 3" xfId="4829" xr:uid="{597042E6-6C8C-4CBB-B05D-1D7288340F5B}"/>
    <cellStyle name="20% - 强调文字颜色 2 2 2 2 2 2 3 2" xfId="2768" xr:uid="{02F57FB1-4CB5-432C-A194-FDAFB299E7F8}"/>
    <cellStyle name="20% - 强调文字颜色 2 2 2 2 2 2 3 2 2" xfId="2771" xr:uid="{EEF0AB7B-BD50-4AA0-A42B-373512892E00}"/>
    <cellStyle name="20% - 强调文字颜色 2 2 2 2 2 2 3 2 3" xfId="4831" xr:uid="{5E4FF7D2-08D9-4404-8250-5C4CBC8C0F0B}"/>
    <cellStyle name="20% - 强调文字颜色 2 2 2 2 2 2 3 2 4" xfId="3813" xr:uid="{9987E13E-7F02-4DCC-9D5B-D7F5BEE9B798}"/>
    <cellStyle name="20% - 强调文字颜色 2 2 2 2 2 2 3 3" xfId="2778" xr:uid="{468DC82E-8775-4069-AB4D-194D6B24C118}"/>
    <cellStyle name="20% - 强调文字颜色 2 2 2 2 2 2 3 3 2" xfId="4833" xr:uid="{8B7C56E2-6A29-43DB-BBF5-F1222BA6C87F}"/>
    <cellStyle name="20% - 强调文字颜色 2 2 2 2 2 2 3 4" xfId="2783" xr:uid="{0EE1D001-5055-4C9A-B8E0-331BD3613313}"/>
    <cellStyle name="20% - 强调文字颜色 2 2 2 2 2 2 3 4 2" xfId="2785" xr:uid="{57F58ECE-4FD7-4FEC-AAE4-31629AAE395C}"/>
    <cellStyle name="20% - 强调文字颜色 2 2 2 2 2 2 3 5" xfId="4834" xr:uid="{5E71311D-1FFC-4C20-A51E-BEEB4A66B581}"/>
    <cellStyle name="20% - 强调文字颜色 2 2 2 2 2 2 4" xfId="4843" xr:uid="{20343591-553D-4C37-BDC6-6686AF1AAFC9}"/>
    <cellStyle name="20% - 强调文字颜色 2 2 2 2 2 2 5" xfId="2883" xr:uid="{C02EA4D3-E26A-4873-BD5D-27FF6D29191F}"/>
    <cellStyle name="20% - 强调文字颜色 2 2 2 2 2 2 6" xfId="2913" xr:uid="{6B2F0046-06B4-45F3-946B-EC35708F260C}"/>
    <cellStyle name="20% - 强调文字颜色 2 2 2 2 2 3" xfId="4844" xr:uid="{18F6DBED-9C40-4561-939F-1B16F283C893}"/>
    <cellStyle name="20% - 强调文字颜色 2 2 2 2 2 3 2" xfId="4846" xr:uid="{6AB5A658-04B6-42CE-B16E-0C5479674BCA}"/>
    <cellStyle name="20% - 强调文字颜色 2 2 2 2 2 3 2 2" xfId="4849" xr:uid="{67032E7B-5207-4669-A49E-89C7F5B9595C}"/>
    <cellStyle name="20% - 强调文字颜色 2 2 2 2 2 3 2 2 2" xfId="4851" xr:uid="{C6AAEE0D-D6F5-46B1-906E-D37D4F0F474A}"/>
    <cellStyle name="20% - 强调文字颜色 2 2 2 2 2 3 2 2 2 2" xfId="4852" xr:uid="{A0FDD76B-9924-42B5-8061-111F3A6140CD}"/>
    <cellStyle name="20% - 强调文字颜色 2 2 2 2 2 3 2 2 3" xfId="4853" xr:uid="{CE93FD21-4CA4-47C6-9DB5-A415C03A2641}"/>
    <cellStyle name="20% - 强调文字颜色 2 2 2 2 2 3 2 2 4" xfId="4854" xr:uid="{EA730CBA-B61B-437E-8DBA-D20509824B19}"/>
    <cellStyle name="20% - 强调文字颜色 2 2 2 2 2 3 2 2 4 2" xfId="4858" xr:uid="{D7654B2D-D22A-4699-9A71-BE654BEB275F}"/>
    <cellStyle name="20% - 强调文字颜色 2 2 2 2 2 3 2 3" xfId="4860" xr:uid="{1CD8AA47-06CE-4C76-AF30-E999AAF2B949}"/>
    <cellStyle name="20% - 强调文字颜色 2 2 2 2 2 3 2 4" xfId="4862" xr:uid="{0C0B08E7-CB61-46BB-BFE7-EB054426C4D7}"/>
    <cellStyle name="20% - 强调文字颜色 2 2 2 2 2 3 2 5" xfId="4863" xr:uid="{487C1407-6A49-450D-AF35-25BD2CCA2170}"/>
    <cellStyle name="20% - 强调文字颜色 2 2 2 2 2 3 3" xfId="4865" xr:uid="{13B28A0B-6CDF-426D-BF15-2E924BB403DD}"/>
    <cellStyle name="20% - 强调文字颜色 2 2 2 2 2 3 3 2" xfId="2803" xr:uid="{06BBC355-C375-4874-B677-5FFBAB361E1F}"/>
    <cellStyle name="20% - 强调文字颜色 2 2 2 2 2 3 4" xfId="4871" xr:uid="{D4CD01C2-18E3-4F97-9A9D-25F36BDE8103}"/>
    <cellStyle name="20% - 强调文字颜色 2 2 2 2 2 3 4 2" xfId="4878" xr:uid="{49EC0D52-F20C-4248-8FBD-F969193EF292}"/>
    <cellStyle name="20% - 强调文字颜色 2 2 2 2 2 3 5" xfId="2944" xr:uid="{015BAE7B-AE4E-4995-A5D6-A9E0A322256C}"/>
    <cellStyle name="20% - 强调文字颜色 2 2 2 2 2 4" xfId="4883" xr:uid="{5734B0F0-A411-420E-9BAF-447AAEE1EB03}"/>
    <cellStyle name="20% - 强调文字颜色 2 2 2 2 2 4 2" xfId="4891" xr:uid="{77FC5BF9-5A6B-4873-892F-117A0F8B7FD1}"/>
    <cellStyle name="20% - 强调文字颜色 2 2 2 2 2 4 2 2" xfId="4894" xr:uid="{C31D821E-AEBF-4BF3-8BFB-BA05AE264301}"/>
    <cellStyle name="20% - 强调文字颜色 2 2 2 2 2 4 2 2 2" xfId="4900" xr:uid="{11088912-A98A-4872-9073-A1F2151AC96D}"/>
    <cellStyle name="20% - 强调文字颜色 2 2 2 2 2 4 2 3" xfId="4904" xr:uid="{9F0DE9FA-68A8-4267-9D77-935D1119745C}"/>
    <cellStyle name="20% - 强调文字颜色 2 2 2 2 2 4 2 4" xfId="4905" xr:uid="{845E6AA6-FDB1-4FB3-B5E1-879CD7F9A163}"/>
    <cellStyle name="20% - 强调文字颜色 2 2 2 2 2 4 2 4 2" xfId="4909" xr:uid="{42446CE6-752C-4D7B-A4F8-C95C79FB59AA}"/>
    <cellStyle name="20% - 强调文字颜色 2 2 2 2 2 4 3" xfId="4915" xr:uid="{D7C1E841-6301-4F25-9B1A-2F2491A99BAA}"/>
    <cellStyle name="20% - 强调文字颜色 2 2 2 2 2 4 4" xfId="4917" xr:uid="{39FC8B8F-BB92-4E1E-B4D5-02D6E6A8E42F}"/>
    <cellStyle name="20% - 强调文字颜色 2 2 2 2 2 4 5" xfId="2950" xr:uid="{7BD1BB1F-7AA4-4898-92DA-0617738270DB}"/>
    <cellStyle name="20% - 强调文字颜色 2 2 2 2 2 5" xfId="4925" xr:uid="{E5D5C7F2-A319-43BE-B13B-F07F6F723042}"/>
    <cellStyle name="20% - 强调文字颜色 2 2 2 2 2 5 2" xfId="4928" xr:uid="{7E37BE18-2982-4EF5-87CE-5E4D363FCEE7}"/>
    <cellStyle name="20% - 强调文字颜色 2 2 2 2 2 6" xfId="4934" xr:uid="{73DDC48E-6159-402B-B1C9-AD4F8CD791DA}"/>
    <cellStyle name="20% - 强调文字颜色 2 2 2 2 2 6 2" xfId="4939" xr:uid="{1C151C38-B4AD-4097-A6AF-D871EF4BF609}"/>
    <cellStyle name="20% - 强调文字颜色 2 2 2 2 2 7" xfId="4944" xr:uid="{A2B7E7BE-B454-4E23-85E3-60171BB37332}"/>
    <cellStyle name="20% - 强调文字颜色 2 2 2 2 3" xfId="4945" xr:uid="{B46D2F26-E879-41C0-B6A5-3BE9066B35EA}"/>
    <cellStyle name="20% - 强调文字颜色 2 2 2 2 3 2" xfId="4946" xr:uid="{9880579C-CAA0-4935-93BD-74F836C973FF}"/>
    <cellStyle name="20% - 强调文字颜色 2 2 2 2 3 2 2" xfId="4947" xr:uid="{4D49530F-D194-4BC4-ADD6-FF82B68957D6}"/>
    <cellStyle name="20% - 强调文字颜色 2 2 2 2 3 2 2 2" xfId="4752" xr:uid="{59927703-6558-487D-8B14-19C1CD13E1FF}"/>
    <cellStyle name="20% - 强调文字颜色 2 2 2 2 3 2 2 2 2" xfId="4948" xr:uid="{BC1E67A9-0B7B-4920-A20F-0332AAE43C80}"/>
    <cellStyle name="20% - 强调文字颜色 2 2 2 2 3 2 2 2 3" xfId="4949" xr:uid="{DD4A6BDD-C27C-484E-BA47-24FAF0CE539E}"/>
    <cellStyle name="20% - 强调文字颜色 2 2 2 2 3 2 2 2 4" xfId="4950" xr:uid="{1F008FBA-C46B-423A-816C-0505A700324D}"/>
    <cellStyle name="20% - 强调文字颜色 2 2 2 2 3 2 2 3" xfId="4754" xr:uid="{AC566F96-2D67-41AF-92AA-CA790D58DD94}"/>
    <cellStyle name="20% - 强调文字颜色 2 2 2 2 3 2 2 3 2" xfId="4951" xr:uid="{4EAB36D3-C3BD-4C95-A36E-CE1FF36C57E3}"/>
    <cellStyle name="20% - 强调文字颜色 2 2 2 2 3 2 2 4" xfId="4759" xr:uid="{CD27FA4C-7AE0-48D1-AAFC-1F0513F9B787}"/>
    <cellStyle name="20% - 强调文字颜色 2 2 2 2 3 2 2 4 2" xfId="4952" xr:uid="{2E131BFB-59F3-4D7D-A4CE-84412477F20A}"/>
    <cellStyle name="20% - 强调文字颜色 2 2 2 2 3 2 2 5" xfId="4760" xr:uid="{4C55BD8E-4B9E-4D8C-8264-D56126C544C0}"/>
    <cellStyle name="20% - 强调文字颜色 2 2 2 2 3 2 3" xfId="4953" xr:uid="{117B2AED-EE7D-482A-946E-A795EE3A2890}"/>
    <cellStyle name="20% - 强调文字颜色 2 2 2 2 3 2 4" xfId="4957" xr:uid="{9D62B50E-D87C-487F-9F7F-D03E21FD247A}"/>
    <cellStyle name="20% - 强调文字颜色 2 2 2 2 3 2 5" xfId="1435" xr:uid="{6085E6D7-8E98-4006-9225-34B564777A9A}"/>
    <cellStyle name="20% - 强调文字颜色 2 2 2 2 3 3" xfId="4960" xr:uid="{8F64B1F3-24B0-4983-9EEF-A35AEED5BD06}"/>
    <cellStyle name="20% - 强调文字颜色 2 2 2 2 3 3 2" xfId="4961" xr:uid="{E5135AC5-8CA8-4B66-A948-1E8DCB7D6D3D}"/>
    <cellStyle name="20% - 强调文字颜色 2 2 2 2 3 3 2 2" xfId="4964" xr:uid="{B1484387-EFDF-4210-AA85-DB0A06A659C9}"/>
    <cellStyle name="20% - 强调文字颜色 2 2 2 2 3 3 2 3" xfId="4965" xr:uid="{2353432B-A6DF-440C-891D-5716D9A4CB22}"/>
    <cellStyle name="20% - 强调文字颜色 2 2 2 2 3 3 2 4" xfId="4966" xr:uid="{32AD1679-BCC3-49F4-BD3E-125519BD4A3E}"/>
    <cellStyle name="20% - 强调文字颜色 2 2 2 2 3 3 3" xfId="4967" xr:uid="{6741B859-9A15-4CCB-B987-4BACED3454D9}"/>
    <cellStyle name="20% - 强调文字颜色 2 2 2 2 3 3 3 2" xfId="2989" xr:uid="{69F8FB29-CEDB-44F5-A5BF-F7289C62AC03}"/>
    <cellStyle name="20% - 强调文字颜色 2 2 2 2 3 3 4" xfId="4973" xr:uid="{9A4B972D-E251-4C43-A1BA-B98AC9442756}"/>
    <cellStyle name="20% - 强调文字颜色 2 2 2 2 3 3 4 2" xfId="4974" xr:uid="{61221F4B-DE8F-4CBB-8FEA-1167C301A713}"/>
    <cellStyle name="20% - 强调文字颜色 2 2 2 2 3 3 5" xfId="4976" xr:uid="{4C634035-B540-46D5-BFB3-29891D61207F}"/>
    <cellStyle name="20% - 强调文字颜色 2 2 2 2 3 4" xfId="4980" xr:uid="{1EA2B815-798D-47BE-9C5F-EC0FFFE8E911}"/>
    <cellStyle name="20% - 强调文字颜色 2 2 2 2 3 5" xfId="4983" xr:uid="{9A8C9516-5543-41E2-9BFC-CD032DF65A61}"/>
    <cellStyle name="20% - 强调文字颜色 2 2 2 2 3 6" xfId="4990" xr:uid="{A592F33C-F8E2-4263-BBB1-4EC482110B07}"/>
    <cellStyle name="20% - 强调文字颜色 2 2 2 2 4" xfId="4992" xr:uid="{938E43DA-4B68-4B82-A462-65D9A578594E}"/>
    <cellStyle name="20% - 强调文字颜色 2 2 2 2 4 2" xfId="4993" xr:uid="{E96BB165-2784-48E0-9D3F-9A8239DF0E80}"/>
    <cellStyle name="20% - 强调文字颜色 2 2 2 2 4 2 2" xfId="4996" xr:uid="{AE8713E1-DE96-4465-BB54-ABD2C6C5FFBB}"/>
    <cellStyle name="20% - 强调文字颜色 2 2 2 2 4 2 2 2" xfId="4998" xr:uid="{D2662828-9E1D-4F0B-AF19-62B95E6616D1}"/>
    <cellStyle name="20% - 强调文字颜色 2 2 2 2 4 2 2 3" xfId="2637" xr:uid="{EEDF9531-5A03-41A3-910B-16A728DA389B}"/>
    <cellStyle name="20% - 强调文字颜色 2 2 2 2 4 2 2 4" xfId="2648" xr:uid="{3E0CAE11-CDC5-4996-B26B-DABA52D87314}"/>
    <cellStyle name="20% - 强调文字颜色 2 2 2 2 4 2 3" xfId="5001" xr:uid="{5DA28D42-002A-42E4-AC83-21A6E77A4453}"/>
    <cellStyle name="20% - 强调文字颜色 2 2 2 2 4 2 3 2" xfId="3055" xr:uid="{8D1AD3BB-5B3D-4810-AEB3-8B1493772AA1}"/>
    <cellStyle name="20% - 强调文字颜色 2 2 2 2 4 2 4" xfId="5006" xr:uid="{A430558A-18FE-46E6-B524-9C37916CC0BD}"/>
    <cellStyle name="20% - 强调文字颜色 2 2 2 2 4 2 4 2" xfId="5008" xr:uid="{96D717FE-3763-436B-9A56-2C7FA25104DD}"/>
    <cellStyle name="20% - 强调文字颜色 2 2 2 2 4 2 5" xfId="2991" xr:uid="{3781119B-0315-46C7-B637-5581E5E430C9}"/>
    <cellStyle name="20% - 强调文字颜色 2 2 2 2 4 3" xfId="5010" xr:uid="{6FC2609E-F104-4B33-919B-357A749D1D5A}"/>
    <cellStyle name="20% - 强调文字颜色 2 2 2 2 4 4" xfId="5015" xr:uid="{532912B0-64E0-4C5B-8ED8-59A039EB469D}"/>
    <cellStyle name="20% - 强调文字颜色 2 2 2 2 4 5" xfId="5019" xr:uid="{FA35B209-1013-4688-B7F1-9D55C4AC88ED}"/>
    <cellStyle name="20% - 强调文字颜色 2 2 2 2 5" xfId="5020" xr:uid="{F3486F1C-7303-48C4-8A06-2D4FB2303ADD}"/>
    <cellStyle name="20% - 强调文字颜色 2 2 2 2 5 2" xfId="5021" xr:uid="{D30E4573-019A-418B-91FA-E7CC8FC03EC1}"/>
    <cellStyle name="20% - 强调文字颜色 2 2 2 2 5 2 2" xfId="2155" xr:uid="{EC342CFE-EFDD-4899-B9AB-0DC90A4C5102}"/>
    <cellStyle name="20% - 强调文字颜色 2 2 2 2 5 2 3" xfId="2163" xr:uid="{DFEE62FA-2545-4D38-9E5F-4A62E9E41E2A}"/>
    <cellStyle name="20% - 强调文字颜色 2 2 2 2 5 2 4" xfId="2174" xr:uid="{041E808D-7EC6-4305-AE1C-A66F36E34E10}"/>
    <cellStyle name="20% - 强调文字颜色 2 2 2 2 5 3" xfId="5022" xr:uid="{25AD0350-FB41-460F-8A95-9F3165AC98D1}"/>
    <cellStyle name="20% - 强调文字颜色 2 2 2 2 5 3 2" xfId="2220" xr:uid="{2568BA9D-A9F8-42ED-8B6E-4DCCC8FA29F9}"/>
    <cellStyle name="20% - 强调文字颜色 2 2 2 2 5 4" xfId="5023" xr:uid="{D5A1B6FC-9FDF-4A59-A1FC-457B890A48AC}"/>
    <cellStyle name="20% - 强调文字颜色 2 2 2 2 5 4 2" xfId="5026" xr:uid="{4173EB04-1CC3-4A17-B6BD-049AA08F90D3}"/>
    <cellStyle name="20% - 强调文字颜色 2 2 2 2 5 5" xfId="5028" xr:uid="{24126370-DA66-484F-ACBA-6F4157CF86BC}"/>
    <cellStyle name="20% - 强调文字颜色 2 2 2 2 6" xfId="5029" xr:uid="{2A0B7002-C4A7-4CC2-BCAF-A5E7008C37D7}"/>
    <cellStyle name="20% - 强调文字颜色 2 2 2 2 6 2" xfId="5030" xr:uid="{B4E5C6A8-CCE8-4D1B-AD27-FC5DA604B538}"/>
    <cellStyle name="20% - 强调文字颜色 2 2 2 2 7" xfId="5031" xr:uid="{04A7A8DD-88BE-4945-B83A-ED190147C170}"/>
    <cellStyle name="20% - 强调文字颜色 2 2 2 2 8" xfId="5032" xr:uid="{54C85594-941C-4330-8E78-956E50A49D7E}"/>
    <cellStyle name="20% - 强调文字颜色 2 2 2 2 8 2" xfId="5034" xr:uid="{CD61160F-0B14-4166-AB3A-E5066E6F28B2}"/>
    <cellStyle name="20% - 强调文字颜色 2 2 2 3" xfId="5036" xr:uid="{E4F1C90C-348C-4537-968F-3F6E43098232}"/>
    <cellStyle name="20% - 强调文字颜色 2 2 2 3 2" xfId="5042" xr:uid="{E1A8B7C2-0E48-4A93-B05E-B2C83C2CB517}"/>
    <cellStyle name="20% - 强调文字颜色 2 2 2 3 2 2" xfId="5047" xr:uid="{BB4786AF-CD77-4C66-B058-8E3BE1615720}"/>
    <cellStyle name="20% - 强调文字颜色 2 2 2 3 2 2 2" xfId="5051" xr:uid="{62057D71-7F2B-4BC0-AB5E-ACC7B4283700}"/>
    <cellStyle name="20% - 强调文字颜色 2 2 2 3 2 2 2 2" xfId="3316" xr:uid="{E175000B-EDF1-4918-86E3-9D1658851BFF}"/>
    <cellStyle name="20% - 强调文字颜色 2 2 2 3 2 2 2 2 2" xfId="5052" xr:uid="{53EC54AD-831A-4376-A893-3DAFCD028335}"/>
    <cellStyle name="20% - 强调文字颜色 2 2 2 3 2 2 2 2 3" xfId="5053" xr:uid="{8B3E6F4C-4EBC-4BEB-9321-C221C50229C8}"/>
    <cellStyle name="20% - 强调文字颜色 2 2 2 3 2 2 2 2 4" xfId="5054" xr:uid="{90228323-C89B-4E19-8375-D3EC0D797E6D}"/>
    <cellStyle name="20% - 强调文字颜色 2 2 2 3 2 2 2 3" xfId="1006" xr:uid="{82ABB066-6052-4B90-97A0-504B7FEE5734}"/>
    <cellStyle name="20% - 强调文字颜色 2 2 2 3 2 2 2 3 2" xfId="3326" xr:uid="{3BBCA4B0-1B4F-4DFE-AACF-19D89140E362}"/>
    <cellStyle name="20% - 强调文字颜色 2 2 2 3 2 2 2 4" xfId="1016" xr:uid="{9B689660-0D72-431A-89BE-47FBB9486CD3}"/>
    <cellStyle name="20% - 强调文字颜色 2 2 2 3 2 2 2 4 2" xfId="5056" xr:uid="{CEBD794C-129F-409F-84E9-B70F837D7585}"/>
    <cellStyle name="20% - 强调文字颜色 2 2 2 3 2 2 2 5" xfId="1020" xr:uid="{C6C740F4-459D-46D8-84AC-A33C391F3593}"/>
    <cellStyle name="20% - 强调文字颜色 2 2 2 3 2 2 3" xfId="5060" xr:uid="{EE6A3641-BFDF-464C-B9D2-806468EF4F9A}"/>
    <cellStyle name="20% - 强调文字颜色 2 2 2 3 2 2 4" xfId="5066" xr:uid="{77804D1C-7612-4F69-87C7-71AB7AFD5661}"/>
    <cellStyle name="20% - 强调文字颜色 2 2 2 3 2 2 5" xfId="5070" xr:uid="{FCF5DB4C-B958-4D5E-AD7E-E5B5B42B6A02}"/>
    <cellStyle name="20% - 强调文字颜色 2 2 2 3 2 3" xfId="5071" xr:uid="{9208E4A1-2E6D-4DB3-8FBD-4C4008E48EC4}"/>
    <cellStyle name="20% - 强调文字颜色 2 2 2 3 2 3 2" xfId="5073" xr:uid="{3868CEF6-EFFF-4121-B786-C771E579EFBC}"/>
    <cellStyle name="20% - 强调文字颜色 2 2 2 3 2 3 2 2" xfId="3368" xr:uid="{2F9A32F2-6F72-43E3-9B7B-7AC1792E882E}"/>
    <cellStyle name="20% - 强调文字颜色 2 2 2 3 2 3 2 2 2" xfId="4817" xr:uid="{3EC8216F-D2B6-4926-AF92-855DA7420C1D}"/>
    <cellStyle name="20% - 强调文字颜色 2 2 2 3 2 3 2 3" xfId="5074" xr:uid="{63CD4FB6-5370-4C09-AA83-947CE8227DDE}"/>
    <cellStyle name="20% - 强调文字颜色 2 2 2 3 2 3 2 4" xfId="5076" xr:uid="{2FCB3AB3-2C0F-4653-B979-9F3EFF26384A}"/>
    <cellStyle name="20% - 强调文字颜色 2 2 2 3 2 3 2 4 2" xfId="5078" xr:uid="{7EFC3BE1-71C6-4169-B296-156EA98F0B10}"/>
    <cellStyle name="20% - 强调文字颜色 2 2 2 3 2 3 3" xfId="5080" xr:uid="{7CA4158D-255F-4946-8224-8AF2E6B1CD29}"/>
    <cellStyle name="20% - 强调文字颜色 2 2 2 3 2 3 4" xfId="5083" xr:uid="{B49D1CA6-CE9E-4209-A622-9952DAAE9E9D}"/>
    <cellStyle name="20% - 强调文字颜色 2 2 2 3 2 3 5" xfId="5085" xr:uid="{142D11A4-D914-4E97-A292-5E7A41856C96}"/>
    <cellStyle name="20% - 强调文字颜色 2 2 2 3 2 4" xfId="5088" xr:uid="{5FE52938-54F2-413A-8AF7-B94CCBFA103A}"/>
    <cellStyle name="20% - 强调文字颜色 2 2 2 3 2 4 2" xfId="5091" xr:uid="{F8886849-E129-4E20-AB19-FA2297565F17}"/>
    <cellStyle name="20% - 强调文字颜色 2 2 2 3 2 5" xfId="5093" xr:uid="{92610C5A-7DB9-4877-A76E-663589E9A216}"/>
    <cellStyle name="20% - 强调文字颜色 2 2 2 3 2 5 2" xfId="5095" xr:uid="{0B56EDCE-A461-490C-B243-2DCB4643B848}"/>
    <cellStyle name="20% - 强调文字颜色 2 2 2 3 2 6" xfId="5098" xr:uid="{AEE3BB2A-6CFD-47CE-B7F5-C5D85E92EA94}"/>
    <cellStyle name="20% - 强调文字颜色 2 2 2 3 3" xfId="5101" xr:uid="{31BD8668-775C-434D-B734-A1DD4AC6CEFD}"/>
    <cellStyle name="20% - 强调文字颜色 2 2 2 3 3 2" xfId="5103" xr:uid="{FF5BE7CB-A082-4659-8FA5-E35099F38131}"/>
    <cellStyle name="20% - 强调文字颜色 2 2 2 3 3 2 2" xfId="5107" xr:uid="{9E93FE0C-7179-4D0E-8E08-2FBD1869474D}"/>
    <cellStyle name="20% - 强调文字颜色 2 2 2 3 3 2 2 2" xfId="503" xr:uid="{C752FF1A-7512-4944-B081-7E14F56AA53D}"/>
    <cellStyle name="20% - 强调文字颜色 2 2 2 3 3 2 2 3" xfId="513" xr:uid="{46068FB4-5664-4FEF-AFE8-59E03000A8D7}"/>
    <cellStyle name="20% - 强调文字颜色 2 2 2 3 3 2 2 4" xfId="532" xr:uid="{74C87B35-AD2C-4459-B323-49A98A37C0EE}"/>
    <cellStyle name="20% - 强调文字颜色 2 2 2 3 3 2 3" xfId="5110" xr:uid="{D6DFF9D9-6574-4F77-8434-FA3435533DD0}"/>
    <cellStyle name="20% - 强调文字颜色 2 2 2 3 3 2 3 2" xfId="5111" xr:uid="{2F5B199C-79FA-4C15-BC7E-1336B0BA21F4}"/>
    <cellStyle name="20% - 强调文字颜色 2 2 2 3 3 2 4" xfId="5115" xr:uid="{253BF426-72F5-4BB2-A8D8-75D2FBB8910D}"/>
    <cellStyle name="20% - 强调文字颜色 2 2 2 3 3 2 4 2" xfId="1526" xr:uid="{22BB66BF-9989-4EC5-BC37-2C00BA8C0045}"/>
    <cellStyle name="20% - 强调文字颜色 2 2 2 3 3 2 5" xfId="1489" xr:uid="{5F1B16E8-0903-427F-AA69-74AE55F037E0}"/>
    <cellStyle name="20% - 强调文字颜色 2 2 2 3 3 3" xfId="5117" xr:uid="{4819FA53-91B2-4DDA-B500-C17A1E363FF8}"/>
    <cellStyle name="20% - 强调文字颜色 2 2 2 3 3 4" xfId="5120" xr:uid="{B1B6C215-C573-408B-8709-E3F43AF8EC14}"/>
    <cellStyle name="20% - 强调文字颜色 2 2 2 3 3 5" xfId="5123" xr:uid="{39A2D3CA-9993-4C64-870C-F975616C4EFD}"/>
    <cellStyle name="20% - 强调文字颜色 2 2 2 3 4" xfId="5125" xr:uid="{28248A49-8282-4D29-A989-B408E1FF72B5}"/>
    <cellStyle name="20% - 强调文字颜色 2 2 2 3 4 2" xfId="5132" xr:uid="{5B9F7C1D-ECBF-4447-A0EC-4DD20AF90D55}"/>
    <cellStyle name="20% - 强调文字颜色 2 2 2 3 4 2 2" xfId="5017" xr:uid="{E5909596-FF8A-46BC-977F-056BD75BF610}"/>
    <cellStyle name="20% - 强调文字颜色 2 2 2 3 4 2 3" xfId="5135" xr:uid="{D75E886C-AAB0-4623-BD61-BF7A7A20B581}"/>
    <cellStyle name="20% - 强调文字颜色 2 2 2 3 4 2 4" xfId="5137" xr:uid="{709F57B2-7D99-434B-8C1D-86F89BFEB4FA}"/>
    <cellStyle name="20% - 强调文字颜色 2 2 2 3 4 3" xfId="5138" xr:uid="{F2657816-FAF3-4784-A7A2-C4A655C48367}"/>
    <cellStyle name="20% - 强调文字颜色 2 2 2 3 4 3 2" xfId="5027" xr:uid="{37634481-955E-4EA8-8FEC-7EB128D00549}"/>
    <cellStyle name="20% - 强调文字颜色 2 2 2 3 4 4" xfId="2400" xr:uid="{E20DDBCE-FB62-4E4F-B234-FC6E0407A3C4}"/>
    <cellStyle name="20% - 强调文字颜色 2 2 2 3 4 4 2" xfId="2404" xr:uid="{C6E87069-4183-46F4-A142-167236C9B424}"/>
    <cellStyle name="20% - 强调文字颜色 2 2 2 3 4 5" xfId="2423" xr:uid="{46E9FB95-ABC6-48E0-8C7B-DD3BBBB05AC6}"/>
    <cellStyle name="20% - 强调文字颜色 2 2 2 3 5" xfId="5140" xr:uid="{5D4FAFC2-666D-4FBE-A6A4-ADA50F2057D4}"/>
    <cellStyle name="20% - 强调文字颜色 2 2 2 3 6" xfId="5142" xr:uid="{6C88E07B-F8BD-41A5-A1D7-737BA576F1F7}"/>
    <cellStyle name="20% - 强调文字颜色 2 2 2 3 7" xfId="5143" xr:uid="{4F8B7AE4-AD33-48F8-9BBC-63514C0F1E40}"/>
    <cellStyle name="20% - 强调文字颜色 2 2 2 4" xfId="5149" xr:uid="{82E44360-0967-411D-ADA2-FF9AB8B6E18B}"/>
    <cellStyle name="20% - 强调文字颜色 2 2 2 4 2" xfId="5157" xr:uid="{219ADE68-E909-4877-ACC3-CA779DCD871D}"/>
    <cellStyle name="20% - 强调文字颜色 2 2 2 4 2 2" xfId="5164" xr:uid="{8B59D9D9-C4A2-4405-AB59-6D2BBD650A6B}"/>
    <cellStyle name="20% - 强调文字颜色 2 2 2 4 2 2 2" xfId="5167" xr:uid="{41E2F064-4023-45ED-8855-513DD12AD0E0}"/>
    <cellStyle name="20% - 强调文字颜色 2 2 2 4 2 2 2 2" xfId="3822" xr:uid="{2AEF74B7-8209-468A-8343-A09379888F9B}"/>
    <cellStyle name="20% - 强调文字颜色 2 2 2 4 2 2 2 3" xfId="3836" xr:uid="{C05625C8-6F8B-47DD-9834-9DF9EBBC9FAE}"/>
    <cellStyle name="20% - 强调文字颜色 2 2 2 4 2 2 2 4" xfId="3843" xr:uid="{330CE552-5763-47C6-B9F1-CA56E61BACB8}"/>
    <cellStyle name="20% - 强调文字颜色 2 2 2 4 2 2 3" xfId="5168" xr:uid="{7B620A86-C679-41EF-A9B4-F5C762715BC0}"/>
    <cellStyle name="20% - 强调文字颜色 2 2 2 4 2 2 3 2" xfId="5169" xr:uid="{88911412-4A92-415C-9278-8639C473C6A7}"/>
    <cellStyle name="20% - 强调文字颜色 2 2 2 4 2 2 3 3" xfId="5171" xr:uid="{0A7DD320-B84E-467F-9F8B-1514ECD5D234}"/>
    <cellStyle name="20% - 强调文字颜色 2 2 2 4 2 2 3 3 2" xfId="5174" xr:uid="{286A011D-E5CB-4C66-B064-7AFEE293DA19}"/>
    <cellStyle name="20% - 强调文字颜色 2 2 2 4 2 2 4" xfId="984" xr:uid="{BEC25331-6473-49FF-8DDD-E7AFE450EF97}"/>
    <cellStyle name="20% - 强调文字颜色 2 2 2 4 2 2 4 2" xfId="638" xr:uid="{9F94BD23-0E2E-4040-A15A-FCD66ECC5CCE}"/>
    <cellStyle name="20% - 强调文字颜色 2 2 2 4 2 2 5" xfId="1104" xr:uid="{9C9A00FA-1A59-4246-906D-DC0AB1DACF84}"/>
    <cellStyle name="20% - 强调文字颜色 2 2 2 4 2 3" xfId="5180" xr:uid="{6EE2ABC5-FB1C-47D8-AD5B-149F278BADF1}"/>
    <cellStyle name="20% - 强调文字颜色 2 2 2 4 2 4" xfId="5186" xr:uid="{D8639F63-4F2B-48FB-9234-CDF8E2026B8D}"/>
    <cellStyle name="20% - 强调文字颜色 2 2 2 4 2 5" xfId="5189" xr:uid="{3949EF3F-E394-4F8F-A499-D2E740087BC9}"/>
    <cellStyle name="20% - 强调文字颜色 2 2 2 4 3" xfId="5193" xr:uid="{7F6418AB-21D3-496D-AB70-811807289251}"/>
    <cellStyle name="20% - 强调文字颜色 2 2 2 4 3 2" xfId="5194" xr:uid="{0BA3C68F-CE40-400F-A71B-1F76FBAB14F4}"/>
    <cellStyle name="20% - 强调文字颜色 2 2 2 4 3 2 2" xfId="5195" xr:uid="{04631326-2ACC-4C67-96B7-8B4A7344384C}"/>
    <cellStyle name="20% - 强调文字颜色 2 2 2 4 3 2 3" xfId="5197" xr:uid="{147502B6-AF58-47A1-A972-9CA86BE56FF9}"/>
    <cellStyle name="20% - 强调文字颜色 2 2 2 4 3 2 4" xfId="1596" xr:uid="{79FB66D1-427F-4167-9147-FF075848CC8C}"/>
    <cellStyle name="20% - 强调文字颜色 2 2 2 4 3 3" xfId="5198" xr:uid="{8B20EBFC-1580-4C56-AE93-0E0EEC27BE4D}"/>
    <cellStyle name="20% - 强调文字颜色 2 2 2 4 3 3 2" xfId="5199" xr:uid="{7D40D3ED-774A-418A-B804-228B27B87F93}"/>
    <cellStyle name="20% - 强调文字颜色 2 2 2 4 3 4" xfId="5202" xr:uid="{29A5EBC8-64F0-467F-AAB9-BBF6F0FFF48D}"/>
    <cellStyle name="20% - 强调文字颜色 2 2 2 4 3 4 2" xfId="5204" xr:uid="{E1756B6C-742B-4B37-9683-4275E5929919}"/>
    <cellStyle name="20% - 强调文字颜色 2 2 2 4 3 5" xfId="5205" xr:uid="{4392254A-FA4A-4693-942A-AECFA684AE8F}"/>
    <cellStyle name="20% - 强调文字颜色 2 2 2 4 4" xfId="5213" xr:uid="{01810778-86CB-4F76-8FB9-633C38392DC6}"/>
    <cellStyle name="20% - 强调文字颜色 2 2 2 4 5" xfId="5219" xr:uid="{4BD80BF1-122F-4B12-B435-EBD829697D98}"/>
    <cellStyle name="20% - 强调文字颜色 2 2 2 4 6" xfId="5223" xr:uid="{B929CAC9-452B-473D-AB11-5505809B69D9}"/>
    <cellStyle name="20% - 强调文字颜色 2 2 2 5" xfId="5228" xr:uid="{BDCBED7C-90BE-4AC9-90B3-E286B4BFB31D}"/>
    <cellStyle name="20% - 强调文字颜色 2 2 2 5 2" xfId="5236" xr:uid="{490C57AB-3B03-4152-8D35-9393FF8B8889}"/>
    <cellStyle name="20% - 强调文字颜色 2 2 2 5 2 2" xfId="5240" xr:uid="{F304715F-E8C9-454F-8F4C-BDDD69B2C707}"/>
    <cellStyle name="20% - 强调文字颜色 2 2 2 5 2 2 2" xfId="5243" xr:uid="{8E632FC1-5084-41DF-9408-A72B9C97DDE1}"/>
    <cellStyle name="20% - 强调文字颜色 2 2 2 5 2 2 3" xfId="5246" xr:uid="{AEA78E09-31D7-404F-B0AF-D00BACE7B592}"/>
    <cellStyle name="20% - 强调文字颜色 2 2 2 5 2 2 4" xfId="3419" xr:uid="{C6FF2021-7923-4594-A640-10D6BCC2EEC9}"/>
    <cellStyle name="20% - 强调文字颜色 2 2 2 5 2 3" xfId="5248" xr:uid="{CC41781F-2AB2-4336-BC3F-B926BD87C28C}"/>
    <cellStyle name="20% - 强调文字颜色 2 2 2 5 2 3 2" xfId="5252" xr:uid="{07206529-7E51-4F55-9A88-F9F21F8BD364}"/>
    <cellStyle name="20% - 强调文字颜色 2 2 2 5 2 4" xfId="5256" xr:uid="{88C8065B-11A8-4B4B-BF3C-CC47848AF1A6}"/>
    <cellStyle name="20% - 强调文字颜色 2 2 2 5 2 4 2" xfId="5261" xr:uid="{F4059467-4E9F-49BF-BE7F-59F23AA01733}"/>
    <cellStyle name="20% - 强调文字颜色 2 2 2 5 2 5" xfId="5267" xr:uid="{36F985EA-8327-4C24-B1A6-B0CD6F895440}"/>
    <cellStyle name="20% - 强调文字颜色 2 2 2 5 3" xfId="5271" xr:uid="{293C2F58-3B3F-4593-8DDA-9FD72D056D01}"/>
    <cellStyle name="20% - 强调文字颜色 2 2 2 5 4" xfId="5272" xr:uid="{9E4E9532-A367-4A55-BE26-4320A31B3921}"/>
    <cellStyle name="20% - 强调文字颜色 2 2 2 5 5" xfId="5273" xr:uid="{000D2085-3A61-458A-9357-2FE4D49B7A56}"/>
    <cellStyle name="20% - 强调文字颜色 2 2 2 6" xfId="5280" xr:uid="{21889F04-5FE7-4D26-88EC-AEE135CC5455}"/>
    <cellStyle name="20% - 强调文字颜色 2 2 2 6 2" xfId="5288" xr:uid="{488AFCE3-F381-4DB5-84DD-DC164E6A6FAF}"/>
    <cellStyle name="20% - 强调文字颜色 2 2 2 6 2 2" xfId="5291" xr:uid="{611384C1-4DC8-45D6-A80D-DA4899499641}"/>
    <cellStyle name="20% - 强调文字颜色 2 2 2 6 3" xfId="5295" xr:uid="{BA75EBE8-42D6-4FF6-A5DE-1103761F0995}"/>
    <cellStyle name="20% - 强调文字颜色 2 2 2 6 3 2" xfId="1475" xr:uid="{7C69D2B9-3BAC-427B-8BEE-32F1E27A124D}"/>
    <cellStyle name="20% - 强调文字颜色 2 2 2 6 4" xfId="5302" xr:uid="{FF0003B6-D659-49E4-9605-C3113BCB7EC3}"/>
    <cellStyle name="20% - 强调文字颜色 2 2 2 7" xfId="5307" xr:uid="{C8F5BE3D-47C5-45A6-9262-15B4D775C32D}"/>
    <cellStyle name="20% - 强调文字颜色 2 2 2 7 2" xfId="5312" xr:uid="{0508C2B8-AC0B-4CBA-95FE-7E38C489186E}"/>
    <cellStyle name="20% - 强调文字颜色 2 2 2 7 2 2" xfId="5315" xr:uid="{7BD9BEF4-0E98-43D7-9C15-1B9E7976A708}"/>
    <cellStyle name="20% - 强调文字颜色 2 2 2 7 2 3" xfId="5318" xr:uid="{C19D127E-C4BC-4784-BEFB-EFB39F876FC4}"/>
    <cellStyle name="20% - 强调文字颜色 2 2 2 7 2 4" xfId="3211" xr:uid="{CAC97345-AB9E-4819-9DDF-EA5830C476F0}"/>
    <cellStyle name="20% - 强调文字颜色 2 2 2 7 3" xfId="766" xr:uid="{806F1B4B-C533-4BDF-8D6E-06F8A7678A3B}"/>
    <cellStyle name="20% - 强调文字颜色 2 2 2 7 3 2" xfId="770" xr:uid="{C3E7692B-135B-498F-A5E4-EDEF08095FFB}"/>
    <cellStyle name="20% - 强调文字颜色 2 2 2 7 4" xfId="782" xr:uid="{2D697F22-71F5-4D98-8C36-92E790E233FC}"/>
    <cellStyle name="20% - 强调文字颜色 2 2 2 7 4 2" xfId="786" xr:uid="{D0FACB6C-C373-460D-81A6-32FAB908C9C3}"/>
    <cellStyle name="20% - 强调文字颜色 2 2 2 7 5" xfId="788" xr:uid="{533518E4-D317-4086-A0AE-889FB2C69164}"/>
    <cellStyle name="20% - 强调文字颜色 2 2 2 8" xfId="1558" xr:uid="{FE3AB64B-737F-414D-B5D6-52489CDD0E01}"/>
    <cellStyle name="20% - 强调文字颜色 2 2 2 8 2" xfId="1563" xr:uid="{FA419E26-3602-4199-9E85-5D28871AB643}"/>
    <cellStyle name="20% - 强调文字颜色 2 2 2 9" xfId="1568" xr:uid="{DDE44E59-476E-4ED6-9A80-6405609F586B}"/>
    <cellStyle name="20% - 强调文字颜色 2 2 3" xfId="5319" xr:uid="{1F104B77-18BB-4F41-9AE8-C8959EB8F399}"/>
    <cellStyle name="20% - 强调文字颜色 2 2 3 2" xfId="5322" xr:uid="{403B313F-BE6D-4B23-ADEB-23E2CC6E5A40}"/>
    <cellStyle name="20% - 强调文字颜色 2 2 3 2 2" xfId="5324" xr:uid="{11997BD4-32C5-4F03-8B3E-CB8FEEC3A39D}"/>
    <cellStyle name="20% - 强调文字颜色 2 2 3 2 2 2" xfId="108" xr:uid="{C9396667-1018-4216-A680-64179BE7A036}"/>
    <cellStyle name="20% - 强调文字颜色 2 2 3 2 2 2 2" xfId="691" xr:uid="{907E6E70-4779-47EC-AB61-DE258C0297E8}"/>
    <cellStyle name="20% - 强调文字颜色 2 2 3 2 2 2 2 2" xfId="699" xr:uid="{9257ED64-2A80-46AD-831A-0717CB30C909}"/>
    <cellStyle name="20% - 强调文字颜色 2 2 3 2 2 2 2 2 2" xfId="53" xr:uid="{322AEFF1-AB6F-4336-BF66-A45010F77CEE}"/>
    <cellStyle name="20% - 强调文字颜色 2 2 3 2 2 2 2 2 3" xfId="2426" xr:uid="{0F6B6397-5FFE-4177-8D0D-CD7D503BCDF1}"/>
    <cellStyle name="20% - 强调文字颜色 2 2 3 2 2 2 2 2 4" xfId="5329" xr:uid="{0904802D-43B4-41C5-9B8B-323B8601A9A0}"/>
    <cellStyle name="20% - 强调文字颜色 2 2 3 2 2 2 2 3" xfId="358" xr:uid="{DD4D4E89-BC36-407F-A8AC-8E52CB1C0D65}"/>
    <cellStyle name="20% - 强调文字颜色 2 2 3 2 2 2 2 3 2" xfId="5332" xr:uid="{2A40D004-2442-4733-9838-23891B81C89C}"/>
    <cellStyle name="20% - 强调文字颜色 2 2 3 2 2 2 2 4" xfId="51" xr:uid="{9DF609CF-2A53-4AE7-ACF9-439849066D5D}"/>
    <cellStyle name="20% - 强调文字颜色 2 2 3 2 2 2 2 4 2" xfId="169" xr:uid="{ED6C632A-2D3F-4481-A083-61323ED5DD68}"/>
    <cellStyle name="20% - 强调文字颜色 2 2 3 2 2 2 2 5" xfId="5334" xr:uid="{F3C38EA5-8717-424B-8B40-FBF0084B9E20}"/>
    <cellStyle name="20% - 强调文字颜色 2 2 3 2 2 2 3" xfId="705" xr:uid="{DAD642B0-D9D4-4CA5-9FD7-A3E6C6DDF400}"/>
    <cellStyle name="20% - 强调文字颜色 2 2 3 2 2 2 4" xfId="710" xr:uid="{34E6A00B-5E78-44E7-8D40-8D9512923C1B}"/>
    <cellStyle name="20% - 强调文字颜色 2 2 3 2 2 2 5" xfId="715" xr:uid="{FC0F424D-BAAC-4666-BFEE-68227959F650}"/>
    <cellStyle name="20% - 强调文字颜色 2 2 3 2 2 3" xfId="301" xr:uid="{1AD73306-B1B3-4D46-B2DE-55A04CB0538D}"/>
    <cellStyle name="20% - 强调文字颜色 2 2 3 2 2 3 2" xfId="750" xr:uid="{0E688D09-760A-454C-908C-35BBC1F5CAD5}"/>
    <cellStyle name="20% - 强调文字颜色 2 2 3 2 2 3 2 2" xfId="5338" xr:uid="{30298FDB-4F33-490D-BED5-15AAAC17E81D}"/>
    <cellStyle name="20% - 强调文字颜色 2 2 3 2 2 3 2 3" xfId="5340" xr:uid="{A6808313-567B-4A68-BB45-92AC79362767}"/>
    <cellStyle name="20% - 强调文字颜色 2 2 3 2 2 3 2 4" xfId="5342" xr:uid="{801FFCD3-A609-4949-A9EA-8D2C50FA316D}"/>
    <cellStyle name="20% - 强调文字颜色 2 2 3 2 2 3 3" xfId="5344" xr:uid="{5B404931-D960-42AA-A8CB-95731C39C035}"/>
    <cellStyle name="20% - 强调文字颜色 2 2 3 2 2 3 3 2" xfId="2549" xr:uid="{F259BC85-11A1-47CE-B0B7-BCA690C15CBF}"/>
    <cellStyle name="20% - 强调文字颜色 2 2 3 2 2 3 4" xfId="5346" xr:uid="{C08FE105-B94B-4D39-80F4-DB3EC722F2CC}"/>
    <cellStyle name="20% - 强调文字颜色 2 2 3 2 2 3 4 2" xfId="5348" xr:uid="{E9D14D1C-EA58-4C57-90DA-7EA673F0C275}"/>
    <cellStyle name="20% - 强调文字颜色 2 2 3 2 2 3 5" xfId="4625" xr:uid="{3691329F-9909-4A94-9B42-E1AD343819B0}"/>
    <cellStyle name="20% - 强调文字颜色 2 2 3 2 2 4" xfId="319" xr:uid="{3A293060-1929-446A-A0A4-80BA995C6421}"/>
    <cellStyle name="20% - 强调文字颜色 2 2 3 2 2 5" xfId="761" xr:uid="{0EFD3F3F-3E20-4418-BA39-08B07CF93CDD}"/>
    <cellStyle name="20% - 强调文字颜色 2 2 3 2 2 6" xfId="5351" xr:uid="{147C89E5-A97E-4078-9FE7-86F8FD1DAC18}"/>
    <cellStyle name="20% - 强调文字颜色 2 2 3 2 3" xfId="5330" xr:uid="{5F9FCE9E-9ACD-4B1D-B99C-EEF0E92AFA47}"/>
    <cellStyle name="20% - 强调文字颜色 2 2 3 2 3 2" xfId="200" xr:uid="{E00E959F-D538-478F-92BB-262AFDE4990A}"/>
    <cellStyle name="20% - 强调文字颜色 2 2 3 2 3 2 2" xfId="5352" xr:uid="{41D17C74-E57E-4F8B-B0B1-FC636298B8E5}"/>
    <cellStyle name="20% - 强调文字颜色 2 2 3 2 3 2 2 2" xfId="4825" xr:uid="{720D59F9-49FC-45D6-862E-E1CFD4475E34}"/>
    <cellStyle name="20% - 强调文字颜色 2 2 3 2 3 2 2 3" xfId="4827" xr:uid="{35A6EDFA-2FE6-4AA4-9029-46547E1CF20F}"/>
    <cellStyle name="20% - 强调文字颜色 2 2 3 2 3 2 2 4" xfId="5353" xr:uid="{216FF543-FDEF-4811-90D0-3BA5CD22B9DB}"/>
    <cellStyle name="20% - 强调文字颜色 2 2 3 2 3 2 3" xfId="5354" xr:uid="{6B9DE7EA-E132-466F-AA15-ED0EDDFE2F73}"/>
    <cellStyle name="20% - 强调文字颜色 2 2 3 2 3 2 3 2" xfId="2780" xr:uid="{D031043E-D730-43AA-94EE-F351047F8976}"/>
    <cellStyle name="20% - 强调文字颜色 2 2 3 2 3 2 4" xfId="3473" xr:uid="{F349F6F8-2474-450A-9B5D-682791ADF2A9}"/>
    <cellStyle name="20% - 强调文字颜色 2 2 3 2 3 2 4 2" xfId="1610" xr:uid="{5898AAEA-9881-4F89-8B0D-EBC864F50132}"/>
    <cellStyle name="20% - 强调文字颜色 2 2 3 2 3 2 5" xfId="1511" xr:uid="{16E5270B-7D40-4B23-B7CF-0C65A2082E25}"/>
    <cellStyle name="20% - 强调文字颜色 2 2 3 2 3 2 5 2" xfId="2893" xr:uid="{3C9E9BE6-ADD7-4579-B99D-26F5C7D6E600}"/>
    <cellStyle name="20% - 强调文字颜色 2 2 3 2 3 2 6" xfId="1522" xr:uid="{8899EEDB-9D7E-4AD6-A59A-933D0F314B75}"/>
    <cellStyle name="20% - 强调文字颜色 2 2 3 2 3 2 6 2" xfId="5355" xr:uid="{132848E9-7910-4163-8882-52351A1D6881}"/>
    <cellStyle name="20% - 强调文字颜色 2 2 3 2 3 2 7" xfId="5358" xr:uid="{3EBAC605-3E33-4EDE-9385-B13A16A7AEB5}"/>
    <cellStyle name="20% - 强调文字颜色 2 2 3 2 3 2 7 2" xfId="2927" xr:uid="{BC3EF656-88A4-4710-AA0A-6C6D23C3262F}"/>
    <cellStyle name="20% - 强调文字颜色 2 2 3 2 3 3" xfId="516" xr:uid="{57885559-871A-4534-BF4D-1CB5E2A65FA9}"/>
    <cellStyle name="20% - 强调文字颜色 2 2 3 2 3 4" xfId="529" xr:uid="{34C1057B-D9D5-44D1-98BF-4278E2259117}"/>
    <cellStyle name="20% - 强调文字颜色 2 2 3 2 3 5" xfId="5363" xr:uid="{87319DF7-E2A3-44A6-923C-0560D33BB466}"/>
    <cellStyle name="20% - 强调文字颜色 2 2 3 2 4" xfId="3674" xr:uid="{831A43AF-C4EF-47FE-B709-149121E9A20B}"/>
    <cellStyle name="20% - 强调文字颜色 2 2 3 2 4 2" xfId="386" xr:uid="{1F21F7F1-0985-4BD7-A99A-EB48AA58DC62}"/>
    <cellStyle name="20% - 强调文字颜色 2 2 3 2 4 2 2" xfId="5366" xr:uid="{09B4959C-7BD8-4C3B-8C27-9932B94B0A5F}"/>
    <cellStyle name="20% - 强调文字颜色 2 2 3 2 4 2 3" xfId="3313" xr:uid="{5B5E1232-1054-4088-9083-1D7CCDC7600F}"/>
    <cellStyle name="20% - 强调文字颜色 2 2 3 2 4 2 4" xfId="5370" xr:uid="{B8732B32-133A-4422-94A9-192C76673F2B}"/>
    <cellStyle name="20% - 强调文字颜色 2 2 3 2 4 3" xfId="925" xr:uid="{F5B96F99-94CB-4C8A-BD82-7A1AE5217993}"/>
    <cellStyle name="20% - 强调文字颜色 2 2 3 2 4 3 2" xfId="5372" xr:uid="{E3B53FB4-1D80-4D0D-8820-7908C168D01E}"/>
    <cellStyle name="20% - 强调文字颜色 2 2 3 2 4 4" xfId="5379" xr:uid="{2CE90FBD-39FE-4414-8249-4504BD7264F9}"/>
    <cellStyle name="20% - 强调文字颜色 2 2 3 2 4 4 2" xfId="5385" xr:uid="{FAB2E4BE-1446-4C12-8CC1-D50B51C7F741}"/>
    <cellStyle name="20% - 强调文字颜色 2 2 3 2 4 5" xfId="5388" xr:uid="{C25DEEAB-59A4-4399-8E87-EDB84AFC122E}"/>
    <cellStyle name="20% - 强调文字颜色 2 2 3 2 5" xfId="5389" xr:uid="{C851ED04-BDC5-4C8E-A448-ED1CD567931A}"/>
    <cellStyle name="20% - 强调文字颜色 2 2 3 2 6" xfId="5390" xr:uid="{BD1B6076-7EBC-46C3-AA50-083328652844}"/>
    <cellStyle name="20% - 强调文字颜色 2 2 3 2 7" xfId="5391" xr:uid="{50D3E8BD-1EDF-498E-B63A-F36ECC900823}"/>
    <cellStyle name="20% - 强调文字颜色 2 2 3 3" xfId="5394" xr:uid="{EAB6F460-1FD2-4F91-AFC4-29045A941C9E}"/>
    <cellStyle name="20% - 强调文字颜色 2 2 3 3 2" xfId="5397" xr:uid="{EF9123B0-B17C-4C2E-88DC-625B2F8FA878}"/>
    <cellStyle name="20% - 强调文字颜色 2 2 3 3 2 2" xfId="1099" xr:uid="{B840C24E-3F5A-4D22-B528-447CF9DE0A7D}"/>
    <cellStyle name="20% - 强调文字颜色 2 2 3 3 2 2 2" xfId="5400" xr:uid="{F3AF4FFF-C9F3-4435-9077-DB6B57759A05}"/>
    <cellStyle name="20% - 强调文字颜色 2 2 3 3 2 2 2 2" xfId="5401" xr:uid="{DBF31768-8629-4D98-BE17-738671ADD1AF}"/>
    <cellStyle name="20% - 强调文字颜色 2 2 3 3 2 2 2 3" xfId="5404" xr:uid="{8D3D002F-C1C8-467F-9834-4552ED82B183}"/>
    <cellStyle name="20% - 强调文字颜色 2 2 3 3 2 2 2 4" xfId="5405" xr:uid="{CBD7DDB4-A30F-470A-8E7B-B0D1F293C32B}"/>
    <cellStyle name="20% - 强调文字颜色 2 2 3 3 2 2 3" xfId="5407" xr:uid="{4DB29950-454C-4EC1-B7C4-1FA9655378B8}"/>
    <cellStyle name="20% - 强调文字颜色 2 2 3 3 2 2 3 2" xfId="4534" xr:uid="{1EA89F2D-45CB-42D1-ACE2-1F45507FF380}"/>
    <cellStyle name="20% - 强调文字颜色 2 2 3 3 2 2 4" xfId="5409" xr:uid="{2D6DD1AA-15D7-4C38-A3F1-84CF66E62CE3}"/>
    <cellStyle name="20% - 强调文字颜色 2 2 3 3 2 2 4 2" xfId="5410" xr:uid="{2140094F-F544-49D9-A16B-F24F39C08A7D}"/>
    <cellStyle name="20% - 强调文字颜色 2 2 3 3 2 2 4 3" xfId="5412" xr:uid="{DDA821BB-1B6B-4094-BBB3-15CCC49D9B40}"/>
    <cellStyle name="20% - 强调文字颜色 2 2 3 3 2 2 4 4" xfId="5414" xr:uid="{B152D293-6EF1-4E35-AB49-999C98DAC5A3}"/>
    <cellStyle name="20% - 强调文字颜色 2 2 3 3 2 2 4 5" xfId="5417" xr:uid="{FA399339-68D4-4393-B0CD-DCDC6C9D16E1}"/>
    <cellStyle name="20% - 强调文字颜色 2 2 3 3 2 2 5" xfId="5419" xr:uid="{3CBDAEF7-7BF3-45E2-9F8A-DB45CA25C5C6}"/>
    <cellStyle name="20% - 强调文字颜色 2 2 3 3 2 2 5 2" xfId="5420" xr:uid="{229C90D1-AD62-4717-A8AA-483590C4949C}"/>
    <cellStyle name="20% - 强调文字颜色 2 2 3 3 2 3" xfId="1102" xr:uid="{3F6FC4EF-4B3A-4ADD-B909-ACA91E75B2F3}"/>
    <cellStyle name="20% - 强调文字颜色 2 2 3 3 2 4" xfId="1002" xr:uid="{5E5EBD04-03D7-4501-B6E1-977724897942}"/>
    <cellStyle name="20% - 强调文字颜色 2 2 3 3 2 5" xfId="5423" xr:uid="{C28622C3-451B-480D-B04C-2BF637848EED}"/>
    <cellStyle name="20% - 强调文字颜色 2 2 3 3 3" xfId="171" xr:uid="{B46D5662-4EC4-4906-87F8-0C800A9CF8EF}"/>
    <cellStyle name="20% - 强调文字颜色 2 2 3 3 3 2" xfId="1127" xr:uid="{92472FBE-D982-4EA3-82D3-A30F3F94954C}"/>
    <cellStyle name="20% - 强调文字颜色 2 2 3 3 3 2 2" xfId="5424" xr:uid="{5E73D592-5EBE-4534-9566-4D474E9F042D}"/>
    <cellStyle name="20% - 强调文字颜色 2 2 3 3 3 2 3" xfId="5427" xr:uid="{FDABF154-AB76-446E-A38E-3CBA1E74C9AF}"/>
    <cellStyle name="20% - 强调文字颜色 2 2 3 3 3 2 4" xfId="5429" xr:uid="{3FEC30B0-F201-4808-9B26-28A0DF4373E7}"/>
    <cellStyle name="20% - 强调文字颜色 2 2 3 3 3 3" xfId="1130" xr:uid="{E941DF92-F489-431E-A934-AFE48688185D}"/>
    <cellStyle name="20% - 强调文字颜色 2 2 3 3 3 3 2" xfId="5430" xr:uid="{4078B0D9-2410-4816-B8F8-2389431B23D3}"/>
    <cellStyle name="20% - 强调文字颜色 2 2 3 3 3 4" xfId="5434" xr:uid="{F8823AC4-E0B9-4255-A201-32407862896F}"/>
    <cellStyle name="20% - 强调文字颜色 2 2 3 3 3 4 2" xfId="5437" xr:uid="{4BF2B1D3-32FB-4A62-969B-05A57955E45D}"/>
    <cellStyle name="20% - 强调文字颜色 2 2 3 3 3 5" xfId="5442" xr:uid="{1F70D0B7-153B-4649-8D3A-62896DAA1AE6}"/>
    <cellStyle name="20% - 强调文字颜色 2 2 3 3 4" xfId="2439" xr:uid="{2FEBA225-8A78-4441-ABF2-64C542E2961D}"/>
    <cellStyle name="20% - 强调文字颜色 2 2 3 3 5" xfId="127" xr:uid="{18C5E052-A2B9-4D1F-AA6D-711899E1C6B1}"/>
    <cellStyle name="20% - 强调文字颜色 2 2 3 3 6" xfId="5443" xr:uid="{A1332D39-B000-4475-A3E6-0E05EE774BE5}"/>
    <cellStyle name="20% - 强调文字颜色 2 2 3 4" xfId="5447" xr:uid="{42EC15AE-F570-4A69-BB3D-25D90B06FA77}"/>
    <cellStyle name="20% - 强调文字颜色 2 2 3 4 2" xfId="5454" xr:uid="{A61BFF3C-1B81-4F76-9AB8-4648916F4448}"/>
    <cellStyle name="20% - 强调文字颜色 2 2 3 4 2 2" xfId="1235" xr:uid="{1438C95B-361B-489D-8C4B-A8495F08D0BE}"/>
    <cellStyle name="20% - 强调文字颜色 2 2 3 4 2 2 2" xfId="5457" xr:uid="{58BF050E-6B9E-4F0B-85FC-045861E1429A}"/>
    <cellStyle name="20% - 强调文字颜色 2 2 3 4 2 2 2 2" xfId="5459" xr:uid="{E82346C0-C2CD-40F6-83E4-E8016167123B}"/>
    <cellStyle name="20% - 强调文字颜色 2 2 3 4 2 2 3" xfId="5461" xr:uid="{4264E0C9-60A2-4FEC-82FC-D1446BE568EE}"/>
    <cellStyle name="20% - 强调文字颜色 2 2 3 4 2 2 4" xfId="5040" xr:uid="{235F2434-80AE-46D5-8186-8C9D5BDA6EF8}"/>
    <cellStyle name="20% - 强调文字颜色 2 2 3 4 2 2 4 2" xfId="5046" xr:uid="{C4842C47-F3CE-42F7-A021-C497ADC1DE45}"/>
    <cellStyle name="20% - 强调文字颜色 2 2 3 4 2 3" xfId="1245" xr:uid="{270B0D29-C80D-4552-9515-B118CC156254}"/>
    <cellStyle name="20% - 强调文字颜色 2 2 3 4 2 3 2" xfId="5464" xr:uid="{B12395B7-2FB2-4C7A-8642-2B8FB7CA3367}"/>
    <cellStyle name="20% - 强调文字颜色 2 2 3 4 2 3 3" xfId="5466" xr:uid="{3AF2285C-4039-4312-8D07-C33AA2BEE34E}"/>
    <cellStyle name="20% - 强调文字颜色 2 2 3 4 2 4" xfId="5471" xr:uid="{434416BC-FFCF-4D49-8F55-72A3377AD29F}"/>
    <cellStyle name="20% - 强调文字颜色 2 2 3 4 2 4 2" xfId="5476" xr:uid="{A58AF23D-D248-4B83-B2C3-207CE99AA383}"/>
    <cellStyle name="20% - 强调文字颜色 2 2 3 4 2 5" xfId="5483" xr:uid="{1D088309-D5D4-4CD4-9A6A-77B567AB5030}"/>
    <cellStyle name="20% - 强调文字颜色 2 2 3 4 3" xfId="5490" xr:uid="{F38CFAEB-6E4F-4518-B16A-E67B32569B62}"/>
    <cellStyle name="20% - 强调文字颜色 2 2 3 4 3 2" xfId="1272" xr:uid="{0D0E76FC-9552-4354-B51A-EBF917A65A65}"/>
    <cellStyle name="20% - 强调文字颜色 2 2 3 4 4" xfId="3687" xr:uid="{468DC74B-47E9-43FC-831C-C72F15AF45A6}"/>
    <cellStyle name="20% - 强调文字颜色 2 2 3 4 4 2" xfId="5492" xr:uid="{C5B1DE4C-A250-45E3-9CA7-A4E3BEC38B71}"/>
    <cellStyle name="20% - 强调文字颜色 2 2 3 4 5" xfId="5494" xr:uid="{44F63DC6-783D-497E-B306-49CE24ADA65B}"/>
    <cellStyle name="20% - 强调文字颜色 2 2 3 5" xfId="5499" xr:uid="{4BAA33F5-7B5E-4810-8ED4-989D2B3DF0F8}"/>
    <cellStyle name="20% - 强调文字颜色 2 2 3 5 2" xfId="5507" xr:uid="{C8751CDF-3670-4C74-BA53-FA727ACADED9}"/>
    <cellStyle name="20% - 强调文字颜色 2 2 3 5 2 2" xfId="1336" xr:uid="{6D2EAC2F-6046-49C8-9106-492ABC485D23}"/>
    <cellStyle name="20% - 强调文字颜色 2 2 3 5 2 3" xfId="758" xr:uid="{2DFC9088-C4D9-4385-B277-33F2B6BD600F}"/>
    <cellStyle name="20% - 强调文字颜色 2 2 3 5 3" xfId="5511" xr:uid="{DFF8B451-8B47-4BFE-A8CB-2657BABE0B95}"/>
    <cellStyle name="20% - 强调文字颜色 2 2 3 5 3 2" xfId="5513" xr:uid="{9D592756-5957-42FE-940B-AC169D258942}"/>
    <cellStyle name="20% - 强调文字颜色 2 2 3 5 4" xfId="5516" xr:uid="{C37C96D9-FCFE-4B01-A6A3-A1B1CA97E775}"/>
    <cellStyle name="20% - 强调文字颜色 2 2 3 5 4 2" xfId="5518" xr:uid="{36D11102-54CC-4945-A2C6-D7F6EF8ECD57}"/>
    <cellStyle name="20% - 强调文字颜色 2 2 3 6" xfId="5522" xr:uid="{E9AE1E62-C38E-40A9-8299-F8628BCF738F}"/>
    <cellStyle name="20% - 强调文字颜色 2 2 3 6 2" xfId="5525" xr:uid="{573816EA-D34F-46C6-9D8A-6F390100A42E}"/>
    <cellStyle name="20% - 强调文字颜色 2 2 3 6 2 2" xfId="5526" xr:uid="{E2801035-CFD6-45B4-9149-37B1596586A9}"/>
    <cellStyle name="20% - 强调文字颜色 2 2 3 6 2 3" xfId="5528" xr:uid="{B1BEDCE0-BA46-4DC6-9BEA-AF2E8C326DD0}"/>
    <cellStyle name="20% - 强调文字颜色 2 2 3 6 2 4" xfId="5532" xr:uid="{F9AFEB8C-9955-49BF-9BDF-762DA7BAA24E}"/>
    <cellStyle name="20% - 强调文字颜色 2 2 3 6 3" xfId="5533" xr:uid="{010D9B56-6F89-42DD-811B-B3CA40CB514D}"/>
    <cellStyle name="20% - 强调文字颜色 2 2 3 6 3 2" xfId="334" xr:uid="{7E19A660-80AC-455D-824C-D732C904704A}"/>
    <cellStyle name="20% - 强调文字颜色 2 2 3 6 4" xfId="5534" xr:uid="{F7017499-1022-4BCA-A9EB-269ADF12A4E3}"/>
    <cellStyle name="20% - 强调文字颜色 2 2 3 6 4 2" xfId="5535" xr:uid="{7507630D-C5FF-41C8-95CB-C4525D260889}"/>
    <cellStyle name="20% - 强调文字颜色 2 2 3 6 5" xfId="5538" xr:uid="{AED11361-A6D0-47EB-BF2C-F5BF2C687238}"/>
    <cellStyle name="20% - 强调文字颜色 2 2 3 7" xfId="5540" xr:uid="{450B2F8D-5BFD-49B9-83D0-5C3DB8A819E2}"/>
    <cellStyle name="20% - 强调文字颜色 2 2 3 8" xfId="139" xr:uid="{7FA16C32-87E3-41F1-9BF9-A7DB73E75522}"/>
    <cellStyle name="20% - 强调文字颜色 2 2 3 9" xfId="5544" xr:uid="{C27212C3-68F4-43F8-9728-7BCDC7AD833B}"/>
    <cellStyle name="20% - 强调文字颜色 2 2 4" xfId="5545" xr:uid="{C7A47B5F-213C-4D40-9653-BD3E967B8BFE}"/>
    <cellStyle name="20% - 强调文字颜色 2 2 4 2" xfId="5548" xr:uid="{F990FC6F-D5A9-4435-AEDF-D05142D078AA}"/>
    <cellStyle name="20% - 强调文字颜色 2 2 4 2 2" xfId="5554" xr:uid="{DE5BB05B-1741-4E2B-8C01-5C623188AC63}"/>
    <cellStyle name="20% - 强调文字颜色 2 2 4 2 2 2" xfId="624" xr:uid="{A765BAB5-F06D-42E2-8C42-E68079402728}"/>
    <cellStyle name="20% - 强调文字颜色 2 2 4 2 2 2 2" xfId="5555" xr:uid="{E24EF117-31DA-4281-AF6C-4D3852859732}"/>
    <cellStyle name="20% - 强调文字颜色 2 2 4 2 2 2 2 2" xfId="5557" xr:uid="{DE170AC3-33C1-4EC1-BC4F-09AC2E63B79F}"/>
    <cellStyle name="20% - 强调文字颜色 2 2 4 2 2 2 2 2 2" xfId="1641" xr:uid="{A47B6A62-2207-4931-9474-E02A17E3A656}"/>
    <cellStyle name="20% - 强调文字颜色 2 2 4 2 2 2 2 2 2 2" xfId="392" xr:uid="{8628F5D6-9AAB-4337-9D0B-3F9E9D4B3EF0}"/>
    <cellStyle name="20% - 强调文字颜色 2 2 4 2 2 2 2 2 3" xfId="1539" xr:uid="{A6F48B4D-4DFF-4EDA-ABF6-AF203EDEE923}"/>
    <cellStyle name="20% - 强调文字颜色 2 2 4 2 2 2 2 2 4" xfId="1663" xr:uid="{ED0D8AF5-F9BA-4BF7-ABD6-174ECF5D6481}"/>
    <cellStyle name="20% - 强调文字颜色 2 2 4 2 2 2 2 2 4 2" xfId="5565" xr:uid="{48675D57-CD92-4DDF-BBD1-6F19AB2AA575}"/>
    <cellStyle name="20% - 强调文字颜色 2 2 4 2 2 2 2 3" xfId="5566" xr:uid="{AEAD1809-DBF7-460E-8E25-45E97B1C8D5E}"/>
    <cellStyle name="20% - 强调文字颜色 2 2 4 2 2 2 2 4" xfId="5569" xr:uid="{EAC4F0D5-5DB5-40A5-850B-B968A10A3061}"/>
    <cellStyle name="20% - 强调文字颜色 2 2 4 2 2 2 2 5" xfId="5572" xr:uid="{6847F534-EB89-4D67-92FB-BA4A6CF97A51}"/>
    <cellStyle name="20% - 强调文字颜色 2 2 4 2 2 2 3" xfId="5573" xr:uid="{059B06C1-51E1-4E2B-A0E0-EB27C3CDE89D}"/>
    <cellStyle name="20% - 强调文字颜色 2 2 4 2 2 2 3 2" xfId="5574" xr:uid="{96EBBF86-B27A-4A01-9274-B592807CF266}"/>
    <cellStyle name="20% - 强调文字颜色 2 2 4 2 2 2 4" xfId="5584" xr:uid="{2FD2D138-6F61-4B47-9FA5-A4BDEA9A77E1}"/>
    <cellStyle name="20% - 强调文字颜色 2 2 4 2 2 2 4 2" xfId="5590" xr:uid="{05DCE4CB-012C-4FDD-AA3C-383C4515D82A}"/>
    <cellStyle name="20% - 强调文字颜色 2 2 4 2 2 2 5" xfId="5595" xr:uid="{72189EAB-69E0-46A9-9842-49392701F1E4}"/>
    <cellStyle name="20% - 强调文字颜色 2 2 4 2 2 3" xfId="663" xr:uid="{29DE8B60-A68A-4194-8ED9-17E77287C19E}"/>
    <cellStyle name="20% - 强调文字颜色 2 2 4 2 2 3 2" xfId="5598" xr:uid="{F6BA4417-983B-43E1-967B-EFF5A3263F8B}"/>
    <cellStyle name="20% - 强调文字颜色 2 2 4 2 2 3 2 2" xfId="5600" xr:uid="{54FC269F-1D41-4E64-81BD-F3C882E30515}"/>
    <cellStyle name="20% - 强调文字颜色 2 2 4 2 2 3 2 2 2" xfId="3953" xr:uid="{4819A3E8-6428-4CA0-8698-64B001A796B0}"/>
    <cellStyle name="20% - 强调文字颜色 2 2 4 2 2 3 2 3" xfId="5602" xr:uid="{991BEBAA-23ED-4096-8E21-42E801E97003}"/>
    <cellStyle name="20% - 强调文字颜色 2 2 4 2 2 3 2 4" xfId="5606" xr:uid="{1098292D-7FC4-4136-9DC7-A23C8CF335D1}"/>
    <cellStyle name="20% - 强调文字颜色 2 2 4 2 2 3 2 4 2" xfId="4047" xr:uid="{88D23E72-07F9-416F-87E9-ADFA191C2B10}"/>
    <cellStyle name="20% - 强调文字颜色 2 2 4 2 2 3 3" xfId="5608" xr:uid="{EDFE87B2-6D07-4D6A-BECE-FF38935043A1}"/>
    <cellStyle name="20% - 强调文字颜色 2 2 4 2 2 3 4" xfId="5611" xr:uid="{A5A7AD8F-771C-4A8B-91FF-F38187CBB763}"/>
    <cellStyle name="20% - 强调文字颜色 2 2 4 2 2 3 5" xfId="5612" xr:uid="{106C5156-242D-4369-AC45-E9D17A5A00DC}"/>
    <cellStyle name="20% - 强调文字颜色 2 2 4 2 2 4" xfId="680" xr:uid="{AB8001AB-4176-415C-AEF8-0889303B812C}"/>
    <cellStyle name="20% - 强调文字颜色 2 2 4 2 2 4 2" xfId="5147" xr:uid="{FD78EA59-1279-44E0-8897-0444AF272259}"/>
    <cellStyle name="20% - 强调文字颜色 2 2 4 2 2 5" xfId="5619" xr:uid="{6CAC5984-65DE-4683-98A9-2197FF700221}"/>
    <cellStyle name="20% - 强调文字颜色 2 2 4 2 2 5 2" xfId="5446" xr:uid="{958DAAB8-D7C3-43B7-8A87-F5E59714BB6A}"/>
    <cellStyle name="20% - 强调文字颜色 2 2 4 2 2 6" xfId="5628" xr:uid="{1505A5AD-1C95-4024-BD23-EB3F8691336E}"/>
    <cellStyle name="20% - 强调文字颜色 2 2 4 2 3" xfId="5634" xr:uid="{13BEEEC9-0915-4303-8114-1733A3FFCC13}"/>
    <cellStyle name="20% - 强调文字颜色 2 2 4 2 3 2" xfId="689" xr:uid="{28330D4B-AE1C-4ED9-9A75-089689D9E899}"/>
    <cellStyle name="20% - 强调文字颜色 2 2 4 2 3 2 2" xfId="5637" xr:uid="{C76BC96D-60C1-4F29-92F0-D729EAA2DBE1}"/>
    <cellStyle name="20% - 强调文字颜色 2 2 4 2 3 2 2 2" xfId="50" xr:uid="{270E6F9E-1113-4D07-920B-188260A78D21}"/>
    <cellStyle name="20% - 强调文字颜色 2 2 4 2 3 2 2 3" xfId="5333" xr:uid="{772D5774-391E-460F-9CF6-7C957C9CC11C}"/>
    <cellStyle name="20% - 强调文字颜色 2 2 4 2 3 2 2 4" xfId="5638" xr:uid="{4A58E637-C398-419D-942F-4A563C0354DF}"/>
    <cellStyle name="20% - 强调文字颜色 2 2 4 2 3 2 3" xfId="5639" xr:uid="{6736DA46-F164-474D-9C25-8BBDBDFD567E}"/>
    <cellStyle name="20% - 强调文字颜色 2 2 4 2 3 2 3 2" xfId="5640" xr:uid="{DB323A25-2939-4214-B0C0-41E51E1997EC}"/>
    <cellStyle name="20% - 强调文字颜色 2 2 4 2 3 2 4" xfId="3968" xr:uid="{4DF28DC9-2DCF-457D-B09A-6C6C536AC0DA}"/>
    <cellStyle name="20% - 强调文字颜色 2 2 4 2 3 2 4 2" xfId="5651" xr:uid="{5831D359-5718-48EE-A952-C37937545363}"/>
    <cellStyle name="20% - 强调文字颜色 2 2 4 2 3 2 5" xfId="373" xr:uid="{E884181F-F15D-4F2A-A338-71CEE6F35E0E}"/>
    <cellStyle name="20% - 强调文字颜色 2 2 4 2 3 2 5 2" xfId="5655" xr:uid="{FC6E9FD8-EE7E-4288-999C-7AC95781DD6A}"/>
    <cellStyle name="20% - 强调文字颜色 2 2 4 2 3 2 5 2 2" xfId="5661" xr:uid="{6C56AAC2-1286-4A52-96AC-5DA1BA79F954}"/>
    <cellStyle name="20% - 强调文字颜色 2 2 4 2 3 3" xfId="703" xr:uid="{3F612ADE-8136-4D2E-8600-62D79571F2DE}"/>
    <cellStyle name="20% - 强调文字颜色 2 2 4 2 3 4" xfId="5665" xr:uid="{13D86E8D-B8BA-42E2-95AC-3C64732F62E8}"/>
    <cellStyle name="20% - 强调文字颜色 2 2 4 2 3 5" xfId="5669" xr:uid="{4C9C7FB3-5430-4A2F-BC9D-A0086BAC0AC2}"/>
    <cellStyle name="20% - 强调文字颜色 2 2 4 2 4" xfId="5675" xr:uid="{291A686E-3E33-4840-81E1-38046C419988}"/>
    <cellStyle name="20% - 强调文字颜色 2 2 4 2 4 2" xfId="746" xr:uid="{14F67AE6-B875-4995-8E26-EE3856CCBA2F}"/>
    <cellStyle name="20% - 强调文字颜色 2 2 4 2 4 2 2" xfId="1572" xr:uid="{BB874CA9-F480-4935-AC31-0D3E6A3B795F}"/>
    <cellStyle name="20% - 强调文字颜色 2 2 4 2 4 2 3" xfId="483" xr:uid="{FDA8D42D-AE39-44F8-8C00-913C73DCC229}"/>
    <cellStyle name="20% - 强调文字颜色 2 2 4 2 4 2 4" xfId="492" xr:uid="{A27EA4F8-8E7D-4A40-ACED-ABE92D588FFF}"/>
    <cellStyle name="20% - 强调文字颜色 2 2 4 2 4 3" xfId="464" xr:uid="{359FC049-8F65-4B58-9EEC-95F30AC47431}"/>
    <cellStyle name="20% - 强调文字颜色 2 2 4 2 4 3 2" xfId="5676" xr:uid="{3E86C026-0E5E-4C51-9E5B-801AD568F672}"/>
    <cellStyle name="20% - 强调文字颜色 2 2 4 2 4 4" xfId="5679" xr:uid="{8E514004-E264-4545-97D3-35ED57D58273}"/>
    <cellStyle name="20% - 强调文字颜色 2 2 4 2 4 4 2" xfId="5681" xr:uid="{9666840E-5CC1-4CB6-B3F1-634F4CED1742}"/>
    <cellStyle name="20% - 强调文字颜色 2 2 4 2 4 5" xfId="5683" xr:uid="{BCDDCDE6-A5E7-4B2A-B9A9-9DEBC91EA31F}"/>
    <cellStyle name="20% - 强调文字颜色 2 2 4 2 5" xfId="5687" xr:uid="{68A9ABDA-171E-4111-82AE-18FD48082EBA}"/>
    <cellStyle name="20% - 强调文字颜色 2 2 4 2 6" xfId="5688" xr:uid="{C4D3E4E4-2E77-4946-A668-C229F93FDE91}"/>
    <cellStyle name="20% - 强调文字颜色 2 2 4 2 7" xfId="5689" xr:uid="{AE44C065-4533-4E4B-8A21-E9F9E66A0C8C}"/>
    <cellStyle name="20% - 强调文字颜色 2 2 4 3" xfId="5690" xr:uid="{CD536AF4-F31F-4AD6-A0D2-EE981E0E8E7A}"/>
    <cellStyle name="20% - 强调文字颜色 2 2 4 3 2" xfId="5696" xr:uid="{7C5A4E2B-B334-4E11-9F05-03DD918DBC02}"/>
    <cellStyle name="20% - 强调文字颜色 2 2 4 3 2 2" xfId="814" xr:uid="{061B7D2C-818C-4BCB-B00C-A98455C7F676}"/>
    <cellStyle name="20% - 强调文字颜色 2 2 4 3 2 2 2" xfId="5698" xr:uid="{ACFEDCAE-BEBE-4BAF-B6A3-BCDCCFD2D923}"/>
    <cellStyle name="20% - 强调文字颜色 2 2 4 3 2 2 2 2" xfId="3005" xr:uid="{77B5AAFE-442C-4677-A4C9-AC023B94DCD0}"/>
    <cellStyle name="20% - 强调文字颜色 2 2 4 3 2 2 2 3" xfId="3074" xr:uid="{711EF56E-89B6-44FC-A2F3-CD3B5B6D9894}"/>
    <cellStyle name="20% - 强调文字颜色 2 2 4 3 2 2 2 4" xfId="5699" xr:uid="{74AC6FAA-5569-422E-814F-D030C48E929C}"/>
    <cellStyle name="20% - 强调文字颜色 2 2 4 3 2 2 3" xfId="5700" xr:uid="{8A198282-CE6F-4FF1-9FB4-E83CED3E5C46}"/>
    <cellStyle name="20% - 强调文字颜色 2 2 4 3 2 2 3 2" xfId="4660" xr:uid="{6CD5ED54-CBDC-4FB4-B4A6-225C2907D4B4}"/>
    <cellStyle name="20% - 强调文字颜色 2 2 4 3 2 2 4" xfId="4025" xr:uid="{8276AB1B-2094-461F-8103-6859A675CE8C}"/>
    <cellStyle name="20% - 强调文字颜色 2 2 4 3 2 2 4 2" xfId="5704" xr:uid="{FB70F111-D6DD-4E53-941F-CC41DC08429C}"/>
    <cellStyle name="20% - 强调文字颜色 2 2 4 3 2 2 5" xfId="5708" xr:uid="{4FC7E687-99CA-44C3-BE49-E8AFDD5FBFE8}"/>
    <cellStyle name="20% - 强调文字颜色 2 2 4 3 2 2 6" xfId="1763" xr:uid="{03408C9F-06CF-413A-9C06-24CE33BF2651}"/>
    <cellStyle name="20% - 强调文字颜色 2 2 4 3 2 2 6 2" xfId="1767" xr:uid="{D0844617-C343-4286-A925-F5929390D999}"/>
    <cellStyle name="20% - 强调文字颜色 2 2 4 3 2 3" xfId="834" xr:uid="{D3B14A8F-B2C8-44A3-B6ED-91E37F56BB12}"/>
    <cellStyle name="20% - 强调文字颜色 2 2 4 3 2 4" xfId="5715" xr:uid="{94279238-88B3-45B8-BC54-61F85EEE1C03}"/>
    <cellStyle name="20% - 强调文字颜色 2 2 4 3 2 5" xfId="5722" xr:uid="{CE464E07-6034-4E74-8386-7831AE26F4C2}"/>
    <cellStyle name="20% - 强调文字颜色 2 2 4 3 3" xfId="5725" xr:uid="{F1851012-FB2A-4CF7-9AEC-D01CF5C557AA}"/>
    <cellStyle name="20% - 强调文字颜色 2 2 4 3 3 2" xfId="397" xr:uid="{73F58733-D76F-4E4B-8186-37358A31DC15}"/>
    <cellStyle name="20% - 强调文字颜色 2 2 4 3 3 2 2" xfId="403" xr:uid="{E06F6B07-1C37-4A7E-AD1D-20675859B1B1}"/>
    <cellStyle name="20% - 强调文字颜色 2 2 4 3 3 2 3" xfId="5726" xr:uid="{C92B922B-2837-4E28-9957-226D34E883CA}"/>
    <cellStyle name="20% - 强调文字颜色 2 2 4 3 3 2 4" xfId="5727" xr:uid="{0BC3C73B-999C-4E39-A67C-D0E26254945B}"/>
    <cellStyle name="20% - 强调文字颜色 2 2 4 3 3 3" xfId="1656" xr:uid="{1B58882D-B202-44FD-BB83-978383099436}"/>
    <cellStyle name="20% - 强调文字颜色 2 2 4 3 3 3 2" xfId="5728" xr:uid="{A44E5579-B43A-4D86-9186-7E547FFC7197}"/>
    <cellStyle name="20% - 强调文字颜色 2 2 4 3 3 4" xfId="5731" xr:uid="{60B0F509-A4F4-4026-9CCF-E609CE2C1539}"/>
    <cellStyle name="20% - 强调文字颜色 2 2 4 3 3 4 2" xfId="5742" xr:uid="{9EC75080-AAD5-4FB4-8359-3776919C171B}"/>
    <cellStyle name="20% - 强调文字颜色 2 2 4 3 3 5" xfId="5746" xr:uid="{F4A3C933-08F2-413F-9330-F2442507971E}"/>
    <cellStyle name="20% - 强调文字颜色 2 2 4 3 4" xfId="5748" xr:uid="{D7477A26-AC25-4F2D-B735-B9DC996A7EF7}"/>
    <cellStyle name="20% - 强调文字颜色 2 2 4 3 5" xfId="5749" xr:uid="{83CB279D-EEED-4122-B122-A4F77DA9DBD1}"/>
    <cellStyle name="20% - 强调文字颜色 2 2 4 3 6" xfId="5750" xr:uid="{0F23CAE4-F01A-41A9-8B97-C7D067284E01}"/>
    <cellStyle name="20% - 强调文字颜色 2 2 4 4" xfId="5751" xr:uid="{E92BCB03-DA87-4D4B-8BEE-02438BF2ED1C}"/>
    <cellStyle name="20% - 强调文字颜色 2 2 4 4 2" xfId="5752" xr:uid="{3AF01288-E905-4220-85CE-CDADCA2FE823}"/>
    <cellStyle name="20% - 强调文字颜色 2 2 4 4 2 2" xfId="1408" xr:uid="{46305EAD-20C7-49CD-A045-D22341238BC9}"/>
    <cellStyle name="20% - 强调文字颜色 2 2 4 4 2 2 2" xfId="5754" xr:uid="{8AF74411-0A07-45AD-BB5A-93B275EB5874}"/>
    <cellStyle name="20% - 强调文字颜色 2 2 4 4 2 2 3" xfId="5756" xr:uid="{25185875-0FFA-4EBB-B5C8-975DDB5DB400}"/>
    <cellStyle name="20% - 强调文字颜色 2 2 4 4 2 2 4" xfId="5764" xr:uid="{234F0843-5680-4A6B-AED3-3311DCA83055}"/>
    <cellStyle name="20% - 强调文字颜色 2 2 4 4 2 3" xfId="1681" xr:uid="{610C06B9-CA13-4A91-973E-665D2F39E324}"/>
    <cellStyle name="20% - 强调文字颜色 2 2 4 4 2 3 2" xfId="5771" xr:uid="{354724DA-F4AF-49D2-95B8-E1C226FA88A9}"/>
    <cellStyle name="20% - 强调文字颜色 2 2 4 4 2 4" xfId="5774" xr:uid="{785C9983-DE5F-4836-8AB4-8463D65BE0B3}"/>
    <cellStyle name="20% - 强调文字颜色 2 2 4 4 2 4 2" xfId="4194" xr:uid="{993694A1-53A4-4E7C-B29D-D5522C12A7D6}"/>
    <cellStyle name="20% - 强调文字颜色 2 2 4 4 2 5" xfId="5777" xr:uid="{DE563419-CDC8-4C18-8831-7401704D36F7}"/>
    <cellStyle name="20% - 强调文字颜色 2 2 4 4 3" xfId="5779" xr:uid="{B2C8439A-45E1-4B5F-BEF8-4FFD3E2CF265}"/>
    <cellStyle name="20% - 强调文字颜色 2 2 4 4 4" xfId="5780" xr:uid="{D6E49994-1C8E-40CE-B486-68C63AF19695}"/>
    <cellStyle name="20% - 强调文字颜色 2 2 4 4 5" xfId="5782" xr:uid="{9B3DAFFE-B884-4436-9A1D-FEB8B7FAF546}"/>
    <cellStyle name="20% - 强调文字颜色 2 2 4 5" xfId="5783" xr:uid="{BE44D3C8-A8A7-4596-9CBC-896B5321C5E5}"/>
    <cellStyle name="20% - 强调文字颜色 2 2 4 5 2" xfId="5786" xr:uid="{38210E90-B9BA-4499-8590-44F8C2A1E01C}"/>
    <cellStyle name="20% - 强调文字颜色 2 2 4 5 2 2" xfId="5787" xr:uid="{887C56A2-35E7-4ECF-A606-A54ED1D2DB8A}"/>
    <cellStyle name="20% - 强调文字颜色 2 2 4 5 3" xfId="5788" xr:uid="{DE8CDF3E-7678-4388-A74B-80D083E5857E}"/>
    <cellStyle name="20% - 强调文字颜色 2 2 4 5 3 2" xfId="5789" xr:uid="{94D2321D-89DF-4DED-95EA-8EF9E9C6BFF9}"/>
    <cellStyle name="20% - 强调文字颜色 2 2 4 5 4" xfId="5790" xr:uid="{A1A65DB4-B972-4402-A720-621A45682DA3}"/>
    <cellStyle name="20% - 强调文字颜色 2 2 4 6" xfId="5791" xr:uid="{6294CD89-77FA-4339-B8BB-A1EE4FA33165}"/>
    <cellStyle name="20% - 强调文字颜色 2 2 4 6 2" xfId="5792" xr:uid="{CE3EE2F8-56CC-4496-883C-205F8ACB635C}"/>
    <cellStyle name="20% - 强调文字颜色 2 2 4 6 2 2" xfId="1752" xr:uid="{B8E666EE-E70C-4D2E-B241-20E22D571969}"/>
    <cellStyle name="20% - 强调文字颜色 2 2 4 6 2 3" xfId="5438" xr:uid="{B5A5D44E-A6CB-4F2F-A391-36CC6FEE4FF6}"/>
    <cellStyle name="20% - 强调文字颜色 2 2 4 6 2 4" xfId="5796" xr:uid="{28DE8B90-594E-4AB5-80F9-7FF3F16F1676}"/>
    <cellStyle name="20% - 强调文字颜色 2 2 4 6 3" xfId="5798" xr:uid="{D6E72BA5-03DC-41FE-9E73-6F8BB35D5DF0}"/>
    <cellStyle name="20% - 强调文字颜色 2 2 4 6 3 2" xfId="1073" xr:uid="{84418807-F3DB-4B0A-BA6A-9690F0003F11}"/>
    <cellStyle name="20% - 强调文字颜色 2 2 4 6 3 3" xfId="5800" xr:uid="{F5C4D888-E5B7-451F-B088-8418DE57624E}"/>
    <cellStyle name="20% - 强调文字颜色 2 2 4 6 3 4" xfId="5801" xr:uid="{C5286954-5AD2-43C4-BC33-00814AB8E9A7}"/>
    <cellStyle name="20% - 强调文字颜色 2 2 4 6 3 5" xfId="5802" xr:uid="{C15B3D4D-2928-4682-8FE0-CC4E07009153}"/>
    <cellStyle name="20% - 强调文字颜色 2 2 4 6 4" xfId="5803" xr:uid="{187E1F9A-6B90-4797-8BB7-AA7B27DE485D}"/>
    <cellStyle name="20% - 强调文字颜色 2 2 4 6 5" xfId="5805" xr:uid="{0A1FEB25-D7F8-4F81-8748-45C444DD4FF3}"/>
    <cellStyle name="20% - 强调文字颜色 2 2 4 6 5 2" xfId="5810" xr:uid="{500BD6B8-5E15-43F5-8688-A70CF8FF6EFB}"/>
    <cellStyle name="20% - 强调文字颜色 2 2 4 7" xfId="5811" xr:uid="{BECBE49B-1345-4BC7-B459-951BBEE650E2}"/>
    <cellStyle name="20% - 强调文字颜色 2 2 4 8" xfId="5815" xr:uid="{EAB86D37-21E1-4D28-918F-04ADC280F18B}"/>
    <cellStyle name="20% - 强调文字颜色 2 2 4 9" xfId="1603" xr:uid="{15ABAD68-9005-4E1D-BAB6-69B3D71576CB}"/>
    <cellStyle name="20% - 强调文字颜色 2 2 5" xfId="5818" xr:uid="{EA6B8106-EC1E-4CE8-B092-4E524F7325BD}"/>
    <cellStyle name="20% - 强调文字颜色 2 2 5 2" xfId="2124" xr:uid="{7DC2BE38-7EE0-4C03-8597-7F873DAFB25C}"/>
    <cellStyle name="20% - 强调文字颜色 2 2 5 2 2" xfId="2131" xr:uid="{FA4DD729-BDC6-4D4F-BA48-974F220F4F81}"/>
    <cellStyle name="20% - 强调文字颜色 2 2 5 2 2 2" xfId="1050" xr:uid="{0F6A9B08-4334-4024-8281-7121AC0FE57E}"/>
    <cellStyle name="20% - 强调文字颜色 2 2 5 2 2 2 2" xfId="5821" xr:uid="{A39E8961-FA40-41A5-8FE0-925C8B595369}"/>
    <cellStyle name="20% - 强调文字颜色 2 2 5 2 2 2 2 2" xfId="5822" xr:uid="{5294B591-47CD-4C01-9921-00BA75AD4E30}"/>
    <cellStyle name="20% - 强调文字颜色 2 2 5 2 2 2 2 2 2" xfId="232" xr:uid="{999FC94F-9D7B-41DB-BA82-4BD6D14D9B3D}"/>
    <cellStyle name="20% - 强调文字颜色 2 2 5 2 2 2 2 2 3" xfId="205" xr:uid="{0A4B8F73-9E29-4446-8C58-78350A96B528}"/>
    <cellStyle name="20% - 强调文字颜色 2 2 5 2 2 2 2 2 4" xfId="5823" xr:uid="{3302162D-57D9-49C0-AC0E-6693E59AB713}"/>
    <cellStyle name="20% - 强调文字颜色 2 2 5 2 2 2 2 3" xfId="5825" xr:uid="{0F23E9D3-5E02-4689-B5D4-05C07048416E}"/>
    <cellStyle name="20% - 强调文字颜色 2 2 5 2 2 2 2 3 2" xfId="5827" xr:uid="{A224BCD5-04D3-4CEE-A034-262946FE74C5}"/>
    <cellStyle name="20% - 强调文字颜色 2 2 5 2 2 2 2 4" xfId="5833" xr:uid="{744F67DF-D0B2-4C97-B098-50AB74F5AD90}"/>
    <cellStyle name="20% - 强调文字颜色 2 2 5 2 2 2 2 4 2" xfId="3411" xr:uid="{9341B751-C80A-4BCA-9485-AD22CF442750}"/>
    <cellStyle name="20% - 强调文字颜色 2 2 5 2 2 2 2 5" xfId="5836" xr:uid="{C44D7B23-49C1-4232-8246-4CA0871DC65C}"/>
    <cellStyle name="20% - 强调文字颜色 2 2 5 2 2 2 2 6" xfId="5838" xr:uid="{7E9B7C03-0BC2-45B7-9311-5B3BBAC52023}"/>
    <cellStyle name="20% - 强调文字颜色 2 2 5 2 2 2 2 6 2" xfId="5842" xr:uid="{E025AC0E-B332-4E53-B7D5-C0B02346D5DD}"/>
    <cellStyle name="20% - 强调文字颜色 2 2 5 2 2 2 2 6 3" xfId="5848" xr:uid="{CB5DFD8F-27FF-4BA2-909C-0A5AA39BC512}"/>
    <cellStyle name="20% - 强调文字颜色 2 2 5 2 2 2 2 6 4" xfId="5853" xr:uid="{2B4C9C39-346D-46B8-A5B2-107214D74FDF}"/>
    <cellStyle name="20% - 强调文字颜色 2 2 5 2 2 2 3" xfId="5856" xr:uid="{53B6D3C8-FA0C-4823-A19E-F7D151E5BEAB}"/>
    <cellStyle name="20% - 强调文字颜色 2 2 5 2 2 2 4" xfId="4322" xr:uid="{C48639BA-825A-4449-AF27-E1F15D76CAB4}"/>
    <cellStyle name="20% - 强调文字颜色 2 2 5 2 2 2 5" xfId="4508" xr:uid="{330C0B1C-ECC0-464D-9F30-2B219509CB04}"/>
    <cellStyle name="20% - 强调文字颜色 2 2 5 2 2 3" xfId="1083" xr:uid="{83764EB7-0CBD-48A0-855D-1D25D35D9C14}"/>
    <cellStyle name="20% - 强调文字颜色 2 2 5 2 2 3 2" xfId="5864" xr:uid="{DE3B9774-B4FA-4EF0-A1DD-E582EABEBD20}"/>
    <cellStyle name="20% - 强调文字颜色 2 2 5 2 2 3 2 2" xfId="5865" xr:uid="{E450A472-3A34-421A-85F2-A297112B693F}"/>
    <cellStyle name="20% - 强调文字颜色 2 2 5 2 2 3 2 2 2" xfId="5867" xr:uid="{CFC06329-C7F0-48D1-B213-0C30F9AAFCF2}"/>
    <cellStyle name="20% - 强调文字颜色 2 2 5 2 2 3 2 3" xfId="5868" xr:uid="{1EBCD495-D3EE-4E95-984F-4D3C0E3F89B5}"/>
    <cellStyle name="20% - 强调文字颜色 2 2 5 2 2 3 2 4" xfId="5870" xr:uid="{43D27B76-4779-45C4-AC9F-8531DF658B16}"/>
    <cellStyle name="20% - 强调文字颜色 2 2 5 2 2 3 2 4 2" xfId="5872" xr:uid="{52BF9221-378A-40E2-98C8-7EA7F8D0EA51}"/>
    <cellStyle name="20% - 强调文字颜色 2 2 5 2 2 3 3" xfId="5874" xr:uid="{9AE18531-0464-42CC-BE93-9DE65F48BE8A}"/>
    <cellStyle name="20% - 强调文字颜色 2 2 5 2 2 3 4" xfId="4558" xr:uid="{5BC9CD03-3CC2-4C25-ACCC-1523E052D49C}"/>
    <cellStyle name="20% - 强调文字颜色 2 2 5 2 2 3 5" xfId="117" xr:uid="{F47235B2-38DA-4821-8AD9-38D83931B4C4}"/>
    <cellStyle name="20% - 强调文字颜色 2 2 5 2 2 4" xfId="248" xr:uid="{6A73D591-4622-4E52-838A-CA405A35FC9E}"/>
    <cellStyle name="20% - 强调文字颜色 2 2 5 2 2 4 2" xfId="5876" xr:uid="{2139BF04-3079-4510-9815-73BBA9FD89CF}"/>
    <cellStyle name="20% - 强调文字颜色 2 2 5 2 2 5" xfId="263" xr:uid="{317E8E63-3E72-4AF3-BFFF-104B74A8E21D}"/>
    <cellStyle name="20% - 强调文字颜色 2 2 5 2 2 5 2" xfId="5880" xr:uid="{CA060C3C-F336-4412-9F3E-BAC30C734198}"/>
    <cellStyle name="20% - 强调文字颜色 2 2 5 2 2 6" xfId="72" xr:uid="{589C7B0A-A23A-481F-B2DE-94671795423D}"/>
    <cellStyle name="20% - 强调文字颜色 2 2 5 2 3" xfId="5885" xr:uid="{59BD636A-C6CC-48E5-A40B-A5AD41695959}"/>
    <cellStyle name="20% - 强调文字颜色 2 2 5 2 3 2" xfId="1847" xr:uid="{2681AEDF-62B5-4F57-9766-7484ADD244EC}"/>
    <cellStyle name="20% - 强调文字颜色 2 2 5 2 3 2 2" xfId="5887" xr:uid="{816328DB-6CAF-4198-B209-8C0DC44D488B}"/>
    <cellStyle name="20% - 强调文字颜色 2 2 5 2 3 2 2 2" xfId="5568" xr:uid="{36F6AC4C-AA27-4161-B2B6-73C951495F2F}"/>
    <cellStyle name="20% - 强调文字颜色 2 2 5 2 3 2 2 3" xfId="5571" xr:uid="{2B605F5A-3466-497C-BCE6-F2DB8D0FD88D}"/>
    <cellStyle name="20% - 强调文字颜色 2 2 5 2 3 2 2 4" xfId="5889" xr:uid="{D38CAA5A-5DC8-4B25-AA9A-C011B6462AF5}"/>
    <cellStyle name="20% - 强调文字颜色 2 2 5 2 3 2 3" xfId="5890" xr:uid="{55B8B260-6D36-40E6-853C-5DC7FE001727}"/>
    <cellStyle name="20% - 强调文字颜色 2 2 5 2 3 2 3 2" xfId="5897" xr:uid="{29CEA0D1-A542-4409-8A0E-E36ADFB4FB37}"/>
    <cellStyle name="20% - 强调文字颜色 2 2 5 2 3 2 4" xfId="4343" xr:uid="{1455D35B-9F08-4434-9339-EEDDDAB72601}"/>
    <cellStyle name="20% - 强调文字颜色 2 2 5 2 3 2 4 2" xfId="5901" xr:uid="{9227C973-E942-41C5-9B63-90B34E03CE0D}"/>
    <cellStyle name="20% - 强调文字颜色 2 2 5 2 3 2 5" xfId="4347" xr:uid="{634E9095-058A-47AA-9C8E-3332847B3759}"/>
    <cellStyle name="20% - 强调文字颜色 2 2 5 2 3 3" xfId="1853" xr:uid="{6B3C899E-689D-4A08-BDAF-1A2D91C2BB65}"/>
    <cellStyle name="20% - 强调文字颜色 2 2 5 2 3 4" xfId="3070" xr:uid="{24FF908F-745C-4511-9D9B-BAF2E8386642}"/>
    <cellStyle name="20% - 强调文字颜色 2 2 5 2 3 5" xfId="5906" xr:uid="{C4FCA9F7-91A9-425A-97E7-6ADBFA9B74B3}"/>
    <cellStyle name="20% - 强调文字颜色 2 2 5 2 4" xfId="5909" xr:uid="{4205B017-758B-481D-984E-6A4960205EE6}"/>
    <cellStyle name="20% - 强调文字颜色 2 2 5 2 4 2" xfId="1883" xr:uid="{5E2BA100-8E0D-48EC-A9B3-B8A22B321729}"/>
    <cellStyle name="20% - 强调文字颜色 2 2 5 2 4 2 2" xfId="1887" xr:uid="{0F157EB5-3D65-4E73-9956-9FE9DACC9BFA}"/>
    <cellStyle name="20% - 强调文字颜色 2 2 5 2 4 2 3" xfId="5911" xr:uid="{1C0B146F-490D-4DBF-9037-BC1044791DEC}"/>
    <cellStyle name="20% - 强调文字颜色 2 2 5 2 4 2 4" xfId="3091" xr:uid="{496FEF07-FD5E-4AEB-ADA2-ED48CCEFB9C1}"/>
    <cellStyle name="20% - 强调文字颜色 2 2 5 2 4 3" xfId="1889" xr:uid="{988EADA0-2D72-4C30-92D4-ED6392972B3B}"/>
    <cellStyle name="20% - 强调文字颜色 2 2 5 2 4 3 2" xfId="5913" xr:uid="{F858C29E-C21C-403C-AB66-84B02B656D53}"/>
    <cellStyle name="20% - 强调文字颜色 2 2 5 2 4 4" xfId="5918" xr:uid="{72C8B737-92A3-46F4-B449-678D16233E7B}"/>
    <cellStyle name="20% - 强调文字颜色 2 2 5 2 4 4 2" xfId="5921" xr:uid="{BADBA79F-AF31-49EC-B286-C742B2475802}"/>
    <cellStyle name="20% - 强调文字颜色 2 2 5 2 4 5" xfId="5923" xr:uid="{10B74E31-2B2F-4A27-9721-23D93447B92B}"/>
    <cellStyle name="20% - 强调文字颜色 2 2 5 2 5" xfId="5925" xr:uid="{F0771997-17DD-4311-B7B8-1F083820CDF9}"/>
    <cellStyle name="20% - 强调文字颜色 2 2 5 2 6" xfId="5928" xr:uid="{67058B65-74A1-4EF3-907C-27443BA831EC}"/>
    <cellStyle name="20% - 强调文字颜色 2 2 5 2 7" xfId="5250" xr:uid="{3FD562C9-8D1D-4F86-9F9F-F68D966B70C4}"/>
    <cellStyle name="20% - 强调文字颜色 2 2 5 3" xfId="2136" xr:uid="{156D7138-3E65-49FE-8768-48280F49C31E}"/>
    <cellStyle name="20% - 强调文字颜色 2 2 5 3 2" xfId="2145" xr:uid="{05727F41-5687-4880-B9E2-B9633ECF2A5E}"/>
    <cellStyle name="20% - 强调文字颜色 2 2 5 3 2 2" xfId="1942" xr:uid="{08D836AD-F4BA-4F02-8EA9-3D74FF684078}"/>
    <cellStyle name="20% - 强调文字颜色 2 2 5 3 2 2 2" xfId="5930" xr:uid="{27C28A4A-27EE-47E8-BD50-4021DF27B25F}"/>
    <cellStyle name="20% - 强调文字颜色 2 2 5 3 2 2 2 2" xfId="5931" xr:uid="{05750DB5-5CC2-40E3-B7A0-6713116A4768}"/>
    <cellStyle name="20% - 强调文字颜色 2 2 5 3 2 2 2 3" xfId="5933" xr:uid="{ADF0808D-257B-412A-831D-C9959859412D}"/>
    <cellStyle name="20% - 强调文字颜色 2 2 5 3 2 2 2 4" xfId="5936" xr:uid="{89B11B1C-638B-48D0-85C6-1AA26A22F4DC}"/>
    <cellStyle name="20% - 强调文字颜色 2 2 5 3 2 2 3" xfId="2193" xr:uid="{A022BA1E-D199-43DE-96E5-95524C24F353}"/>
    <cellStyle name="20% - 强调文字颜色 2 2 5 3 2 2 3 2" xfId="3616" xr:uid="{98B9653B-FE1F-4AB5-8C4C-ED7D26A3F06D}"/>
    <cellStyle name="20% - 强调文字颜色 2 2 5 3 2 2 4" xfId="2202" xr:uid="{68D5A302-666C-4563-B372-8C6D06CF53B6}"/>
    <cellStyle name="20% - 强调文字颜色 2 2 5 3 2 2 4 2" xfId="4125" xr:uid="{FCD92E38-5FD1-42E0-BB32-8A5B12EC493E}"/>
    <cellStyle name="20% - 强调文字颜色 2 2 5 3 2 2 5" xfId="2212" xr:uid="{AB82549D-6BD5-4D91-945F-84504FEBB869}"/>
    <cellStyle name="20% - 强调文字颜色 2 2 5 3 2 2 6" xfId="3623" xr:uid="{7793529D-F8DF-43C8-9493-CCE9857D22F0}"/>
    <cellStyle name="20% - 强调文字颜色 2 2 5 3 2 2 6 2" xfId="4105" xr:uid="{44C51CB5-30B7-46A9-9397-B8956BE2898F}"/>
    <cellStyle name="20% - 强调文字颜色 2 2 5 3 2 3" xfId="1945" xr:uid="{A54BB0CC-D1C4-4D4D-A000-70CA1279444D}"/>
    <cellStyle name="20% - 强调文字颜色 2 2 5 3 2 4" xfId="5940" xr:uid="{68EA981F-3B13-4B87-B762-C3D8E8CB57DA}"/>
    <cellStyle name="20% - 强调文字颜色 2 2 5 3 2 4 2" xfId="1799" xr:uid="{1136B9FE-A7A4-4D18-96B1-6E5CF6E315B7}"/>
    <cellStyle name="20% - 强调文字颜色 2 2 5 3 2 4 3" xfId="1862" xr:uid="{53FDB545-8D09-4564-8B1B-FC115BC93F9F}"/>
    <cellStyle name="20% - 强调文字颜色 2 2 5 3 2 5" xfId="5579" xr:uid="{074942EB-6DE0-4D55-9EB5-94087A8C5636}"/>
    <cellStyle name="20% - 强调文字颜色 2 2 5 3 3" xfId="5943" xr:uid="{7FF9CEFD-47A9-4D2B-AE97-2933BC6C2647}"/>
    <cellStyle name="20% - 强调文字颜色 2 2 5 3 3 2" xfId="1977" xr:uid="{11D5DAA3-8114-4744-A5C0-3222DBA75D35}"/>
    <cellStyle name="20% - 强调文字颜色 2 2 5 3 3 2 2" xfId="1979" xr:uid="{8DE9A0D7-ECAA-4D87-8F71-B157486CC5DB}"/>
    <cellStyle name="20% - 强调文字颜色 2 2 5 3 3 2 3" xfId="5948" xr:uid="{00851AF4-226D-4BCC-AC1E-D08A911CEECC}"/>
    <cellStyle name="20% - 强调文字颜色 2 2 5 3 3 2 4" xfId="5952" xr:uid="{3D89E0F4-6330-493F-84E9-4A61CD01BEC8}"/>
    <cellStyle name="20% - 强调文字颜色 2 2 5 3 3 3" xfId="1981" xr:uid="{79CF34A6-87EF-4102-B71B-FAF44555FFC1}"/>
    <cellStyle name="20% - 强调文字颜色 2 2 5 3 3 3 2" xfId="5955" xr:uid="{7A79112B-7F55-410C-BCA8-CF2C19EC7CC7}"/>
    <cellStyle name="20% - 强调文字颜色 2 2 5 3 3 4" xfId="5958" xr:uid="{ED089FA9-58AF-4E8F-B9EF-CF2C041A579F}"/>
    <cellStyle name="20% - 强调文字颜色 2 2 5 3 3 4 2" xfId="2260" xr:uid="{E9A9BDA9-2B69-4187-80FD-1F20D958C24C}"/>
    <cellStyle name="20% - 强调文字颜色 2 2 5 3 3 5" xfId="5589" xr:uid="{F811EC5D-7713-43DA-9C1A-5AB60F0D9E63}"/>
    <cellStyle name="20% - 强调文字颜色 2 2 5 3 4" xfId="5960" xr:uid="{2A3A07A4-32EF-43B2-97DF-375693C0F219}"/>
    <cellStyle name="20% - 强调文字颜色 2 2 5 3 5" xfId="5962" xr:uid="{2B310FBE-4B95-496C-9DA2-2A7141E39707}"/>
    <cellStyle name="20% - 强调文字颜色 2 2 5 3 6" xfId="5963" xr:uid="{49F1C3CA-7F75-45B8-B135-4E833DC1F6EB}"/>
    <cellStyle name="20% - 强调文字颜色 2 2 5 4" xfId="2149" xr:uid="{6CAE2BD5-0AD8-4B29-9773-C363E33A7ED5}"/>
    <cellStyle name="20% - 强调文字颜色 2 2 5 4 2" xfId="5967" xr:uid="{7405D55B-2CC5-4DDF-9DA0-A1FAE731C04E}"/>
    <cellStyle name="20% - 强调文字颜色 2 2 5 4 2 2" xfId="2010" xr:uid="{590ED9FA-1574-424E-ABC7-8723038D8879}"/>
    <cellStyle name="20% - 强调文字颜色 2 2 5 4 2 2 2" xfId="1730" xr:uid="{1261669E-9148-4B35-8FD9-C69F2637CC12}"/>
    <cellStyle name="20% - 强调文字颜色 2 2 5 4 2 2 2 2" xfId="5968" xr:uid="{83BFC5A7-A786-4922-BA0C-E66C2A46D98B}"/>
    <cellStyle name="20% - 强调文字颜色 2 2 5 4 2 2 3" xfId="1818" xr:uid="{8A928C33-2002-46B5-990B-5B400BB45EA3}"/>
    <cellStyle name="20% - 强调文字颜色 2 2 5 4 2 2 4" xfId="5975" xr:uid="{5B5E1CB2-E6B4-49CD-902E-58F031C20C4B}"/>
    <cellStyle name="20% - 强调文字颜色 2 2 5 4 2 2 4 2" xfId="1198" xr:uid="{962544B0-1406-4606-9629-1F30D02499C0}"/>
    <cellStyle name="20% - 强调文字颜色 2 2 5 4 2 3" xfId="2013" xr:uid="{BB5347FF-21E1-4C21-A508-2C51BE58C50C}"/>
    <cellStyle name="20% - 强调文字颜色 2 2 5 4 2 4" xfId="5979" xr:uid="{971B31E4-AC87-40CA-9292-297E5E7D4A32}"/>
    <cellStyle name="20% - 强调文字颜色 2 2 5 4 2 5" xfId="5982" xr:uid="{5A6D03C2-4DC6-4A83-B965-FB61639ECB67}"/>
    <cellStyle name="20% - 强调文字颜色 2 2 5 4 3" xfId="5984" xr:uid="{FEAFD40E-96A0-42D9-8F1E-1461433EB0DF}"/>
    <cellStyle name="20% - 强调文字颜色 2 2 5 4 3 2" xfId="5986" xr:uid="{73DC961A-85B8-4F7D-B814-441530152745}"/>
    <cellStyle name="20% - 强调文字颜色 2 2 5 4 4" xfId="5987" xr:uid="{5BA942C8-D801-4BA3-A86F-D8A1D9230B51}"/>
    <cellStyle name="20% - 强调文字颜色 2 2 5 4 4 2" xfId="5988" xr:uid="{99F794E6-49A3-4020-A953-A2283467ECCF}"/>
    <cellStyle name="20% - 强调文字颜色 2 2 5 4 5" xfId="5989" xr:uid="{5AA80B23-7D52-4A99-916A-507BD2755676}"/>
    <cellStyle name="20% - 强调文字颜色 2 2 5 5" xfId="5991" xr:uid="{5789720D-9E90-4825-BFBC-E544A8753358}"/>
    <cellStyle name="20% - 强调文字颜色 2 2 5 5 2" xfId="5993" xr:uid="{293E7DF3-6A5A-43D0-AC73-512595B993F8}"/>
    <cellStyle name="20% - 强调文字颜色 2 2 5 5 2 2" xfId="5995" xr:uid="{D96471EB-E27A-4AD9-8596-EE8F8F5F457B}"/>
    <cellStyle name="20% - 强调文字颜色 2 2 5 5 2 3" xfId="5479" xr:uid="{18A3F3A1-0534-4994-8CBF-D2DC22D63641}"/>
    <cellStyle name="20% - 强调文字颜色 2 2 5 5 2 4" xfId="6001" xr:uid="{0168F8C2-08B9-49F9-B68A-E7942B485928}"/>
    <cellStyle name="20% - 强调文字颜色 2 2 5 5 3" xfId="6002" xr:uid="{D37C4AF6-2CE5-4D4F-BD59-F85236E80E20}"/>
    <cellStyle name="20% - 强调文字颜色 2 2 5 5 3 2" xfId="6003" xr:uid="{341C45B9-137B-4D3D-AE13-C57043629B43}"/>
    <cellStyle name="20% - 强调文字颜色 2 2 5 5 4" xfId="6004" xr:uid="{54B88C1E-AABF-4172-B38E-087D2C7E4DF8}"/>
    <cellStyle name="20% - 强调文字颜色 2 2 5 5 4 2" xfId="6006" xr:uid="{971ECC4A-6067-4970-A884-F9FD9D7E1BBF}"/>
    <cellStyle name="20% - 强调文字颜色 2 2 5 5 5" xfId="6008" xr:uid="{8FB1FAB0-F2F9-44B4-A951-0A9C08102493}"/>
    <cellStyle name="20% - 强调文字颜色 2 2 5 6" xfId="6010" xr:uid="{21422717-1659-4CAD-A906-B513A6CD829B}"/>
    <cellStyle name="20% - 强调文字颜色 2 2 5 6 2" xfId="6011" xr:uid="{8F7F38E0-E25F-4C46-A472-FA6A21920101}"/>
    <cellStyle name="20% - 强调文字颜色 2 2 5 7" xfId="6013" xr:uid="{8404364B-2F44-4B69-AFAD-4D105CB260B1}"/>
    <cellStyle name="20% - 强调文字颜色 2 2 5 8" xfId="6017" xr:uid="{E91CF2DE-0859-47AD-B995-6EB970F261EE}"/>
    <cellStyle name="20% - 强调文字颜色 2 2 5 8 2" xfId="2810" xr:uid="{651E3385-E443-409B-BE9F-B08A7DFC99CB}"/>
    <cellStyle name="20% - 强调文字颜色 2 2 6" xfId="6019" xr:uid="{7C7F74CE-CD17-4C2A-93ED-53A49E563378}"/>
    <cellStyle name="20% - 强调文字颜色 2 2 6 2" xfId="6022" xr:uid="{2521625A-0AD0-417F-865B-60D390839A6B}"/>
    <cellStyle name="20% - 强调文字颜色 2 2 6 2 2" xfId="6024" xr:uid="{ECB2D2CF-F69F-4BE4-85B4-5998D2F60F3F}"/>
    <cellStyle name="20% - 强调文字颜色 2 2 6 2 2 2" xfId="2232" xr:uid="{01500C6A-E350-44D5-BA49-D7D6424876A7}"/>
    <cellStyle name="20% - 强调文字颜色 2 2 6 2 2 2 2" xfId="6031" xr:uid="{2E510588-0712-4FE3-BBE7-1B9D2DECCE54}"/>
    <cellStyle name="20% - 强调文字颜色 2 2 6 2 2 2 2 2" xfId="5947" xr:uid="{C00F81AB-7985-4F9E-A8C7-153C7847FCBA}"/>
    <cellStyle name="20% - 强调文字颜色 2 2 6 2 2 2 2 2 2" xfId="6034" xr:uid="{7E15A9F6-58D1-4666-811D-FE593E802368}"/>
    <cellStyle name="20% - 强调文字颜色 2 2 6 2 2 2 2 2 3" xfId="6038" xr:uid="{80145149-EA0D-40CF-8A2A-265BA2D841B3}"/>
    <cellStyle name="20% - 强调文字颜色 2 2 6 2 2 2 2 3" xfId="5951" xr:uid="{647F8889-9979-4966-A933-136AAB3B5BA4}"/>
    <cellStyle name="20% - 强调文字颜色 2 2 6 2 2 2 2 3 2" xfId="6041" xr:uid="{65E42FDF-80E2-474F-9517-7FCF00757C24}"/>
    <cellStyle name="20% - 强调文字颜色 2 2 6 2 2 2 2 3 3" xfId="6044" xr:uid="{A18350A0-8F2E-4B6F-8406-676081773FA8}"/>
    <cellStyle name="20% - 强调文字颜色 2 2 6 2 2 2 2 4" xfId="3107" xr:uid="{BD1B0EE3-47F7-4E5E-BB93-94169C1F3A7B}"/>
    <cellStyle name="20% - 强调文字颜色 2 2 6 2 2 2 2 4 2" xfId="3115" xr:uid="{1DF23A9F-D011-47E5-84C0-1160DCD5C74C}"/>
    <cellStyle name="20% - 强调文字颜色 2 2 6 2 2 2 3" xfId="5024" xr:uid="{64FDBF0D-4AD4-427B-A60D-8DA94B17F09D}"/>
    <cellStyle name="20% - 强调文字颜色 2 2 6 2 2 2 3 2" xfId="6048" xr:uid="{E9ACD6BB-E6C4-4A34-999A-DAC1F0D9CC59}"/>
    <cellStyle name="20% - 强调文字颜色 2 2 6 2 2 2 4" xfId="6049" xr:uid="{34E43A31-6E91-4025-98E8-2B425CB455E3}"/>
    <cellStyle name="20% - 强调文字颜色 2 2 6 2 2 2 4 2" xfId="2364" xr:uid="{C4C44A24-DD73-4235-BDEA-DECD056C2784}"/>
    <cellStyle name="20% - 强调文字颜色 2 2 6 2 2 2 5" xfId="6051" xr:uid="{19826B78-D728-4EF4-85C2-4D699F6D7239}"/>
    <cellStyle name="20% - 强调文字颜色 2 2 6 2 2 3" xfId="2244" xr:uid="{844018D5-C4D4-4323-8A1A-034A1776EE70}"/>
    <cellStyle name="20% - 强调文字颜色 2 2 6 2 2 4" xfId="2254" xr:uid="{D19443D5-D31E-4D9B-8736-0703836F2303}"/>
    <cellStyle name="20% - 强调文字颜色 2 2 6 2 2 5" xfId="6055" xr:uid="{848EFCBA-5FEC-46C7-84B6-6D70BA7CAB69}"/>
    <cellStyle name="20% - 强调文字颜色 2 2 6 2 3" xfId="6057" xr:uid="{F3F8868F-A4A4-4317-833E-DC633D7DC650}"/>
    <cellStyle name="20% - 强调文字颜色 2 2 6 2 3 2" xfId="2341" xr:uid="{9C2A1025-5BD3-4D80-AF82-4A8FEF64435C}"/>
    <cellStyle name="20% - 强调文字颜色 2 2 6 2 3 2 2" xfId="2352" xr:uid="{ED826995-840D-4F71-B143-BB9009CDF313}"/>
    <cellStyle name="20% - 强调文字颜色 2 2 6 2 3 2 2 2" xfId="5830" xr:uid="{A05267C0-E947-4361-8DD4-E8E71E3CDCD2}"/>
    <cellStyle name="20% - 强调文字颜色 2 2 6 2 3 2 3" xfId="6058" xr:uid="{6F9CE6C8-AC2E-4421-A8D6-9F78F690FDD2}"/>
    <cellStyle name="20% - 强调文字颜色 2 2 6 2 3 2 4" xfId="6060" xr:uid="{AD044E87-BBAF-4479-A48F-6F07FAC90CCF}"/>
    <cellStyle name="20% - 强调文字颜色 2 2 6 2 3 2 4 2" xfId="4497" xr:uid="{FDB4D76F-D7CD-4061-9314-CB758C64D65F}"/>
    <cellStyle name="20% - 强调文字颜色 2 2 6 2 3 3" xfId="2356" xr:uid="{41DA1299-BC49-4319-8C50-9A60CAB938F0}"/>
    <cellStyle name="20% - 强调文字颜色 2 2 6 2 3 4" xfId="6067" xr:uid="{957966C7-8786-403B-851A-7AF2984AECA9}"/>
    <cellStyle name="20% - 强调文字颜色 2 2 6 2 3 5" xfId="6075" xr:uid="{34B478C4-DE64-4C15-8FA5-E0EBE65BCA79}"/>
    <cellStyle name="20% - 强调文字颜色 2 2 6 2 4" xfId="6077" xr:uid="{BD38FA19-C91C-4DF3-A5EB-EC0B05FC7737}"/>
    <cellStyle name="20% - 强调文字颜色 2 2 6 2 4 2" xfId="415" xr:uid="{12CDF990-C732-44BE-BF66-99A2E6F1DCFC}"/>
    <cellStyle name="20% - 强调文字颜色 2 2 6 2 5" xfId="6079" xr:uid="{8920428F-6A09-4818-BC31-1030D6573955}"/>
    <cellStyle name="20% - 强调文字颜色 2 2 6 2 5 2" xfId="4735" xr:uid="{0C4AAB7B-32C2-419B-A214-525E11184377}"/>
    <cellStyle name="20% - 强调文字颜色 2 2 6 2 6" xfId="6082" xr:uid="{8F1749C7-FEFC-41B2-AFBE-6AEB9EEA6E33}"/>
    <cellStyle name="20% - 强调文字颜色 2 2 6 3" xfId="6084" xr:uid="{9067663F-2AF0-40ED-BFE6-5A0A75039D11}"/>
    <cellStyle name="20% - 强调文字颜色 2 2 6 3 2" xfId="6086" xr:uid="{C0609468-ED73-408E-A882-6E778F84F2F1}"/>
    <cellStyle name="20% - 强调文字颜色 2 2 6 3 2 2" xfId="2449" xr:uid="{1E3F9479-8115-4226-82C2-4C104AD3618D}"/>
    <cellStyle name="20% - 强调文字颜色 2 2 6 3 2 2 2" xfId="6088" xr:uid="{F8C36CA3-C751-4033-AE9C-47282E71C267}"/>
    <cellStyle name="20% - 强调文字颜色 2 2 6 3 2 2 3" xfId="6090" xr:uid="{C0D48E77-3A60-467C-BF56-438003EF033A}"/>
    <cellStyle name="20% - 强调文字颜色 2 2 6 3 2 2 4" xfId="4249" xr:uid="{A53ECFBA-FA3F-4855-AE16-BA7C952B9B9A}"/>
    <cellStyle name="20% - 强调文字颜色 2 2 6 3 2 3" xfId="2454" xr:uid="{839F5E9D-D5B5-4630-9FD4-FD2AB4DF5FB4}"/>
    <cellStyle name="20% - 强调文字颜色 2 2 6 3 2 3 2" xfId="6096" xr:uid="{500B9352-AA62-4948-BFC9-1232D3CCB9EB}"/>
    <cellStyle name="20% - 强调文字颜色 2 2 6 3 2 4" xfId="4692" xr:uid="{93E3973A-A98A-4816-B0A6-F4965D3D765B}"/>
    <cellStyle name="20% - 强调文字颜色 2 2 6 3 2 4 2" xfId="5635" xr:uid="{A0CAA99F-BDE8-4C5F-9FF7-06EF16BDAD8A}"/>
    <cellStyle name="20% - 强调文字颜色 2 2 6 3 2 5" xfId="5643" xr:uid="{8129C6F2-EF7A-433F-B218-C7B8F94ADFD1}"/>
    <cellStyle name="20% - 强调文字颜色 2 2 6 3 3" xfId="5657" xr:uid="{490B441B-1349-4100-9BAF-73851C9C4185}"/>
    <cellStyle name="20% - 强调文字颜色 2 2 6 3 4" xfId="6097" xr:uid="{94D3291F-5B29-48DD-9967-3117C60D76AC}"/>
    <cellStyle name="20% - 强调文字颜色 2 2 6 3 5" xfId="6099" xr:uid="{E17A9B0D-B5E7-443D-AA3F-913370ED3F94}"/>
    <cellStyle name="20% - 强调文字颜色 2 2 6 4" xfId="6101" xr:uid="{67D4FFB3-8DE5-4F45-8B09-C741C20FD41E}"/>
    <cellStyle name="20% - 强调文字颜色 2 2 6 4 2" xfId="6103" xr:uid="{E038E7E3-B58B-4BB1-8FE7-2E68960B0338}"/>
    <cellStyle name="20% - 强调文字颜色 2 2 6 4 2 2" xfId="2545" xr:uid="{0AEB23C3-FAD8-45C6-9E79-24190CB5AC2F}"/>
    <cellStyle name="20% - 强调文字颜色 2 2 6 4 2 3" xfId="2550" xr:uid="{8CDED81F-5D83-4AAD-87E7-4E09F92D09A0}"/>
    <cellStyle name="20% - 强调文字颜色 2 2 6 4 2 4" xfId="6107" xr:uid="{2DAA788A-9C5F-4FE0-8D04-4D9AA870A289}"/>
    <cellStyle name="20% - 强调文字颜色 2 2 6 4 3" xfId="6108" xr:uid="{4DADC674-B0AF-4B0F-96EF-2A6E84487D41}"/>
    <cellStyle name="20% - 强调文字颜色 2 2 6 4 3 2" xfId="6109" xr:uid="{117AFE14-FADE-408D-919A-8571069ED10A}"/>
    <cellStyle name="20% - 强调文字颜色 2 2 6 4 4" xfId="6110" xr:uid="{A26A6F8D-2184-4095-BB64-366A8E644C76}"/>
    <cellStyle name="20% - 强调文字颜色 2 2 6 4 4 2" xfId="6112" xr:uid="{2EA1031F-348C-4481-9E2E-3C971879C4D6}"/>
    <cellStyle name="20% - 强调文字颜色 2 2 6 4 5" xfId="6113" xr:uid="{DBE127A9-F026-4A1D-BF48-51553CC2C39D}"/>
    <cellStyle name="20% - 强调文字颜色 2 2 6 4 6" xfId="6115" xr:uid="{737F1152-2890-43C8-A5BF-8ED410E84B28}"/>
    <cellStyle name="20% - 强调文字颜色 2 2 6 4 6 2" xfId="6117" xr:uid="{5EF1883E-637E-44B7-94F2-A43083C47409}"/>
    <cellStyle name="20% - 强调文字颜色 2 2 6 5" xfId="6119" xr:uid="{0C99080D-8E18-401E-9C92-6CC72FA16EDC}"/>
    <cellStyle name="20% - 强调文字颜色 2 2 6 6" xfId="6121" xr:uid="{8B4EE077-20B8-4001-B570-2451331F2CBF}"/>
    <cellStyle name="20% - 强调文字颜色 2 2 6 7" xfId="6123" xr:uid="{7B79E454-7E0C-4D71-AB8F-1FE76B33C906}"/>
    <cellStyle name="20% - 强调文字颜色 2 2 7" xfId="6125" xr:uid="{E596231D-6A34-4D3F-A57D-BC2253766FF1}"/>
    <cellStyle name="20% - 强调文字颜色 2 2 7 2" xfId="1576" xr:uid="{F46B43EC-D04E-4C23-AB28-CBE97004A0E3}"/>
    <cellStyle name="20% - 强调文字颜色 2 2 7 2 2" xfId="136" xr:uid="{982E3BD2-8EAA-4C92-9A55-B1F50808A4FA}"/>
    <cellStyle name="20% - 强调文字颜色 2 2 7 2 2 2" xfId="2667" xr:uid="{53E47FF3-83DE-483E-BC11-00C8AC7A81E0}"/>
    <cellStyle name="20% - 强调文字颜色 2 2 7 2 2 2 2" xfId="906" xr:uid="{24EC202A-508B-4737-8C79-2E14BC48A22D}"/>
    <cellStyle name="20% - 强调文字颜色 2 2 7 2 2 2 2 2" xfId="4344" xr:uid="{B9210425-21E3-438F-8455-5911FA18FC68}"/>
    <cellStyle name="20% - 强调文字颜色 2 2 7 2 2 2 2 2 2" xfId="6127" xr:uid="{5F43200B-6969-4D3E-8C3C-A4B10844D7E4}"/>
    <cellStyle name="20% - 强调文字颜色 2 2 7 2 2 2 2 2 3" xfId="5292" xr:uid="{B469584F-12AF-45A2-8080-F41A890125BF}"/>
    <cellStyle name="20% - 强调文字颜色 2 2 7 2 2 2 2 2 4" xfId="6128" xr:uid="{810F504A-F08A-4EAA-85E2-BB47038D2B37}"/>
    <cellStyle name="20% - 强调文字颜色 2 2 7 2 2 2 2 2 5" xfId="6131" xr:uid="{B2F878D3-3865-487B-9C18-61DFF41844D0}"/>
    <cellStyle name="20% - 强调文字颜色 2 2 7 2 2 2 2 3" xfId="3915" xr:uid="{D054124C-C434-4232-8B21-9A04261A794E}"/>
    <cellStyle name="20% - 强调文字颜色 2 2 7 2 2 2 2 3 2" xfId="1460" xr:uid="{05098D18-DB30-40EB-841B-400DFA331EAC}"/>
    <cellStyle name="20% - 强调文字颜色 2 2 7 2 2 2 2 4" xfId="3937" xr:uid="{AE13D0A3-1470-4FC1-8B20-1531D0684FA7}"/>
    <cellStyle name="20% - 强调文字颜色 2 2 7 2 2 2 3" xfId="6132" xr:uid="{A5FE2F93-FAD5-44B9-8908-963C2967E79A}"/>
    <cellStyle name="20% - 强调文字颜色 2 2 7 2 2 2 3 2" xfId="6135" xr:uid="{8C9967EE-87A9-42F8-9776-8797500A36B9}"/>
    <cellStyle name="20% - 强调文字颜色 2 2 7 2 2 2 4" xfId="6136" xr:uid="{41E81554-E30C-4650-B7EE-DA249F4CA29A}"/>
    <cellStyle name="20% - 强调文字颜色 2 2 7 2 2 2 4 2" xfId="6137" xr:uid="{BF852333-42E0-4D31-AE91-103682567FB2}"/>
    <cellStyle name="20% - 强调文字颜色 2 2 7 2 2 2 5" xfId="6138" xr:uid="{EFBA071E-59A2-4094-BB4A-EB823487B1DC}"/>
    <cellStyle name="20% - 强调文字颜色 2 2 7 2 2 3" xfId="842" xr:uid="{02E91A31-6B3A-42F5-943F-125854F1DE43}"/>
    <cellStyle name="20% - 强调文字颜色 2 2 7 2 2 4" xfId="6141" xr:uid="{42697A7E-DC9F-46A5-9C1B-E2A6B0873DC3}"/>
    <cellStyle name="20% - 强调文字颜色 2 2 7 2 2 5" xfId="6145" xr:uid="{34E51152-0F9B-4C28-86C6-E363CD6FEE0C}"/>
    <cellStyle name="20% - 强调文字颜色 2 2 7 2 3" xfId="5542" xr:uid="{BAD26210-030C-4F0B-8682-CEAF6A61FB9F}"/>
    <cellStyle name="20% - 强调文字颜色 2 2 7 2 3 2" xfId="2711" xr:uid="{0C17B94B-C5DC-488E-94EB-A077E80B1A0D}"/>
    <cellStyle name="20% - 强调文字颜色 2 2 7 2 3 2 2" xfId="2715" xr:uid="{4910B658-1BCA-42B2-AB9F-1AEAAE9EE408}"/>
    <cellStyle name="20% - 强调文字颜色 2 2 7 2 3 2 2 2" xfId="3103" xr:uid="{5B5E033C-7731-4013-A755-F709C8F5B8AF}"/>
    <cellStyle name="20% - 强调文字颜色 2 2 7 2 3 2 3" xfId="4699" xr:uid="{C293C827-D0C6-4B0F-A8AF-4A1F7392F66D}"/>
    <cellStyle name="20% - 强调文字颜色 2 2 7 2 3 2 4" xfId="4705" xr:uid="{3224391C-737F-4D39-9AB9-86E64CA3C285}"/>
    <cellStyle name="20% - 强调文字颜色 2 2 7 2 3 2 4 2" xfId="2373" xr:uid="{E508788A-A3D5-42CF-833F-60B393F57EAB}"/>
    <cellStyle name="20% - 强调文字颜色 2 2 7 2 3 3" xfId="856" xr:uid="{E7EDF107-44DC-4ECD-85C0-209562E25925}"/>
    <cellStyle name="20% - 强调文字颜色 2 2 7 2 3 4" xfId="6149" xr:uid="{77074814-2445-41CA-8ADB-A0BC61E65367}"/>
    <cellStyle name="20% - 强调文字颜色 2 2 7 2 3 5" xfId="6153" xr:uid="{15EE69C9-CD28-4862-849E-A97B8C11BAA4}"/>
    <cellStyle name="20% - 强调文字颜色 2 2 7 2 4" xfId="6154" xr:uid="{CE20F34E-154E-4FC5-8C05-7276E3B936F8}"/>
    <cellStyle name="20% - 强调文字颜色 2 2 7 2 4 2" xfId="83" xr:uid="{601E28C0-A728-40F6-80ED-1451D7F2428D}"/>
    <cellStyle name="20% - 强调文字颜色 2 2 7 2 5" xfId="6155" xr:uid="{73A66851-DF8F-4D90-A7D2-80C02458854A}"/>
    <cellStyle name="20% - 强调文字颜色 2 2 7 2 5 2" xfId="6159" xr:uid="{D869FD29-0D09-4EC9-93F0-E439B82D1891}"/>
    <cellStyle name="20% - 强调文字颜色 2 2 7 2 6" xfId="6163" xr:uid="{05A87E44-112F-45F1-AB69-76757F371401}"/>
    <cellStyle name="20% - 强调文字颜色 2 2 7 3" xfId="1583" xr:uid="{9E377725-6F2A-4571-8F11-4B3D6D66FAA9}"/>
    <cellStyle name="20% - 强调文字颜色 2 2 7 3 2" xfId="5814" xr:uid="{6C4BC027-08B5-4D8C-A3E1-01564285A270}"/>
    <cellStyle name="20% - 强调文字颜色 2 2 7 3 2 2" xfId="2776" xr:uid="{58EABD85-5E0D-4D83-AF37-888AADF49496}"/>
    <cellStyle name="20% - 强调文字颜色 2 2 7 3 2 2 2" xfId="4832" xr:uid="{29DC3C84-B666-438B-AB91-D4804048EAAC}"/>
    <cellStyle name="20% - 强调文字颜色 2 2 7 3 2 2 3" xfId="6165" xr:uid="{5590B373-3F99-4442-B9FA-BA8917462D34}"/>
    <cellStyle name="20% - 强调文字颜色 2 2 7 3 2 2 4" xfId="6166" xr:uid="{EEB26320-799C-4656-BAB5-4A6196998C39}"/>
    <cellStyle name="20% - 强调文字颜色 2 2 7 3 2 3" xfId="2781" xr:uid="{13FB21CF-3C88-4902-A78E-2495C9EE55C0}"/>
    <cellStyle name="20% - 强调文字颜色 2 2 7 3 2 3 2" xfId="2784" xr:uid="{477357B5-4C42-4275-8D32-CBF321501772}"/>
    <cellStyle name="20% - 强调文字颜色 2 2 7 3 2 4" xfId="4837" xr:uid="{78243DBF-1DEF-401C-82F7-B7E4942268DA}"/>
    <cellStyle name="20% - 强调文字颜色 2 2 7 3 2 4 2" xfId="6170" xr:uid="{241DF105-C091-4551-8C28-991805D6157B}"/>
    <cellStyle name="20% - 强调文字颜色 2 2 7 3 2 5" xfId="488" xr:uid="{34B491F3-F48D-480D-ACF1-BBBDE0D3A5C5}"/>
    <cellStyle name="20% - 强调文字颜色 2 2 7 3 3" xfId="1602" xr:uid="{815C9E39-46FA-48F3-9BA1-AADBA455D7D4}"/>
    <cellStyle name="20% - 强调文字颜色 2 2 7 3 4" xfId="1618" xr:uid="{32CB50B3-A324-43B1-9F91-DB32ACA9A765}"/>
    <cellStyle name="20% - 强调文字颜色 2 2 7 3 5" xfId="1201" xr:uid="{B095DA8D-C788-4817-8546-D64FD4DF8ADE}"/>
    <cellStyle name="20% - 强调文字颜色 2 2 7 4" xfId="1591" xr:uid="{543BF41E-E13D-4B1D-B55B-AA01FCF59E90}"/>
    <cellStyle name="20% - 强调文字颜色 2 2 7 4 2" xfId="6015" xr:uid="{E653EE27-2BD1-44ED-B4CF-B41204590FC1}"/>
    <cellStyle name="20% - 强调文字颜色 2 2 7 4 2 2" xfId="2807" xr:uid="{2F6A378D-945D-455F-B1BE-9E9FF11E4EB4}"/>
    <cellStyle name="20% - 强调文字颜色 2 2 7 4 2 3" xfId="6174" xr:uid="{CFDCF5D4-7EDC-40E3-8809-3ACA68093C60}"/>
    <cellStyle name="20% - 强调文字颜色 2 2 7 4 2 4" xfId="6176" xr:uid="{AB210111-5073-4ABF-9793-A66208BA1C64}"/>
    <cellStyle name="20% - 强调文字颜色 2 2 7 4 3" xfId="1626" xr:uid="{EBBA818C-3695-4D7D-9997-D38640EA9994}"/>
    <cellStyle name="20% - 强调文字颜色 2 2 7 4 3 2" xfId="6180" xr:uid="{504FB2D6-F304-4D3F-ACF8-6A1B9B988386}"/>
    <cellStyle name="20% - 强调文字颜色 2 2 7 4 4" xfId="1631" xr:uid="{34D5155D-723A-40E0-9A44-4EEF31DCF4A8}"/>
    <cellStyle name="20% - 强调文字颜色 2 2 7 4 4 2" xfId="6181" xr:uid="{54443BE1-0EF7-4D00-A5BC-22677A9DF6C3}"/>
    <cellStyle name="20% - 强调文字颜色 2 2 7 4 5" xfId="1970" xr:uid="{0C60585A-A751-46A7-A422-01D12D7A73BF}"/>
    <cellStyle name="20% - 强调文字颜色 2 2 7 5" xfId="6185" xr:uid="{ADC834F4-064A-42B7-A8E0-BD7C506A36B6}"/>
    <cellStyle name="20% - 强调文字颜色 2 2 7 5 2" xfId="6187" xr:uid="{D2E7A77D-7B3D-430F-9FB5-CEBCADC92E34}"/>
    <cellStyle name="20% - 强调文字颜色 2 2 7 5 3" xfId="6189" xr:uid="{5A2D2452-BB03-49CA-A7A2-1B2A6A703E0B}"/>
    <cellStyle name="20% - 强调文字颜色 2 2 7 5 4" xfId="6192" xr:uid="{6EF0A880-782F-4489-9595-96EEF24A830F}"/>
    <cellStyle name="20% - 强调文字颜色 2 2 7 5 5" xfId="6194" xr:uid="{FA3EE33B-F807-4A58-A1A1-41A6B2D9F67C}"/>
    <cellStyle name="20% - 强调文字颜色 2 2 7 6" xfId="6197" xr:uid="{DC0884FB-33DC-480C-8100-3B7B0254FFAB}"/>
    <cellStyle name="20% - 强调文字颜色 2 2 7 6 2" xfId="6198" xr:uid="{22BBF0DF-5C29-4A37-943B-649D2ADB750D}"/>
    <cellStyle name="20% - 强调文字颜色 2 2 7 7" xfId="6200" xr:uid="{F2C1A138-4379-4023-8AD4-50FB75578757}"/>
    <cellStyle name="20% - 强调文字颜色 2 2 8" xfId="6202" xr:uid="{156D09FF-BB7C-40D4-9C73-35373429E6B7}"/>
    <cellStyle name="20% - 强调文字颜色 2 2 8 2" xfId="1660" xr:uid="{6D6B20EF-08B4-44A0-8F1A-CD893BE09D5A}"/>
    <cellStyle name="20% - 强调文字颜色 2 2 8 2 2" xfId="5563" xr:uid="{BF6A44A3-1784-43B4-937C-7058CC9F9C34}"/>
    <cellStyle name="20% - 强调文字颜色 2 2 8 2 2 2" xfId="2868" xr:uid="{40A03E97-B068-4555-A03A-D251A17920AB}"/>
    <cellStyle name="20% - 强调文字颜色 2 2 8 2 2 2 2" xfId="6204" xr:uid="{D6EEB76A-9226-4B26-8DFF-BD19582C5A91}"/>
    <cellStyle name="20% - 强调文字颜色 2 2 8 2 2 2 3" xfId="6206" xr:uid="{F0A2E35A-820B-4D0E-8B9D-E7EDC773DC42}"/>
    <cellStyle name="20% - 强调文字颜色 2 2 8 2 2 2 4" xfId="6208" xr:uid="{BF737E88-267E-4C18-9852-7CE6D9CCA1EC}"/>
    <cellStyle name="20% - 强调文字颜色 2 2 8 2 2 3" xfId="2871" xr:uid="{410A7AD9-5DBC-496F-B8F2-508C8F1A49D9}"/>
    <cellStyle name="20% - 强调文字颜色 2 2 8 2 2 3 2" xfId="6209" xr:uid="{9F543F29-6CB7-4711-8457-130A263308B2}"/>
    <cellStyle name="20% - 强调文字颜色 2 2 8 2 2 4" xfId="4716" xr:uid="{ED56E98B-5C3B-4F1D-BC59-8BCF84120832}"/>
    <cellStyle name="20% - 强调文字颜色 2 2 8 2 2 4 2" xfId="4763" xr:uid="{D27A2D85-F647-4CB6-8303-F03D448D817A}"/>
    <cellStyle name="20% - 强调文字颜色 2 2 8 2 2 5" xfId="6214" xr:uid="{C29BBB9E-FE3F-43AD-8679-B4D8A3731754}"/>
    <cellStyle name="20% - 强调文字颜色 2 2 8 2 3" xfId="6221" xr:uid="{983D7724-D8ED-4958-A8FD-2E208C2DE5E3}"/>
    <cellStyle name="20% - 强调文字颜色 2 2 8 2 4" xfId="6223" xr:uid="{669B6F46-9712-4C50-BF7A-72DA212FD029}"/>
    <cellStyle name="20% - 强调文字颜色 2 2 8 2 5" xfId="6224" xr:uid="{A9592F10-D0C9-4643-ADFE-E6FB3719DDB7}"/>
    <cellStyle name="20% - 强调文字颜色 2 2 8 3" xfId="1666" xr:uid="{282B265C-303B-48F6-9E05-81B25661858B}"/>
    <cellStyle name="20% - 强调文字颜色 2 2 8 3 2" xfId="6228" xr:uid="{7C04B942-59BC-4CB8-B8A7-F65AD607DC86}"/>
    <cellStyle name="20% - 强调文字颜色 2 2 8 3 2 2" xfId="2974" xr:uid="{52C96A0C-29D9-4A09-9AB9-C7D0559B45F4}"/>
    <cellStyle name="20% - 强调文字颜色 2 2 8 3 2 3" xfId="2978" xr:uid="{6906765A-82C7-45DC-9683-022953BB6810}"/>
    <cellStyle name="20% - 强调文字颜色 2 2 8 3 2 4" xfId="6230" xr:uid="{D6445C25-DF74-4128-B817-4E98D9C39581}"/>
    <cellStyle name="20% - 强调文字颜色 2 2 8 3 3" xfId="6233" xr:uid="{99AC9B82-257E-4591-9F46-32FE07CA965E}"/>
    <cellStyle name="20% - 强调文字颜色 2 2 8 3 3 2" xfId="1450" xr:uid="{51D0F35E-0EE9-4CA5-B7B2-3BFD36846605}"/>
    <cellStyle name="20% - 强调文字颜色 2 2 8 3 4" xfId="6236" xr:uid="{956984DC-39E3-4832-9612-7DBB45437C63}"/>
    <cellStyle name="20% - 强调文字颜色 2 2 8 3 4 2" xfId="6237" xr:uid="{89B945A9-6B48-4587-BF8A-AC637BDFE148}"/>
    <cellStyle name="20% - 强调文字颜色 2 2 8 3 5" xfId="6240" xr:uid="{621D4D31-F664-47D6-B3F2-DF95921974AE}"/>
    <cellStyle name="20% - 强调文字颜色 2 2 8 4" xfId="6243" xr:uid="{953C7C4B-9BDC-40AB-BE47-D91142C3442A}"/>
    <cellStyle name="20% - 强调文字颜色 2 2 8 5" xfId="6247" xr:uid="{D07D927D-EA42-4BA0-9C71-1252F414E3E5}"/>
    <cellStyle name="20% - 强调文字颜色 2 2 8 6" xfId="6250" xr:uid="{AF51C475-3457-454F-9876-F25E0B80E805}"/>
    <cellStyle name="20% - 强调文字颜色 2 2 9" xfId="6252" xr:uid="{75BD5AF6-488F-42E0-B328-9AD08987D992}"/>
    <cellStyle name="20% - 强调文字颜色 2 2 9 2" xfId="1689" xr:uid="{8E923968-D9E5-4B29-989E-1F44DA576192}"/>
    <cellStyle name="20% - 强调文字颜色 2 2 9 2 2" xfId="6254" xr:uid="{25F50DE1-F85D-4E41-9436-262A1BC2F92C}"/>
    <cellStyle name="20% - 强调文字颜色 2 2 9 2 2 2" xfId="3034" xr:uid="{71711EF4-AA7C-441C-BC55-0D61A27369B2}"/>
    <cellStyle name="20% - 强调文字颜色 2 2 9 2 2 3" xfId="3043" xr:uid="{28BC6288-A9BA-4138-AEC6-4B20548BE331}"/>
    <cellStyle name="20% - 强调文字颜色 2 2 9 2 2 4" xfId="1802" xr:uid="{F0D4E336-A44F-4C01-937F-347214DD50C4}"/>
    <cellStyle name="20% - 强调文字颜色 2 2 9 2 3" xfId="6255" xr:uid="{5BAA42C0-74BC-4827-8B76-3D8221862AC0}"/>
    <cellStyle name="20% - 强调文字颜色 2 2 9 2 3 2" xfId="6257" xr:uid="{9E760A39-2912-4951-A11B-3BAF82227B2A}"/>
    <cellStyle name="20% - 强调文字颜色 2 2 9 2 4" xfId="6258" xr:uid="{6541441E-9D5D-4328-8932-5A6753B65312}"/>
    <cellStyle name="20% - 强调文字颜色 2 2 9 2 4 2" xfId="6261" xr:uid="{6615AA1B-F204-438A-875F-79B22AAA14EF}"/>
    <cellStyle name="20% - 强调文字颜色 2 2 9 2 5" xfId="6262" xr:uid="{B507F7B9-2BA7-4E52-A7E5-6843A649D70E}"/>
    <cellStyle name="20% - 强调文字颜色 2 2 9 2 5 2" xfId="6263" xr:uid="{E0D0D814-0EE5-43B9-8E39-5AA32C6DB5DE}"/>
    <cellStyle name="20% - 强调文字颜色 2 2 9 2 5 2 2" xfId="6269" xr:uid="{B051EBB1-ED29-4033-8A9A-1118FC9DE5AF}"/>
    <cellStyle name="20% - 强调文字颜色 2 2 9 3" xfId="4767" xr:uid="{18966A76-1333-4E93-AF27-260964DA644A}"/>
    <cellStyle name="20% - 强调文字颜色 2 2 9 4" xfId="4772" xr:uid="{A1AF4FDF-C993-414D-B482-6AE984C3801C}"/>
    <cellStyle name="20% - 强调文字颜色 2 2 9 5" xfId="4777" xr:uid="{DDEA5623-EDC2-42D7-A7BE-6AEE8D2DBF61}"/>
    <cellStyle name="20% - 强调文字颜色 2 3" xfId="6213" xr:uid="{BBA67009-F2F1-4D3D-8BB0-76A53F66F4BE}"/>
    <cellStyle name="20% - 强调文字颜色 2 3 10" xfId="3512" xr:uid="{E361E5F8-CA19-48CA-A827-F62229A26A3E}"/>
    <cellStyle name="20% - 强调文字颜色 2 3 10 2" xfId="3516" xr:uid="{79A2618B-2647-4178-8CFF-85A019706EC9}"/>
    <cellStyle name="20% - 强调文字颜色 2 3 11" xfId="6270" xr:uid="{0C67BD0F-DD5B-4B40-85A4-35FD1957EB0A}"/>
    <cellStyle name="20% - 强调文字颜色 2 3 11 2" xfId="6272" xr:uid="{0211DBEC-9502-49CB-9E93-61ED5ED4776A}"/>
    <cellStyle name="20% - 强调文字颜色 2 3 12" xfId="6275" xr:uid="{8D68BBD1-C9DF-4ED8-AEDD-0A58237DF757}"/>
    <cellStyle name="20% - 强调文字颜色 2 3 2" xfId="6278" xr:uid="{F3A2B9CF-2E85-4F48-86F1-844A276EEC15}"/>
    <cellStyle name="20% - 强调文字颜色 2 3 2 2" xfId="3594" xr:uid="{160321F1-64A8-49F0-A1AF-351DDE2B1F88}"/>
    <cellStyle name="20% - 强调文字颜色 2 3 2 2 2" xfId="6280" xr:uid="{876214A5-189B-4235-AD9A-1EDE81628EC0}"/>
    <cellStyle name="20% - 强调文字颜色 2 3 2 2 2 2" xfId="6282" xr:uid="{3D9463D1-A81B-43B9-AF0D-57B1B80660A6}"/>
    <cellStyle name="20% - 强调文字颜色 2 3 2 2 2 2 2" xfId="6289" xr:uid="{22DB18A7-EB62-4F8F-85AC-CAFB4D330D3C}"/>
    <cellStyle name="20% - 强调文字颜色 2 3 2 2 2 2 2 2" xfId="6295" xr:uid="{8A53E1FA-98D1-45ED-9027-5E5419E83F19}"/>
    <cellStyle name="20% - 强调文字颜色 2 3 2 2 2 2 2 2 2" xfId="6296" xr:uid="{607E709E-83D2-474B-805A-6F6A3774A133}"/>
    <cellStyle name="20% - 强调文字颜色 2 3 2 2 2 2 2 2 3" xfId="6299" xr:uid="{3618E2C2-C1C5-44BD-B55A-D96C6A967375}"/>
    <cellStyle name="20% - 强调文字颜色 2 3 2 2 2 2 2 2 4" xfId="6302" xr:uid="{1371B200-2802-4988-BB5E-375BFF13AFBA}"/>
    <cellStyle name="20% - 强调文字颜色 2 3 2 2 2 2 2 3" xfId="6303" xr:uid="{A89D0A90-13AB-4A36-8D37-671B5BA40DD8}"/>
    <cellStyle name="20% - 强调文字颜色 2 3 2 2 2 2 2 3 2" xfId="6304" xr:uid="{F4609A23-D560-45FE-9284-2F1C272147EE}"/>
    <cellStyle name="20% - 强调文字颜色 2 3 2 2 2 2 2 4" xfId="6306" xr:uid="{9A063B7A-6D8D-4BE4-8C2B-77AFB98C576C}"/>
    <cellStyle name="20% - 强调文字颜色 2 3 2 2 2 2 2 4 2" xfId="114" xr:uid="{7732840B-6826-4059-A4E5-862269D4C472}"/>
    <cellStyle name="20% - 强调文字颜色 2 3 2 2 2 2 2 5" xfId="6310" xr:uid="{E4799F1C-3482-4967-871A-A140D3FB66C5}"/>
    <cellStyle name="20% - 强调文字颜色 2 3 2 2 2 2 3" xfId="2681" xr:uid="{E3ECA70A-7CA3-4AAE-8B5F-5C6B51A88014}"/>
    <cellStyle name="20% - 强调文字颜色 2 3 2 2 2 2 4" xfId="2700" xr:uid="{13CABDE7-A61B-46D8-AED6-09E7785F782A}"/>
    <cellStyle name="20% - 强调文字颜色 2 3 2 2 2 2 5" xfId="2707" xr:uid="{9131D9CC-0D1F-4BE4-8CC5-6A84B539F079}"/>
    <cellStyle name="20% - 强调文字颜色 2 3 2 2 2 3" xfId="6312" xr:uid="{4B35E1BA-3697-4385-B825-EEA915A7CBC8}"/>
    <cellStyle name="20% - 强调文字颜色 2 3 2 2 2 3 2" xfId="6318" xr:uid="{3E382DA3-4B79-4935-8689-82DCEC22B826}"/>
    <cellStyle name="20% - 强调文字颜色 2 3 2 2 2 3 2 2" xfId="6325" xr:uid="{79A17051-CBC2-407C-AB12-8A8E632B84DD}"/>
    <cellStyle name="20% - 强调文字颜色 2 3 2 2 2 3 2 2 2" xfId="292" xr:uid="{E18409D9-1B38-433D-BFAB-8F73E58113AF}"/>
    <cellStyle name="20% - 强调文字颜色 2 3 2 2 2 3 2 2 3" xfId="230" xr:uid="{A0FC554A-CC06-46FC-B9EE-55B52911D2AB}"/>
    <cellStyle name="20% - 强调文字颜色 2 3 2 2 2 3 2 3" xfId="6330" xr:uid="{7F9588E2-497E-4D61-AD85-CA7A61CB7B70}"/>
    <cellStyle name="20% - 强调文字颜色 2 3 2 2 2 3 2 3 2" xfId="6333" xr:uid="{2A83124A-DF65-4FCD-9008-2507D5DE118A}"/>
    <cellStyle name="20% - 强调文字颜色 2 3 2 2 2 3 2 4" xfId="6336" xr:uid="{D01127F1-4304-4502-82DD-722D35C06398}"/>
    <cellStyle name="20% - 强调文字颜色 2 3 2 2 2 3 3" xfId="2730" xr:uid="{5D9123B1-BB9A-45B4-A8DF-E06818853FE6}"/>
    <cellStyle name="20% - 强调文字颜色 2 3 2 2 2 3 3 2" xfId="6341" xr:uid="{24888041-AFBC-4E5D-B2AA-B1E0E2E0702D}"/>
    <cellStyle name="20% - 强调文字颜色 2 3 2 2 2 3 4" xfId="2847" xr:uid="{9F54C768-7F15-46F5-A594-319C0EF44B48}"/>
    <cellStyle name="20% - 强调文字颜色 2 3 2 2 2 3 4 2" xfId="2854" xr:uid="{0CF5A5BE-B9C1-446A-8604-B97C77F9794B}"/>
    <cellStyle name="20% - 强调文字颜色 2 3 2 2 2 3 5" xfId="80" xr:uid="{8A093059-4787-49FD-B8FD-A7CF7431B369}"/>
    <cellStyle name="20% - 强调文字颜色 2 3 2 2 2 4" xfId="6345" xr:uid="{2A2376AF-35DD-42A9-B98E-5DC9340AD4D5}"/>
    <cellStyle name="20% - 强调文字颜色 2 3 2 2 2 5" xfId="1156" xr:uid="{F42C41C7-04C2-4687-BE68-1285559B1ACE}"/>
    <cellStyle name="20% - 强调文字颜色 2 3 2 2 2 6" xfId="1161" xr:uid="{3A7C8D56-18D8-4131-91BB-6A2AFF25CECB}"/>
    <cellStyle name="20% - 强调文字颜色 2 3 2 2 3" xfId="6348" xr:uid="{17A177E2-31A4-47F0-BD32-840FEC2A78B6}"/>
    <cellStyle name="20% - 强调文字颜色 2 3 2 2 3 2" xfId="6351" xr:uid="{87ACC288-AAF8-4163-852A-854A0FF1FE97}"/>
    <cellStyle name="20% - 强调文字颜色 2 3 2 2 3 2 2" xfId="6358" xr:uid="{7E1821C1-B4D4-427C-9FB7-BAA756D47CE1}"/>
    <cellStyle name="20% - 强调文字颜色 2 3 2 2 3 2 2 2" xfId="6360" xr:uid="{06B7D529-ADF6-45B7-BF0B-DE3A1BCA6EEF}"/>
    <cellStyle name="20% - 强调文字颜色 2 3 2 2 3 2 2 3" xfId="6361" xr:uid="{561B95E2-3F77-468D-9670-97B0F32BB046}"/>
    <cellStyle name="20% - 强调文字颜色 2 3 2 2 3 2 2 4" xfId="6362" xr:uid="{DA0D2299-87F6-489D-ACB9-29B789B0DC37}"/>
    <cellStyle name="20% - 强调文字颜色 2 3 2 2 3 2 3" xfId="6369" xr:uid="{5DBF9B2D-7340-4FD1-8BF6-0A7CB5AD4402}"/>
    <cellStyle name="20% - 强调文字颜色 2 3 2 2 3 2 3 2" xfId="6371" xr:uid="{F4EA34E4-9DD2-4737-B165-852C8BFB7961}"/>
    <cellStyle name="20% - 强调文字颜色 2 3 2 2 3 2 4" xfId="6384" xr:uid="{0675B3E5-1165-4753-97BC-9A43AA56B693}"/>
    <cellStyle name="20% - 强调文字颜色 2 3 2 2 3 2 4 2" xfId="1785" xr:uid="{797727F2-9B34-4DD9-8DFB-A0C970A94796}"/>
    <cellStyle name="20% - 强调文字颜色 2 3 2 2 3 2 5" xfId="592" xr:uid="{71A62C8C-4736-467B-BEE9-759765E8098A}"/>
    <cellStyle name="20% - 强调文字颜色 2 3 2 2 3 2 5 2" xfId="6387" xr:uid="{0D5ACB2B-2DB7-46C0-AE17-EF4DD8BCD65D}"/>
    <cellStyle name="20% - 强调文字颜色 2 3 2 2 3 2 6" xfId="1615" xr:uid="{5610BCBC-49CF-4F0A-9374-09CB61AB8EEA}"/>
    <cellStyle name="20% - 强调文字颜色 2 3 2 2 3 2 6 2" xfId="6392" xr:uid="{FE91A939-CE72-4AB1-93BD-9D6612A79138}"/>
    <cellStyle name="20% - 强调文字颜色 2 3 2 2 3 3" xfId="6395" xr:uid="{C5157FB1-A1EF-48B9-9866-02F1B4380334}"/>
    <cellStyle name="20% - 强调文字颜色 2 3 2 2 3 4" xfId="6399" xr:uid="{B3409783-C4AF-4ECE-957E-7F01888DEE4D}"/>
    <cellStyle name="20% - 强调文字颜色 2 3 2 2 3 5" xfId="619" xr:uid="{85A020FB-5DE8-43A2-A1BC-D3BF57DB3976}"/>
    <cellStyle name="20% - 强调文字颜色 2 3 2 2 4" xfId="6402" xr:uid="{79542F5D-88B6-475C-AFB9-77472D3416BA}"/>
    <cellStyle name="20% - 强调文字颜色 2 3 2 2 4 2" xfId="6404" xr:uid="{83D445C6-9EA7-4009-A1B1-8B749CFB2FE6}"/>
    <cellStyle name="20% - 强调文字颜色 2 3 2 2 4 2 2" xfId="6406" xr:uid="{FE941731-19AF-42A0-A720-206C83925600}"/>
    <cellStyle name="20% - 强调文字颜色 2 3 2 2 4 2 3" xfId="2814" xr:uid="{8744CFB7-B43F-4FC1-B6D8-1A56C69D0EF6}"/>
    <cellStyle name="20% - 强调文字颜色 2 3 2 2 4 2 4" xfId="4876" xr:uid="{B63A391A-F2F2-446B-8284-CFEB363C5741}"/>
    <cellStyle name="20% - 强调文字颜色 2 3 2 2 4 3" xfId="6407" xr:uid="{8B2C1F61-EA2B-441E-A547-3DEBE7ABE31D}"/>
    <cellStyle name="20% - 强调文字颜色 2 3 2 2 4 3 2" xfId="6410" xr:uid="{B853F3B3-25C2-4466-A102-AB7D0F65E4A1}"/>
    <cellStyle name="20% - 强调文字颜色 2 3 2 2 4 4" xfId="6413" xr:uid="{9D58AB18-71E0-436F-9986-7CE57FFA7EA9}"/>
    <cellStyle name="20% - 强调文字颜色 2 3 2 2 4 4 2" xfId="6417" xr:uid="{245E93DA-05B4-4BB8-9C92-F7596F528068}"/>
    <cellStyle name="20% - 强调文字颜色 2 3 2 2 4 5" xfId="1173" xr:uid="{9097F130-60A9-421D-A03E-C586753F1FE7}"/>
    <cellStyle name="20% - 强调文字颜色 2 3 2 2 5" xfId="6419" xr:uid="{3BD83F70-AC82-4562-B421-A1C71B21C1D2}"/>
    <cellStyle name="20% - 强调文字颜色 2 3 2 2 6" xfId="6422" xr:uid="{F2A04574-20AA-4060-ABC2-2FBB87A3F740}"/>
    <cellStyle name="20% - 强调文字颜色 2 3 2 2 7" xfId="6426" xr:uid="{B6302F56-E0C3-4F41-9D2E-22822AABFD55}"/>
    <cellStyle name="20% - 强调文字颜色 2 3 2 3" xfId="3599" xr:uid="{CD97DAD7-829E-487B-B3D1-D34529A5BAC8}"/>
    <cellStyle name="20% - 强调文字颜色 2 3 2 3 2" xfId="6431" xr:uid="{C0B83DAA-EBC4-4C4D-B7E6-2DF555D216B3}"/>
    <cellStyle name="20% - 强调文字颜色 2 3 2 3 2 2" xfId="6434" xr:uid="{582D94B1-288D-4095-BCCD-763BF0FD548F}"/>
    <cellStyle name="20% - 强调文字颜色 2 3 2 3 2 2 2" xfId="4840" xr:uid="{1CE1E98B-0192-4ED0-8591-18470863251F}"/>
    <cellStyle name="20% - 强调文字颜色 2 3 2 3 2 2 2 2" xfId="6377" xr:uid="{89C772B6-B4EA-4EC8-AB29-A110110E8EDF}"/>
    <cellStyle name="20% - 强调文字颜色 2 3 2 3 2 2 2 2 2" xfId="1780" xr:uid="{E7E5C2E2-EC28-4ECA-A01A-02E1F3E042CF}"/>
    <cellStyle name="20% - 强调文字颜色 2 3 2 3 2 2 2 3" xfId="587" xr:uid="{F847A997-748B-4BC6-8A22-44FAAA69B158}"/>
    <cellStyle name="20% - 强调文字颜色 2 3 2 3 2 2 2 4" xfId="1608" xr:uid="{85F6E7B8-23F0-488F-A042-484FB09280CE}"/>
    <cellStyle name="20% - 强调文字颜色 2 3 2 3 2 2 2 4 2" xfId="6388" xr:uid="{0C69B0B5-CE22-4656-9669-26806BD0ED82}"/>
    <cellStyle name="20% - 强调文字颜色 2 3 2 3 2 2 3" xfId="2882" xr:uid="{C016C1A8-D23D-4D44-B265-A75D31BDC87F}"/>
    <cellStyle name="20% - 强调文字颜色 2 3 2 3 2 2 4" xfId="2912" xr:uid="{7FA30760-4EF3-451E-8EE6-ADEED955CABF}"/>
    <cellStyle name="20% - 强调文字颜色 2 3 2 3 2 2 5" xfId="2922" xr:uid="{5E20F2CA-3FC3-427F-B0A3-0A923D4541EB}"/>
    <cellStyle name="20% - 强调文字颜色 2 3 2 3 2 3" xfId="6440" xr:uid="{A9673607-9ED8-4911-AE63-DDB44C60C369}"/>
    <cellStyle name="20% - 强调文字颜色 2 3 2 3 2 3 2" xfId="4870" xr:uid="{BE7FA676-FBE9-4341-B489-8BE161896F0D}"/>
    <cellStyle name="20% - 强调文字颜色 2 3 2 3 2 4" xfId="6446" xr:uid="{1DF0CC47-6F44-47F6-859F-E1CDFDBF44D6}"/>
    <cellStyle name="20% - 强调文字颜色 2 3 2 3 2 4 2" xfId="4920" xr:uid="{31F6C16A-D361-4058-B927-69B8BE5F71F7}"/>
    <cellStyle name="20% - 强调文字颜色 2 3 2 3 2 5" xfId="6450" xr:uid="{BF227220-74A8-475C-AE0E-6AE0F9E29627}"/>
    <cellStyle name="20% - 强调文字颜色 2 3 2 3 3" xfId="6454" xr:uid="{C5FDC94E-BB5C-4157-9DE3-5CF3EF0BA516}"/>
    <cellStyle name="20% - 强调文字颜色 2 3 2 3 3 2" xfId="6460" xr:uid="{0B84127F-A551-474B-94DB-5A763384BBAC}"/>
    <cellStyle name="20% - 强调文字颜色 2 3 2 3 3 2 2" xfId="4959" xr:uid="{2E5E455F-333C-443C-9C1A-BE3E6BEF7258}"/>
    <cellStyle name="20% - 强调文字颜色 2 3 2 3 3 2 3" xfId="1433" xr:uid="{18D9EC10-8350-4225-856F-87463E1EC8EA}"/>
    <cellStyle name="20% - 强调文字颜色 2 3 2 3 3 2 4" xfId="1445" xr:uid="{D9232981-540B-49D7-9E3E-C27D240C75FF}"/>
    <cellStyle name="20% - 强调文字颜色 2 3 2 3 3 3" xfId="6462" xr:uid="{74D49B8B-27FD-4477-8935-9819B347297C}"/>
    <cellStyle name="20% - 强调文字颜色 2 3 2 3 3 3 2" xfId="4970" xr:uid="{0DEE5033-7C90-49C4-A750-D4D2CD1DCE64}"/>
    <cellStyle name="20% - 强调文字颜色 2 3 2 3 3 4" xfId="6467" xr:uid="{12BA0207-EC4F-4A73-B43B-423257B15A50}"/>
    <cellStyle name="20% - 强调文字颜色 2 3 2 3 3 4 2" xfId="6474" xr:uid="{8E97A301-1A88-492E-B44E-341CC569AE92}"/>
    <cellStyle name="20% - 强调文字颜色 2 3 2 3 3 5" xfId="6479" xr:uid="{0EA390A5-898E-434B-861F-1A129BADA890}"/>
    <cellStyle name="20% - 强调文字颜色 2 3 2 3 4" xfId="6483" xr:uid="{EDA60593-1C05-488A-9F93-AAEE132EE4CE}"/>
    <cellStyle name="20% - 强调文字颜色 2 3 2 3 5" xfId="6489" xr:uid="{8A3D02A4-E4B7-4746-A472-149C845C61F0}"/>
    <cellStyle name="20% - 强调文字颜色 2 3 2 3 6" xfId="942" xr:uid="{756C5B6C-DB36-46A1-8530-EB5BA692696A}"/>
    <cellStyle name="20% - 强调文字颜色 2 3 2 4" xfId="6496" xr:uid="{3B82E5A7-88C1-4286-B0BB-6259F00448A5}"/>
    <cellStyle name="20% - 强调文字颜色 2 3 2 4 2" xfId="6507" xr:uid="{897828A3-F454-4AB4-BDB5-C0D5291F8A29}"/>
    <cellStyle name="20% - 强调文字颜色 2 3 2 4 2 2" xfId="6509" xr:uid="{04E8C047-6E75-4882-96C0-274F38A804FC}"/>
    <cellStyle name="20% - 强调文字颜色 2 3 2 4 2 2 2" xfId="5064" xr:uid="{963A3396-E4CB-4E83-9365-A31B7BB86287}"/>
    <cellStyle name="20% - 强调文字颜色 2 3 2 4 2 2 3" xfId="5068" xr:uid="{1C0EBC12-FEEA-4F5D-B69E-A5307E8999B5}"/>
    <cellStyle name="20% - 强调文字颜色 2 3 2 4 2 2 4" xfId="6510" xr:uid="{ADD8E05E-1918-424E-B984-CD555011110C}"/>
    <cellStyle name="20% - 强调文字颜色 2 3 2 4 2 3" xfId="6511" xr:uid="{00726FB8-71B8-4E96-9381-99694CAF04FB}"/>
    <cellStyle name="20% - 强调文字颜色 2 3 2 4 2 3 2" xfId="5081" xr:uid="{02F86700-2BC9-4977-B341-47075331CA93}"/>
    <cellStyle name="20% - 强调文字颜色 2 3 2 4 2 4" xfId="6514" xr:uid="{2EFF4037-CC4A-4B99-9B11-1B46E3B98C92}"/>
    <cellStyle name="20% - 强调文字颜色 2 3 2 4 2 4 2" xfId="6518" xr:uid="{9F7AEA79-B8FF-4C12-B83D-8299525145DC}"/>
    <cellStyle name="20% - 强调文字颜色 2 3 2 4 2 5" xfId="6521" xr:uid="{4E37019F-1392-48F8-A9B7-F59D70EF4FCA}"/>
    <cellStyle name="20% - 强调文字颜色 2 3 2 4 3" xfId="6530" xr:uid="{292608AF-65A9-43E4-AC4E-CD8A59DA2AD3}"/>
    <cellStyle name="20% - 强调文字颜色 2 3 2 4 4" xfId="6534" xr:uid="{F113B867-A760-49F2-937A-28B98F9A1941}"/>
    <cellStyle name="20% - 强调文字颜色 2 3 2 4 5" xfId="6537" xr:uid="{11796A4C-D68A-4E32-B741-793138DAD65F}"/>
    <cellStyle name="20% - 强调文字颜色 2 3 2 5" xfId="6545" xr:uid="{CDCA457E-503F-4E53-A9C5-849AF73C72B6}"/>
    <cellStyle name="20% - 强调文字颜色 2 3 2 5 2" xfId="6551" xr:uid="{302A1800-4441-4D00-B706-8BEE9777B0E7}"/>
    <cellStyle name="20% - 强调文字颜色 2 3 2 5 2 2" xfId="981" xr:uid="{1BCCD001-094A-4C57-A912-5AD188561D44}"/>
    <cellStyle name="20% - 强调文字颜色 2 3 2 5 3" xfId="6554" xr:uid="{E455F36A-F4B0-4CD1-A60A-86C0637E38CB}"/>
    <cellStyle name="20% - 强调文字颜色 2 3 2 5 3 2" xfId="944" xr:uid="{FDD25716-D0A6-4A81-BC7C-2D17938207F5}"/>
    <cellStyle name="20% - 强调文字颜色 2 3 2 5 4" xfId="6555" xr:uid="{D736C7B0-7A98-4E56-8026-8B4623878732}"/>
    <cellStyle name="20% - 强调文字颜色 2 3 2 6" xfId="3981" xr:uid="{1C5B8EF8-28E8-4AD1-B644-1716FB09AEC0}"/>
    <cellStyle name="20% - 强调文字颜色 2 3 2 6 2" xfId="6562" xr:uid="{2CACBEAC-0107-4E19-B2AD-822DAE4037DB}"/>
    <cellStyle name="20% - 强调文字颜色 2 3 2 6 2 2" xfId="3414" xr:uid="{7F76FAF0-515F-483B-A105-9178498AC85A}"/>
    <cellStyle name="20% - 强调文字颜色 2 3 2 6 2 3" xfId="3493" xr:uid="{8DA31132-DA23-498B-A117-43E8FD4F3584}"/>
    <cellStyle name="20% - 强调文字颜色 2 3 2 6 2 4" xfId="3549" xr:uid="{EB0E1DD9-2A9E-4852-B7FB-F5FE10AC9266}"/>
    <cellStyle name="20% - 强调文字颜色 2 3 2 6 3" xfId="6566" xr:uid="{75294BE1-D1BA-4F28-A2A2-131725A8F15A}"/>
    <cellStyle name="20% - 强调文字颜色 2 3 2 6 3 2" xfId="452" xr:uid="{2B7574A5-B518-4DFA-8AFA-CAADC316D5BE}"/>
    <cellStyle name="20% - 强调文字颜色 2 3 2 6 4" xfId="6570" xr:uid="{8294D3EA-9E53-43BB-BF73-1369228D06E3}"/>
    <cellStyle name="20% - 强调文字颜色 2 3 2 6 4 2" xfId="192" xr:uid="{25714DCD-9DB8-4755-9FA3-B31E8107FCBA}"/>
    <cellStyle name="20% - 强调文字颜色 2 3 2 6 5" xfId="6572" xr:uid="{D729B1BA-BBD6-4885-A49D-602966DEDD7A}"/>
    <cellStyle name="20% - 强调文字颜色 2 3 2 7" xfId="803" xr:uid="{33D1ED22-37C0-43E5-9E2D-A2EEC9BE053C}"/>
    <cellStyle name="20% - 强调文字颜色 2 3 2 8" xfId="125" xr:uid="{4188D09F-E806-4D7C-AC28-A307DD391FA5}"/>
    <cellStyle name="20% - 强调文字颜色 2 3 2 9" xfId="805" xr:uid="{1C2F90C2-DB62-42EC-BFA6-A69E4D8AD405}"/>
    <cellStyle name="20% - 强调文字颜色 2 3 3" xfId="4368" xr:uid="{EFC1EEE8-5F3C-4940-93D4-1802F430EC66}"/>
    <cellStyle name="20% - 强调文字颜色 2 3 3 2" xfId="1924" xr:uid="{B52A62E5-21A6-4086-88E8-64C497347293}"/>
    <cellStyle name="20% - 强调文字颜色 2 3 3 2 2" xfId="1929" xr:uid="{48CFF893-BE3A-44D8-BC0E-AF8B37724748}"/>
    <cellStyle name="20% - 强调文字颜色 2 3 3 2 2 2" xfId="3253" xr:uid="{09DE9622-7E0A-419C-8B8D-B63899283EF8}"/>
    <cellStyle name="20% - 强调文字颜色 2 3 3 2 2 2 2" xfId="6577" xr:uid="{AE7930A0-132A-4961-AF4C-01FC36326E88}"/>
    <cellStyle name="20% - 强调文字颜色 2 3 3 2 2 2 2 2" xfId="6580" xr:uid="{82F74BF4-6EEB-4DE3-B4C0-AA9AB9B6109E}"/>
    <cellStyle name="20% - 强调文字颜色 2 3 3 2 2 2 2 2 2" xfId="6582" xr:uid="{422DC977-B7D3-4E54-BA5A-87B5DE7F51A2}"/>
    <cellStyle name="20% - 强调文字颜色 2 3 3 2 2 2 2 2 3" xfId="3614" xr:uid="{C2605175-526D-414A-943F-6B3B4C8279D3}"/>
    <cellStyle name="20% - 强调文字颜色 2 3 3 2 2 2 2 2 4" xfId="6583" xr:uid="{BE02ED37-ED93-4ECD-A7F9-A1819BA08830}"/>
    <cellStyle name="20% - 强调文字颜色 2 3 3 2 2 2 2 3" xfId="6584" xr:uid="{19B76EBC-6287-4235-83D1-09CADCD9D462}"/>
    <cellStyle name="20% - 强调文字颜色 2 3 3 2 2 2 2 3 2" xfId="6586" xr:uid="{E681604F-E771-4DF3-9BF1-2B876A8FCB0B}"/>
    <cellStyle name="20% - 强调文字颜色 2 3 3 2 2 2 2 4" xfId="6589" xr:uid="{EC1C1D9F-DDD5-4913-A799-4D37491217A2}"/>
    <cellStyle name="20% - 强调文字颜色 2 3 3 2 2 2 2 4 2" xfId="6592" xr:uid="{D561971E-97A8-48EB-BCEF-FEB7215B1D47}"/>
    <cellStyle name="20% - 强调文字颜色 2 3 3 2 2 2 2 5" xfId="6595" xr:uid="{997E1BC0-2E97-470F-99DF-48D1F8BBB1D6}"/>
    <cellStyle name="20% - 强调文字颜色 2 3 3 2 2 2 3" xfId="6599" xr:uid="{7CFB4125-EBE9-435A-81F9-ADE4D6D31008}"/>
    <cellStyle name="20% - 强调文字颜色 2 3 3 2 2 2 4" xfId="6601" xr:uid="{582888A0-19CB-4C76-9B79-5EF360B38A46}"/>
    <cellStyle name="20% - 强调文字颜色 2 3 3 2 2 2 5" xfId="6604" xr:uid="{D4F74D22-0627-43FA-ADAE-C5B6514FAE8B}"/>
    <cellStyle name="20% - 强调文字颜色 2 3 3 2 2 3" xfId="3265" xr:uid="{5F768C1E-C430-47DD-9C58-D2DA091930A7}"/>
    <cellStyle name="20% - 强调文字颜色 2 3 3 2 2 3 2" xfId="6606" xr:uid="{9EFB144D-3834-4D1E-BD5E-C98BAAAA0E92}"/>
    <cellStyle name="20% - 强调文字颜色 2 3 3 2 2 3 2 2" xfId="6607" xr:uid="{F3C4BD83-4768-496C-AC9E-394E850B4354}"/>
    <cellStyle name="20% - 强调文字颜色 2 3 3 2 2 3 2 3" xfId="6608" xr:uid="{719E55F4-5887-4D54-93B3-C28985B24843}"/>
    <cellStyle name="20% - 强调文字颜色 2 3 3 2 2 3 2 4" xfId="6609" xr:uid="{CD860812-5EEF-49B4-A523-AF9BD2AE48A2}"/>
    <cellStyle name="20% - 强调文字颜色 2 3 3 2 2 3 3" xfId="6611" xr:uid="{1D4A2620-E7AD-4BEC-9899-F1826E007AA2}"/>
    <cellStyle name="20% - 强调文字颜色 2 3 3 2 2 3 3 2" xfId="6613" xr:uid="{28AC7523-A247-413A-AD65-80B3D553DBE3}"/>
    <cellStyle name="20% - 强调文字颜色 2 3 3 2 2 3 4" xfId="3017" xr:uid="{05C7687F-B329-46B4-B540-E300EB1B38C9}"/>
    <cellStyle name="20% - 强调文字颜色 2 3 3 2 2 3 4 2" xfId="177" xr:uid="{A99DF8EC-CB42-4B97-BE1D-2051259CD757}"/>
    <cellStyle name="20% - 强调文字颜色 2 3 3 2 2 3 5" xfId="3022" xr:uid="{3EB90099-8CD7-4D77-8B4A-1F82B1EFD22D}"/>
    <cellStyle name="20% - 强调文字颜色 2 3 3 2 2 4" xfId="3276" xr:uid="{6679C1D6-1954-4052-A48A-4888D8DEC228}"/>
    <cellStyle name="20% - 强调文字颜色 2 3 3 2 2 4 2" xfId="5268" xr:uid="{6168178D-F4D4-4A41-B7BF-1A7CD29FAE17}"/>
    <cellStyle name="20% - 强调文字颜色 2 3 3 2 2 4 3" xfId="6620" xr:uid="{097CD798-A499-4BCB-B86D-4CB662B2F672}"/>
    <cellStyle name="20% - 强调文字颜色 2 3 3 2 2 4 4" xfId="3033" xr:uid="{8B2FC36B-0C50-4FB3-B9EC-6F20DF8718F9}"/>
    <cellStyle name="20% - 强调文字颜色 2 3 3 2 2 4 5" xfId="6622" xr:uid="{57D8C0EF-CD4B-41CC-A47C-25436AE17852}"/>
    <cellStyle name="20% - 强调文字颜色 2 3 3 2 2 5" xfId="6626" xr:uid="{1724BD29-8008-4B01-9F61-E8FE343A5BFF}"/>
    <cellStyle name="20% - 强调文字颜色 2 3 3 2 2 5 2" xfId="6629" xr:uid="{A2E8F492-BEBA-4908-B389-5A302A7B5A87}"/>
    <cellStyle name="20% - 强调文字颜色 2 3 3 2 2 6" xfId="6633" xr:uid="{6408EB95-CBD6-4733-95F5-74BFE4C7B9A7}"/>
    <cellStyle name="20% - 强调文字颜色 2 3 3 2 3" xfId="6637" xr:uid="{F68C5E97-29A6-4ABE-AE93-498851A324B6}"/>
    <cellStyle name="20% - 强调文字颜色 2 3 3 2 3 2" xfId="3338" xr:uid="{F5CEA50B-F0DC-40C2-8EF5-ADF39D93A18C}"/>
    <cellStyle name="20% - 强调文字颜色 2 3 3 2 3 2 2" xfId="6640" xr:uid="{C405B4F5-CC7B-4DE1-935A-D6759B3D69F1}"/>
    <cellStyle name="20% - 强调文字颜色 2 3 3 2 3 2 2 2" xfId="6305" xr:uid="{90733D07-55E3-4047-AAC4-FB509F91888A}"/>
    <cellStyle name="20% - 强调文字颜色 2 3 3 2 3 2 2 3" xfId="6308" xr:uid="{2035C5A8-BEDB-481B-A556-E94419D54414}"/>
    <cellStyle name="20% - 强调文字颜色 2 3 3 2 3 2 2 4" xfId="6643" xr:uid="{AC56A4BF-E9D5-4C3F-99EE-2612C9E84630}"/>
    <cellStyle name="20% - 强调文字颜色 2 3 3 2 3 2 3" xfId="4597" xr:uid="{FC034A9F-35E4-4EDB-949B-273217C0F2B5}"/>
    <cellStyle name="20% - 强调文字颜色 2 3 3 2 3 2 3 2" xfId="2688" xr:uid="{62B2EE3F-A3D4-4F6A-AC7C-A87CC9E51333}"/>
    <cellStyle name="20% - 强调文字颜色 2 3 3 2 3 2 4" xfId="6649" xr:uid="{5A7DED8C-9B58-41DB-8213-42497FCCED90}"/>
    <cellStyle name="20% - 强调文字颜色 2 3 3 2 3 2 4 2" xfId="6650" xr:uid="{0287C8A7-2ACF-4293-B8D8-C4077C3A29CF}"/>
    <cellStyle name="20% - 强调文字颜色 2 3 3 2 3 2 5" xfId="219" xr:uid="{4811090F-572D-44D1-96D1-11645C6804DB}"/>
    <cellStyle name="20% - 强调文字颜色 2 3 3 2 3 3" xfId="3343" xr:uid="{5C7E09B2-0434-4055-9726-DD0AC8AE7BD1}"/>
    <cellStyle name="20% - 强调文字颜色 2 3 3 2 3 4" xfId="6656" xr:uid="{70B54573-8184-4655-A33F-4C04C35A9FAA}"/>
    <cellStyle name="20% - 强调文字颜色 2 3 3 2 3 5" xfId="6659" xr:uid="{1ED00AF0-61D5-497C-BDA3-46ABCEF9A084}"/>
    <cellStyle name="20% - 强调文字颜色 2 3 3 2 4" xfId="6663" xr:uid="{00C3C56C-66F1-4696-810E-F403C6DF3372}"/>
    <cellStyle name="20% - 强调文字颜色 2 3 3 2 4 2" xfId="3377" xr:uid="{9C211DD2-ED5B-4BD1-9C3E-FCC5E9F4FA5A}"/>
    <cellStyle name="20% - 强调文字颜色 2 3 3 2 4 2 2" xfId="3189" xr:uid="{F8AA5CD3-B4DB-4544-A98C-5DAAE7EEFF9D}"/>
    <cellStyle name="20% - 强调文字颜色 2 3 3 2 4 2 3" xfId="3379" xr:uid="{071A39D4-957A-42FD-B002-AF6CEA3A7A7F}"/>
    <cellStyle name="20% - 强调文字颜色 2 3 3 2 4 2 4" xfId="3390" xr:uid="{02AA5E03-95E0-4E86-ACAC-D161369B2C80}"/>
    <cellStyle name="20% - 强调文字颜色 2 3 3 2 4 3" xfId="3398" xr:uid="{EB4F2CC8-0C0D-4C41-8609-A85BDDF54730}"/>
    <cellStyle name="20% - 强调文字颜色 2 3 3 2 4 3 2" xfId="3400" xr:uid="{1086A635-2C87-4022-A6D3-AB36ABEFCF0A}"/>
    <cellStyle name="20% - 强调文字颜色 2 3 3 2 4 4" xfId="6669" xr:uid="{64CC7BF8-2DB8-417A-8737-4FEA21F2614F}"/>
    <cellStyle name="20% - 强调文字颜色 2 3 3 2 4 4 2" xfId="6673" xr:uid="{38FF45B5-36AE-44D4-B4D9-F8646971EE73}"/>
    <cellStyle name="20% - 强调文字颜色 2 3 3 2 4 5" xfId="6675" xr:uid="{8C9842CC-B502-4E2B-B29C-EA67792A6FB6}"/>
    <cellStyle name="20% - 强调文字颜色 2 3 3 2 5" xfId="6678" xr:uid="{DC30B2CF-60C0-43C2-9EBC-32E5A0BB0D36}"/>
    <cellStyle name="20% - 强调文字颜色 2 3 3 2 6" xfId="6681" xr:uid="{28A26A78-AADB-4B9D-8DCD-3B586C05D9AA}"/>
    <cellStyle name="20% - 强调文字颜色 2 3 3 2 7" xfId="6683" xr:uid="{9408FC7A-6F21-47EB-82D1-19978157D788}"/>
    <cellStyle name="20% - 强调文字颜色 2 3 3 3" xfId="1936" xr:uid="{328403BF-D139-40B7-A361-C05725DEADEE}"/>
    <cellStyle name="20% - 强调文字颜色 2 3 3 3 2" xfId="6689" xr:uid="{7A25A5E9-4100-4A83-872D-EE1E7B29A71F}"/>
    <cellStyle name="20% - 强调文字颜色 2 3 3 3 2 2" xfId="3448" xr:uid="{EB487489-0D87-482B-849B-49B204C9158F}"/>
    <cellStyle name="20% - 强调文字颜色 2 3 3 3 2 2 2" xfId="709" xr:uid="{741CAFC0-8E53-4C35-94A7-B3C5A773B05E}"/>
    <cellStyle name="20% - 强调文字颜色 2 3 3 3 2 2 2 2" xfId="2505" xr:uid="{9BF79922-A40B-4D16-AC0E-8D5E8911CC2D}"/>
    <cellStyle name="20% - 强调文字颜色 2 3 3 3 2 2 2 3" xfId="6692" xr:uid="{70D61BA9-BDC1-4B85-9FE3-61DC8E0FD103}"/>
    <cellStyle name="20% - 强调文字颜色 2 3 3 3 2 2 2 4" xfId="5649" xr:uid="{26946DB3-3F9D-4258-8755-3D070489695A}"/>
    <cellStyle name="20% - 强调文字颜色 2 3 3 3 2 2 3" xfId="714" xr:uid="{5F923B0B-8DBA-428B-B82D-6151D5B0FE9A}"/>
    <cellStyle name="20% - 强调文字颜色 2 3 3 3 2 2 3 2" xfId="720" xr:uid="{CFEBC314-0C3F-4C0C-8BF6-76F71DB60CFB}"/>
    <cellStyle name="20% - 强调文字颜色 2 3 3 3 2 2 3 3" xfId="4693" xr:uid="{20666FF5-22C0-4631-B5BA-A5F804585848}"/>
    <cellStyle name="20% - 强调文字颜色 2 3 3 3 2 2 4" xfId="732" xr:uid="{8850EC8D-CA49-4FEC-A1B9-CF99DB3D2762}"/>
    <cellStyle name="20% - 强调文字颜色 2 3 3 3 2 2 4 2" xfId="235" xr:uid="{C40A416F-C320-4D0A-AE8D-120418750748}"/>
    <cellStyle name="20% - 强调文字颜色 2 3 3 3 2 2 5" xfId="742" xr:uid="{7D7DB370-3783-4367-B723-D9FA74CDEA1B}"/>
    <cellStyle name="20% - 强调文字颜色 2 3 3 3 2 2 5 2" xfId="745" xr:uid="{3B29CBCE-033E-459B-95FC-25678E1C94AE}"/>
    <cellStyle name="20% - 强调文字颜色 2 3 3 3 2 2 6" xfId="6695" xr:uid="{8519E152-ED5D-48F8-AB49-555F4C022DB8}"/>
    <cellStyle name="20% - 强调文字颜色 2 3 3 3 2 2 6 2" xfId="6697" xr:uid="{C69C8659-28D3-4A7A-9218-AF03424EE890}"/>
    <cellStyle name="20% - 强调文字颜色 2 3 3 3 2 2 7" xfId="6700" xr:uid="{6FBA8846-E766-4971-8D96-DC70775CD365}"/>
    <cellStyle name="20% - 强调文字颜色 2 3 3 3 2 2 7 2" xfId="6706" xr:uid="{116665FB-2899-4C82-BA26-0EA54D84B0C3}"/>
    <cellStyle name="20% - 强调文字颜色 2 3 3 3 2 2 8" xfId="6712" xr:uid="{9CF830BC-6CCA-4FB4-95F7-28CB63475655}"/>
    <cellStyle name="20% - 强调文字颜色 2 3 3 3 2 2 9" xfId="6717" xr:uid="{3381C666-5F65-42D7-9137-FED1D1739A31}"/>
    <cellStyle name="20% - 强调文字颜色 2 3 3 3 2 3" xfId="3452" xr:uid="{13B6DB0F-AB0F-4416-990D-CF450DC556E0}"/>
    <cellStyle name="20% - 强调文字颜色 2 3 3 3 2 4" xfId="6720" xr:uid="{04AC74D1-64AB-40B0-B7FB-35E7FD091194}"/>
    <cellStyle name="20% - 强调文字颜色 2 3 3 3 2 5" xfId="6722" xr:uid="{999B5F9B-EEFE-4306-9D12-ADBD033138CA}"/>
    <cellStyle name="20% - 强调文字颜色 2 3 3 3 3" xfId="6726" xr:uid="{E1DE3714-34C9-4E40-B7B6-54663AFBAC13}"/>
    <cellStyle name="20% - 强调文字颜色 2 3 3 3 3 2" xfId="3467" xr:uid="{BA3A4189-EE80-49D7-9198-F5609EFB2C99}"/>
    <cellStyle name="20% - 强调文字颜色 2 3 3 3 3 2 2" xfId="3471" xr:uid="{5E5AC2B8-2654-4FC7-B699-20F8F6673298}"/>
    <cellStyle name="20% - 强调文字颜色 2 3 3 3 3 2 3" xfId="1510" xr:uid="{7D87ECE5-0406-4366-9100-FC53E7AA57CE}"/>
    <cellStyle name="20% - 强调文字颜色 2 3 3 3 3 2 4" xfId="1521" xr:uid="{5951DD19-2EB7-4B31-A551-EC76D07464CD}"/>
    <cellStyle name="20% - 强调文字颜色 2 3 3 3 3 3" xfId="3474" xr:uid="{450F5F2F-411E-486E-9887-CF08BC07E73F}"/>
    <cellStyle name="20% - 强调文字颜色 2 3 3 3 3 3 2" xfId="6727" xr:uid="{B17AF437-8B56-4E99-8676-2EE8AEF3B8E6}"/>
    <cellStyle name="20% - 强调文字颜色 2 3 3 3 3 4" xfId="6729" xr:uid="{98821A89-2E2A-445E-A708-1DFB33D815B1}"/>
    <cellStyle name="20% - 强调文字颜色 2 3 3 3 3 4 2" xfId="6732" xr:uid="{01D60AFE-5492-421E-9BDA-70C58A18448B}"/>
    <cellStyle name="20% - 强调文字颜色 2 3 3 3 3 5" xfId="6736" xr:uid="{D54D1296-8C3A-4E23-9E47-2C0BB8C47031}"/>
    <cellStyle name="20% - 强调文字颜色 2 3 3 3 4" xfId="6737" xr:uid="{C552241D-FAF6-49BE-BF80-9BD00C41364A}"/>
    <cellStyle name="20% - 强调文字颜色 2 3 3 3 5" xfId="6742" xr:uid="{A1A42EFD-B7E2-49DA-97B4-A7D85C2665F5}"/>
    <cellStyle name="20% - 强调文字颜色 2 3 3 3 6" xfId="6745" xr:uid="{5E6F4DA9-BFCA-4F4F-BF16-B2FD3D2F5560}"/>
    <cellStyle name="20% - 强调文字颜色 2 3 3 4" xfId="4373" xr:uid="{417E50F1-C03F-4B82-BF52-527608A3B554}"/>
    <cellStyle name="20% - 强调文字颜色 2 3 3 4 2" xfId="6750" xr:uid="{B1DC3D0E-1096-460F-B338-ABF3F5362C64}"/>
    <cellStyle name="20% - 强调文字颜色 2 3 3 4 2 2" xfId="3521" xr:uid="{FE75426A-4EF0-4B85-9944-52B2A4AF0364}"/>
    <cellStyle name="20% - 强调文字颜色 2 3 3 4 2 2 2" xfId="5408" xr:uid="{0E7367B0-266B-44D5-A3E8-0D7C8C33131A}"/>
    <cellStyle name="20% - 强调文字颜色 2 3 3 4 2 2 3" xfId="5418" xr:uid="{2FEB1CA3-9274-488D-B2CA-8EE79F4DDEEF}"/>
    <cellStyle name="20% - 强调文字颜色 2 3 3 4 2 2 4" xfId="6751" xr:uid="{195A1CCE-0606-40CE-9C20-676DBBA438A8}"/>
    <cellStyle name="20% - 强调文字颜色 2 3 3 4 2 3" xfId="3523" xr:uid="{E7C6C75F-AB9F-4215-8450-AB12906919BB}"/>
    <cellStyle name="20% - 强调文字颜色 2 3 3 4 2 3 2" xfId="6752" xr:uid="{632DA387-FA95-4C0C-993D-1EB894F55AEB}"/>
    <cellStyle name="20% - 强调文字颜色 2 3 3 4 2 4" xfId="6754" xr:uid="{08D94427-CC60-4396-A257-33FC4D37854B}"/>
    <cellStyle name="20% - 强调文字颜色 2 3 3 4 2 4 2" xfId="6757" xr:uid="{66FBD728-D01B-420B-8C59-F8937F908DFB}"/>
    <cellStyle name="20% - 强调文字颜色 2 3 3 4 2 5" xfId="6761" xr:uid="{32AC389E-0AB2-4B8C-A8C9-6EDD187F8627}"/>
    <cellStyle name="20% - 强调文字颜色 2 3 3 4 3" xfId="6764" xr:uid="{F83CE959-268E-4394-A738-F3445938248C}"/>
    <cellStyle name="20% - 强调文字颜色 2 3 3 4 4" xfId="6765" xr:uid="{22E1FF27-12E4-47C1-91BA-FF60C7F2AEE9}"/>
    <cellStyle name="20% - 强调文字颜色 2 3 3 4 5" xfId="6291" xr:uid="{2C9E8870-8494-4B9F-90CB-329883EEEC21}"/>
    <cellStyle name="20% - 强调文字颜色 2 3 3 5" xfId="6770" xr:uid="{E3006185-93B5-484A-9A93-5B748B23D4CA}"/>
    <cellStyle name="20% - 强调文字颜色 2 3 3 5 2" xfId="6776" xr:uid="{31601A04-17E5-40E4-A8F4-7711ADF7ECD7}"/>
    <cellStyle name="20% - 强调文字颜色 2 3 3 5 2 2" xfId="5035" xr:uid="{47F98C9C-CC65-4893-AD07-8A474E0B0EE0}"/>
    <cellStyle name="20% - 强调文字颜色 2 3 3 5 3" xfId="6778" xr:uid="{F8FDFFD0-2D7E-4DCF-B0BC-21227B47DCCB}"/>
    <cellStyle name="20% - 强调文字颜色 2 3 3 5 3 2" xfId="5393" xr:uid="{1D60F8E5-6C47-4808-80B1-77B81E3FA569}"/>
    <cellStyle name="20% - 强调文字颜色 2 3 3 5 4" xfId="6779" xr:uid="{F0C1832E-A171-4CA0-ADF2-D8E16185856B}"/>
    <cellStyle name="20% - 强调文字颜色 2 3 3 6" xfId="6782" xr:uid="{33FB331D-E391-4B09-873D-A1FD2930B4BC}"/>
    <cellStyle name="20% - 强调文字颜色 2 3 3 6 2" xfId="6784" xr:uid="{283419EF-F044-4F05-87A9-B4C3F5C72F1A}"/>
    <cellStyle name="20% - 强调文字颜色 2 3 3 6 2 2" xfId="3597" xr:uid="{AE6A1401-E7FE-4F03-A95F-E4E196103698}"/>
    <cellStyle name="20% - 强调文字颜色 2 3 3 6 2 3" xfId="6493" xr:uid="{4F3D75E1-1B64-4FC1-8008-1AF7D48E83BF}"/>
    <cellStyle name="20% - 强调文字颜色 2 3 3 6 2 4" xfId="6542" xr:uid="{8E57A6EE-0982-4CCD-9496-2B6AA43505AD}"/>
    <cellStyle name="20% - 强调文字颜色 2 3 3 6 3" xfId="6785" xr:uid="{856E4F68-C728-46D6-9D40-52B1756E9EA4}"/>
    <cellStyle name="20% - 强调文字颜色 2 3 3 6 3 2" xfId="1932" xr:uid="{CE6B0496-481A-49DA-B1D5-BE668B955F46}"/>
    <cellStyle name="20% - 强调文字颜色 2 3 3 6 4" xfId="6787" xr:uid="{0CE3304E-97CA-4E78-A021-91F71F6E38B2}"/>
    <cellStyle name="20% - 强调文字颜色 2 3 3 6 4 2" xfId="6795" xr:uid="{DAB98B9E-B097-4E23-9957-3A4E68887798}"/>
    <cellStyle name="20% - 强调文字颜色 2 3 3 6 5" xfId="6797" xr:uid="{52C9D0DA-4E47-4E20-9B8A-12BE180BCA30}"/>
    <cellStyle name="20% - 强调文字颜色 2 3 3 7" xfId="6801" xr:uid="{60E60588-E448-4D7F-9C09-5DED26388D1A}"/>
    <cellStyle name="20% - 强调文字颜色 2 3 3 8" xfId="5561" xr:uid="{535F8268-1E90-40A0-873A-F7B2AA76AF15}"/>
    <cellStyle name="20% - 强调文字颜色 2 3 3 9" xfId="6220" xr:uid="{ADF02657-16DF-43A0-B834-8D685F5CF1BE}"/>
    <cellStyle name="20% - 强调文字颜色 2 3 4" xfId="4377" xr:uid="{7174FEB2-5C98-45A4-A114-ADBD9B08A770}"/>
    <cellStyle name="20% - 强调文字颜色 2 3 4 2" xfId="4384" xr:uid="{A3A5C0FB-218F-42E1-8F0E-75EBB9075F4D}"/>
    <cellStyle name="20% - 强调文字颜色 2 3 4 2 2" xfId="6807" xr:uid="{E9A74766-F02D-4651-AEF0-38C3D9086213}"/>
    <cellStyle name="20% - 强调文字颜色 2 3 4 2 2 2" xfId="3778" xr:uid="{56713E15-C456-47B5-AA19-659D7430C5BF}"/>
    <cellStyle name="20% - 强调文字颜色 2 3 4 2 2 2 2" xfId="4555" xr:uid="{E8F75AD9-C986-494C-A5D1-7F4CFC9E47A3}"/>
    <cellStyle name="20% - 强调文字颜色 2 3 4 2 2 2 2 2" xfId="6809" xr:uid="{42DE2F20-FD6D-45B9-BA8E-73ACBFC256AC}"/>
    <cellStyle name="20% - 强调文字颜色 2 3 4 2 2 2 2 2 2" xfId="6813" xr:uid="{47BA2F4C-6416-4B49-AE79-02E46C0340C4}"/>
    <cellStyle name="20% - 强调文字颜色 2 3 4 2 2 2 2 2 3" xfId="4513" xr:uid="{7CA9D369-CDC2-423A-820A-7F6BBBC295C0}"/>
    <cellStyle name="20% - 强调文字颜色 2 3 4 2 2 2 2 2 4" xfId="4541" xr:uid="{B8771786-1982-4056-872C-881F358265FA}"/>
    <cellStyle name="20% - 强调文字颜色 2 3 4 2 2 2 2 3" xfId="6815" xr:uid="{D3667F0B-7593-4B06-8AF6-39A1D84C8E85}"/>
    <cellStyle name="20% - 强调文字颜色 2 3 4 2 2 2 2 3 2" xfId="6817" xr:uid="{BB110438-44D1-4418-8064-A839D3124C2A}"/>
    <cellStyle name="20% - 强调文字颜色 2 3 4 2 2 2 2 4" xfId="6818" xr:uid="{0F15C266-B6B6-4A45-94B3-917FE7209C27}"/>
    <cellStyle name="20% - 强调文字颜色 2 3 4 2 2 2 2 4 2" xfId="6819" xr:uid="{779B3FCB-F0D0-4FD5-87F0-FCE81D785CA6}"/>
    <cellStyle name="20% - 强调文字颜色 2 3 4 2 2 2 2 5" xfId="6821" xr:uid="{AFD74133-7CD8-4771-861F-AF15264B9290}"/>
    <cellStyle name="20% - 强调文字颜色 2 3 4 2 2 2 3" xfId="6827" xr:uid="{7DB65C33-82F4-465B-928E-DC4A336B12D3}"/>
    <cellStyle name="20% - 强调文字颜色 2 3 4 2 2 2 4" xfId="476" xr:uid="{86675C68-1C4D-4021-B5FF-8D3B108BFAEF}"/>
    <cellStyle name="20% - 强调文字颜色 2 3 4 2 2 2 5" xfId="510" xr:uid="{E341D636-CF57-4A1A-9248-05949E072AB2}"/>
    <cellStyle name="20% - 强调文字颜色 2 3 4 2 2 3" xfId="3786" xr:uid="{AE62EA47-1D61-4866-B2AD-C304A98C9F8B}"/>
    <cellStyle name="20% - 强调文字颜色 2 3 4 2 2 3 2" xfId="6830" xr:uid="{F7ACE006-69B6-4CBC-954E-2A2F2F9E84EF}"/>
    <cellStyle name="20% - 强调文字颜色 2 3 4 2 2 3 2 2" xfId="6831" xr:uid="{817239FB-B1BB-42B7-BB4F-F57AACFC4AA5}"/>
    <cellStyle name="20% - 强调文字颜色 2 3 4 2 2 3 2 2 2" xfId="6833" xr:uid="{0E0D56B6-554B-416C-92DC-B05C909376C5}"/>
    <cellStyle name="20% - 强调文字颜色 2 3 4 2 2 3 2 3" xfId="6834" xr:uid="{42B047E1-46C8-4724-8323-40DDD3BDD3C4}"/>
    <cellStyle name="20% - 强调文字颜色 2 3 4 2 2 3 2 4" xfId="6835" xr:uid="{C9A53CE3-C581-4907-BE1C-F8F32D51431E}"/>
    <cellStyle name="20% - 强调文字颜色 2 3 4 2 2 3 2 4 2" xfId="180" xr:uid="{BEBBF79A-4D4D-4DA5-A953-3A075B17CCEC}"/>
    <cellStyle name="20% - 强调文字颜色 2 3 4 2 2 3 3" xfId="6839" xr:uid="{79D5D6B0-4C70-4CDC-AD6B-5ECCFE8E5339}"/>
    <cellStyle name="20% - 强调文字颜色 2 3 4 2 2 3 4" xfId="288" xr:uid="{3B8E18C7-528B-4BF5-A3AB-E48883D3F6AB}"/>
    <cellStyle name="20% - 强调文字颜色 2 3 4 2 2 3 4 2" xfId="764" xr:uid="{6BB5051A-2040-4CA7-A98B-420A7C0AA595}"/>
    <cellStyle name="20% - 强调文字颜色 2 3 4 2 2 3 4 3" xfId="806" xr:uid="{86CFBD8B-DCD3-4CDA-A64F-AAB6ACF17DD4}"/>
    <cellStyle name="20% - 强调文字颜色 2 3 4 2 2 3 4 4" xfId="809" xr:uid="{6D567D97-6F4D-4B1D-836C-42078E960C75}"/>
    <cellStyle name="20% - 强调文字颜色 2 3 4 2 2 3 4 5" xfId="147" xr:uid="{988FD8CF-0C05-4501-BBC3-44B83E160968}"/>
    <cellStyle name="20% - 强调文字颜色 2 3 4 2 2 3 5" xfId="223" xr:uid="{A0615C73-9398-43F8-A36A-DBD6B9BB54D2}"/>
    <cellStyle name="20% - 强调文字颜色 2 3 4 2 2 4" xfId="3798" xr:uid="{FFC86113-F6FD-4403-A3D9-A12BC00B55A5}"/>
    <cellStyle name="20% - 强调文字颜色 2 3 4 2 2 4 2" xfId="1361" xr:uid="{687360BF-15EF-4AEF-B867-58770729B883}"/>
    <cellStyle name="20% - 强调文字颜色 2 3 4 2 2 5" xfId="6842" xr:uid="{0E3EBD60-9098-44E7-801C-768774DB27DF}"/>
    <cellStyle name="20% - 强调文字颜色 2 3 4 2 2 5 2" xfId="1714" xr:uid="{46C0BCEA-9DFE-4175-9DFE-A87D8FCF626B}"/>
    <cellStyle name="20% - 强调文字颜色 2 3 4 2 2 6" xfId="6846" xr:uid="{9A1E549D-D6B5-453A-8A4C-970D9CF34482}"/>
    <cellStyle name="20% - 强调文字颜色 2 3 4 2 3" xfId="6850" xr:uid="{4C800CC8-FA27-41E3-8A92-A135EB410745}"/>
    <cellStyle name="20% - 强调文字颜色 2 3 4 2 3 2" xfId="3855" xr:uid="{BF417900-2A9E-4E61-80E7-B2DF0D34A7D0}"/>
    <cellStyle name="20% - 强调文字颜色 2 3 4 2 3 2 2" xfId="6852" xr:uid="{A684356E-494A-4A1A-BEAA-CAA8876A7931}"/>
    <cellStyle name="20% - 强调文字颜色 2 3 4 2 3 2 2 2" xfId="6588" xr:uid="{7F79B9B3-C250-4E40-82FB-F255921DB3FB}"/>
    <cellStyle name="20% - 强调文字颜色 2 3 4 2 3 2 2 3" xfId="6593" xr:uid="{A9448636-FB4E-48A2-887D-C3BD586BDA26}"/>
    <cellStyle name="20% - 强调文字颜色 2 3 4 2 3 2 2 4" xfId="6853" xr:uid="{6F56CACA-6A8E-4CA2-A536-24CD833BAD3E}"/>
    <cellStyle name="20% - 强调文字颜色 2 3 4 2 3 2 3" xfId="6855" xr:uid="{6BA3BE40-9FBB-4557-BE10-AE506F9890AE}"/>
    <cellStyle name="20% - 强调文字颜色 2 3 4 2 3 2 3 2" xfId="6856" xr:uid="{6F052430-34CB-4B95-914C-950F00A60D0B}"/>
    <cellStyle name="20% - 强调文字颜色 2 3 4 2 3 2 4" xfId="637" xr:uid="{14572FA6-7653-4FDF-9BD9-D360CE0EC956}"/>
    <cellStyle name="20% - 强调文字颜色 2 3 4 2 3 2 4 2" xfId="991" xr:uid="{6C758349-1B3E-410F-B588-5AF52A317517}"/>
    <cellStyle name="20% - 强调文字颜色 2 3 4 2 3 2 5" xfId="1044" xr:uid="{F418A19B-834A-45A6-9427-21231CF1373A}"/>
    <cellStyle name="20% - 强调文字颜色 2 3 4 2 3 3" xfId="3860" xr:uid="{6069988D-2CB0-4CBF-AD00-2F8F23633408}"/>
    <cellStyle name="20% - 强调文字颜色 2 3 4 2 3 4" xfId="6859" xr:uid="{FD964ED7-DB67-4C59-9545-BDF9ADC8A21B}"/>
    <cellStyle name="20% - 强调文字颜色 2 3 4 2 3 5" xfId="6862" xr:uid="{0516533D-DF1D-4B45-B702-21FCF2FFF626}"/>
    <cellStyle name="20% - 强调文字颜色 2 3 4 2 4" xfId="6866" xr:uid="{054382E5-3C78-45D0-99E5-32E5670B866C}"/>
    <cellStyle name="20% - 强调文字颜色 2 3 4 2 4 2" xfId="3888" xr:uid="{1DB95378-F79F-48D0-941C-D6C4FD6E66E9}"/>
    <cellStyle name="20% - 强调文字颜色 2 3 4 2 4 2 2" xfId="3890" xr:uid="{CD2DFCBF-9286-4761-80E0-65C256007C4E}"/>
    <cellStyle name="20% - 强调文字颜色 2 3 4 2 4 2 2 2" xfId="6642" xr:uid="{C6076554-6783-40BC-ADC5-4380A295E274}"/>
    <cellStyle name="20% - 强调文字颜色 2 3 4 2 4 2 3" xfId="6868" xr:uid="{5FDE895F-D40A-407E-88AE-85E8893D271E}"/>
    <cellStyle name="20% - 强调文字颜色 2 3 4 2 4 2 4" xfId="1213" xr:uid="{C0C4E969-2D36-4F85-8290-7CF3E2EB65F8}"/>
    <cellStyle name="20% - 强调文字颜色 2 3 4 2 4 2 4 2" xfId="1221" xr:uid="{88A8D1C3-281B-4CB3-9CB4-518A1BDEA555}"/>
    <cellStyle name="20% - 强调文字颜色 2 3 4 2 4 3" xfId="3893" xr:uid="{57C7B989-41D0-451E-B60A-C3E1A6D1B57A}"/>
    <cellStyle name="20% - 强调文字颜色 2 3 4 2 4 4" xfId="6869" xr:uid="{28C1F7A6-6B23-4BED-A6FB-02A5967F6126}"/>
    <cellStyle name="20% - 强调文字颜色 2 3 4 2 4 5" xfId="6870" xr:uid="{AF9B9074-E6B3-4FAA-BF9E-78716A37BD38}"/>
    <cellStyle name="20% - 强调文字颜色 2 3 4 2 5" xfId="6872" xr:uid="{40449466-0FE1-497D-BC1A-25CF67624272}"/>
    <cellStyle name="20% - 强调文字颜色 2 3 4 2 5 2" xfId="6876" xr:uid="{85B422A7-2B7E-4749-A528-512171E02644}"/>
    <cellStyle name="20% - 强调文字颜色 2 3 4 2 6" xfId="2626" xr:uid="{C26EBD1D-E847-4B13-9D4E-7A740B9631BB}"/>
    <cellStyle name="20% - 强调文字颜色 2 3 4 2 6 2" xfId="428" xr:uid="{4474F30E-749B-4418-B9D3-32EE4EB383C6}"/>
    <cellStyle name="20% - 强调文字颜色 2 3 4 2 7" xfId="6877" xr:uid="{D3108751-DBB3-40C0-B716-A44390EE81A8}"/>
    <cellStyle name="20% - 强调文字颜色 2 3 4 3" xfId="6793" xr:uid="{0825771A-D2E4-4DB4-96A9-E69B02182F30}"/>
    <cellStyle name="20% - 强调文字颜色 2 3 4 3 2" xfId="6883" xr:uid="{63E04DC8-5B4D-4608-83D4-FF6515D181D3}"/>
    <cellStyle name="20% - 强调文字颜色 2 3 4 3 2 2" xfId="3941" xr:uid="{53DC9E18-C951-47B3-B304-34B052E02177}"/>
    <cellStyle name="20% - 强调文字颜色 2 3 4 3 2 2 2" xfId="5581" xr:uid="{3C4F27D1-744B-4D97-A1BC-67685D39AD25}"/>
    <cellStyle name="20% - 强调文字颜色 2 3 4 3 2 2 2 2" xfId="5586" xr:uid="{AB46B0C4-88D3-4826-A2E0-2639341486E8}"/>
    <cellStyle name="20% - 强调文字颜色 2 3 4 3 2 2 2 2 2" xfId="2459" xr:uid="{0C74D9A3-65AB-4399-8C83-E0B6588A58AC}"/>
    <cellStyle name="20% - 强调文字颜色 2 3 4 3 2 2 2 3" xfId="6885" xr:uid="{6164B6BC-419A-4852-BCD5-E0EF3F2F1B81}"/>
    <cellStyle name="20% - 强调文字颜色 2 3 4 3 2 2 2 4" xfId="5899" xr:uid="{1B0F14D0-80EA-4A0E-8709-AF5916D761C5}"/>
    <cellStyle name="20% - 强调文字颜色 2 3 4 3 2 2 2 4 2" xfId="2595" xr:uid="{BD7E78D0-BFFA-45F9-B567-8F99AAA526BB}"/>
    <cellStyle name="20% - 强调文字颜色 2 3 4 3 2 2 3" xfId="5592" xr:uid="{D0E19153-7989-4B33-9E59-3A72BD4E7675}"/>
    <cellStyle name="20% - 强调文字颜色 2 3 4 3 2 2 4" xfId="1418" xr:uid="{6326EC36-98D4-4F6C-B885-2E2CF979F838}"/>
    <cellStyle name="20% - 强调文字颜色 2 3 4 3 2 2 5" xfId="1481" xr:uid="{360E83FC-613B-4B2C-8E23-8507E4F787EC}"/>
    <cellStyle name="20% - 强调文字颜色 2 3 4 3 2 2 6" xfId="625" xr:uid="{9A2B6593-0B4A-4ED7-BD42-13B65A1681D6}"/>
    <cellStyle name="20% - 强调文字颜色 2 3 4 3 2 2 6 2" xfId="5556" xr:uid="{F8357492-C129-42CB-A041-D5CFABDC71B9}"/>
    <cellStyle name="20% - 强调文字颜色 2 3 4 3 2 2 7" xfId="664" xr:uid="{A6CA37FE-D16A-493A-A1AB-A1D41FC94D25}"/>
    <cellStyle name="20% - 强调文字颜色 2 3 4 3 2 2 7 2" xfId="5599" xr:uid="{A2CCFA9E-9BF0-47F7-8C17-730020FD32DA}"/>
    <cellStyle name="20% - 强调文字颜色 2 3 4 3 2 3" xfId="3943" xr:uid="{7B0371C3-524A-4036-9C10-71484F0F2D19}"/>
    <cellStyle name="20% - 强调文字颜色 2 3 4 3 2 3 2" xfId="5610" xr:uid="{0CCDD547-936A-42D0-85E1-A17B5486B161}"/>
    <cellStyle name="20% - 强调文字颜色 2 3 4 3 2 4" xfId="6887" xr:uid="{A5C4C803-A3BB-4ABE-B01E-89D6AD805EB8}"/>
    <cellStyle name="20% - 强调文字颜色 2 3 4 3 2 4 2" xfId="5276" xr:uid="{4EA6A9CE-A8FB-4411-93D3-FFBDAF9DDFA5}"/>
    <cellStyle name="20% - 强调文字颜色 2 3 4 3 2 5" xfId="6888" xr:uid="{8436075E-9EA4-426E-9CF0-BDB14CB4A730}"/>
    <cellStyle name="20% - 强调文字颜色 2 3 4 3 3" xfId="6892" xr:uid="{48AC7A9C-8D1E-4D5B-B639-FF8E59E8B9B0}"/>
    <cellStyle name="20% - 强调文字颜色 2 3 4 3 3 2" xfId="3961" xr:uid="{8B25E8DC-2750-476D-B7F8-B43A95F9432A}"/>
    <cellStyle name="20% - 强调文字颜色 2 3 4 3 3 2 2" xfId="3964" xr:uid="{CAC5CC04-ED21-4098-AF6A-A9669F162F9F}"/>
    <cellStyle name="20% - 强调文字颜色 2 3 4 3 3 2 2 2" xfId="5645" xr:uid="{DBEE6DC4-7B03-4763-8D5B-9E6F8CFF5D36}"/>
    <cellStyle name="20% - 强调文字颜色 2 3 4 3 3 2 3" xfId="370" xr:uid="{B7BDCFA5-E95F-460E-A1D3-1C121422D709}"/>
    <cellStyle name="20% - 强调文字颜色 2 3 4 3 3 2 4" xfId="99" xr:uid="{C18589A5-0134-486B-8DF1-E45DBD7BFB57}"/>
    <cellStyle name="20% - 强调文字颜色 2 3 4 3 3 2 4 2" xfId="279" xr:uid="{21F8B645-0496-4E3E-8BE6-DF0171328D45}"/>
    <cellStyle name="20% - 强调文字颜色 2 3 4 3 3 3" xfId="3969" xr:uid="{ED673F69-A1E3-40C3-B61B-5472A721867E}"/>
    <cellStyle name="20% - 强调文字颜色 2 3 4 3 3 4" xfId="3971" xr:uid="{AE958C7A-143F-4D2B-B5CE-89CE0364A5B1}"/>
    <cellStyle name="20% - 强调文字颜色 2 3 4 3 3 5" xfId="6893" xr:uid="{A0D4E638-4A38-46D4-AF66-0CA110488801}"/>
    <cellStyle name="20% - 强调文字颜色 2 3 4 3 4" xfId="6894" xr:uid="{E3D2CD6C-61A9-4B9C-9484-C4D4A0CEF1E4}"/>
    <cellStyle name="20% - 强调文字颜色 2 3 4 3 4 2" xfId="6895" xr:uid="{254E0734-3E24-4E42-9CD8-2CF461D590DA}"/>
    <cellStyle name="20% - 强调文字颜色 2 3 4 3 5" xfId="6899" xr:uid="{D11021B2-0020-458A-80C2-8F7FEB6317B6}"/>
    <cellStyle name="20% - 强调文字颜色 2 3 4 3 5 2" xfId="6905" xr:uid="{81A1542F-1542-43B6-84F2-A1699681A445}"/>
    <cellStyle name="20% - 强调文字颜色 2 3 4 3 6" xfId="6906" xr:uid="{B03103B7-F849-4982-9F49-2B2CAAB1B7C1}"/>
    <cellStyle name="20% - 强调文字颜色 2 3 4 4" xfId="6910" xr:uid="{839C872A-47A3-438C-951E-25E5098B040A}"/>
    <cellStyle name="20% - 强调文字颜色 2 3 4 4 2" xfId="6914" xr:uid="{2DE64AC3-5C90-4DFA-A90A-2D3CBAD7AC2A}"/>
    <cellStyle name="20% - 强调文字颜色 2 3 4 4 2 2" xfId="4018" xr:uid="{DC16C951-C918-4B05-9E28-545DEEFABB1E}"/>
    <cellStyle name="20% - 强调文字颜色 2 3 4 4 2 2 2" xfId="4022" xr:uid="{5FCFD399-63BD-420F-A76A-34C4D255AB5F}"/>
    <cellStyle name="20% - 强调文字颜色 2 3 4 4 2 2 2 2" xfId="5701" xr:uid="{8ADA23E3-D76D-48BF-A96C-CBAF026F877A}"/>
    <cellStyle name="20% - 强调文字颜色 2 3 4 4 2 2 3" xfId="5706" xr:uid="{BBDA1382-741E-4DEE-A7B3-47754B527A29}"/>
    <cellStyle name="20% - 强调文字颜色 2 3 4 4 2 2 4" xfId="1759" xr:uid="{BF4DB2F7-BF37-44A9-9103-8BA2AA3B851B}"/>
    <cellStyle name="20% - 强调文字颜色 2 3 4 4 2 2 4 2" xfId="1764" xr:uid="{E5A175EE-D1F5-4E66-9E2D-DD12C16EA967}"/>
    <cellStyle name="20% - 强调文字颜色 2 3 4 4 2 3" xfId="4026" xr:uid="{D1DDC39D-4F24-462B-B200-E8AD54372AEE}"/>
    <cellStyle name="20% - 强调文字颜色 2 3 4 4 2 4" xfId="4453" xr:uid="{33148B47-1D1F-4CDC-9B52-783BC35E050C}"/>
    <cellStyle name="20% - 强调文字颜色 2 3 4 4 2 5" xfId="4456" xr:uid="{B9EEF157-DA58-499E-8647-5FF25B904380}"/>
    <cellStyle name="20% - 强调文字颜色 2 3 4 4 3" xfId="6916" xr:uid="{A5D23B7B-7558-4B6C-88AD-6B20E34BA841}"/>
    <cellStyle name="20% - 强调文字颜色 2 3 4 4 3 2" xfId="6917" xr:uid="{D185C46D-42D9-46F0-89B4-634B62A4D2C3}"/>
    <cellStyle name="20% - 强调文字颜色 2 3 4 4 4" xfId="6918" xr:uid="{6CDA5C2A-8F8F-4184-8B9A-42DB9E4335D0}"/>
    <cellStyle name="20% - 强调文字颜色 2 3 4 4 4 2" xfId="6919" xr:uid="{3D58F99A-DAC2-4DBF-9D4A-FD9D97CC7406}"/>
    <cellStyle name="20% - 强调文字颜色 2 3 4 4 5" xfId="6323" xr:uid="{27A96254-0007-42E1-99AE-68A36E3A7479}"/>
    <cellStyle name="20% - 强调文字颜色 2 3 4 5" xfId="6928" xr:uid="{3C184DED-6E09-4292-B2D3-3CEE5D9B9404}"/>
    <cellStyle name="20% - 强调文字颜色 2 3 4 5 2" xfId="6933" xr:uid="{11FB3819-89FD-4405-8792-031A323036DC}"/>
    <cellStyle name="20% - 强调文字颜色 2 3 4 5 2 2" xfId="6937" xr:uid="{13FDEE2E-2B78-49E8-92B1-1FD4593F2EB1}"/>
    <cellStyle name="20% - 强调文字颜色 2 3 4 5 3" xfId="6939" xr:uid="{07116436-495B-47B6-BC62-DF278EF95EC4}"/>
    <cellStyle name="20% - 强调文字颜色 2 3 4 5 3 2" xfId="6944" xr:uid="{85520A3B-37B5-456A-AE41-A72F993B5BDD}"/>
    <cellStyle name="20% - 强调文字颜色 2 3 4 5 4" xfId="6946" xr:uid="{1EDC5D2F-6487-4011-A520-44F4ECBD31E8}"/>
    <cellStyle name="20% - 强调文字颜色 2 3 4 6" xfId="6948" xr:uid="{A8180292-4E20-4404-960F-F1F7E8CEA348}"/>
    <cellStyle name="20% - 强调文字颜色 2 3 4 6 2" xfId="6949" xr:uid="{AA6B211D-C85C-42E0-B87A-4477023BB875}"/>
    <cellStyle name="20% - 强调文字颜色 2 3 4 6 2 2" xfId="4078" xr:uid="{589FCC23-5AA6-4905-A3C1-E01BA4BF929E}"/>
    <cellStyle name="20% - 强调文字颜色 2 3 4 6 2 3" xfId="5743" xr:uid="{A71911EF-ACA8-4214-B45D-AA9D58F16D07}"/>
    <cellStyle name="20% - 强调文字颜色 2 3 4 6 2 4" xfId="6959" xr:uid="{7EAEEC05-F5B7-4FB0-BE47-B8A1861C3E69}"/>
    <cellStyle name="20% - 强调文字颜色 2 3 4 6 3" xfId="6960" xr:uid="{A6C01362-8685-4C80-B17A-EC9E4C856F6A}"/>
    <cellStyle name="20% - 强调文字颜色 2 3 4 6 3 2" xfId="6966" xr:uid="{E1B3D530-796D-49BB-ACC8-5CC98E145EAC}"/>
    <cellStyle name="20% - 强调文字颜色 2 3 4 6 4" xfId="6967" xr:uid="{B0E36740-D816-469A-94A7-8B52A8BDF7D6}"/>
    <cellStyle name="20% - 强调文字颜色 2 3 4 6 4 2" xfId="6973" xr:uid="{ABDD05AA-EFA8-458C-90EB-CA826772084D}"/>
    <cellStyle name="20% - 强调文字颜色 2 3 4 6 5" xfId="2848" xr:uid="{CB27CC47-E415-460B-83D5-66408BCF37DC}"/>
    <cellStyle name="20% - 强调文字颜色 2 3 4 7" xfId="6975" xr:uid="{10641756-41FB-49E1-88B1-1E0B5CAC632F}"/>
    <cellStyle name="20% - 强调文字颜色 2 3 4 8" xfId="6227" xr:uid="{5482036B-4943-4603-8C34-B494DBBC7FBC}"/>
    <cellStyle name="20% - 强调文字颜色 2 3 4 9" xfId="6232" xr:uid="{179847B0-4883-44F9-AFBC-570AB1FBA42A}"/>
    <cellStyle name="20% - 强调文字颜色 2 3 5" xfId="4116" xr:uid="{F438F375-3C3E-4300-A1EB-E920717E3A98}"/>
    <cellStyle name="20% - 强调文字颜色 2 3 5 2" xfId="2200" xr:uid="{2BC2881C-73D3-4D52-A498-88BB0B480105}"/>
    <cellStyle name="20% - 强调文字颜色 2 3 5 2 2" xfId="4124" xr:uid="{FF121190-0C21-47C1-BB45-339E54600F63}"/>
    <cellStyle name="20% - 强调文字颜色 2 3 5 2 2 2" xfId="4227" xr:uid="{61BC4BE6-8890-4670-922A-ACE4B1E159D6}"/>
    <cellStyle name="20% - 强调文字颜色 2 3 5 2 2 2 2" xfId="6977" xr:uid="{84C06E7C-280F-4754-B011-7F9B6B28C215}"/>
    <cellStyle name="20% - 强调文字颜色 2 3 5 2 2 2 2 2" xfId="4428" xr:uid="{BD4B7F16-DD65-45AE-AC5D-672677F5B598}"/>
    <cellStyle name="20% - 强调文字颜色 2 3 5 2 2 2 2 3" xfId="6979" xr:uid="{729D07A3-1600-4B6E-B36A-29E303CBB92D}"/>
    <cellStyle name="20% - 强调文字颜色 2 3 5 2 2 2 2 4" xfId="6982" xr:uid="{F453BD67-BE17-4675-B8DE-D90E6A1850B7}"/>
    <cellStyle name="20% - 强调文字颜色 2 3 5 2 2 2 3" xfId="6983" xr:uid="{E8E1328F-AC8E-4BAC-96FB-7EDD2CA1F903}"/>
    <cellStyle name="20% - 强调文字颜色 2 3 5 2 2 2 3 2" xfId="6985" xr:uid="{5E236879-53BF-424E-8101-320EF7A3C5B3}"/>
    <cellStyle name="20% - 强调文字颜色 2 3 5 2 2 2 4" xfId="3121" xr:uid="{C8F8ED31-F961-48FB-8852-80202FAC8015}"/>
    <cellStyle name="20% - 强调文字颜色 2 3 5 2 2 2 4 2" xfId="3126" xr:uid="{9B376DE8-F1BA-420D-B081-8AD79BA67E70}"/>
    <cellStyle name="20% - 强调文字颜色 2 3 5 2 2 2 5" xfId="3216" xr:uid="{307AE345-C98F-44B2-9DA2-2318F348B82C}"/>
    <cellStyle name="20% - 强调文字颜色 2 3 5 2 2 2 6" xfId="3254" xr:uid="{03A619CC-417E-4706-A99D-C7E63C327B8F}"/>
    <cellStyle name="20% - 强调文字颜色 2 3 5 2 2 2 6 2" xfId="6578" xr:uid="{A467A801-612E-45D7-B8D5-2059AAE9D029}"/>
    <cellStyle name="20% - 强调文字颜色 2 3 5 2 2 3" xfId="4231" xr:uid="{B319A524-960C-403B-827F-BE231290C6C4}"/>
    <cellStyle name="20% - 强调文字颜色 2 3 5 2 2 4" xfId="4233" xr:uid="{1E095975-E52C-4BBB-9A83-98F1467182B6}"/>
    <cellStyle name="20% - 强调文字颜色 2 3 5 2 2 5" xfId="6987" xr:uid="{9B21BA89-ED16-47A4-A8E5-62BB41DF60CE}"/>
    <cellStyle name="20% - 强调文字颜色 2 3 5 2 3" xfId="4131" xr:uid="{C6980EFB-CBA2-44DE-8021-F41B9235F5ED}"/>
    <cellStyle name="20% - 强调文字颜色 2 3 5 2 3 2" xfId="4274" xr:uid="{6EA30D04-9183-47D2-AC70-C3176742D1A4}"/>
    <cellStyle name="20% - 强调文字颜色 2 3 5 2 3 2 2" xfId="6988" xr:uid="{B2FBC780-897C-4F75-B9AD-5ADADD804996}"/>
    <cellStyle name="20% - 强调文字颜色 2 3 5 2 3 2 3" xfId="6989" xr:uid="{47F27205-6E6A-413E-9565-29196D11BF5B}"/>
    <cellStyle name="20% - 强调文字颜色 2 3 5 2 3 2 4" xfId="3425" xr:uid="{5B7AC677-6692-4080-8D2D-8CF94D094562}"/>
    <cellStyle name="20% - 强调文字颜色 2 3 5 2 3 3" xfId="4277" xr:uid="{3A9EF750-9A2C-4421-B1B6-71AC1E6D5298}"/>
    <cellStyle name="20% - 强调文字颜色 2 3 5 2 3 3 2" xfId="6992" xr:uid="{66843EFC-8800-4DFB-AC12-35CDDFDA2EC6}"/>
    <cellStyle name="20% - 强调文字颜色 2 3 5 2 3 4" xfId="6995" xr:uid="{01C2C44D-9647-448C-9007-CCA2E55C7E61}"/>
    <cellStyle name="20% - 强调文字颜色 2 3 5 2 3 4 2" xfId="6997" xr:uid="{ECE26AAC-6F9E-4AC4-8E4B-188CBF767A03}"/>
    <cellStyle name="20% - 强调文字颜色 2 3 5 2 3 5" xfId="7001" xr:uid="{1FFEA142-0955-4CF7-9A12-4E0B0284390E}"/>
    <cellStyle name="20% - 强调文字颜色 2 3 5 2 4" xfId="7004" xr:uid="{EADE0C9A-7A70-4463-AC16-2587611A1B58}"/>
    <cellStyle name="20% - 强调文字颜色 2 3 5 2 5" xfId="7007" xr:uid="{ABBE3EBC-B98A-4DC3-BDEA-C0E64DF12554}"/>
    <cellStyle name="20% - 强调文字颜色 2 3 5 2 6" xfId="7010" xr:uid="{AC459872-2915-42B2-888F-5890326FE326}"/>
    <cellStyle name="20% - 强调文字颜色 2 3 5 3" xfId="2211" xr:uid="{333BBF1F-605B-4307-9F30-404ABB82F85A}"/>
    <cellStyle name="20% - 强调文字颜色 2 3 5 3 2" xfId="4137" xr:uid="{4A78EC8B-C574-4099-8FE7-4A9962FF37D8}"/>
    <cellStyle name="20% - 强调文字颜色 2 3 5 3 2 2" xfId="4312" xr:uid="{0560ED46-7B07-4787-AC84-CA1A2DBFDA09}"/>
    <cellStyle name="20% - 强调文字颜色 2 3 5 3 2 2 2" xfId="4320" xr:uid="{6AAB437B-491C-4CE4-9FBF-BF4CB7A88777}"/>
    <cellStyle name="20% - 强调文字颜色 2 3 5 3 2 2 3" xfId="4507" xr:uid="{B5E75971-9266-4D1F-B8A9-48A0E72A08A3}"/>
    <cellStyle name="20% - 强调文字颜色 2 3 5 3 2 2 4" xfId="3656" xr:uid="{72AE45B9-4736-4F3C-BC4A-AB91D3DB79C7}"/>
    <cellStyle name="20% - 强调文字颜色 2 3 5 3 2 3" xfId="4326" xr:uid="{2DD6D72B-BC66-4AAB-9A19-B72564CA42CA}"/>
    <cellStyle name="20% - 强调文字颜色 2 3 5 3 2 3 2" xfId="4557" xr:uid="{9B84BB68-BD28-47C4-AC78-82000C8FB536}"/>
    <cellStyle name="20% - 强调文字颜色 2 3 5 3 2 4" xfId="4604" xr:uid="{9B2EBF5A-ECDF-4117-A01C-F82BD327C5ED}"/>
    <cellStyle name="20% - 强调文字颜色 2 3 5 3 2 4 2" xfId="4609" xr:uid="{830B1A77-F381-4403-B2EE-6FDB80C349D2}"/>
    <cellStyle name="20% - 强调文字颜色 2 3 5 3 2 5" xfId="4658" xr:uid="{0BA4E3A0-19CD-412C-9DD0-723EF6DB127A}"/>
    <cellStyle name="20% - 强调文字颜色 2 3 5 3 2 5 2" xfId="4665" xr:uid="{DFB0A092-27A8-4CC2-B4EC-D76B7F78410F}"/>
    <cellStyle name="20% - 强调文字颜色 2 3 5 3 2 5 3" xfId="4670" xr:uid="{AC7C5985-34F0-4016-B703-3CA96A606744}"/>
    <cellStyle name="20% - 强调文字颜色 2 3 5 3 2 5 4" xfId="4676" xr:uid="{0FD05F4F-8937-4471-AC28-9C90830C12D2}"/>
    <cellStyle name="20% - 强调文字颜色 2 3 5 3 2 5 5" xfId="7013" xr:uid="{FA08647B-9B91-43A6-B106-10D71BFADA5C}"/>
    <cellStyle name="20% - 强调文字颜色 2 3 5 3 3" xfId="7015" xr:uid="{DA9BDBD9-F6B2-4907-BC88-BEA298FE5B72}"/>
    <cellStyle name="20% - 强调文字颜色 2 3 5 3 4" xfId="7016" xr:uid="{69D46B36-A44C-4BDB-AEA3-DA6644BB345A}"/>
    <cellStyle name="20% - 强调文字颜色 2 3 5 3 5" xfId="7019" xr:uid="{AFC41D1C-2C8F-4284-B48A-ED3D5D8237AE}"/>
    <cellStyle name="20% - 强调文字颜色 2 3 5 4" xfId="3620" xr:uid="{06538F06-F549-4AB6-BCFA-FFA5B218B813}"/>
    <cellStyle name="20% - 强调文字颜色 2 3 5 4 2" xfId="4099" xr:uid="{EAE65BDE-67F8-4963-9495-C7B72C01DBCC}"/>
    <cellStyle name="20% - 强调文字颜色 2 3 5 4 2 2" xfId="4111" xr:uid="{CEA25ADC-025B-4AF0-840A-4D102B0944BC}"/>
    <cellStyle name="20% - 强调文字颜色 2 3 5 4 2 2 2" xfId="2197" xr:uid="{EB5EDA5F-FCA3-47D2-B428-644A49998CC3}"/>
    <cellStyle name="20% - 强调文字颜色 2 3 5 4 2 3" xfId="91" xr:uid="{4535F6AD-311B-4F02-8E9E-ED62CB213F46}"/>
    <cellStyle name="20% - 强调文字颜色 2 3 5 4 2 4" xfId="4153" xr:uid="{70A2D789-76CE-433D-AE5F-FF4C09A93750}"/>
    <cellStyle name="20% - 强调文字颜色 2 3 5 4 2 4 2" xfId="1891" xr:uid="{210CB74C-318B-4F9F-9D37-B9B861CDF55C}"/>
    <cellStyle name="20% - 强调文字颜色 2 3 5 4 3" xfId="4163" xr:uid="{37705083-6D9A-4CC0-9792-A8A0ADDAE153}"/>
    <cellStyle name="20% - 强调文字颜色 2 3 5 4 4" xfId="4169" xr:uid="{DD885348-D142-4B84-BA8E-44C0B349339B}"/>
    <cellStyle name="20% - 强调文字颜色 2 3 5 4 5" xfId="4176" xr:uid="{329BA77B-367C-477B-A33B-029F8510B430}"/>
    <cellStyle name="20% - 强调文字颜色 2 3 5 5" xfId="3630" xr:uid="{F6706D4C-CAFD-4225-82DF-7BDB332B2FA6}"/>
    <cellStyle name="20% - 强调文字颜色 2 3 5 5 2" xfId="4179" xr:uid="{7A863C69-D838-438F-922D-F4B2130DA543}"/>
    <cellStyle name="20% - 强调文字颜色 2 3 5 6" xfId="4224" xr:uid="{B2427992-9B9B-4372-B0EB-E55F4E421E83}"/>
    <cellStyle name="20% - 强调文字颜色 2 3 5 6 2" xfId="6976" xr:uid="{4B5E0E07-CF0E-40CF-BD89-73EFC8B27BFC}"/>
    <cellStyle name="20% - 强调文字颜色 2 3 5 7" xfId="4230" xr:uid="{78D1ECC8-4741-439B-8A46-A6F0838A3448}"/>
    <cellStyle name="20% - 强调文字颜色 2 3 6" xfId="90" xr:uid="{09CBB21D-2926-48FE-BA72-28DDA2CADF16}"/>
    <cellStyle name="20% - 强调文字颜色 2 3 6 2" xfId="4145" xr:uid="{E605E5BC-0A0E-4C69-9BD8-F3EEAEEDF418}"/>
    <cellStyle name="20% - 强调文字颜色 2 3 6 2 2" xfId="7021" xr:uid="{96FA7E25-B152-4F0D-8F87-B6B7C568FA1C}"/>
    <cellStyle name="20% - 强调文字颜色 2 3 6 2 2 2" xfId="4474" xr:uid="{5FC91CB8-5E2C-4177-B24B-CC663BC693C9}"/>
    <cellStyle name="20% - 强调文字颜色 2 3 6 2 2 2 2" xfId="7022" xr:uid="{62D06A49-F8AA-46D3-AA77-807F16F7FF90}"/>
    <cellStyle name="20% - 强调文字颜色 2 3 6 2 2 2 3" xfId="4798" xr:uid="{F3107251-7101-4870-AC73-B15D243E2420}"/>
    <cellStyle name="20% - 强调文字颜色 2 3 6 2 2 2 4" xfId="4809" xr:uid="{81172673-B5C7-41E6-B9BE-42B91A54211D}"/>
    <cellStyle name="20% - 强调文字颜色 2 3 6 2 2 3" xfId="1091" xr:uid="{87BBB751-B082-4452-9BCD-FDA3090815B3}"/>
    <cellStyle name="20% - 强调文字颜色 2 3 6 2 2 3 2" xfId="574" xr:uid="{80CE04E3-A823-449F-BD62-174687C4EAAE}"/>
    <cellStyle name="20% - 强调文字颜色 2 3 6 2 2 4" xfId="7024" xr:uid="{14F2C15F-BDA7-4ECA-88DA-CA40F4D90CC4}"/>
    <cellStyle name="20% - 强调文字颜色 2 3 6 2 2 4 2" xfId="7025" xr:uid="{9B4489A7-F207-465A-A465-3491D6A30201}"/>
    <cellStyle name="20% - 强调文字颜色 2 3 6 2 2 5" xfId="7027" xr:uid="{B9F4B808-9FCC-4CDC-BCBC-0FFB26A448E8}"/>
    <cellStyle name="20% - 强调文字颜色 2 3 6 2 3" xfId="7028" xr:uid="{A84C6A9B-7964-4355-8847-A07A02CC429F}"/>
    <cellStyle name="20% - 强调文字颜色 2 3 6 2 4" xfId="7029" xr:uid="{717A215D-9260-4BE0-A9B3-519D538717DE}"/>
    <cellStyle name="20% - 强调文字颜色 2 3 6 2 5" xfId="7030" xr:uid="{020ED334-82F6-4C1F-B51D-C20E7E39F5B6}"/>
    <cellStyle name="20% - 强调文字颜色 2 3 6 3" xfId="7032" xr:uid="{0D823617-5992-4A68-A069-4126FED9F26C}"/>
    <cellStyle name="20% - 强调文字颜色 2 3 6 3 2" xfId="7033" xr:uid="{E847EA43-8E0A-40C3-8FB2-CAF9CB4ACC64}"/>
    <cellStyle name="20% - 强调文字颜色 2 3 6 3 2 2" xfId="4528" xr:uid="{0A82E0FD-34C1-4021-B0D3-E0216CED0123}"/>
    <cellStyle name="20% - 强调文字颜色 2 3 6 3 2 3" xfId="4535" xr:uid="{AE107CC6-7E37-4B4E-8129-E3D0043F425A}"/>
    <cellStyle name="20% - 强调文字颜色 2 3 6 3 2 4" xfId="7035" xr:uid="{036EADA5-28E6-499F-948F-51802E4B64B6}"/>
    <cellStyle name="20% - 强调文字颜色 2 3 6 3 3" xfId="7036" xr:uid="{85C37FDB-75C6-444D-9CFE-3949FB3596D7}"/>
    <cellStyle name="20% - 强调文字颜色 2 3 6 3 3 2" xfId="7038" xr:uid="{580C2F54-B4A1-412F-8F6C-3AD8B049FE71}"/>
    <cellStyle name="20% - 强调文字颜色 2 3 6 3 4" xfId="7039" xr:uid="{30F79E80-451C-4115-BF5E-081DDE244609}"/>
    <cellStyle name="20% - 强调文字颜色 2 3 6 3 4 2" xfId="7040" xr:uid="{56BC4B42-A3A1-4438-BDB1-C1A367A90633}"/>
    <cellStyle name="20% - 强调文字颜色 2 3 6 3 5" xfId="7042" xr:uid="{5A1D0A23-6397-4BBC-AC67-3BCBBEF5789E}"/>
    <cellStyle name="20% - 强调文字颜色 2 3 6 3 5 2" xfId="7045" xr:uid="{E2312D87-8C91-45DB-91BE-F51A1EB2A1C8}"/>
    <cellStyle name="20% - 强调文字颜色 2 3 6 4" xfId="4240" xr:uid="{927DDA93-F1A4-4093-9283-1BFD79A912B5}"/>
    <cellStyle name="20% - 强调文字颜色 2 3 6 5" xfId="4270" xr:uid="{13978D1A-B962-4C31-ACE5-9B2589613DBE}"/>
    <cellStyle name="20% - 强调文字颜色 2 3 6 6" xfId="4273" xr:uid="{8A636B6C-76C4-4787-A088-1E5472A9CCA6}"/>
    <cellStyle name="20% - 强调文字颜色 2 3 7" xfId="4152" xr:uid="{799DC70A-C83C-4777-8E10-227EB7893352}"/>
    <cellStyle name="20% - 强调文字颜色 2 3 7 2" xfId="1894" xr:uid="{08131336-4262-41C0-B12E-8F7EEB24C16C}"/>
    <cellStyle name="20% - 强调文字颜色 2 3 7 2 2" xfId="7048" xr:uid="{AFF7DF73-FFE9-4BAF-B0B9-2D51EC95FC1D}"/>
    <cellStyle name="20% - 强调文字颜色 2 3 7 2 2 2" xfId="3244" xr:uid="{5969B0A9-802E-4067-BD26-9D8FEF6FB40B}"/>
    <cellStyle name="20% - 强调文字颜色 2 3 7 2 2 3" xfId="4581" xr:uid="{9EB454FA-762B-4B28-8CFF-14E0ACBF7202}"/>
    <cellStyle name="20% - 强调文字颜色 2 3 7 2 2 4" xfId="7051" xr:uid="{143D7194-7637-4960-8038-3202BB507D42}"/>
    <cellStyle name="20% - 强调文字颜色 2 3 7 2 3" xfId="7054" xr:uid="{41D5C873-376D-40E2-86CA-2659EF788944}"/>
    <cellStyle name="20% - 强调文字颜色 2 3 7 2 3 2" xfId="6603" xr:uid="{7CE12E76-16EF-4338-AC14-E1AE70772B1F}"/>
    <cellStyle name="20% - 强调文字颜色 2 3 7 2 4" xfId="7055" xr:uid="{08A157F7-A87E-4072-BC74-69F4F18C7F4D}"/>
    <cellStyle name="20% - 强调文字颜色 2 3 7 2 4 2" xfId="3019" xr:uid="{EFCD5C06-3EA2-4244-8269-C51B80758D98}"/>
    <cellStyle name="20% - 强调文字颜色 2 3 7 2 5" xfId="7056" xr:uid="{DB6B5B71-F148-491E-878D-6021A0C3062C}"/>
    <cellStyle name="20% - 强调文字颜色 2 3 7 3" xfId="1899" xr:uid="{2B0767FD-B720-4D57-B531-30357357E36E}"/>
    <cellStyle name="20% - 强调文字颜色 2 3 7 4" xfId="1903" xr:uid="{A707C3D6-0DAF-46D3-B5EB-D8A1C0F0A66D}"/>
    <cellStyle name="20% - 强调文字颜色 2 3 7 5" xfId="4292" xr:uid="{7CDCAE0A-1754-4434-B54F-6EDC403FD48F}"/>
    <cellStyle name="20% - 强调文字颜色 2 3 8" xfId="4159" xr:uid="{BBE36BAA-E584-4CC5-B599-37F4A8E9AADE}"/>
    <cellStyle name="20% - 强调文字颜色 2 3 8 2" xfId="1989" xr:uid="{5A25F463-C79F-4AC2-87BB-CD6CFDE3C5A3}"/>
    <cellStyle name="20% - 强调文字颜色 2 3 8 2 2" xfId="7059" xr:uid="{6FAE5B34-321D-4C0F-B8B7-872D26570F09}"/>
    <cellStyle name="20% - 强调文字颜色 2 3 8 3" xfId="1993" xr:uid="{25F03969-6F0E-4684-B410-B5CA7A8153C8}"/>
    <cellStyle name="20% - 强调文字颜色 2 3 8 3 2" xfId="1069" xr:uid="{4FCD80C0-B041-4227-AF8D-0FD4864B3624}"/>
    <cellStyle name="20% - 强调文字颜色 2 3 8 4" xfId="7062" xr:uid="{1573CC92-68F8-42C9-941F-FCA709B6A9DF}"/>
    <cellStyle name="20% - 强调文字颜色 2 3 9" xfId="7065" xr:uid="{29F18209-22F0-4D25-96D4-EF50C8454A2F}"/>
    <cellStyle name="20% - 强调文字颜色 2 3 9 2" xfId="2024" xr:uid="{CE9AABBB-EBD8-48B5-A3B3-CD522E64C606}"/>
    <cellStyle name="20% - 强调文字颜色 2 3 9 2 2" xfId="7066" xr:uid="{FD5F0A10-81B7-47B5-9BAB-20B6A8F041D8}"/>
    <cellStyle name="20% - 强调文字颜色 2 3 9 2 2 2" xfId="7067" xr:uid="{EA9DC81B-C55C-4498-B09A-CDD1996D7752}"/>
    <cellStyle name="20% - 强调文字颜色 2 3 9 2 2 3" xfId="7068" xr:uid="{E473837D-0611-4ABC-A47F-F45F27E1D3AA}"/>
    <cellStyle name="20% - 强调文字颜色 2 3 9 2 2 4" xfId="7069" xr:uid="{A3CBDEB3-C761-4A98-AF92-BACCFA4D96C1}"/>
    <cellStyle name="20% - 强调文字颜色 2 3 9 2 2 5" xfId="7070" xr:uid="{EF0DFC68-8767-40FE-B7C8-00BE83A12AF3}"/>
    <cellStyle name="20% - 强调文字颜色 2 3 9 2 3" xfId="256" xr:uid="{7D09B45C-FB69-42E9-BE53-F1C7800CF4A9}"/>
    <cellStyle name="20% - 强调文字颜色 2 3 9 2 3 2" xfId="7072" xr:uid="{1E0BB2BC-9907-4368-A3DB-D02897701D5E}"/>
    <cellStyle name="20% - 强调文字颜色 2 3 9 2 4" xfId="277" xr:uid="{42E0DB58-C9B9-47C2-962E-814FDD314806}"/>
    <cellStyle name="20% - 强调文字颜色 2 3 9 3" xfId="1224" xr:uid="{6E680C4C-2C17-4FFF-8515-0AD0F2F578B3}"/>
    <cellStyle name="20% - 强调文字颜色 2 3 9 3 2" xfId="5402" xr:uid="{2F06B5C3-5A4F-448C-9D3E-1B2E4C753A0B}"/>
    <cellStyle name="20% - 强调文字颜色 2 3 9 4" xfId="1226" xr:uid="{291171A0-FC9D-44C6-ACF3-547137A70240}"/>
    <cellStyle name="20% - 强调文字颜色 2 3 9 4 2" xfId="7034" xr:uid="{978D93AB-0467-4249-A138-E476D4B72743}"/>
    <cellStyle name="20% - 强调文字颜色 2 3 9 5" xfId="76" xr:uid="{26509E7D-6CDC-44D3-9F8E-8922BCDD517D}"/>
    <cellStyle name="20% - 强调文字颜色 2 4" xfId="7075" xr:uid="{327B0F20-6368-456F-808E-3AD9E62459A5}"/>
    <cellStyle name="20% - 强调文字颜色 2 5" xfId="7077" xr:uid="{E57DD086-704A-493A-AEF4-998C7C86D328}"/>
    <cellStyle name="20% - 强调文字颜色 2 6" xfId="7079" xr:uid="{F2A5660C-54C1-4218-BEF3-B4B04A9A29D8}"/>
    <cellStyle name="20% - 强调文字颜色 3 2" xfId="7082" xr:uid="{FD0A26C4-9CD5-44F3-B603-4BDA712A00F2}"/>
    <cellStyle name="20% - 强调文字颜色 3 2 10" xfId="7085" xr:uid="{28367DF3-89E8-43AC-94E9-BB18C5B2E2B3}"/>
    <cellStyle name="20% - 强调文字颜色 3 2 10 2" xfId="7089" xr:uid="{85E93D8E-1D7E-484D-BFC4-F7DE6FB2B662}"/>
    <cellStyle name="20% - 强调文字颜色 3 2 10 2 2" xfId="7091" xr:uid="{F3745DC0-468C-418F-82EE-149966350220}"/>
    <cellStyle name="20% - 强调文字颜色 3 2 10 3" xfId="7093" xr:uid="{E482A773-10A3-4C3C-BCAD-47333F69C5C6}"/>
    <cellStyle name="20% - 强调文字颜色 3 2 10 3 2" xfId="1101" xr:uid="{145F15B9-8193-4986-BB11-AF2D9C4EDC6B}"/>
    <cellStyle name="20% - 强调文字颜色 3 2 10 4" xfId="7095" xr:uid="{C6604AAE-70EE-42E7-B9B4-6D0E2F40AF6D}"/>
    <cellStyle name="20% - 强调文字颜色 3 2 11" xfId="7098" xr:uid="{413BC2F0-1CAF-48E9-BD02-D1CB010BDCB8}"/>
    <cellStyle name="20% - 强调文字颜色 3 2 11 2" xfId="7099" xr:uid="{CC706E43-727E-4603-A516-0E7ABB3FE5E3}"/>
    <cellStyle name="20% - 强调文字颜色 3 2 11 2 2" xfId="7101" xr:uid="{7E433B08-8B19-4461-9F30-737C7F7A7279}"/>
    <cellStyle name="20% - 强调文字颜色 3 2 11 2 3" xfId="7104" xr:uid="{AFB4AE7F-16D1-4653-8385-DAD2C6394373}"/>
    <cellStyle name="20% - 强调文字颜色 3 2 11 2 4" xfId="7106" xr:uid="{868F90AD-B701-4DA9-BEEF-9996A6EACD4C}"/>
    <cellStyle name="20% - 强调文字颜色 3 2 11 3" xfId="7107" xr:uid="{C728D1C4-48A5-4B2D-9D81-10F0B1E8DE5B}"/>
    <cellStyle name="20% - 强调文字颜色 3 2 11 3 2" xfId="1240" xr:uid="{AE37B81F-523C-4F9C-A1BD-AC64B56FB7C7}"/>
    <cellStyle name="20% - 强调文字颜色 3 2 11 4" xfId="7109" xr:uid="{4CC87659-585D-465F-A597-32080E1CC09C}"/>
    <cellStyle name="20% - 强调文字颜色 3 2 11 4 2" xfId="1286" xr:uid="{DAD76F10-4A8A-4B34-9EFC-54B8F4A862CD}"/>
    <cellStyle name="20% - 强调文字颜色 3 2 11 5" xfId="7110" xr:uid="{F57DFDDD-DF9F-4CC0-A499-C396C5141162}"/>
    <cellStyle name="20% - 强调文字颜色 3 2 12" xfId="7111" xr:uid="{11DE03B3-C29E-4244-AF35-62B809A5AE58}"/>
    <cellStyle name="20% - 强调文字颜色 3 2 12 2" xfId="298" xr:uid="{4DDC8ECF-59EC-4CF2-9198-C9D4F5D856FF}"/>
    <cellStyle name="20% - 强调文字颜色 3 2 13" xfId="7043" xr:uid="{C7ADCA9B-0435-475F-8088-0A3D229F543F}"/>
    <cellStyle name="20% - 强调文字颜色 3 2 13 2" xfId="515" xr:uid="{E7E8A647-C659-4D64-84BE-51A8CC847E16}"/>
    <cellStyle name="20% - 强调文字颜色 3 2 13 3" xfId="527" xr:uid="{F520C894-72E9-4894-9D7C-EBBEC7EA31EF}"/>
    <cellStyle name="20% - 强调文字颜色 3 2 13 4" xfId="5361" xr:uid="{BB064F3C-82F8-47AD-B2FF-8732BA9913C5}"/>
    <cellStyle name="20% - 强调文字颜色 3 2 13 5" xfId="7113" xr:uid="{D84D643E-D904-4B95-9D94-EAC701E0E879}"/>
    <cellStyle name="20% - 强调文字颜色 3 2 14" xfId="7114" xr:uid="{8D7E04C8-9491-404D-B86D-D224C100C67C}"/>
    <cellStyle name="20% - 强调文字颜色 3 2 14 2" xfId="923" xr:uid="{DCDE4FD9-4F32-466D-914D-534F5C72541C}"/>
    <cellStyle name="20% - 强调文字颜色 3 2 2" xfId="6708" xr:uid="{1F1B63A3-87DA-4EB3-9D99-B064F682895A}"/>
    <cellStyle name="20% - 强调文字颜色 3 2 2 10" xfId="7116" xr:uid="{CDBDE84F-33D4-4BDC-B887-744F1C789DEF}"/>
    <cellStyle name="20% - 强调文字颜色 3 2 2 11" xfId="7118" xr:uid="{DFF3A27D-AD4E-4FE3-8006-FE869D92264B}"/>
    <cellStyle name="20% - 强调文字颜色 3 2 2 2" xfId="7120" xr:uid="{C34B09D0-BC7C-4C0B-A753-5DD0FAAE6C8D}"/>
    <cellStyle name="20% - 强调文字颜色 3 2 2 2 2" xfId="7122" xr:uid="{784B931D-5819-45AA-848E-5BE335FF13CF}"/>
    <cellStyle name="20% - 强调文字颜色 3 2 2 2 2 2" xfId="7127" xr:uid="{BC371FA7-B12A-46B0-88CE-46292468E5D2}"/>
    <cellStyle name="20% - 强调文字颜色 3 2 2 2 2 2 2" xfId="7130" xr:uid="{CFDF8C82-5E59-4305-A9F2-58F24675816B}"/>
    <cellStyle name="20% - 强调文字颜色 3 2 2 2 2 2 2 2" xfId="7134" xr:uid="{C6ECA806-0B37-4625-A9DF-5281475BA87E}"/>
    <cellStyle name="20% - 强调文字颜色 3 2 2 2 2 2 2 2 2" xfId="7136" xr:uid="{6386E1CC-1A88-4511-A348-2BE6CDAC0C2C}"/>
    <cellStyle name="20% - 强调文字颜色 3 2 2 2 2 2 2 2 2 2" xfId="7140" xr:uid="{50B8CFD5-8B74-463E-BC61-F489838FACF6}"/>
    <cellStyle name="20% - 强调文字颜色 3 2 2 2 2 2 2 2 2 3" xfId="7142" xr:uid="{B23ADA13-4D66-4104-8908-B761FE6ADA8A}"/>
    <cellStyle name="20% - 强调文字颜色 3 2 2 2 2 2 2 2 2 4" xfId="5128" xr:uid="{92E37280-BB21-417E-A669-D0604220F6EA}"/>
    <cellStyle name="20% - 强调文字颜色 3 2 2 2 2 2 2 2 3" xfId="7146" xr:uid="{DF0E807D-9A53-427B-960F-69003EC9071C}"/>
    <cellStyle name="20% - 强调文字颜色 3 2 2 2 2 2 2 2 3 2" xfId="7151" xr:uid="{F4AFF887-D4B6-45FA-B6AE-8042EB4C1231}"/>
    <cellStyle name="20% - 强调文字颜色 3 2 2 2 2 2 2 2 4" xfId="7153" xr:uid="{7FA4B69C-CFB9-4981-A04E-BE28EA26BB9A}"/>
    <cellStyle name="20% - 强调文字颜色 3 2 2 2 2 2 2 2 4 2" xfId="7155" xr:uid="{42A98BCA-CBE3-4AFA-9D25-B4164523C2C4}"/>
    <cellStyle name="20% - 强调文字颜色 3 2 2 2 2 2 2 2 5" xfId="7159" xr:uid="{4AE06BD5-19D1-4E74-9A96-CA34A927ACFB}"/>
    <cellStyle name="20% - 强调文字颜色 3 2 2 2 2 2 2 2 5 2" xfId="3273" xr:uid="{C3FD12CF-7943-42AF-9D58-847920021332}"/>
    <cellStyle name="20% - 强调文字颜色 3 2 2 2 2 2 2 2 6" xfId="7167" xr:uid="{20C4DC27-72C9-4493-B07C-F8223CF2328C}"/>
    <cellStyle name="20% - 强调文字颜色 3 2 2 2 2 2 2 2 6 2" xfId="6653" xr:uid="{8D09E0C2-56D6-40C5-9D5D-0D3425BBF967}"/>
    <cellStyle name="20% - 强调文字颜色 3 2 2 2 2 2 2 2 7" xfId="7173" xr:uid="{BBF97422-42D2-4A75-B595-37F1FD24EF77}"/>
    <cellStyle name="20% - 强调文字颜色 3 2 2 2 2 2 2 2 7 2" xfId="6667" xr:uid="{758323D6-69A5-496D-9488-0C3AFD633200}"/>
    <cellStyle name="20% - 强调文字颜色 3 2 2 2 2 2 2 3" xfId="7178" xr:uid="{E3BEDBAF-054E-42DA-A51A-1B631105D3C1}"/>
    <cellStyle name="20% - 强调文字颜色 3 2 2 2 2 2 2 4" xfId="7182" xr:uid="{31612919-19E4-4651-A96C-031373B4BB58}"/>
    <cellStyle name="20% - 强调文字颜色 3 2 2 2 2 2 2 5" xfId="6993" xr:uid="{4F114A55-644B-4838-8708-DBBC592F395D}"/>
    <cellStyle name="20% - 强调文字颜色 3 2 2 2 2 2 3" xfId="7189" xr:uid="{D1740D37-2C99-4CB7-A943-837E581CB391}"/>
    <cellStyle name="20% - 强调文字颜色 3 2 2 2 2 2 3 2" xfId="5845" xr:uid="{7A382015-603C-4E67-A737-B83444559FB2}"/>
    <cellStyle name="20% - 强调文字颜色 3 2 2 2 2 2 3 2 2" xfId="1134" xr:uid="{CC44D7A1-BF47-4BF1-A334-CCA7A29311A4}"/>
    <cellStyle name="20% - 强调文字颜色 3 2 2 2 2 2 3 2 3" xfId="1176" xr:uid="{31AB2020-B325-471E-B882-90AA786FF46D}"/>
    <cellStyle name="20% - 强调文字颜色 3 2 2 2 2 2 3 2 4" xfId="1188" xr:uid="{6B83C946-56E9-4E7D-9F64-001DEB7A1F9D}"/>
    <cellStyle name="20% - 强调文字颜色 3 2 2 2 2 2 3 3" xfId="5850" xr:uid="{9B50A23B-D3CF-45AA-BA2B-DB93A49AF898}"/>
    <cellStyle name="20% - 强调文字颜色 3 2 2 2 2 2 3 3 2" xfId="1291" xr:uid="{58ACB260-E2FA-4DA9-B83C-D3B93589EBE4}"/>
    <cellStyle name="20% - 强调文字颜色 3 2 2 2 2 2 3 4" xfId="7197" xr:uid="{5EF326D2-C350-401D-AE09-AE35B1596093}"/>
    <cellStyle name="20% - 强调文字颜色 3 2 2 2 2 2 3 4 2" xfId="1349" xr:uid="{5E3F053F-C525-4E6D-8C84-483753115DE7}"/>
    <cellStyle name="20% - 强调文字颜色 3 2 2 2 2 2 3 5" xfId="6998" xr:uid="{F4E01EFF-8337-4330-991A-14DEFC796810}"/>
    <cellStyle name="20% - 强调文字颜色 3 2 2 2 2 2 4" xfId="7200" xr:uid="{93C58B4B-931F-40A1-850E-70599A41E6AC}"/>
    <cellStyle name="20% - 强调文字颜色 3 2 2 2 2 2 5" xfId="7203" xr:uid="{0D522A0F-FFED-4CE9-8E4D-12BE2E1CF34A}"/>
    <cellStyle name="20% - 强调文字颜色 3 2 2 2 2 2 6" xfId="2772" xr:uid="{2CEF9909-EFA0-4151-A404-8E99A41ED355}"/>
    <cellStyle name="20% - 强调文字颜色 3 2 2 2 2 3" xfId="7207" xr:uid="{A476706D-717A-4803-90B7-BEFAF5E49DDC}"/>
    <cellStyle name="20% - 强调文字颜色 3 2 2 2 2 3 2" xfId="7210" xr:uid="{E5AF777E-263A-44D7-BEF0-F2D5C1500CFA}"/>
    <cellStyle name="20% - 强调文字颜色 3 2 2 2 2 3 2 2" xfId="7218" xr:uid="{6F01D486-1909-4F14-BA31-474E48792C70}"/>
    <cellStyle name="20% - 强调文字颜色 3 2 2 2 2 3 2 2 2" xfId="7220" xr:uid="{577184CD-91AC-4AB3-827F-C2791F577449}"/>
    <cellStyle name="20% - 强调文字颜色 3 2 2 2 2 3 2 2 3" xfId="7125" xr:uid="{FD3719F6-478B-4E99-B1A3-EEEBF45D3B39}"/>
    <cellStyle name="20% - 强调文字颜色 3 2 2 2 2 3 2 2 4" xfId="7205" xr:uid="{4F96667B-F6FF-47C6-839D-E6173E253DA6}"/>
    <cellStyle name="20% - 强调文字颜色 3 2 2 2 2 3 2 3" xfId="7225" xr:uid="{CEB415CF-1CAA-46CD-86F6-3500E237F68A}"/>
    <cellStyle name="20% - 强调文字颜色 3 2 2 2 2 3 2 3 2" xfId="7227" xr:uid="{5493B7AB-A378-4A46-996A-8C6B40994B85}"/>
    <cellStyle name="20% - 强调文字颜色 3 2 2 2 2 3 2 4" xfId="3514" xr:uid="{C05F8FF9-6889-4D8C-88F3-BCA09D0AB780}"/>
    <cellStyle name="20% - 强调文字颜色 3 2 2 2 2 3 2 4 2" xfId="7229" xr:uid="{93AFF0B6-6A14-43FD-A977-81C330CC6DCB}"/>
    <cellStyle name="20% - 强调文字颜色 3 2 2 2 2 3 2 5" xfId="7231" xr:uid="{CCD569A5-D846-41F8-9CAE-162D39B529D2}"/>
    <cellStyle name="20% - 强调文字颜色 3 2 2 2 2 3 2 5 2" xfId="7232" xr:uid="{93CF59D4-C2EE-4DAB-93AF-F4F368A3FF3E}"/>
    <cellStyle name="20% - 强调文字颜色 3 2 2 2 2 3 2 5 3" xfId="7236" xr:uid="{30469D96-BEEA-479D-A0A4-388C3573B551}"/>
    <cellStyle name="20% - 强调文字颜色 3 2 2 2 2 3 2 5 4" xfId="7239" xr:uid="{F0B482A3-5CDF-482B-B99D-EEE3DCB0C0DF}"/>
    <cellStyle name="20% - 强调文字颜色 3 2 2 2 2 3 2 5 5" xfId="7244" xr:uid="{D7DABDBC-6F7A-461F-B0B6-B04F14E2D4FF}"/>
    <cellStyle name="20% - 强调文字颜色 3 2 2 2 2 3 3" xfId="7245" xr:uid="{D9DC5EC6-9FED-4DF8-9038-A0AF1542DDFD}"/>
    <cellStyle name="20% - 强调文字颜色 3 2 2 2 2 3 4" xfId="7248" xr:uid="{BA1BE1B0-7CE3-4FDB-8D33-80F429F5FF16}"/>
    <cellStyle name="20% - 强调文字颜色 3 2 2 2 2 3 5" xfId="7249" xr:uid="{54A84B21-103C-4DB2-B091-5715C6DF7E27}"/>
    <cellStyle name="20% - 强调文字颜色 3 2 2 2 2 4" xfId="7250" xr:uid="{4AC9DF69-3506-4E7A-87C2-49349CA808E2}"/>
    <cellStyle name="20% - 强调文字颜色 3 2 2 2 2 4 2" xfId="7252" xr:uid="{47F5C4C5-43B8-4276-8FDC-B74A78D17069}"/>
    <cellStyle name="20% - 强调文字颜色 3 2 2 2 2 4 2 2" xfId="7255" xr:uid="{A2A42A89-85B5-4CC1-8F3F-4F7E967F827F}"/>
    <cellStyle name="20% - 强调文字颜色 3 2 2 2 2 4 2 2 2" xfId="4845" xr:uid="{1D22F524-AEDB-4890-9D7A-77B6C5FF982A}"/>
    <cellStyle name="20% - 强调文字颜色 3 2 2 2 2 4 2 3" xfId="7256" xr:uid="{772A331A-9AF3-403E-BBE0-A38EC996C766}"/>
    <cellStyle name="20% - 强调文字颜色 3 2 2 2 2 4 2 4" xfId="7259" xr:uid="{B4FAEF09-241B-4750-9CED-D24B410582EE}"/>
    <cellStyle name="20% - 强调文字颜色 3 2 2 2 2 4 2 4 2" xfId="5011" xr:uid="{46E04B9A-D8CA-4FAA-8020-36AA881D6333}"/>
    <cellStyle name="20% - 强调文字颜色 3 2 2 2 2 4 3" xfId="7260" xr:uid="{51D624AE-CBD8-4782-9EAC-B7711B73CCAA}"/>
    <cellStyle name="20% - 强调文字颜色 3 2 2 2 2 4 4" xfId="7265" xr:uid="{8943294F-61BA-4F7D-99B9-B8F2B14119EB}"/>
    <cellStyle name="20% - 强调文字颜色 3 2 2 2 2 4 5" xfId="7267" xr:uid="{3E256A8F-AC98-4DD2-A65D-B439B5534089}"/>
    <cellStyle name="20% - 强调文字颜色 3 2 2 2 2 5" xfId="7268" xr:uid="{C61D558D-540C-4EBB-A957-158AC1F29E88}"/>
    <cellStyle name="20% - 强调文字颜色 3 2 2 2 2 5 2" xfId="7269" xr:uid="{AE1AB962-910E-4DA7-967F-4324C77ABB2B}"/>
    <cellStyle name="20% - 强调文字颜色 3 2 2 2 2 6" xfId="7272" xr:uid="{A3519F2B-364D-4E23-82E0-51E4754B391D}"/>
    <cellStyle name="20% - 强调文字颜色 3 2 2 2 2 6 2" xfId="7274" xr:uid="{F0168398-1030-4E4E-82B8-49DD68962AAF}"/>
    <cellStyle name="20% - 强调文字颜色 3 2 2 2 2 7" xfId="4963" xr:uid="{C1E86280-9E45-414C-98B4-35F1CB500A7E}"/>
    <cellStyle name="20% - 强调文字颜色 3 2 2 2 3" xfId="7275" xr:uid="{D2E43261-14CC-4434-B8E1-77A06EE8ED6B}"/>
    <cellStyle name="20% - 强调文字颜色 3 2 2 2 3 2" xfId="7278" xr:uid="{50497C80-E1A9-4D5D-899A-56E1B37B5423}"/>
    <cellStyle name="20% - 强调文字颜色 3 2 2 2 3 2 2" xfId="7282" xr:uid="{1D68525D-5189-4981-B211-BEEC35149ABA}"/>
    <cellStyle name="20% - 强调文字颜色 3 2 2 2 3 2 2 2" xfId="7285" xr:uid="{61B690EF-1BBE-4561-B624-E68CB5B04E93}"/>
    <cellStyle name="20% - 强调文字颜色 3 2 2 2 3 2 2 2 2" xfId="7287" xr:uid="{D3F2785C-934F-452B-981B-83966486C733}"/>
    <cellStyle name="20% - 强调文字颜色 3 2 2 2 3 2 2 2 2 2" xfId="3564" xr:uid="{8CCBCD90-92E3-41DD-9277-6915BCE05F7E}"/>
    <cellStyle name="20% - 强调文字颜色 3 2 2 2 3 2 2 2 2 3" xfId="3573" xr:uid="{CDF5898A-C42C-4EF2-B722-A190F25A6E72}"/>
    <cellStyle name="20% - 强调文字颜色 3 2 2 2 3 2 2 2 3" xfId="7290" xr:uid="{FE61E424-9525-4DFD-BA28-AB7AD5CD3E49}"/>
    <cellStyle name="20% - 强调文字颜色 3 2 2 2 3 2 2 2 3 2" xfId="3605" xr:uid="{465D1B90-17BB-4E05-8416-962B5E8DFA81}"/>
    <cellStyle name="20% - 强调文字颜色 3 2 2 2 3 2 2 2 4" xfId="7293" xr:uid="{2ABCF22E-F33E-4AA5-8C92-C9FEEA4A5756}"/>
    <cellStyle name="20% - 强调文字颜色 3 2 2 2 3 2 2 3" xfId="7296" xr:uid="{901854E3-50D7-4E06-8811-D45CB580CFAB}"/>
    <cellStyle name="20% - 强调文字颜色 3 2 2 2 3 2 2 3 2" xfId="5604" xr:uid="{A4D58C67-6D66-4406-8985-027F82F0BC6F}"/>
    <cellStyle name="20% - 强调文字颜色 3 2 2 2 3 2 2 4" xfId="7298" xr:uid="{5D4FB3AF-8FE0-4385-8AF8-C6C014A9CB3D}"/>
    <cellStyle name="20% - 强调文字颜色 3 2 2 2 3 2 2 4 2" xfId="7300" xr:uid="{FAE83E89-ED76-415F-B0CD-18E8464E815C}"/>
    <cellStyle name="20% - 强调文字颜色 3 2 2 2 3 2 2 5" xfId="4351" xr:uid="{F8787A44-6114-44C9-919B-9688A1852114}"/>
    <cellStyle name="20% - 强调文字颜色 3 2 2 2 3 2 3" xfId="7304" xr:uid="{1AEC5291-42A0-45CF-8B43-502E18F33827}"/>
    <cellStyle name="20% - 强调文字颜色 3 2 2 2 3 2 4" xfId="7308" xr:uid="{5BE32238-8D8A-4EC0-81F4-C84313A14444}"/>
    <cellStyle name="20% - 强调文字颜色 3 2 2 2 3 2 5" xfId="1772" xr:uid="{229381E7-39CE-40B5-A7D4-0E91C57EE9FC}"/>
    <cellStyle name="20% - 强调文字颜色 3 2 2 2 3 3" xfId="7310" xr:uid="{30EA2B1E-1F88-4501-972F-55563D4E0E33}"/>
    <cellStyle name="20% - 强调文字颜色 3 2 2 2 3 3 2" xfId="7313" xr:uid="{C85B0E6E-A8A6-47A7-AC8C-9DDF80352A1E}"/>
    <cellStyle name="20% - 强调文字颜色 3 2 2 2 3 3 2 2" xfId="7315" xr:uid="{B8133768-59CF-44B9-98D4-7A220A50CC42}"/>
    <cellStyle name="20% - 强调文字颜色 3 2 2 2 3 3 2 3" xfId="5912" xr:uid="{0CCDFA76-DD80-4DBF-BCCB-AA45AC5665A8}"/>
    <cellStyle name="20% - 强调文字颜色 3 2 2 2 3 3 2 4" xfId="7316" xr:uid="{9C4B2F75-595C-436E-BF48-9238297F0F21}"/>
    <cellStyle name="20% - 强调文字颜色 3 2 2 2 3 3 3" xfId="7318" xr:uid="{0AF96EC7-C48B-4FCE-95E1-C9348969F9EA}"/>
    <cellStyle name="20% - 强调文字颜色 3 2 2 2 3 3 3 2" xfId="7319" xr:uid="{3213924F-5645-46D8-A436-F2658722501D}"/>
    <cellStyle name="20% - 强调文字颜色 3 2 2 2 3 3 4" xfId="7323" xr:uid="{00E06F96-7A21-4DDE-A255-3708383C4A35}"/>
    <cellStyle name="20% - 强调文字颜色 3 2 2 2 3 3 4 2" xfId="7324" xr:uid="{EB9B9915-228D-450A-BAFC-A965D809B453}"/>
    <cellStyle name="20% - 强调文字颜色 3 2 2 2 3 3 5" xfId="1800" xr:uid="{DE9183AC-4775-4CEF-BA0B-CE7B6D06BA1E}"/>
    <cellStyle name="20% - 强调文字颜色 3 2 2 2 3 4" xfId="7326" xr:uid="{9515440E-9C37-472E-A439-6702B743A2C8}"/>
    <cellStyle name="20% - 强调文字颜色 3 2 2 2 3 5" xfId="7330" xr:uid="{63BDD24A-8D0A-458E-A778-15319CCDD5EB}"/>
    <cellStyle name="20% - 强调文字颜色 3 2 2 2 3 6" xfId="2986" xr:uid="{75F459C6-AEE6-483E-944C-743373CCD098}"/>
    <cellStyle name="20% - 强调文字颜色 3 2 2 2 4" xfId="7332" xr:uid="{20EF4344-C15E-48BB-95E0-DAD941046586}"/>
    <cellStyle name="20% - 强调文字颜色 3 2 2 2 4 2" xfId="7335" xr:uid="{47373909-6420-4A5D-A873-D1A79819A640}"/>
    <cellStyle name="20% - 强调文字颜色 3 2 2 2 4 2 2" xfId="7338" xr:uid="{059A40F9-D639-4610-A67A-6DDF09FFCD77}"/>
    <cellStyle name="20% - 强调文字颜色 3 2 2 2 4 2 2 2" xfId="7341" xr:uid="{96B72BF2-1559-45E7-9A30-D8656C7F31C0}"/>
    <cellStyle name="20% - 强调文字颜色 3 2 2 2 4 2 2 3" xfId="5954" xr:uid="{8F299E48-D877-467D-BC6C-290B3DD15F8B}"/>
    <cellStyle name="20% - 强调文字颜色 3 2 2 2 4 2 2 4" xfId="6046" xr:uid="{8DB499B1-6D04-4F2E-96FC-FE4CEF46C300}"/>
    <cellStyle name="20% - 强调文字颜色 3 2 2 2 4 2 3" xfId="2080" xr:uid="{49D85691-5109-45F1-B58F-8A63CC5D4092}"/>
    <cellStyle name="20% - 强调文字颜色 3 2 2 2 4 2 3 2" xfId="2086" xr:uid="{4F12A2D1-FC33-45CD-8447-4EBA802C628D}"/>
    <cellStyle name="20% - 强调文字颜色 3 2 2 2 4 2 4" xfId="2379" xr:uid="{C944DBA8-1903-404F-B2BA-0C8661FA2342}"/>
    <cellStyle name="20% - 强调文字颜色 3 2 2 2 4 2 4 2" xfId="2390" xr:uid="{D5093B91-DD8E-4A12-AB85-207402BA88DC}"/>
    <cellStyle name="20% - 强调文字颜色 3 2 2 2 4 2 5" xfId="2515" xr:uid="{8137C58C-2408-4617-A018-6C5DF340991B}"/>
    <cellStyle name="20% - 强调文字颜色 3 2 2 2 4 3" xfId="4995" xr:uid="{97761E8B-FA47-4F61-A0C5-FD66D51F3EDD}"/>
    <cellStyle name="20% - 强调文字颜色 3 2 2 2 4 4" xfId="5000" xr:uid="{89FF3C45-955D-4AB0-BC7F-0179DB8574E5}"/>
    <cellStyle name="20% - 强调文字颜色 3 2 2 2 4 5" xfId="5005" xr:uid="{1E39AA53-016A-4C16-8744-F8A91BC20652}"/>
    <cellStyle name="20% - 强调文字颜色 3 2 2 2 5" xfId="7342" xr:uid="{5DF53262-0D03-4D70-944E-B04BA1204BA4}"/>
    <cellStyle name="20% - 强调文字颜色 3 2 2 2 5 2" xfId="7234" xr:uid="{1AD84D6D-C8C4-48C1-BBA6-447B1C6E6427}"/>
    <cellStyle name="20% - 强调文字颜色 3 2 2 2 5 2 2" xfId="5855" xr:uid="{CC3CD0F1-7BE5-40E4-AE73-55D918722FBE}"/>
    <cellStyle name="20% - 强调文字颜色 3 2 2 2 5 2 3" xfId="4319" xr:uid="{D4BFF6A9-2F9A-4849-92CC-80CAFFD7D35D}"/>
    <cellStyle name="20% - 强调文字颜色 3 2 2 2 5 2 4" xfId="4506" xr:uid="{688F080B-2A47-4A38-9180-EFCE632C3BA2}"/>
    <cellStyle name="20% - 强调文字颜色 3 2 2 2 5 3" xfId="7238" xr:uid="{DD6E72C2-6FA1-4308-8FA9-7BBAD491964D}"/>
    <cellStyle name="20% - 强调文字颜色 3 2 2 2 5 3 2" xfId="5873" xr:uid="{0B936E8B-1035-4496-84AF-D9B45414576F}"/>
    <cellStyle name="20% - 强调文字颜色 3 2 2 2 5 4" xfId="7242" xr:uid="{CFFD01B2-310C-4405-9557-DFC371E1B1DF}"/>
    <cellStyle name="20% - 强调文字颜色 3 2 2 2 5 4 2" xfId="7347" xr:uid="{57959102-F8CE-470F-B77E-A31AB70126CA}"/>
    <cellStyle name="20% - 强调文字颜色 3 2 2 2 5 5" xfId="7350" xr:uid="{C3BCA8B2-2873-4A3A-ADFF-56B167952389}"/>
    <cellStyle name="20% - 强调文字颜色 3 2 2 2 6" xfId="7351" xr:uid="{50720A3E-DD5E-48C3-BC17-D502765C5241}"/>
    <cellStyle name="20% - 强调文字颜色 3 2 2 2 7" xfId="631" xr:uid="{181157CF-C397-4B80-948B-3A9CBB0F3476}"/>
    <cellStyle name="20% - 强调文字颜色 3 2 2 2 8" xfId="644" xr:uid="{2C1D4E23-F633-48FB-A463-3331BDFFA6E2}"/>
    <cellStyle name="20% - 强调文字颜色 3 2 2 3" xfId="6934" xr:uid="{6FFF5AC6-06CC-4BA2-95B2-639DD4A5973D}"/>
    <cellStyle name="20% - 强调文字颜色 3 2 2 3 2" xfId="5757" xr:uid="{ABD16B74-266C-4F8E-BEF5-DA8E193A0D5B}"/>
    <cellStyle name="20% - 强调文字颜色 3 2 2 3 2 2" xfId="3482" xr:uid="{1F9B4307-99B8-48E5-8E7A-C8D41E8678C5}"/>
    <cellStyle name="20% - 强调文字颜色 3 2 2 3 2 2 2" xfId="7354" xr:uid="{A5C58DEE-2830-452E-83DB-39A4536EE9BD}"/>
    <cellStyle name="20% - 强调文字颜色 3 2 2 3 2 2 2 2" xfId="954" xr:uid="{307C474D-F1B9-4D2E-849E-04493AB009DC}"/>
    <cellStyle name="20% - 强调文字颜色 3 2 2 3 2 2 2 2 2" xfId="7358" xr:uid="{8414FC1A-5F2F-49FB-AFE2-B3A51F896BE8}"/>
    <cellStyle name="20% - 强调文字颜色 3 2 2 3 2 2 2 2 2 2" xfId="7108" xr:uid="{3503E99D-BC63-438C-833E-0F1407816329}"/>
    <cellStyle name="20% - 强调文字颜色 3 2 2 3 2 2 2 2 3" xfId="7362" xr:uid="{E5CD7809-9F49-431D-B487-C64BB0C23608}"/>
    <cellStyle name="20% - 强调文字颜色 3 2 2 3 2 2 2 2 4" xfId="6172" xr:uid="{335C831C-7A8C-4604-9AC5-2015AF0C732D}"/>
    <cellStyle name="20% - 强调文字颜色 3 2 2 3 2 2 2 2 4 2" xfId="528" xr:uid="{582BEB64-A1A3-4731-96CF-D76B204CED18}"/>
    <cellStyle name="20% - 强调文字颜色 3 2 2 3 2 2 2 3" xfId="7367" xr:uid="{2F23300E-844E-48B5-8149-0D50469153A4}"/>
    <cellStyle name="20% - 强调文字颜色 3 2 2 3 2 2 2 3 2" xfId="7369" xr:uid="{A5BE033A-8AA9-4569-9182-6AB9CEE4E583}"/>
    <cellStyle name="20% - 强调文字颜色 3 2 2 3 2 2 2 4" xfId="7374" xr:uid="{32C61A9C-B6F4-4D0B-8FD9-56C93EA58B3D}"/>
    <cellStyle name="20% - 强调文字颜色 3 2 2 3 2 2 2 5" xfId="7376" xr:uid="{E8C889C0-4304-4E72-A6D3-2F16497D3F30}"/>
    <cellStyle name="20% - 强调文字颜色 3 2 2 3 2 2 2 5 2" xfId="7377" xr:uid="{77BC0861-838C-4E07-8FE1-D18530B94F0D}"/>
    <cellStyle name="20% - 强调文字颜色 3 2 2 3 2 2 2 6" xfId="7380" xr:uid="{0A62D748-ACEB-410B-9076-4C66D8A418D2}"/>
    <cellStyle name="20% - 强调文字颜色 3 2 2 3 2 2 2 6 2" xfId="7382" xr:uid="{1931A694-1A00-4533-9214-936D4BF91B28}"/>
    <cellStyle name="20% - 强调文字颜色 3 2 2 3 2 2 2 7" xfId="5049" xr:uid="{9AA556DC-80FE-4308-91FC-A1E85EAEC167}"/>
    <cellStyle name="20% - 强调文字颜色 3 2 2 3 2 2 2 8" xfId="5058" xr:uid="{5497FEA1-2A7C-4CED-9901-17700CF5A0A1}"/>
    <cellStyle name="20% - 强调文字颜色 3 2 2 3 2 2 2 9" xfId="5062" xr:uid="{B9A95C34-7ABA-4C4B-A49B-049626C7198A}"/>
    <cellStyle name="20% - 强调文字颜色 3 2 2 3 2 2 3" xfId="7383" xr:uid="{5890BEF1-E0D1-4B52-9320-78623F1BDA27}"/>
    <cellStyle name="20% - 强调文字颜色 3 2 2 3 2 2 4" xfId="7387" xr:uid="{516B013F-F78D-4FBE-8CF3-6F946F2AEA9A}"/>
    <cellStyle name="20% - 强调文字颜色 3 2 2 3 2 2 5" xfId="7390" xr:uid="{43D53DA1-55EB-43D9-832E-A2136A19AFA9}"/>
    <cellStyle name="20% - 强调文字颜色 3 2 2 3 2 3" xfId="3488" xr:uid="{CCBCA97A-B6D1-4075-A45E-9222284B9A82}"/>
    <cellStyle name="20% - 强调文字颜色 3 2 2 3 2 3 2" xfId="7391" xr:uid="{4685093E-A138-4480-B007-077B6C0A5A7E}"/>
    <cellStyle name="20% - 强调文字颜色 3 2 2 3 2 3 2 2" xfId="7393" xr:uid="{6CFDD632-5F28-42DC-9464-B645B3BCA9F4}"/>
    <cellStyle name="20% - 强调文字颜色 3 2 2 3 2 3 2 3" xfId="7395" xr:uid="{24557D65-DF80-491D-B491-92DCBAF9FD2C}"/>
    <cellStyle name="20% - 强调文字颜色 3 2 2 3 2 3 2 4" xfId="7397" xr:uid="{4DF29FC9-592F-411E-B657-2472B9853BDE}"/>
    <cellStyle name="20% - 强调文字颜色 3 2 2 3 2 3 3" xfId="7398" xr:uid="{EB6CC0BF-37C4-4A7E-97BB-66C9C30A67D1}"/>
    <cellStyle name="20% - 强调文字颜色 3 2 2 3 2 3 3 2" xfId="6307" xr:uid="{210A8A1D-B024-4A74-95D9-5AE46FE4E447}"/>
    <cellStyle name="20% - 强调文字颜色 3 2 2 3 2 3 4" xfId="7402" xr:uid="{72D05C1E-602D-440E-B1E6-48D6654DA61B}"/>
    <cellStyle name="20% - 强调文字颜色 3 2 2 3 2 3 4 2" xfId="7403" xr:uid="{9D4FA3D2-C29B-4287-98CF-A0A170226A9B}"/>
    <cellStyle name="20% - 强调文字颜色 3 2 2 3 2 3 5" xfId="7405" xr:uid="{3C53AC16-E883-4C5D-AC6B-805DF9486473}"/>
    <cellStyle name="20% - 强调文字颜色 3 2 2 3 2 4" xfId="7406" xr:uid="{9AFDBE6B-E595-4D2B-9E69-406813FFECBB}"/>
    <cellStyle name="20% - 强调文字颜色 3 2 2 3 2 5" xfId="7132" xr:uid="{0BC68D56-4E4A-44F9-9EDB-9454D0610435}"/>
    <cellStyle name="20% - 强调文字颜色 3 2 2 3 2 6" xfId="7176" xr:uid="{DBCDC68E-1745-4EDF-9B02-F9BF6F688D0B}"/>
    <cellStyle name="20% - 强调文字颜色 3 2 2 3 3" xfId="5806" xr:uid="{B43E37F3-F4C0-4649-BF63-61E21F42D4A9}"/>
    <cellStyle name="20% - 强调文字颜色 3 2 2 3 3 2" xfId="3542" xr:uid="{C48C47F1-8A36-4534-9945-662519E1BC87}"/>
    <cellStyle name="20% - 强调文字颜色 3 2 2 3 3 2 2" xfId="7408" xr:uid="{E75686EC-5057-43C8-A636-C9BB07357C0E}"/>
    <cellStyle name="20% - 强调文字颜色 3 2 2 3 3 2 2 2" xfId="3142" xr:uid="{676AF85F-79F8-4DF6-84AC-FACA12B60625}"/>
    <cellStyle name="20% - 强调文字颜色 3 2 2 3 3 2 2 3" xfId="3150" xr:uid="{3B1A5EEA-F21B-4E8B-B13B-8F1AFAFEA845}"/>
    <cellStyle name="20% - 强调文字颜色 3 2 2 3 3 2 2 4" xfId="2409" xr:uid="{82469484-FFC3-413E-B874-5CA695B92436}"/>
    <cellStyle name="20% - 强调文字颜色 3 2 2 3 3 2 3" xfId="7410" xr:uid="{E5277E2F-63DE-451F-92FF-85D65006C397}"/>
    <cellStyle name="20% - 强调文字颜色 3 2 2 3 3 2 3 2" xfId="7413" xr:uid="{B3689816-F238-49F5-B369-15EAD3DB3FE5}"/>
    <cellStyle name="20% - 强调文字颜色 3 2 2 3 3 2 4" xfId="6298" xr:uid="{0CAD9973-7602-4966-A8B0-DAD91771F736}"/>
    <cellStyle name="20% - 强调文字颜色 3 2 2 3 3 2 4 2" xfId="2762" xr:uid="{6A1B632C-0ED5-47F6-94F5-753DB0926E98}"/>
    <cellStyle name="20% - 强调文字颜色 3 2 2 3 3 2 5" xfId="6301" xr:uid="{5B4D17BB-B301-4B5E-9E19-0F3A321FC20D}"/>
    <cellStyle name="20% - 强调文字颜色 3 2 2 3 3 3" xfId="7417" xr:uid="{6D1B62BD-3518-4C2A-BB81-51313C7A7062}"/>
    <cellStyle name="20% - 强调文字颜色 3 2 2 3 3 4" xfId="5840" xr:uid="{724D9BDC-1DE5-470D-A75B-90D9C35763BE}"/>
    <cellStyle name="20% - 强调文字颜色 3 2 2 3 3 5" xfId="5844" xr:uid="{2D6068C5-25B0-492B-92F2-C5E91D2CEBEA}"/>
    <cellStyle name="20% - 强调文字颜色 3 2 2 3 4" xfId="2094" xr:uid="{309DFD7E-341C-48BC-934E-6C5BF00CEAE4}"/>
    <cellStyle name="20% - 强调文字颜色 3 2 2 3 4 2" xfId="2102" xr:uid="{13F402CA-12BB-4D36-AA8E-4041BDD8CD2E}"/>
    <cellStyle name="20% - 强调文字颜色 3 2 2 3 4 2 2" xfId="2108" xr:uid="{1A11A6C9-83AA-41DD-8DD0-8EED76A6A7CB}"/>
    <cellStyle name="20% - 强调文字颜色 3 2 2 3 4 2 2 2" xfId="2113" xr:uid="{F33C7245-ACB7-4BE9-BC97-EEF0DF3EB899}"/>
    <cellStyle name="20% - 强调文字颜色 3 2 2 3 4 2 3" xfId="2122" xr:uid="{F4CCD419-EC72-4882-99F4-E32DE35944F5}"/>
    <cellStyle name="20% - 强调文字颜色 3 2 2 3 4 2 4" xfId="2134" xr:uid="{864D7C2C-B1A9-4DFD-B840-546962405A7A}"/>
    <cellStyle name="20% - 强调文字颜色 3 2 2 3 4 2 4 2" xfId="2142" xr:uid="{19D93AB9-77F0-404A-AD00-2BFDF0FCD763}"/>
    <cellStyle name="20% - 强调文字颜色 3 2 2 3 4 3" xfId="2154" xr:uid="{EB663A09-E227-4DAC-89D9-CEC9615917FC}"/>
    <cellStyle name="20% - 强调文字颜色 3 2 2 3 4 4" xfId="2161" xr:uid="{8C82CE6D-0934-45E8-933B-C1BC32D7C7E9}"/>
    <cellStyle name="20% - 强调文字颜色 3 2 2 3 4 5" xfId="2172" xr:uid="{6635B1E0-21A4-424F-AED5-FC100008B7A8}"/>
    <cellStyle name="20% - 强调文字颜色 3 2 2 3 5" xfId="2181" xr:uid="{D797C44C-26D0-4CC6-9D7C-4ED592FA93B7}"/>
    <cellStyle name="20% - 强调文字颜色 3 2 2 3 5 2" xfId="2188" xr:uid="{78CD1B78-ED2C-4D84-B277-0A60D0EF9480}"/>
    <cellStyle name="20% - 强调文字颜色 3 2 2 3 6" xfId="2231" xr:uid="{7C1A0DBC-7242-4480-BA0C-0D1C70721B5A}"/>
    <cellStyle name="20% - 强调文字颜色 3 2 2 3 6 2" xfId="6030" xr:uid="{311F26D3-DBF1-47FF-973D-33A0612FB0D2}"/>
    <cellStyle name="20% - 强调文字颜色 3 2 2 3 7" xfId="2242" xr:uid="{ECFD7B68-1E5A-4663-A5DF-631F957A4BCF}"/>
    <cellStyle name="20% - 强调文字颜色 3 2 2 4" xfId="7420" xr:uid="{BDC1B23C-4B4A-4179-A250-E4B47C1FB81B}"/>
    <cellStyle name="20% - 强调文字颜色 3 2 2 4 2" xfId="7433" xr:uid="{65EE089B-F6C3-4ECC-B158-E7DD0A3178A7}"/>
    <cellStyle name="20% - 强调文字颜色 3 2 2 4 2 2" xfId="3997" xr:uid="{52E63D12-8030-4050-9688-EDD11EBE146E}"/>
    <cellStyle name="20% - 强调文字颜色 3 2 2 4 2 2 2" xfId="7439" xr:uid="{500922DF-472F-4261-B470-3EDA95170D12}"/>
    <cellStyle name="20% - 强调文字颜色 3 2 2 4 2 2 2 2" xfId="6140" xr:uid="{3527C693-9E4B-45DE-9402-42BDB351995C}"/>
    <cellStyle name="20% - 强调文字颜色 3 2 2 4 2 2 2 2 2" xfId="7442" xr:uid="{2DD09071-1BBC-4CF4-9F32-CE936155D008}"/>
    <cellStyle name="20% - 强调文字颜色 3 2 2 4 2 2 2 3" xfId="6144" xr:uid="{9AE54949-11FC-402B-8FDB-F1C3A7A3B968}"/>
    <cellStyle name="20% - 强调文字颜色 3 2 2 4 2 2 2 4" xfId="7446" xr:uid="{9F121FD6-9DB0-4FA8-9DE1-D14B43245C5B}"/>
    <cellStyle name="20% - 强调文字颜色 3 2 2 4 2 2 2 4 2" xfId="7449" xr:uid="{F68DC2E8-36C8-47AE-B936-2306914B4CC8}"/>
    <cellStyle name="20% - 强调文字颜色 3 2 2 4 2 2 3" xfId="7454" xr:uid="{315C76A9-02A8-4B5E-A2AF-4775257E6BD2}"/>
    <cellStyle name="20% - 强调文字颜色 3 2 2 4 2 2 4" xfId="6904" xr:uid="{04B11FC2-A80F-4848-B74A-10BE80245B3D}"/>
    <cellStyle name="20% - 强调文字颜色 3 2 2 4 2 2 4 2" xfId="2864" xr:uid="{01DD4D4F-A987-4539-800F-459795EAC870}"/>
    <cellStyle name="20% - 强调文字颜色 3 2 2 4 2 2 5" xfId="7459" xr:uid="{7B4F6EC8-072B-4467-BA99-DB50C8A5FA0D}"/>
    <cellStyle name="20% - 强调文字颜色 3 2 2 4 2 2 5 2" xfId="7463" xr:uid="{126749FC-89DD-4F7D-9458-E88E017CFC3E}"/>
    <cellStyle name="20% - 强调文字颜色 3 2 2 4 2 2 6" xfId="7469" xr:uid="{015B0426-0C26-4C94-A302-E551C2F04ACA}"/>
    <cellStyle name="20% - 强调文字颜色 3 2 2 4 2 2 6 2" xfId="7475" xr:uid="{C6718EF1-4BAE-4F1D-8FF7-D59573145096}"/>
    <cellStyle name="20% - 强调文字颜色 3 2 2 4 2 3" xfId="4005" xr:uid="{C41EC634-715A-4DFE-B305-6A235F56FA76}"/>
    <cellStyle name="20% - 强调文字颜色 3 2 2 4 2 3 2" xfId="7478" xr:uid="{CC990E19-D227-4292-B78B-E0BBA8BE189C}"/>
    <cellStyle name="20% - 强调文字颜色 3 2 2 4 2 4" xfId="7480" xr:uid="{66F6769A-2692-4DA5-BA59-B9927F4817FC}"/>
    <cellStyle name="20% - 强调文字颜色 3 2 2 4 2 4 2" xfId="7481" xr:uid="{CA515077-756B-4FE1-B2CF-22E7D807F4E3}"/>
    <cellStyle name="20% - 强调文字颜色 3 2 2 4 2 5" xfId="7217" xr:uid="{5DBE061F-524E-430C-9CBB-539498DDDCF5}"/>
    <cellStyle name="20% - 强调文字颜色 3 2 2 4 3" xfId="7494" xr:uid="{09637604-6A0E-4618-B38D-CA9961C113C9}"/>
    <cellStyle name="20% - 强调文字颜色 3 2 2 4 3 2" xfId="2309" xr:uid="{8C599EB5-B105-4499-AC97-FD638FA4B080}"/>
    <cellStyle name="20% - 强调文字颜色 3 2 2 4 3 2 2" xfId="267" xr:uid="{5E8CBFF9-AC8D-45BD-A7CA-B96B5B230643}"/>
    <cellStyle name="20% - 强调文字颜色 3 2 2 4 3 2 2 2" xfId="4714" xr:uid="{63CE970B-9AE1-4FA2-AE0B-26C3E156E385}"/>
    <cellStyle name="20% - 强调文字颜色 3 2 2 4 3 2 3" xfId="74" xr:uid="{9169BD09-F31E-4404-9870-295474CD9102}"/>
    <cellStyle name="20% - 强调文字颜色 3 2 2 4 3 2 4" xfId="294" xr:uid="{F15DBA0B-A608-4B29-9315-39C924539BA3}"/>
    <cellStyle name="20% - 强调文字颜色 3 2 2 4 3 2 4 2" xfId="7499" xr:uid="{6F06A8A4-371D-4201-B393-80459C341993}"/>
    <cellStyle name="20% - 强调文字颜色 3 2 2 4 3 3" xfId="2315" xr:uid="{CCCCB9FF-6D6E-4E50-8493-3DE512B5A6C5}"/>
    <cellStyle name="20% - 强调文字颜色 3 2 2 4 3 4" xfId="7504" xr:uid="{9D6380A4-7D1C-4281-9465-E5443265BCCC}"/>
    <cellStyle name="20% - 强调文字颜色 3 2 2 4 3 5" xfId="7510" xr:uid="{512AFEE6-CCD3-40A6-8FCB-CA16AC9E6AAB}"/>
    <cellStyle name="20% - 强调文字颜色 3 2 2 4 4" xfId="2276" xr:uid="{5E901864-2B1A-4662-BF38-3AAC61C8AAD6}"/>
    <cellStyle name="20% - 强调文字颜色 3 2 2 4 4 2" xfId="2279" xr:uid="{C69447BB-2788-4339-9A49-E17E245A6370}"/>
    <cellStyle name="20% - 强调文字颜色 3 2 2 4 5" xfId="2320" xr:uid="{B777BCBC-05B3-4DFA-BF61-C74D2E39DE62}"/>
    <cellStyle name="20% - 强调文字颜色 3 2 2 4 5 2" xfId="2333" xr:uid="{CE2B71A7-B051-45FE-BCF6-CD3DFA437FD9}"/>
    <cellStyle name="20% - 强调文字颜色 3 2 2 4 6" xfId="2339" xr:uid="{A42D4675-D020-42E5-BDF3-ED27A48F34CB}"/>
    <cellStyle name="20% - 强调文字颜色 3 2 2 5" xfId="7514" xr:uid="{320DC70F-5FE8-4F66-9B62-BCE13E5056BB}"/>
    <cellStyle name="20% - 强调文字颜色 3 2 2 5 2" xfId="7522" xr:uid="{BF810310-A497-41BA-9CD5-7FBF7E880D9C}"/>
    <cellStyle name="20% - 强调文字颜色 3 2 2 5 2 2" xfId="4356" xr:uid="{2BCDE6F7-0B3A-4156-AC1B-B047BB95D211}"/>
    <cellStyle name="20% - 强调文字颜色 3 2 2 5 2 2 2" xfId="7527" xr:uid="{E8E27E73-088A-4FCA-98FB-F52F81BBED5C}"/>
    <cellStyle name="20% - 强调文字颜色 3 2 2 5 2 2 2 2" xfId="7049" xr:uid="{DAE493D3-2CA0-423C-A773-FF02032CE148}"/>
    <cellStyle name="20% - 强调文字颜色 3 2 2 5 2 2 3" xfId="7528" xr:uid="{E91B50A5-37FD-41CC-ACBA-A9B5476D8D6E}"/>
    <cellStyle name="20% - 强调文字颜色 3 2 2 5 2 2 4" xfId="7530" xr:uid="{EEB8F010-9E68-464C-A25E-35A2B8EA9816}"/>
    <cellStyle name="20% - 强调文字颜色 3 2 2 5 2 2 4 2" xfId="7531" xr:uid="{E111DA8D-ADC9-4033-A5F0-8A28A4B13226}"/>
    <cellStyle name="20% - 强调文字颜色 3 2 2 5 2 3" xfId="4359" xr:uid="{4A78B695-9796-4C92-8CC7-C6F83705CC0F}"/>
    <cellStyle name="20% - 强调文字颜色 3 2 2 5 2 4" xfId="7532" xr:uid="{44B11D6B-31D0-45E7-B7C9-FC2DE28EE0FD}"/>
    <cellStyle name="20% - 强调文字颜色 3 2 2 5 2 5" xfId="7254" xr:uid="{5D83398B-225F-4F6F-83D6-EDC0565D42BD}"/>
    <cellStyle name="20% - 强调文字颜色 3 2 2 5 3" xfId="7534" xr:uid="{75C4195E-E95F-4550-BEF3-B6ED4A25FD59}"/>
    <cellStyle name="20% - 强调文字颜色 3 2 2 5 3 2" xfId="4392" xr:uid="{4A19735E-8CD8-4697-851B-D90D9598EEE1}"/>
    <cellStyle name="20% - 强调文字颜色 3 2 2 5 4" xfId="348" xr:uid="{00EB4ABC-5EB3-4986-92AF-9E6FEE59F296}"/>
    <cellStyle name="20% - 强调文字颜色 3 2 2 5 4 2" xfId="364" xr:uid="{25F63E9E-DA54-4580-8195-093ACFEC189F}"/>
    <cellStyle name="20% - 强调文字颜色 3 2 2 5 5" xfId="377" xr:uid="{A0C365EF-2CA6-497A-A13B-D286E0CA78BA}"/>
    <cellStyle name="20% - 强调文字颜色 3 2 2 6" xfId="7541" xr:uid="{411EF3CB-C16B-489B-AADA-704C08B79650}"/>
    <cellStyle name="20% - 强调文字颜色 3 2 2 6 2" xfId="7548" xr:uid="{7A0D38B2-010E-459E-ADF6-666EA14C3904}"/>
    <cellStyle name="20% - 强调文字颜色 3 2 2 6 2 2" xfId="4547" xr:uid="{7751B2F5-615E-4268-8B2A-F17A89C4216B}"/>
    <cellStyle name="20% - 强调文字颜色 3 2 2 6 3" xfId="7550" xr:uid="{87DD2252-FCFB-4D21-9B42-66E8B99C973E}"/>
    <cellStyle name="20% - 强调文字颜色 3 2 2 6 3 2" xfId="3731" xr:uid="{EA43E662-00A4-419E-85FC-0348EEBE0759}"/>
    <cellStyle name="20% - 强调文字颜色 3 2 2 6 4" xfId="152" xr:uid="{10F5283E-32E8-4B31-8BCC-EBC457630316}"/>
    <cellStyle name="20% - 强调文字颜色 3 2 2 7" xfId="7556" xr:uid="{D32C00F8-92DE-4AB3-82C3-EF51D997E5F9}"/>
    <cellStyle name="20% - 强调文字颜色 3 2 2 7 2" xfId="7560" xr:uid="{20BF434B-60A4-48E7-8BC4-385F9DAE0AD2}"/>
    <cellStyle name="20% - 强调文字颜色 3 2 2 7 2 2" xfId="4602" xr:uid="{AC8497B6-DE51-4381-BF09-BACB680CDBC1}"/>
    <cellStyle name="20% - 强调文字颜色 3 2 2 7 2 3" xfId="7561" xr:uid="{1AFD6083-FFD8-498D-87CC-07798202C44E}"/>
    <cellStyle name="20% - 强调文字颜色 3 2 2 7 2 4" xfId="7562" xr:uid="{36840741-0C27-4D53-9938-04E802F9867B}"/>
    <cellStyle name="20% - 强调文字颜色 3 2 2 7 3" xfId="849" xr:uid="{EBAA6733-D797-41A9-A9C5-917C98164726}"/>
    <cellStyle name="20% - 强调文字颜色 3 2 2 7 3 2" xfId="3832" xr:uid="{6B03C67D-3157-4CBF-8EAB-E14514DE26B0}"/>
    <cellStyle name="20% - 强调文字颜色 3 2 2 7 4" xfId="862" xr:uid="{D7C09B72-33A6-4656-82DF-82683B8498F1}"/>
    <cellStyle name="20% - 强调文字颜色 3 2 2 7 4 2" xfId="5170" xr:uid="{81AFA176-378D-46EA-BBA0-9F3BF45E243F}"/>
    <cellStyle name="20% - 强调文字颜色 3 2 2 7 5" xfId="1113" xr:uid="{A4527828-6836-493E-952A-303AB3A87EBB}"/>
    <cellStyle name="20% - 强调文字颜色 3 2 2 8" xfId="1868" xr:uid="{C132784B-F7A6-47A5-AC2A-01BE25C4193B}"/>
    <cellStyle name="20% - 强调文字颜色 3 2 2 8 2" xfId="1871" xr:uid="{0234A042-373C-4FFB-9FF8-611069BA49CC}"/>
    <cellStyle name="20% - 强调文字颜色 3 2 2 9" xfId="1876" xr:uid="{E5210668-00DB-4E94-A95D-EC781D124017}"/>
    <cellStyle name="20% - 强调文字颜色 3 2 2 9 2" xfId="1880" xr:uid="{BDA87995-3F9D-4608-9495-7C1176266BDD}"/>
    <cellStyle name="20% - 强调文字颜色 3 2 3" xfId="6713" xr:uid="{ADC55ADF-4DE9-4049-A376-68DC369D9631}"/>
    <cellStyle name="20% - 强调文字颜色 3 2 3 2" xfId="7564" xr:uid="{374CEC05-F210-4583-8996-7A7F3EC6C25B}"/>
    <cellStyle name="20% - 强调文字颜色 3 2 3 2 2" xfId="7569" xr:uid="{B3E56160-3873-4ABB-89B8-FF9D3DB6E51A}"/>
    <cellStyle name="20% - 强调文字颜色 3 2 3 2 2 2" xfId="4880" xr:uid="{C7D891C5-D5C9-4EFA-904B-52580010F2FB}"/>
    <cellStyle name="20% - 强调文字颜色 3 2 3 2 2 2 2" xfId="4890" xr:uid="{6804AE1D-A3CE-4ED9-B2D4-ECE2E8317E22}"/>
    <cellStyle name="20% - 强调文字颜色 3 2 3 2 2 2 2 2" xfId="4893" xr:uid="{2A2A2003-CCE4-43CA-A484-91D4900C0FF7}"/>
    <cellStyle name="20% - 强调文字颜色 3 2 3 2 2 2 2 2 2" xfId="4897" xr:uid="{F8D90955-1C2B-49B9-9DB2-0CDA4FF77268}"/>
    <cellStyle name="20% - 强调文字颜色 3 2 3 2 2 2 2 2 2 2" xfId="7571" xr:uid="{E20670E0-9AC6-4283-A00B-2E8B853BF657}"/>
    <cellStyle name="20% - 强调文字颜色 3 2 3 2 2 2 2 2 3" xfId="7572" xr:uid="{7F2F5FB8-F6D0-47BA-969B-B32CC1523E0F}"/>
    <cellStyle name="20% - 强调文字颜色 3 2 3 2 2 2 2 2 4" xfId="7573" xr:uid="{17EDEB37-D7D3-4492-80BC-1D53B82D7A15}"/>
    <cellStyle name="20% - 强调文字颜色 3 2 3 2 2 2 2 2 4 2" xfId="7574" xr:uid="{56255BCA-5AD9-47B7-8A2A-3600C24BD4EB}"/>
    <cellStyle name="20% - 强调文字颜色 3 2 3 2 2 2 2 3" xfId="4903" xr:uid="{93E084B6-EB17-46DC-9939-B2C9EA820971}"/>
    <cellStyle name="20% - 强调文字颜色 3 2 3 2 2 2 2 4" xfId="4908" xr:uid="{024001FC-C14A-42B5-812D-FEDAF408303E}"/>
    <cellStyle name="20% - 强调文字颜色 3 2 3 2 2 2 2 5" xfId="7579" xr:uid="{8C1CBF7D-64D0-400E-84ED-6327402733E9}"/>
    <cellStyle name="20% - 强调文字颜色 3 2 3 2 2 2 2 5 2" xfId="4743" xr:uid="{3B2C2BF5-47EA-4955-9559-CAD0FC6B1A1B}"/>
    <cellStyle name="20% - 强调文字颜色 3 2 3 2 2 2 2 6" xfId="7582" xr:uid="{51166459-AA1D-4C18-A4AC-C4B2CD7BFC0E}"/>
    <cellStyle name="20% - 强调文字颜色 3 2 3 2 2 2 2 6 2" xfId="7587" xr:uid="{210D4284-4FB9-43F5-9473-5C1DD9A554F8}"/>
    <cellStyle name="20% - 强调文字颜色 3 2 3 2 2 2 2 7" xfId="6456" xr:uid="{801CAF2E-B663-4936-A1FF-8139FAD14108}"/>
    <cellStyle name="20% - 强调文字颜色 3 2 3 2 2 2 2 7 2" xfId="4955" xr:uid="{1E3E5FB2-2B49-468C-B603-4514C391C4C9}"/>
    <cellStyle name="20% - 强调文字颜色 3 2 3 2 2 2 3" xfId="4912" xr:uid="{C9EC45AB-D76E-42E4-8B43-D2049370E380}"/>
    <cellStyle name="20% - 强调文字颜色 3 2 3 2 2 2 3 2" xfId="7589" xr:uid="{A0B5F77E-E536-4A5E-9ED2-236BE00FCE9D}"/>
    <cellStyle name="20% - 强调文字颜色 3 2 3 2 2 2 4" xfId="4921" xr:uid="{35B7AA14-EDE0-4DA8-9205-93200A0D221A}"/>
    <cellStyle name="20% - 强调文字颜色 3 2 3 2 2 2 4 2" xfId="4470" xr:uid="{56E64C5D-F9E8-4137-88B6-E3A926D4261D}"/>
    <cellStyle name="20% - 强调文字颜色 3 2 3 2 2 2 5" xfId="2954" xr:uid="{A6636AF9-FDD8-42C3-94DB-F5D2929D96A5}"/>
    <cellStyle name="20% - 强调文字颜色 3 2 3 2 2 3" xfId="4922" xr:uid="{36CECF12-3B0D-4956-8EA9-EA8B6242DC5C}"/>
    <cellStyle name="20% - 强调文字颜色 3 2 3 2 2 3 2" xfId="4927" xr:uid="{A9F934DC-9293-40AA-A323-37E72E12BD40}"/>
    <cellStyle name="20% - 强调文字颜色 3 2 3 2 2 3 2 2" xfId="7592" xr:uid="{99DD1590-D93D-425E-A162-301C8AE36E8B}"/>
    <cellStyle name="20% - 强调文字颜色 3 2 3 2 2 3 2 3" xfId="7593" xr:uid="{2CC03A58-8699-4758-AFCC-3A50A27CB36A}"/>
    <cellStyle name="20% - 强调文字颜色 3 2 3 2 2 3 2 4" xfId="7594" xr:uid="{AA795EAB-49B7-40CA-B61F-E7AB423866D4}"/>
    <cellStyle name="20% - 强调文字颜色 3 2 3 2 2 3 3" xfId="7597" xr:uid="{904EA435-8252-4757-A7F9-C27C5283CC0B}"/>
    <cellStyle name="20% - 强调文字颜色 3 2 3 2 2 3 3 2" xfId="4783" xr:uid="{EC6D8DFA-92E0-4EFD-8BEC-46F3A1CE039A}"/>
    <cellStyle name="20% - 强调文字颜色 3 2 3 2 2 3 4" xfId="7599" xr:uid="{C023F995-18D7-41CD-BA28-141667C2DFEE}"/>
    <cellStyle name="20% - 强调文字颜色 3 2 3 2 2 3 4 2" xfId="7603" xr:uid="{83969F53-17B1-42CA-AE68-005C82B1311F}"/>
    <cellStyle name="20% - 强调文字颜色 3 2 3 2 2 3 5" xfId="7604" xr:uid="{ADAD290D-B33E-4E45-A8B8-EFB6F2B5ED2B}"/>
    <cellStyle name="20% - 强调文字颜色 3 2 3 2 2 4" xfId="4931" xr:uid="{A1DDA0E6-EF9F-49CE-AA55-853C2ACE0BBD}"/>
    <cellStyle name="20% - 强调文字颜色 3 2 3 2 2 4 2" xfId="4937" xr:uid="{8E8F6C0B-A5E5-4216-907B-3C424EEEED47}"/>
    <cellStyle name="20% - 强调文字颜色 3 2 3 2 2 4 3" xfId="7607" xr:uid="{6D69C14D-E686-4CEE-B264-D07D93B88C20}"/>
    <cellStyle name="20% - 强调文字颜色 3 2 3 2 2 5" xfId="4942" xr:uid="{FEED689F-F310-489C-9F16-3C5B5C87BF96}"/>
    <cellStyle name="20% - 强调文字颜色 3 2 3 2 2 5 2" xfId="7610" xr:uid="{C53C6704-1576-4CC4-BE98-A83E4B7CEEC7}"/>
    <cellStyle name="20% - 强调文字颜色 3 2 3 2 2 6" xfId="5863" xr:uid="{43876CC0-E4AF-4D25-8B64-63C44FE39BCB}"/>
    <cellStyle name="20% - 强调文字颜色 3 2 3 2 3" xfId="7612" xr:uid="{1D5118AD-A3C2-4108-9536-40D599CB100A}"/>
    <cellStyle name="20% - 强调文字颜色 3 2 3 2 3 2" xfId="4978" xr:uid="{D5126C20-FD24-4B59-95AA-987EA442DB65}"/>
    <cellStyle name="20% - 强调文字颜色 3 2 3 2 3 2 2" xfId="7616" xr:uid="{88D47083-165F-49B6-BFA6-593EC85A0CB0}"/>
    <cellStyle name="20% - 强调文字颜色 3 2 3 2 3 2 2 2" xfId="7181" xr:uid="{427B5FF4-7EED-4AE6-AE24-AB12316CE807}"/>
    <cellStyle name="20% - 强调文字颜色 3 2 3 2 3 2 2 2 2" xfId="7618" xr:uid="{66734EA8-7F8E-436A-921C-19DF652C2738}"/>
    <cellStyle name="20% - 强调文字颜色 3 2 3 2 3 2 2 3" xfId="6991" xr:uid="{56B28A45-5677-4C06-980C-FA1CD5E6E065}"/>
    <cellStyle name="20% - 强调文字颜色 3 2 3 2 3 2 2 3 2" xfId="6837" xr:uid="{91B23BBE-E030-4E67-A81B-573BD7098BEF}"/>
    <cellStyle name="20% - 强调文字颜色 3 2 3 2 3 2 2 4" xfId="7621" xr:uid="{075CB57D-538B-4B6A-B7BA-F8BA70AE0B93}"/>
    <cellStyle name="20% - 强调文字颜色 3 2 3 2 3 2 3" xfId="7625" xr:uid="{9434B71E-7451-4429-A081-A231C9B0EF07}"/>
    <cellStyle name="20% - 强调文字颜色 3 2 3 2 3 2 3 2" xfId="7191" xr:uid="{50EF3F0C-42D1-4FEC-BDA6-CB51503660B5}"/>
    <cellStyle name="20% - 强调文字颜色 3 2 3 2 3 2 4" xfId="6475" xr:uid="{64E9D137-6DBE-4C48-8844-3BF133BFD1AC}"/>
    <cellStyle name="20% - 强调文字颜色 3 2 3 2 3 2 5" xfId="7629" xr:uid="{3D76A203-E877-454C-8096-20B21812B431}"/>
    <cellStyle name="20% - 强调文字颜色 3 2 3 2 3 2 5 2" xfId="7633" xr:uid="{4D6C0429-999D-494F-8FBE-713A999290B9}"/>
    <cellStyle name="20% - 强调文字颜色 3 2 3 2 3 2 7" xfId="157" xr:uid="{D13409DB-A146-439C-9166-EA6ABAD4C1C4}"/>
    <cellStyle name="20% - 强调文字颜色 3 2 3 2 3 2 7 2" xfId="7635" xr:uid="{2184B064-DCFF-4AC9-A603-80D7E4879890}"/>
    <cellStyle name="20% - 强调文字颜色 3 2 3 2 3 3" xfId="4981" xr:uid="{BE91382C-F047-4BF1-8911-6B0F410A4F61}"/>
    <cellStyle name="20% - 强调文字颜色 3 2 3 2 3 4" xfId="4985" xr:uid="{E4D20A9C-0089-46E9-AD02-C186A7935A61}"/>
    <cellStyle name="20% - 强调文字颜色 3 2 3 2 3 5" xfId="7637" xr:uid="{9273CD10-B99E-46D1-9F69-7A5D2E58A770}"/>
    <cellStyle name="20% - 强调文字颜色 3 2 3 2 4" xfId="2536" xr:uid="{579594F4-C5A8-463D-A614-849160185463}"/>
    <cellStyle name="20% - 强调文字颜色 3 2 3 2 4 2" xfId="5013" xr:uid="{67654DE1-CE0C-4C60-8FB3-78F09146CBBB}"/>
    <cellStyle name="20% - 强调文字颜色 3 2 3 2 4 2 2" xfId="7638" xr:uid="{5B6B1F5E-4F7B-4674-AE6F-D4252A1668A3}"/>
    <cellStyle name="20% - 强调文字颜色 3 2 3 2 4 2 3" xfId="7639" xr:uid="{1AA2D319-F273-422E-B877-75EDA7713839}"/>
    <cellStyle name="20% - 强调文字颜色 3 2 3 2 4 2 4" xfId="2748" xr:uid="{AD5ADFB4-7937-4D15-87E6-B4861C3A50D8}"/>
    <cellStyle name="20% - 强调文字颜色 3 2 3 2 4 3" xfId="5016" xr:uid="{A24548E6-1F27-4AC0-AA38-6B7B785A33BC}"/>
    <cellStyle name="20% - 强调文字颜色 3 2 3 2 4 3 2" xfId="633" xr:uid="{AAEEE13C-89F1-4305-A6B4-D16F9E588833}"/>
    <cellStyle name="20% - 强调文字颜色 3 2 3 2 4 4" xfId="5133" xr:uid="{61F36E34-1764-4F36-93BE-FA5FFAC243B6}"/>
    <cellStyle name="20% - 强调文字颜色 3 2 3 2 4 4 2" xfId="7640" xr:uid="{86597BFB-B565-42F6-8E42-F7250A65532B}"/>
    <cellStyle name="20% - 强调文字颜色 3 2 3 2 4 5" xfId="5136" xr:uid="{8AC6B6C2-54BE-469C-9521-1DAB66919B00}"/>
    <cellStyle name="20% - 强调文字颜色 3 2 3 2 5" xfId="7641" xr:uid="{74C5E89B-3CD4-487A-9E85-5889032EA844}"/>
    <cellStyle name="20% - 强调文字颜色 3 2 3 2 6" xfId="7642" xr:uid="{6A98A964-E973-4F01-9B6D-1CD9058E88F1}"/>
    <cellStyle name="20% - 强调文字颜色 3 2 3 2 7" xfId="697" xr:uid="{1A023B0E-A948-4318-B7DF-0714F497CAB1}"/>
    <cellStyle name="20% - 强调文字颜色 3 2 3 3" xfId="6941" xr:uid="{EF3E2FD8-E683-4F08-B89F-EDD7CA7CD8AC}"/>
    <cellStyle name="20% - 强调文字颜色 3 2 3 3 2" xfId="7644" xr:uid="{68231496-06FE-4006-9F25-7FD39143F83C}"/>
    <cellStyle name="20% - 强调文字颜色 3 2 3 3 2 2" xfId="5087" xr:uid="{D65ACDB7-6AD9-4570-B3C8-B1E0777D3E77}"/>
    <cellStyle name="20% - 强调文字颜色 3 2 3 3 2 2 2" xfId="5089" xr:uid="{526B89E9-8B02-4755-8160-8ABAC7FB074A}"/>
    <cellStyle name="20% - 强调文字颜色 3 2 3 3 2 2 2 2" xfId="7646" xr:uid="{8562855A-1007-4986-B94E-DF8FCC7D8437}"/>
    <cellStyle name="20% - 强调文字颜色 3 2 3 3 2 2 2 2 2" xfId="4855" xr:uid="{82D3618D-887A-4C80-BD97-40FD7F3553D3}"/>
    <cellStyle name="20% - 强调文字颜色 3 2 3 3 2 2 2 3" xfId="7648" xr:uid="{28001407-F327-4B6C-8728-38086864EC82}"/>
    <cellStyle name="20% - 强调文字颜色 3 2 3 3 2 2 2 4" xfId="7650" xr:uid="{1C25602F-2AD7-41F5-9C81-0AE34E76FFDF}"/>
    <cellStyle name="20% - 强调文字颜色 3 2 3 3 2 2 2 4 2" xfId="7652" xr:uid="{76EB5D9C-7B5A-41FB-88F3-F85B2EFDEC93}"/>
    <cellStyle name="20% - 强调文字颜色 3 2 3 3 2 2 3" xfId="7654" xr:uid="{77DB331C-F3C6-4672-9A11-A08DC8FDC119}"/>
    <cellStyle name="20% - 强调文字颜色 3 2 3 3 2 2 4" xfId="6519" xr:uid="{4BEF8B61-E037-4CE6-BF97-4EBE5E7C6AA5}"/>
    <cellStyle name="20% - 强调文字颜色 3 2 3 3 2 2 5" xfId="7657" xr:uid="{7A87DA5C-A866-4CA6-B9D4-2F2C29AD56B7}"/>
    <cellStyle name="20% - 强调文字颜色 3 2 3 3 2 3" xfId="5092" xr:uid="{8F5D2A9D-1201-44D7-94B5-8A0FA203E4DF}"/>
    <cellStyle name="20% - 强调文字颜色 3 2 3 3 2 3 2" xfId="5094" xr:uid="{8A46740E-502B-4535-9BF3-F512B45F11CF}"/>
    <cellStyle name="20% - 强调文字颜色 3 2 3 3 2 4" xfId="5096" xr:uid="{DCE1B47C-5CAA-4D4A-AF87-3BD09B87BE96}"/>
    <cellStyle name="20% - 强调文字颜色 3 2 3 3 2 4 2" xfId="7658" xr:uid="{BD36E07B-1A95-4CF1-8459-A0BAD9840357}"/>
    <cellStyle name="20% - 强调文字颜色 3 2 3 3 2 5" xfId="7283" xr:uid="{38A89676-B23A-41B5-ADCE-E89AE6AA7075}"/>
    <cellStyle name="20% - 强调文字颜色 3 2 3 3 3" xfId="7659" xr:uid="{F23BD6DF-CFF2-4E7B-9C31-CC435415DCAF}"/>
    <cellStyle name="20% - 强调文字颜色 3 2 3 3 3 2" xfId="5118" xr:uid="{127C1CF2-08E5-4C77-AAF2-396D08A98EC5}"/>
    <cellStyle name="20% - 强调文字颜色 3 2 3 3 3 2 2" xfId="7661" xr:uid="{9ADAE439-7CB1-4084-9EC9-4549B92F08B1}"/>
    <cellStyle name="20% - 强调文字颜色 3 2 3 3 3 2 3" xfId="7663" xr:uid="{AFC8A725-A670-405B-96B6-AEB361D7FE71}"/>
    <cellStyle name="20% - 强调文字颜色 3 2 3 3 3 2 4" xfId="7664" xr:uid="{6DFBD741-8C22-4404-BE71-228E22ACD2E9}"/>
    <cellStyle name="20% - 强调文字颜色 3 2 3 3 3 3" xfId="5121" xr:uid="{91F92956-2899-4563-93FE-6C3C4C8DA1AE}"/>
    <cellStyle name="20% - 强调文字颜色 3 2 3 3 3 3 2" xfId="7665" xr:uid="{8E0458F5-CC1B-4DEB-A963-C3E7C56C480E}"/>
    <cellStyle name="20% - 强调文字颜色 3 2 3 3 3 4" xfId="7666" xr:uid="{BBCC50CE-7312-41AA-9A53-9A526009928D}"/>
    <cellStyle name="20% - 强调文字颜色 3 2 3 3 3 4 2" xfId="4991" xr:uid="{07503203-11F7-4B42-8F01-5742008EEB2E}"/>
    <cellStyle name="20% - 强调文字颜色 3 2 3 3 3 5" xfId="7667" xr:uid="{2FD40348-EEE3-4537-BC3D-C631F845D8B5}"/>
    <cellStyle name="20% - 强调文字颜色 3 2 3 3 4" xfId="2396" xr:uid="{51776BEF-D495-453C-843F-0267F33F0E4C}"/>
    <cellStyle name="20% - 强调文字颜色 3 2 3 3 5" xfId="2441" xr:uid="{1C12DE8F-1E48-47AF-822E-E747982F02A7}"/>
    <cellStyle name="20% - 强调文字颜色 3 2 3 3 6" xfId="2445" xr:uid="{39CF40E3-2EE6-47B1-B5CA-95E4C138BC1F}"/>
    <cellStyle name="20% - 强调文字颜色 3 2 3 4" xfId="7671" xr:uid="{AFB962BB-E0EB-491A-9744-9F740C0DAB18}"/>
    <cellStyle name="20% - 强调文字颜色 3 2 3 4 2" xfId="7673" xr:uid="{1A57A229-C5B2-4E1B-82F2-AF3810474BA2}"/>
    <cellStyle name="20% - 强调文字颜色 3 2 3 4 2 2" xfId="5183" xr:uid="{AF50BCF6-5508-4BA6-9FA7-0FEDF82BEF51}"/>
    <cellStyle name="20% - 强调文字颜色 3 2 3 4 2 2 2" xfId="7680" xr:uid="{A59AF3C2-2DCD-4154-A827-C6D30584476B}"/>
    <cellStyle name="20% - 强调文字颜色 3 2 3 4 2 2 2 2" xfId="7682" xr:uid="{477D493D-82BE-40F7-A1CB-A3C8659DD622}"/>
    <cellStyle name="20% - 强调文字颜色 3 2 3 4 2 2 3" xfId="7683" xr:uid="{CF39E950-7B47-428F-A878-AC18767E7BED}"/>
    <cellStyle name="20% - 强调文字颜色 3 2 3 4 2 2 4" xfId="1310" xr:uid="{02B7EBA8-7275-425E-9C9C-A63494DD65D1}"/>
    <cellStyle name="20% - 强调文字颜色 3 2 3 4 2 2 4 2" xfId="1318" xr:uid="{CB3F88EA-7509-4AAD-821A-5628D14E0054}"/>
    <cellStyle name="20% - 强调文字颜色 3 2 3 4 2 3" xfId="5188" xr:uid="{4896D7D4-52FF-44B8-BF81-2232EE2C8917}"/>
    <cellStyle name="20% - 强调文字颜色 3 2 3 4 2 4" xfId="7684" xr:uid="{866BFE48-E0C7-4BBB-82D3-F4B595DA54D3}"/>
    <cellStyle name="20% - 强调文字颜色 3 2 3 4 2 5" xfId="7314" xr:uid="{08050E34-3DD4-4910-A0A5-3A2800C9970C}"/>
    <cellStyle name="20% - 强调文字颜色 3 2 3 4 3" xfId="7686" xr:uid="{809A76CA-CD26-4DC5-9FE9-CFA22DB1903C}"/>
    <cellStyle name="20% - 强调文字颜色 3 2 3 4 3 2" xfId="5200" xr:uid="{001411A6-3414-411B-81B1-A088D9D170B4}"/>
    <cellStyle name="20% - 强调文字颜色 3 2 3 4 4" xfId="2465" xr:uid="{6B28D71A-998C-4DF1-9039-9EAA9D58CA9F}"/>
    <cellStyle name="20% - 强调文字颜色 3 2 3 4 4 2" xfId="2474" xr:uid="{4497F320-D65C-48F0-9E3F-3CA34D4299CA}"/>
    <cellStyle name="20% - 强调文字颜色 3 2 3 4 5" xfId="2485" xr:uid="{574950FE-6852-46AE-949A-556E8AAF5708}"/>
    <cellStyle name="20% - 强调文字颜色 3 2 3 5" xfId="7688" xr:uid="{6C519AF9-2AE9-43F2-851A-FDD52DB3E740}"/>
    <cellStyle name="20% - 强调文字颜色 3 2 3 5 2" xfId="7692" xr:uid="{9A3DBEB9-2F3B-4F11-B1C3-3BCF9C289161}"/>
    <cellStyle name="20% - 强调文字颜色 3 2 3 5 2 2" xfId="5254" xr:uid="{AB747452-8A65-474A-B4B8-37F185FFE2D8}"/>
    <cellStyle name="20% - 强调文字颜色 3 2 3 5 3" xfId="7696" xr:uid="{7E3EC6B7-509D-4246-818E-99C6C47C3F4F}"/>
    <cellStyle name="20% - 强调文字颜色 3 2 3 5 3 2" xfId="7698" xr:uid="{027DA9AE-0BE5-4C79-8A5D-8646F0BED83B}"/>
    <cellStyle name="20% - 强调文字颜色 3 2 3 5 4" xfId="7700" xr:uid="{E1DA62EF-E370-4CAE-AEF9-67DB37D95863}"/>
    <cellStyle name="20% - 强调文字颜色 3 2 3 6" xfId="7701" xr:uid="{954E1836-3DCF-42FC-A8DE-8523CDD0C6D0}"/>
    <cellStyle name="20% - 强调文字颜色 3 2 3 6 2" xfId="7703" xr:uid="{E9C50811-CBD4-4BAA-8806-E75B49832BF8}"/>
    <cellStyle name="20% - 强调文字颜色 3 2 3 6 2 2" xfId="6129" xr:uid="{19D8C504-3CB1-4E72-B3B4-D905FE4A3FD6}"/>
    <cellStyle name="20% - 强调文字颜色 3 2 3 6 2 3" xfId="7706" xr:uid="{3F8856E2-6496-4D6D-87A7-8B4BF2D97B02}"/>
    <cellStyle name="20% - 强调文字颜色 3 2 3 6 2 4" xfId="7712" xr:uid="{3B5A34FC-C999-4E12-B8E6-F46B52F6D200}"/>
    <cellStyle name="20% - 强调文字颜色 3 2 3 6 3" xfId="7713" xr:uid="{82093F34-50B4-4B06-8D8D-3287E020EB16}"/>
    <cellStyle name="20% - 强调文字颜色 3 2 3 6 3 2" xfId="3932" xr:uid="{043CE29F-1B33-4F87-A0FF-E3D0547E3598}"/>
    <cellStyle name="20% - 强调文字颜色 3 2 3 6 4" xfId="7715" xr:uid="{7DD4FF5B-CB0D-4EF3-8B04-AD812B86F1E5}"/>
    <cellStyle name="20% - 强调文字颜色 3 2 3 6 4 2" xfId="7716" xr:uid="{D4122C17-0D60-4CD3-8823-B0276FE9A5AA}"/>
    <cellStyle name="20% - 强调文字颜色 3 2 3 6 5" xfId="7720" xr:uid="{80843D95-10FA-45C1-8EDF-4FF9786BA94D}"/>
    <cellStyle name="20% - 强调文字颜色 3 2 3 7" xfId="7721" xr:uid="{223D1F5A-93B9-455D-995A-C94174DC834E}"/>
    <cellStyle name="20% - 强调文字颜色 3 2 3 8" xfId="7047" xr:uid="{24473A05-242C-4D83-964C-31AD7CE7B4E5}"/>
    <cellStyle name="20% - 强调文字颜色 3 2 3 9" xfId="7053" xr:uid="{A2A3A240-0391-4AAD-9C79-102FA9BADE29}"/>
    <cellStyle name="20% - 强调文字颜色 3 2 35" xfId="6215" xr:uid="{7649D89C-BB04-4463-B4B5-E3C8BE192DD7}"/>
    <cellStyle name="20% - 强调文字颜色 3 2 35 2" xfId="2918" xr:uid="{88A62250-D16E-4DCD-80D7-08814F8B5CD0}"/>
    <cellStyle name="20% - 强调文字颜色 3 2 4" xfId="7723" xr:uid="{359A041C-5334-4EFF-BCD8-E068D256F762}"/>
    <cellStyle name="20% - 强调文字颜色 3 2 4 2" xfId="7726" xr:uid="{1F933D51-24E7-4712-8A7D-D33F88C50274}"/>
    <cellStyle name="20% - 强调文字颜色 3 2 4 2 2" xfId="7361" xr:uid="{1A849BA0-F3FE-493F-9062-B13D0CF5FC77}"/>
    <cellStyle name="20% - 强调文字颜色 3 2 4 2 2 2" xfId="318" xr:uid="{8463F310-153F-411B-AFD1-D057B749D107}"/>
    <cellStyle name="20% - 强调文字颜色 3 2 4 2 2 2 2" xfId="753" xr:uid="{D759F8BB-B032-44CD-A887-202B4E99110F}"/>
    <cellStyle name="20% - 强调文字颜色 3 2 4 2 2 2 2 2" xfId="7730" xr:uid="{D647AE69-789D-425E-BE12-A72DA6A5A241}"/>
    <cellStyle name="20% - 强调文字颜色 3 2 4 2 2 2 2 2 2" xfId="7736" xr:uid="{85A3FC38-FE66-4D26-8296-BBB354387A71}"/>
    <cellStyle name="20% - 强调文字颜色 3 2 4 2 2 2 2 2 3" xfId="7737" xr:uid="{639D7260-CD34-49A8-BEC4-BBAEEF3C4C3F}"/>
    <cellStyle name="20% - 强调文字颜色 3 2 4 2 2 2 2 2 4" xfId="7738" xr:uid="{32534616-C289-4050-B266-57B295B753D9}"/>
    <cellStyle name="20% - 强调文字颜色 3 2 4 2 2 2 2 3" xfId="7741" xr:uid="{FA7A940F-773B-42F9-8CDA-4917017FE531}"/>
    <cellStyle name="20% - 强调文字颜色 3 2 4 2 2 2 2 3 2" xfId="7742" xr:uid="{944397CF-1274-47F3-837C-9421CFC2DF05}"/>
    <cellStyle name="20% - 强调文字颜色 3 2 4 2 2 2 2 4" xfId="6502" xr:uid="{5327DA8A-C156-4FCE-A5CC-A3E80FF7F63B}"/>
    <cellStyle name="20% - 强调文字颜色 3 2 4 2 2 2 2 4 2" xfId="6508" xr:uid="{5D8AC4C3-1D4F-46E8-9EE1-351FE7096895}"/>
    <cellStyle name="20% - 强调文字颜色 3 2 4 2 2 2 2 5" xfId="6525" xr:uid="{066BB2CA-3747-44B7-96D2-F23E3C737328}"/>
    <cellStyle name="20% - 强调文字颜色 3 2 4 2 2 2 3" xfId="7744" xr:uid="{F177063A-7406-4B09-8BD7-1F2150DF1699}"/>
    <cellStyle name="20% - 强调文字颜色 3 2 4 2 2 2 4" xfId="7749" xr:uid="{5A21E3B4-6BD7-4EA2-88E8-9826446FE541}"/>
    <cellStyle name="20% - 强调文字颜色 3 2 4 2 2 2 5" xfId="4635" xr:uid="{0CC7E9A9-CDA4-4BEA-9AA5-1C9BD4DB0BCA}"/>
    <cellStyle name="20% - 强调文字颜色 3 2 4 2 2 3" xfId="760" xr:uid="{B553CB81-0ACD-477A-8C88-BCCD736A40C1}"/>
    <cellStyle name="20% - 强调文字颜色 3 2 4 2 2 3 2" xfId="7752" xr:uid="{84B0C220-4BC7-4A86-8C4E-E2C3A5260D13}"/>
    <cellStyle name="20% - 强调文字颜色 3 2 4 2 2 3 2 2" xfId="7755" xr:uid="{EAF2C1D7-C3A0-4DCD-B49C-E35F4D7BFBA2}"/>
    <cellStyle name="20% - 强调文字颜色 3 2 4 2 2 3 2 3" xfId="7757" xr:uid="{AE6A0304-3F62-409D-B886-622A5E461108}"/>
    <cellStyle name="20% - 强调文字颜色 3 2 4 2 2 3 2 4" xfId="6747" xr:uid="{39CA50BB-36C5-473F-9135-3713BB4B07D1}"/>
    <cellStyle name="20% - 强调文字颜色 3 2 4 2 2 3 3" xfId="7759" xr:uid="{AEA6BAFB-0EFE-4F87-95DF-0A59D84525A2}"/>
    <cellStyle name="20% - 强调文字颜色 3 2 4 2 2 3 3 2" xfId="7762" xr:uid="{E2122495-026E-4F2D-9227-80638B86BEFB}"/>
    <cellStyle name="20% - 强调文字颜色 3 2 4 2 2 3 4" xfId="7764" xr:uid="{5504D187-2C93-4114-AB60-01790CA72615}"/>
    <cellStyle name="20% - 强调文字颜色 3 2 4 2 2 3 4 2" xfId="7771" xr:uid="{C2C4D941-D257-4EDA-A119-F1258869EFE9}"/>
    <cellStyle name="20% - 强调文字颜色 3 2 4 2 2 3 5" xfId="7772" xr:uid="{DDDB6358-D141-4E58-964B-759242BC9BB8}"/>
    <cellStyle name="20% - 强调文字颜色 3 2 4 2 2 4" xfId="5349" xr:uid="{76703299-A67D-43CB-9664-A969E788CA49}"/>
    <cellStyle name="20% - 强调文字颜色 3 2 4 2 2 5" xfId="7773" xr:uid="{A284AAAD-2ADC-4DA8-AD7B-D4B79F8C896F}"/>
    <cellStyle name="20% - 强调文字颜色 3 2 4 2 2 6" xfId="7776" xr:uid="{33ECB381-5AC2-4FD5-9FEE-BB4A2FA3B6C3}"/>
    <cellStyle name="20% - 强调文字颜色 3 2 4 2 3" xfId="6171" xr:uid="{89139022-8327-4768-A67E-C29B6CC18DFB}"/>
    <cellStyle name="20% - 强调文字颜色 3 2 4 2 3 2" xfId="526" xr:uid="{9334E20A-B9E7-4C89-A152-98D1AF7C2347}"/>
    <cellStyle name="20% - 强调文字颜色 3 2 4 2 3 2 2" xfId="5527" xr:uid="{5716ED78-3776-45E6-AB28-5109717DF04A}"/>
    <cellStyle name="20% - 强调文字颜色 3 2 4 2 3 2 2 2" xfId="4906" xr:uid="{4662FC9C-EDE8-4E20-AC1A-84849202E0BC}"/>
    <cellStyle name="20% - 强调文字颜色 3 2 4 2 3 2 2 3" xfId="7576" xr:uid="{1D3F126D-820F-4304-ACCF-7F6985D47CA9}"/>
    <cellStyle name="20% - 强调文字颜色 3 2 4 2 3 2 2 4" xfId="7585" xr:uid="{DC99F8E4-1BEB-4CF9-8640-1CEFFB6EE8A9}"/>
    <cellStyle name="20% - 强调文字颜色 3 2 4 2 3 2 3" xfId="5530" xr:uid="{B0691525-518C-4917-AFE0-09A815F72CE8}"/>
    <cellStyle name="20% - 强调文字颜色 3 2 4 2 3 2 3 2" xfId="7779" xr:uid="{FF8AEA35-36C7-41B9-92DD-077989F38BDF}"/>
    <cellStyle name="20% - 强调文字颜色 3 2 4 2 3 2 4" xfId="6733" xr:uid="{58510404-F51D-44BD-8165-196CEBDC2BC9}"/>
    <cellStyle name="20% - 强调文字颜色 3 2 4 2 3 2 4 2" xfId="7783" xr:uid="{A757B497-63AB-4AF0-A968-3520C0032A0A}"/>
    <cellStyle name="20% - 强调文字颜色 3 2 4 2 3 2 5" xfId="1547" xr:uid="{3245C645-3C4D-4E47-B877-19B5922A8358}"/>
    <cellStyle name="20% - 强调文字颜色 3 2 4 2 3 3" xfId="5360" xr:uid="{4F91171D-1DA8-465E-8200-45F20310DCC7}"/>
    <cellStyle name="20% - 强调文字颜色 3 2 4 2 3 4" xfId="7112" xr:uid="{45AA13A9-5556-48BD-B8BC-28AA6E86021C}"/>
    <cellStyle name="20% - 强调文字颜色 3 2 4 2 3 5" xfId="1755" xr:uid="{0F4A5CE3-1165-47FA-B2D7-A9586F281367}"/>
    <cellStyle name="20% - 强调文字颜色 3 2 4 2 4" xfId="7786" xr:uid="{1C84B358-780A-48F2-BFA1-C4EA1932D341}"/>
    <cellStyle name="20% - 强调文字颜色 3 2 4 2 4 2" xfId="5375" xr:uid="{430475F9-7968-4626-AF92-738B3BB38D5C}"/>
    <cellStyle name="20% - 强调文字颜色 3 2 4 2 4 2 2" xfId="5383" xr:uid="{940918AC-6157-45E8-94D8-1BAD9E522D81}"/>
    <cellStyle name="20% - 强调文字颜色 3 2 4 2 4 2 2 2" xfId="7619" xr:uid="{C2B745B8-2363-4AAF-88E7-45B899224714}"/>
    <cellStyle name="20% - 强调文字颜色 3 2 4 2 4 2 3" xfId="3323" xr:uid="{0BE07237-8857-48F0-866E-BFC01FE38BF4}"/>
    <cellStyle name="20% - 强调文字颜色 3 2 4 2 4 2 4" xfId="7787" xr:uid="{1A63F7D0-1964-4A6D-9BCA-493D9B092A9B}"/>
    <cellStyle name="20% - 强调文字颜色 3 2 4 2 4 2 4 2" xfId="7790" xr:uid="{EF2D998C-AC29-4AB7-8C88-F63D540E5E15}"/>
    <cellStyle name="20% - 强调文字颜色 3 2 4 2 4 3" xfId="5386" xr:uid="{466156AD-7B50-42E2-A36B-0ABA2D73DFFB}"/>
    <cellStyle name="20% - 强调文字颜色 3 2 4 2 4 4" xfId="7791" xr:uid="{27958B38-30C0-458E-B20B-85922CE94B4C}"/>
    <cellStyle name="20% - 强调文字颜色 3 2 4 2 4 5" xfId="1907" xr:uid="{8789B9FF-857A-4EC1-B9ED-C7326AE406BF}"/>
    <cellStyle name="20% - 强调文字颜色 3 2 4 2 5" xfId="7792" xr:uid="{988926DA-75FC-4BD9-A450-4CDAFED346ED}"/>
    <cellStyle name="20% - 强调文字颜色 3 2 4 2 5 2" xfId="7793" xr:uid="{DC9391C2-A78B-437E-8584-2313769BE49D}"/>
    <cellStyle name="20% - 强调文字颜色 3 2 4 2 6" xfId="7794" xr:uid="{DC0A96C7-AD03-4118-AC67-0B43E6BB9426}"/>
    <cellStyle name="20% - 强调文字颜色 3 2 4 2 6 2" xfId="1916" xr:uid="{C4EB74ED-B77C-4D41-9220-14FFD2071B6B}"/>
    <cellStyle name="20% - 强调文字颜色 3 2 4 2 7" xfId="5336" xr:uid="{166BDA3E-38A0-4155-B508-BEFDE4180915}"/>
    <cellStyle name="20% - 强调文字颜色 3 2 4 3" xfId="7795" xr:uid="{2CD8CB66-67D7-4500-871D-7FAF721C399F}"/>
    <cellStyle name="20% - 强调文字颜色 3 2 4 3 2" xfId="7797" xr:uid="{8D3B091B-E49E-44FE-8068-6CC5E5521875}"/>
    <cellStyle name="20% - 强调文字颜色 3 2 4 3 2 2" xfId="996" xr:uid="{932E0828-C598-4DEF-8888-87D6FC0E3616}"/>
    <cellStyle name="20% - 强调文字颜色 3 2 4 3 2 2 2" xfId="7802" xr:uid="{F5EF9A4A-940D-434B-81C2-60B8609DB552}"/>
    <cellStyle name="20% - 强调文字颜色 3 2 4 3 2 2 2 2" xfId="7803" xr:uid="{C31B9132-3496-4CFF-9752-D9ADF91F080E}"/>
    <cellStyle name="20% - 强调文字颜色 3 2 4 3 2 2 2 2 2" xfId="7805" xr:uid="{0C43E6E6-9FC2-4090-9D73-DD5967FF6738}"/>
    <cellStyle name="20% - 强调文字颜色 3 2 4 3 2 2 2 3" xfId="7807" xr:uid="{ECD016CD-E526-40F0-9EFF-F96F4BD48547}"/>
    <cellStyle name="20% - 强调文字颜色 3 2 4 3 2 2 2 4" xfId="7815" xr:uid="{DBB01392-8228-474E-BAC3-B70FE39AC347}"/>
    <cellStyle name="20% - 强调文字颜色 3 2 4 3 2 2 2 4 2" xfId="6741" xr:uid="{8DB252C8-AFC2-4754-8822-F344C8FA4B8E}"/>
    <cellStyle name="20% - 强调文字颜色 3 2 4 3 2 2 3" xfId="7818" xr:uid="{56092D55-F230-4B96-9C62-0EBE25B8B988}"/>
    <cellStyle name="20% - 强调文字颜色 3 2 4 3 2 2 4" xfId="6758" xr:uid="{D72AEF9B-F177-423B-BD7D-E2B278E930F6}"/>
    <cellStyle name="20% - 强调文字颜色 3 2 4 3 2 2 5" xfId="7823" xr:uid="{B48D0758-20B7-4C65-B77F-BF0A0E539BFC}"/>
    <cellStyle name="20% - 强调文字颜色 3 2 4 3 2 3" xfId="5421" xr:uid="{8E796414-C28B-4E67-A477-ED8FC18F158E}"/>
    <cellStyle name="20% - 强调文字颜色 3 2 4 3 2 3 2" xfId="7825" xr:uid="{D3040B03-D68E-4F95-91CA-D713E05EFE4A}"/>
    <cellStyle name="20% - 强调文字颜色 3 2 4 3 2 4" xfId="7826" xr:uid="{83F18A6D-7EAC-4F48-995E-9A3EDFF3F81E}"/>
    <cellStyle name="20% - 强调文字颜色 3 2 4 3 2 4 2" xfId="7827" xr:uid="{2A25579E-305F-44DB-8DB1-3A74BE9DBAC5}"/>
    <cellStyle name="20% - 强调文字颜色 3 2 4 3 2 5" xfId="7339" xr:uid="{35E0726B-6D06-41B7-BF3B-8DA431C1ADAF}"/>
    <cellStyle name="20% - 强调文字颜色 3 2 4 3 3" xfId="7829" xr:uid="{C7F8C79E-CD7B-4285-AD21-D0618724E0B0}"/>
    <cellStyle name="20% - 强调文字颜色 3 2 4 3 3 2" xfId="5432" xr:uid="{47CA06CF-31D1-4B1C-9443-C59A487BAC3D}"/>
    <cellStyle name="20% - 强调文字颜色 3 2 4 3 3 2 2" xfId="5435" xr:uid="{BA52D9E8-6ED9-48CF-9DD5-65CC201000A7}"/>
    <cellStyle name="20% - 强调文字颜色 3 2 4 3 3 2 3" xfId="5794" xr:uid="{78D6FDBA-3F9B-4998-9559-9AB88D90432F}"/>
    <cellStyle name="20% - 强调文字颜色 3 2 4 3 3 2 4" xfId="7830" xr:uid="{820683A4-98E5-43F3-AAB0-72F8283CCE4E}"/>
    <cellStyle name="20% - 强调文字颜色 3 2 4 3 3 3" xfId="5439" xr:uid="{448DC32A-6D24-46A4-8245-2823FBC71DCD}"/>
    <cellStyle name="20% - 强调文字颜色 3 2 4 3 3 3 2" xfId="5799" xr:uid="{CB6F7BB0-92D8-4AC9-8240-6C12EF681129}"/>
    <cellStyle name="20% - 强调文字颜色 3 2 4 3 3 4" xfId="7831" xr:uid="{064AA677-8219-40D3-982B-C18EAF871549}"/>
    <cellStyle name="20% - 强调文字颜色 3 2 4 3 3 4 2" xfId="7331" xr:uid="{19701BA7-8AA8-4B62-B233-8F392C561832}"/>
    <cellStyle name="20% - 强调文字颜色 3 2 4 3 3 5" xfId="2083" xr:uid="{5104F382-6B75-4987-9992-7D73A240C39A}"/>
    <cellStyle name="20% - 强调文字颜色 3 2 4 3 4" xfId="2526" xr:uid="{A619C935-ABA1-43D8-9655-526D942055E1}"/>
    <cellStyle name="20% - 强调文字颜色 3 2 4 3 5" xfId="2541" xr:uid="{31B085E6-2C50-4AF5-8547-736F05BE563F}"/>
    <cellStyle name="20% - 强调文字颜色 3 2 4 3 6" xfId="2543" xr:uid="{5A7BF910-902B-483E-A61A-846D501FECBE}"/>
    <cellStyle name="20% - 强调文字颜色 3 2 4 4" xfId="7835" xr:uid="{E3AADBD5-1EF3-41A2-93B1-F211DA394F9C}"/>
    <cellStyle name="20% - 强调文字颜色 3 2 4 4 2" xfId="7837" xr:uid="{85C85776-2372-455E-9AD2-8E5A32B27C34}"/>
    <cellStyle name="20% - 强调文字颜色 3 2 4 4 2 2" xfId="5468" xr:uid="{56F6EF56-015C-452B-A258-2D47B8C74827}"/>
    <cellStyle name="20% - 强调文字颜色 3 2 4 4 2 2 2" xfId="5474" xr:uid="{993DC30F-97EC-45AE-B396-241FD40C3E62}"/>
    <cellStyle name="20% - 强调文字颜色 3 2 4 4 2 2 2 2" xfId="7838" xr:uid="{0FD97B90-8148-4B79-BB75-CDAE89E0F2DD}"/>
    <cellStyle name="20% - 强调文字颜色 3 2 4 4 2 2 3" xfId="5998" xr:uid="{93E5417F-2AEB-4D5F-BDE3-558A34936ECA}"/>
    <cellStyle name="20% - 强调文字颜色 3 2 4 4 2 2 4" xfId="5232" xr:uid="{678B5932-D7BA-4B3B-B6A8-923281900B6C}"/>
    <cellStyle name="20% - 强调文字颜色 3 2 4 4 2 2 4 2" xfId="5237" xr:uid="{BB76D406-9793-4D9D-849D-9F0A4900277E}"/>
    <cellStyle name="20% - 强调文字颜色 3 2 4 4 2 3" xfId="5480" xr:uid="{5A620685-487E-44D6-9A04-3DB1177E033B}"/>
    <cellStyle name="20% - 强调文字颜色 3 2 4 4 2 4" xfId="7839" xr:uid="{713A3F6E-B23D-4194-939B-795C8972A00C}"/>
    <cellStyle name="20% - 强调文字颜色 3 2 4 4 2 5" xfId="7840" xr:uid="{7605D3C8-67EC-4968-8487-7441E3B64C8B}"/>
    <cellStyle name="20% - 强调文字颜色 3 2 4 4 3" xfId="7842" xr:uid="{F1785062-3316-44B1-94E6-354940CA337B}"/>
    <cellStyle name="20% - 强调文字颜色 3 2 4 4 3 2" xfId="7844" xr:uid="{E6942A8E-2BA9-46BA-BEC8-57D468CB0E80}"/>
    <cellStyle name="20% - 强调文字颜色 3 2 4 4 4" xfId="2555" xr:uid="{8F25A0F1-D1B5-46A2-B0F4-9934059C074C}"/>
    <cellStyle name="20% - 强调文字颜色 3 2 4 4 4 2" xfId="7847" xr:uid="{B6409EBC-A839-4F92-B2E4-5D30894B448B}"/>
    <cellStyle name="20% - 强调文字颜色 3 2 4 4 5" xfId="7848" xr:uid="{3431F904-1599-4C79-9E78-86BBB6780B26}"/>
    <cellStyle name="20% - 强调文字颜色 3 2 4 5" xfId="7850" xr:uid="{664ECE2D-61B6-4BE4-9EF9-5AB3ABD9364B}"/>
    <cellStyle name="20% - 强调文字颜色 3 2 4 5 2" xfId="7854" xr:uid="{3F6D0DB3-8EE4-488F-98E2-40E96E431149}"/>
    <cellStyle name="20% - 强调文字颜色 3 2 4 5 2 2" xfId="7745" xr:uid="{1DD375F9-2794-4FB8-82C9-DEB7002B315E}"/>
    <cellStyle name="20% - 强调文字颜色 3 2 4 5 3" xfId="7856" xr:uid="{DD6F40FC-BF95-4F53-9865-2E985CF3A0A4}"/>
    <cellStyle name="20% - 强调文字颜色 3 2 4 5 3 2" xfId="7760" xr:uid="{DFC37A2C-08A7-4C09-9705-958BCB5C3CF0}"/>
    <cellStyle name="20% - 强调文字颜色 3 2 4 5 4" xfId="2565" xr:uid="{AE05D261-BE89-4357-9040-4A454116BFA1}"/>
    <cellStyle name="20% - 强调文字颜色 3 2 4 6" xfId="7858" xr:uid="{C9249BE7-5798-465E-AF87-C14472B01BD0}"/>
    <cellStyle name="20% - 强调文字颜色 3 2 4 6 2" xfId="7862" xr:uid="{D2251E6A-0C4E-4AAB-BC21-6724EDD63602}"/>
    <cellStyle name="20% - 强调文字颜色 3 2 4 6 2 2" xfId="5531" xr:uid="{59AB4BCE-1730-407D-AB13-238ABE2F45DB}"/>
    <cellStyle name="20% - 强调文字颜色 3 2 4 6 2 3" xfId="6734" xr:uid="{0D50BC19-F083-4F62-9DB7-A0A8C8FD5B08}"/>
    <cellStyle name="20% - 强调文字颜色 3 2 4 6 2 4" xfId="1548" xr:uid="{38AC1842-572A-44D8-8A86-DB971CD704D9}"/>
    <cellStyle name="20% - 强调文字颜色 3 2 4 6 3" xfId="7865" xr:uid="{19D6B712-A4F7-43BF-8CCE-2C53613D8434}"/>
    <cellStyle name="20% - 强调文字颜色 3 2 4 6 3 2" xfId="7866" xr:uid="{5D5D4F8B-F10A-4666-B77A-F0F3F062CE9A}"/>
    <cellStyle name="20% - 强调文字颜色 3 2 4 6 4" xfId="7868" xr:uid="{B0AE4A14-3B65-4993-B64E-C106559DEF15}"/>
    <cellStyle name="20% - 强调文字颜色 3 2 4 6 4 2" xfId="7869" xr:uid="{F102D11C-9911-465E-969D-731E77425CA1}"/>
    <cellStyle name="20% - 强调文字颜色 3 2 4 6 5" xfId="7871" xr:uid="{9950B503-4459-4E5C-A8E4-40185AE6F76A}"/>
    <cellStyle name="20% - 强调文字颜色 3 2 4 6 5 2" xfId="1717" xr:uid="{84B66C1F-330C-4C2D-9CDC-2AC297CE9321}"/>
    <cellStyle name="20% - 强调文字颜色 3 2 4 6 5 3" xfId="1046" xr:uid="{3E3F0C00-8967-4A1B-BBC7-4167B1C320DF}"/>
    <cellStyle name="20% - 强调文字颜色 3 2 4 6 5 4" xfId="1081" xr:uid="{C48528B0-6ECF-4A53-BA1A-696D181E983A}"/>
    <cellStyle name="20% - 强调文字颜色 3 2 4 6 5 5" xfId="246" xr:uid="{F584BB87-9F67-4659-84B8-72EDC38A6719}"/>
    <cellStyle name="20% - 强调文字颜色 3 2 4 6 6" xfId="7872" xr:uid="{E1FBF9E3-3676-418B-B17B-D7B9E0B33BF8}"/>
    <cellStyle name="20% - 强调文字颜色 3 2 4 6 6 2" xfId="1839" xr:uid="{465FFE51-0EA5-41E5-BBB6-EB65C4085147}"/>
    <cellStyle name="20% - 强调文字颜色 3 2 4 6 6 3" xfId="1842" xr:uid="{0ECC05F2-F48B-4A51-9E5E-015797FF7951}"/>
    <cellStyle name="20% - 强调文字颜色 3 2 4 6 6 4" xfId="1851" xr:uid="{932F2F1D-5F64-493A-8A18-BC736D0DC761}"/>
    <cellStyle name="20% - 强调文字颜色 3 2 4 7" xfId="1004" xr:uid="{7EDB1BD5-0FE6-47B8-AF9C-B9B898990710}"/>
    <cellStyle name="20% - 强调文字颜色 3 2 4 8" xfId="1024" xr:uid="{AA3AA0BB-AFA0-4CB3-851F-72953BE808E2}"/>
    <cellStyle name="20% - 强调文字颜色 3 2 4 9" xfId="968" xr:uid="{1164FE42-7A17-41DD-AB22-CBA36A0254BB}"/>
    <cellStyle name="20% - 强调文字颜色 3 2 5" xfId="7873" xr:uid="{FFFF5DA2-AA2E-455F-97D3-4C1D128F1B5A}"/>
    <cellStyle name="20% - 强调文字颜色 3 2 5 2" xfId="1805" xr:uid="{8E4BAB2B-9CDC-4679-9D90-248A574F8486}"/>
    <cellStyle name="20% - 强调文字颜色 3 2 5 2 10" xfId="5327" xr:uid="{4B4F3F61-E8A4-4059-BB78-377A3C75D864}"/>
    <cellStyle name="20% - 强调文字颜色 3 2 5 2 2" xfId="7878" xr:uid="{C928451E-ED38-49A7-878E-3D8F2145F217}"/>
    <cellStyle name="20% - 强调文字颜色 3 2 5 2 2 2" xfId="678" xr:uid="{531B0E3A-3A11-44C9-9FE6-92869EB9D4B7}"/>
    <cellStyle name="20% - 强调文字颜色 3 2 5 2 2 2 2" xfId="5146" xr:uid="{6F36B658-D944-4849-AE16-5C9924C297CB}"/>
    <cellStyle name="20% - 强调文字颜色 3 2 5 2 2 2 2 2" xfId="5153" xr:uid="{1CFD36F1-765F-42F1-8B16-35B8812E2CC5}"/>
    <cellStyle name="20% - 强调文字颜色 3 2 5 2 2 2 2 2 2" xfId="5159" xr:uid="{3EEA662A-D693-4A23-B571-702461FF0CCF}"/>
    <cellStyle name="20% - 强调文字颜色 3 2 5 2 2 2 2 2 2 2" xfId="5166" xr:uid="{52E779E1-D0A9-425F-B44C-CA00FA82163A}"/>
    <cellStyle name="20% - 强调文字颜色 3 2 5 2 2 2 2 2 3" xfId="5178" xr:uid="{A559C1B6-0726-4D70-BFF1-95707B0949BF}"/>
    <cellStyle name="20% - 强调文字颜色 3 2 5 2 2 2 2 2 4" xfId="5182" xr:uid="{61895D9C-A2DD-4EA3-9875-5E8A60132507}"/>
    <cellStyle name="20% - 强调文字颜色 3 2 5 2 2 2 2 2 4 2" xfId="7679" xr:uid="{045C2671-BACB-4672-9C80-4C84488C5708}"/>
    <cellStyle name="20% - 强调文字颜色 3 2 5 2 2 2 2 3" xfId="5192" xr:uid="{3AFA17C5-2E4F-41F6-8C95-2B2483D9733B}"/>
    <cellStyle name="20% - 强调文字颜色 3 2 5 2 2 2 2 4" xfId="5212" xr:uid="{877FD2BD-C7E3-4271-A684-126F283816B9}"/>
    <cellStyle name="20% - 强调文字颜色 3 2 5 2 2 2 2 5" xfId="5218" xr:uid="{C2A00790-CACA-4A5E-85A2-111CE11A4B76}"/>
    <cellStyle name="20% - 强调文字颜色 3 2 5 2 2 2 3" xfId="5226" xr:uid="{39CB0966-0FE4-4FD3-A728-5ADCD51CD535}"/>
    <cellStyle name="20% - 强调文字颜色 3 2 5 2 2 2 3 2" xfId="5231" xr:uid="{9552E213-DC9F-40CD-A259-6F7796FB8E23}"/>
    <cellStyle name="20% - 强调文字颜色 3 2 5 2 2 2 4" xfId="5277" xr:uid="{C27E4198-2ADC-4F37-9270-518CDBC5D620}"/>
    <cellStyle name="20% - 强调文字颜色 3 2 5 2 2 2 4 2" xfId="5284" xr:uid="{CCFE5389-A4CE-45F7-B4E3-F99958D61AE5}"/>
    <cellStyle name="20% - 强调文字颜色 3 2 5 2 2 2 5" xfId="5304" xr:uid="{D648B186-0D76-4801-888F-DBCB65C5E991}"/>
    <cellStyle name="20% - 强调文字颜色 3 2 5 2 2 3" xfId="5617" xr:uid="{AC60ACFB-4BEF-4976-B552-92B6792F7A2D}"/>
    <cellStyle name="20% - 强调文字颜色 3 2 5 2 2 3 2" xfId="5445" xr:uid="{DC4C4FE1-575B-4331-9E35-9ABE59ED9852}"/>
    <cellStyle name="20% - 强调文字颜色 3 2 5 2 2 3 2 2" xfId="5450" xr:uid="{CB68A6F3-1EF8-43C4-95EB-DFD657373D39}"/>
    <cellStyle name="20% - 强调文字颜色 3 2 5 2 2 3 2 3" xfId="5486" xr:uid="{7E57680C-E91B-44E4-9CF9-BE4AB9FC9866}"/>
    <cellStyle name="20% - 强调文字颜色 3 2 5 2 2 3 2 4" xfId="3686" xr:uid="{5AD66914-3835-4918-BD51-32697744E67A}"/>
    <cellStyle name="20% - 强调文字颜色 3 2 5 2 2 3 3" xfId="5497" xr:uid="{47D1B25C-BDA7-4FFD-80B3-494587E5299E}"/>
    <cellStyle name="20% - 强调文字颜色 3 2 5 2 2 3 3 2" xfId="5502" xr:uid="{42FCF5C8-548E-4175-BF43-3304D1FF72F7}"/>
    <cellStyle name="20% - 强调文字颜色 3 2 5 2 2 3 4" xfId="5521" xr:uid="{1A2DC6FE-E48F-47DE-8D89-7E32A1C66CF3}"/>
    <cellStyle name="20% - 强调文字颜色 3 2 5 2 2 3 4 2" xfId="5523" xr:uid="{4B2E206B-D9C7-4B2F-A1F4-F6E0DA2B2402}"/>
    <cellStyle name="20% - 强调文字颜色 3 2 5 2 2 3 5" xfId="5539" xr:uid="{EA216BE7-50AB-47CE-B336-43E04EAD4EB4}"/>
    <cellStyle name="20% - 强调文字颜色 3 2 5 2 2 4" xfId="5624" xr:uid="{34327B26-CFC7-4899-8CE3-864069808D33}"/>
    <cellStyle name="20% - 强调文字颜色 3 2 5 2 2 5" xfId="1745" xr:uid="{510CD055-8244-4A2D-B334-E04795222BF0}"/>
    <cellStyle name="20% - 强调文字颜色 3 2 5 2 2 6" xfId="7884" xr:uid="{BFE1FBB9-7B7B-448B-8C2A-4118E34AD9B0}"/>
    <cellStyle name="20% - 强调文字颜色 3 2 5 2 3" xfId="7887" xr:uid="{1E5B3A74-FF64-4823-82D6-F920D0768635}"/>
    <cellStyle name="20% - 强调文字颜色 3 2 5 2 3 2" xfId="5663" xr:uid="{5A3FF3FA-3029-43EB-859A-453867B9ACCF}"/>
    <cellStyle name="20% - 强调文字颜色 3 2 5 2 3 2 2" xfId="6492" xr:uid="{78273F3D-2EC6-4BE6-B7F3-02A23770344A}"/>
    <cellStyle name="20% - 强调文字颜色 3 2 5 2 3 2 2 2" xfId="6501" xr:uid="{D9DEEBD1-71F0-4DD5-B5CC-3180730BB0B7}"/>
    <cellStyle name="20% - 强调文字颜色 3 2 5 2 3 2 2 3" xfId="6523" xr:uid="{CCA20B77-8330-43B0-BA6E-7E3319163122}"/>
    <cellStyle name="20% - 强调文字颜色 3 2 5 2 3 2 2 4" xfId="6532" xr:uid="{24F12D2E-DED2-4520-9129-41D66515CAE9}"/>
    <cellStyle name="20% - 强调文字颜色 3 2 5 2 3 2 3" xfId="6540" xr:uid="{D0B04D94-65E2-4BC9-AAF0-63544F5A6E86}"/>
    <cellStyle name="20% - 强调文字颜色 3 2 5 2 3 2 3 2" xfId="6547" xr:uid="{FC724DE2-EC82-4D88-98F3-3F2C210DC8D6}"/>
    <cellStyle name="20% - 强调文字颜色 3 2 5 2 3 2 4" xfId="3975" xr:uid="{9873A20C-E9A9-49F2-BCCA-623F0C4582E9}"/>
    <cellStyle name="20% - 强调文字颜色 3 2 5 2 3 2 4 2" xfId="6560" xr:uid="{2AFCC913-D553-4001-BA6C-FA9AA8B6BE34}"/>
    <cellStyle name="20% - 强调文字颜色 3 2 5 2 3 2 5" xfId="796" xr:uid="{C68AF465-D29F-49A4-841B-0CDF91D30130}"/>
    <cellStyle name="20% - 强调文字颜色 3 2 5 2 3 2 5 2" xfId="4727" xr:uid="{A2F82534-B10A-41E0-A76E-9F259001FCD2}"/>
    <cellStyle name="20% - 强调文字颜色 3 2 5 2 3 2 5 3" xfId="890" xr:uid="{4B749B39-2669-4FA1-B6F9-14D839A7B3CA}"/>
    <cellStyle name="20% - 强调文字颜色 3 2 5 2 3 2 5 4" xfId="900" xr:uid="{35D58546-B44E-46FE-BD7C-B0BF299B9205}"/>
    <cellStyle name="20% - 强调文字颜色 3 2 5 2 3 2 5 5" xfId="908" xr:uid="{C446F44A-3F84-4ADA-8CE1-57989B129D88}"/>
    <cellStyle name="20% - 强调文字颜色 3 2 5 2 3 3" xfId="5666" xr:uid="{17384F51-B20A-4A64-B404-868036B607C6}"/>
    <cellStyle name="20% - 强调文字颜色 3 2 5 2 3 4" xfId="7888" xr:uid="{4BCAAEA5-426A-48E6-9420-C9FF74F50090}"/>
    <cellStyle name="20% - 强调文字颜色 3 2 5 2 3 5" xfId="733" xr:uid="{74A7D5DD-876F-4F50-8F94-820ADCC7EF89}"/>
    <cellStyle name="20% - 强调文字颜色 3 2 5 2 4" xfId="7892" xr:uid="{4B465ABC-9F06-420F-8D87-8853C09B7CC1}"/>
    <cellStyle name="20% - 强调文字颜色 3 2 5 2 4 2" xfId="5678" xr:uid="{60D2DDA9-C118-4110-8810-564793B8058E}"/>
    <cellStyle name="20% - 强调文字颜色 3 2 5 2 4 2 2" xfId="5680" xr:uid="{04AC4F3C-371D-4F01-876F-4DD8865D0043}"/>
    <cellStyle name="20% - 强调文字颜色 3 2 5 2 4 2 2 2" xfId="7584" xr:uid="{4ECB1B53-9ED9-4DA9-8BCF-0BAB12FC9F77}"/>
    <cellStyle name="20% - 强调文字颜色 3 2 5 2 4 2 3" xfId="226" xr:uid="{EEFA2F84-38C9-4541-B4A7-83A3A21810FE}"/>
    <cellStyle name="20% - 强调文字颜色 3 2 5 2 4 2 4" xfId="203" xr:uid="{E769518A-197A-488B-9BB3-DBA0B9153CDB}"/>
    <cellStyle name="20% - 强调文字颜色 3 2 5 2 4 2 4 2" xfId="7188" xr:uid="{E5D3BA5D-CFC3-428A-B546-2817F3A4B2EE}"/>
    <cellStyle name="20% - 强调文字颜色 3 2 5 2 4 3" xfId="5682" xr:uid="{79A4295F-0623-4071-ABD2-94FF4ED996DF}"/>
    <cellStyle name="20% - 强调文字颜色 3 2 5 2 4 4" xfId="7893" xr:uid="{7813220E-6751-40E7-837F-7C1885374AE6}"/>
    <cellStyle name="20% - 强调文字颜色 3 2 5 2 4 5" xfId="4307" xr:uid="{DBF13C8E-2BEA-47E3-872A-32DD05588000}"/>
    <cellStyle name="20% - 强调文字颜色 3 2 5 2 5" xfId="7897" xr:uid="{669F33F9-F96F-48CA-A83C-461F8C3408A1}"/>
    <cellStyle name="20% - 强调文字颜色 3 2 5 2 5 2" xfId="6160" xr:uid="{8303BCE9-99BD-4FB3-A159-3CD69A73C5A6}"/>
    <cellStyle name="20% - 强调文字颜色 3 2 5 2 6" xfId="7898" xr:uid="{70034523-2AB2-44CB-B37F-BD544D72319B}"/>
    <cellStyle name="20% - 强调文字颜色 3 2 5 2 6 2" xfId="1958" xr:uid="{5332B460-FF13-4137-9EEC-E72ACA887875}"/>
    <cellStyle name="20% - 强调文字颜色 3 2 5 2 7" xfId="7729" xr:uid="{5B4094EE-B944-4AB5-9A85-3DA5B02EF862}"/>
    <cellStyle name="20% - 强调文字颜色 3 2 5 2 7 2" xfId="7735" xr:uid="{1E00F9C2-4509-4C40-BD17-1EDDDB02A22E}"/>
    <cellStyle name="20% - 强调文字颜色 3 2 5 2 8" xfId="7740" xr:uid="{3B52384F-FAB3-468F-9441-729D217B74DE}"/>
    <cellStyle name="20% - 强调文字颜色 3 2 5 2 9" xfId="6498" xr:uid="{7F2D8A33-AF70-4D7E-9669-507F9EC362FF}"/>
    <cellStyle name="20% - 强调文字颜色 3 2 5 3" xfId="2284" xr:uid="{4EE1CA93-D0EC-4F0B-891A-C5233A433F7F}"/>
    <cellStyle name="20% - 强调文字颜色 3 2 5 3 2" xfId="2289" xr:uid="{FB8DBC51-AC4D-4C54-8693-50CB381709C6}"/>
    <cellStyle name="20% - 强调文字颜色 3 2 5 3 2 2" xfId="5713" xr:uid="{F8ED5752-E8A8-431D-AD88-634832F7F5AA}"/>
    <cellStyle name="20% - 强调文字颜色 3 2 5 3 2 2 2" xfId="7419" xr:uid="{E0FBA301-5EFA-43F5-83E4-045E9C8319E6}"/>
    <cellStyle name="20% - 强调文字颜色 3 2 5 3 2 2 2 2" xfId="7429" xr:uid="{B8420BEE-948E-4E4A-8F06-34B5679AB32B}"/>
    <cellStyle name="20% - 强调文字颜色 3 2 5 3 2 2 2 2 2" xfId="3992" xr:uid="{EA843E3E-67F7-412F-BCE3-A86877AF2410}"/>
    <cellStyle name="20% - 强调文字颜色 3 2 5 3 2 2 2 3" xfId="7488" xr:uid="{9172C899-E5DB-4F63-AF60-357BFA5EDCC9}"/>
    <cellStyle name="20% - 强调文字颜色 3 2 5 3 2 2 2 3 2" xfId="2304" xr:uid="{38A0012B-2279-4DF5-AD48-9B041895AA6C}"/>
    <cellStyle name="20% - 强调文字颜色 3 2 5 3 2 2 2 4" xfId="2271" xr:uid="{A9DC499E-3419-417D-B689-A2ED98E7A545}"/>
    <cellStyle name="20% - 强调文字颜色 3 2 5 3 2 2 3" xfId="7513" xr:uid="{FAA2534D-D488-483B-900E-57AD4A46D811}"/>
    <cellStyle name="20% - 强调文字颜色 3 2 5 3 2 2 3 2" xfId="7521" xr:uid="{D0C23142-BEE5-4D63-9DD8-795AF250A6C2}"/>
    <cellStyle name="20% - 强调文字颜色 3 2 5 3 2 2 4" xfId="7537" xr:uid="{CA57BDE8-4626-43EB-8449-C6C0AA5A890D}"/>
    <cellStyle name="20% - 强调文字颜色 3 2 5 3 2 2 4 2" xfId="7544" xr:uid="{0BA83572-AE80-4155-A9A7-5ED3B624C006}"/>
    <cellStyle name="20% - 强调文字颜色 3 2 5 3 2 2 5" xfId="7552" xr:uid="{3DAF8507-F57B-4D6E-96E9-60566B785405}"/>
    <cellStyle name="20% - 强调文字颜色 3 2 5 3 2 3" xfId="5720" xr:uid="{EF5D1FE6-F0FE-4BEA-AA7E-CF828567C3C3}"/>
    <cellStyle name="20% - 强调文字颜色 3 2 5 3 2 3 2" xfId="7669" xr:uid="{C8D97BA4-F920-480A-97F5-DFD7D6201049}"/>
    <cellStyle name="20% - 强调文字颜色 3 2 5 3 2 4" xfId="7903" xr:uid="{9E3DD575-64FF-4D35-B55B-E863210B5B3A}"/>
    <cellStyle name="20% - 强调文字颜色 3 2 5 3 2 4 2" xfId="7834" xr:uid="{3843B7F8-E1C6-48B5-B737-5CA8704E2F2D}"/>
    <cellStyle name="20% - 强调文字颜色 3 2 5 3 2 5" xfId="7908" xr:uid="{45CCB27C-52C9-4FAE-8EA5-C9FB34964F3C}"/>
    <cellStyle name="20% - 强调文字颜色 3 2 5 3 3" xfId="7909" xr:uid="{96C49164-F3BF-493B-A519-B5246825C9A4}"/>
    <cellStyle name="20% - 强调文字颜色 3 2 5 3 3 2" xfId="5729" xr:uid="{FE0986C4-69B3-4531-BD92-E5AB31246A46}"/>
    <cellStyle name="20% - 强调文字颜色 3 2 5 3 3 2 2" xfId="5740" xr:uid="{C2F50636-46A9-4412-B352-22EFEA1439F6}"/>
    <cellStyle name="20% - 强调文字颜色 3 2 5 3 3 2 3" xfId="6958" xr:uid="{280E1A5D-4C15-4D15-815D-1A5970FE4723}"/>
    <cellStyle name="20% - 强调文字颜色 3 2 5 3 3 2 4" xfId="7915" xr:uid="{D56DE453-CE65-4F7A-B692-E2574BC5F230}"/>
    <cellStyle name="20% - 强调文字颜色 3 2 5 3 3 3" xfId="5744" xr:uid="{3A16ED82-03F3-4681-B805-D90671563D35}"/>
    <cellStyle name="20% - 强调文字颜色 3 2 5 3 3 3 2" xfId="7922" xr:uid="{B2AC6061-9F1C-43BD-8525-5FA488698ECA}"/>
    <cellStyle name="20% - 强调文字颜色 3 2 5 3 3 4" xfId="7924" xr:uid="{95E0C6AD-4BD6-45B4-BB09-6E5339BCB72F}"/>
    <cellStyle name="20% - 强调文字颜色 3 2 5 3 3 4 2" xfId="7931" xr:uid="{3919C5E2-F9C5-4197-9C03-E71196A0B029}"/>
    <cellStyle name="20% - 强调文字颜色 3 2 5 3 3 5" xfId="4444" xr:uid="{EFFA73C1-52C8-4DBC-A5AC-15CD71C5F091}"/>
    <cellStyle name="20% - 强调文字颜色 3 2 5 3 4" xfId="2584" xr:uid="{5F10A734-DEA8-4817-BE7F-38FC83E46C17}"/>
    <cellStyle name="20% - 强调文字颜色 3 2 5 3 5" xfId="2587" xr:uid="{629AB9F8-8B40-4893-9A1C-29443EDA14F4}"/>
    <cellStyle name="20% - 强调文字颜色 3 2 5 3 6" xfId="2591" xr:uid="{1689581E-24C3-4161-BF83-82B321A9F456}"/>
    <cellStyle name="20% - 强调文字颜色 3 2 5 4" xfId="7934" xr:uid="{B573AD08-A8D9-4694-9650-8D0C3865AEAA}"/>
    <cellStyle name="20% - 强调文字颜色 3 2 5 4 2" xfId="7935" xr:uid="{1B797D59-2631-4C8A-82EF-7544D35B5282}"/>
    <cellStyle name="20% - 强调文字颜色 3 2 5 4 2 2" xfId="5772" xr:uid="{76AA3097-8C2F-4B7B-8E23-12239068D597}"/>
    <cellStyle name="20% - 强调文字颜色 3 2 5 4 2 2 2" xfId="4192" xr:uid="{E9312BC0-0CB8-4DE9-8A41-202A7C2A5AF8}"/>
    <cellStyle name="20% - 强调文字颜色 3 2 5 4 2 2 2 2" xfId="7937" xr:uid="{8B2FE113-76B4-423C-9243-613F8BF08EC8}"/>
    <cellStyle name="20% - 强调文字颜色 3 2 5 4 2 2 3" xfId="4200" xr:uid="{0AE55700-70F8-4420-AF91-AD1A12F516C3}"/>
    <cellStyle name="20% - 强调文字颜色 3 2 5 4 2 2 4" xfId="7518" xr:uid="{C97E1CC4-2B00-409E-9699-9226C386D6E9}"/>
    <cellStyle name="20% - 强调文字颜色 3 2 5 4 2 2 4 2" xfId="4355" xr:uid="{F65C78C8-F5C6-42A6-AC51-4D9FECF8BE13}"/>
    <cellStyle name="20% - 强调文字颜色 3 2 5 4 2 3" xfId="5775" xr:uid="{4861BD46-518E-4F2C-9913-08C40A654E7E}"/>
    <cellStyle name="20% - 强调文字颜色 3 2 5 4 2 4" xfId="7939" xr:uid="{7E295C06-1CFF-455E-84F9-94DF327F2F66}"/>
    <cellStyle name="20% - 强调文字颜色 3 2 5 4 2 5" xfId="7940" xr:uid="{D81F7DA2-04C5-43D7-BA3E-AF9B310D25D0}"/>
    <cellStyle name="20% - 强调文字颜色 3 2 5 4 3" xfId="7941" xr:uid="{D72750B0-AC07-4FD4-AE7B-75B1D02FAB36}"/>
    <cellStyle name="20% - 强调文字颜色 3 2 5 4 3 2" xfId="7942" xr:uid="{49AB6F8B-A100-4DE9-8CDF-21A1B9F86812}"/>
    <cellStyle name="20% - 强调文字颜色 3 2 5 4 4" xfId="160" xr:uid="{33BA854C-7F05-4BD5-9900-9A0FCED5D527}"/>
    <cellStyle name="20% - 强调文字颜色 3 2 5 4 4 2" xfId="7943" xr:uid="{4FB99720-BFDB-494C-8A4A-C4144ABB6B8F}"/>
    <cellStyle name="20% - 强调文字颜色 3 2 5 4 5" xfId="7946" xr:uid="{C4F5C252-AB6E-43F7-BFC6-960DB4E7630E}"/>
    <cellStyle name="20% - 强调文字颜色 3 2 5 5" xfId="7948" xr:uid="{A40AC732-0AB2-4B06-A4EC-E410BCE470D1}"/>
    <cellStyle name="20% - 强调文字颜色 3 2 5 5 2" xfId="7950" xr:uid="{A861E899-4EC5-4859-ACE1-CE02E55E52CC}"/>
    <cellStyle name="20% - 强调文字颜色 3 2 5 5 2 2" xfId="7819" xr:uid="{A60FAC01-353F-42CA-90CE-8DF379ABEFA7}"/>
    <cellStyle name="20% - 强调文字颜色 3 2 5 5 2 3" xfId="6759" xr:uid="{1CD9A000-9965-4C4C-830A-369DC6E5B3ED}"/>
    <cellStyle name="20% - 强调文字颜色 3 2 5 5 2 4" xfId="7824" xr:uid="{787B051F-9187-487C-829F-28F2E60C36B6}"/>
    <cellStyle name="20% - 强调文字颜色 3 2 5 5 3" xfId="7952" xr:uid="{2304ED75-70DA-46C6-BF73-44D38E499F7A}"/>
    <cellStyle name="20% - 强调文字颜色 3 2 5 5 3 2" xfId="7953" xr:uid="{C8BA452A-2066-48DC-8744-33FD8F5D8CD7}"/>
    <cellStyle name="20% - 强调文字颜色 3 2 5 5 4" xfId="2601" xr:uid="{71AE0C19-2606-4456-9035-AC47558E32A1}"/>
    <cellStyle name="20% - 强调文字颜色 3 2 5 5 4 2" xfId="7954" xr:uid="{6FDA8682-AFA9-40BB-8F53-E28F93624A5A}"/>
    <cellStyle name="20% - 强调文字颜色 3 2 5 5 5" xfId="7957" xr:uid="{766EF8CA-C7B1-49C5-88E6-653A8372D528}"/>
    <cellStyle name="20% - 强调文字颜色 3 2 5 6" xfId="7960" xr:uid="{920C0DFE-F1E0-40E2-9517-A65C744174A6}"/>
    <cellStyle name="20% - 强调文字颜色 3 2 5 7" xfId="7963" xr:uid="{60D3A05E-1733-4317-8BBD-500BD4851399}"/>
    <cellStyle name="20% - 强调文字颜色 3 2 5 8" xfId="4284" xr:uid="{B1B1DAAB-7FFA-47E7-8453-BAF61C0C5269}"/>
    <cellStyle name="20% - 强调文字颜色 3 2 6" xfId="5765" xr:uid="{BBE8A3FC-1A4E-4714-9EF6-5D739F5C5D79}"/>
    <cellStyle name="20% - 强调文字颜色 3 2 6 2" xfId="7964" xr:uid="{08594D24-F6C7-4FE5-BAC4-7B8DAF1DEA93}"/>
    <cellStyle name="20% - 强调文字颜色 3 2 6 2 2" xfId="3056" xr:uid="{1A502450-1054-416A-AEDD-2567DDCAD211}"/>
    <cellStyle name="20% - 强调文字颜色 3 2 6 2 2 2" xfId="242" xr:uid="{9050CFC0-D0DB-48E0-A6D0-EBFEEF3D7C2A}"/>
    <cellStyle name="20% - 强调文字颜色 3 2 6 2 2 2 2" xfId="5875" xr:uid="{A6CC70BF-4923-4808-9265-C007784A31BA}"/>
    <cellStyle name="20% - 强调文字颜色 3 2 6 2 2 2 2 2" xfId="7966" xr:uid="{5020D9D3-21CE-4C91-9E81-37ED4A299F76}"/>
    <cellStyle name="20% - 强调文字颜色 3 2 6 2 2 2 2 3" xfId="7967" xr:uid="{AF834463-71EB-4C81-8BA8-744F443D50ED}"/>
    <cellStyle name="20% - 强调文字颜色 3 2 6 2 2 2 2 4" xfId="7971" xr:uid="{33B5EF83-C78F-4194-B3BC-F9F9BBF4C464}"/>
    <cellStyle name="20% - 强调文字颜色 3 2 6 2 2 2 3" xfId="7345" xr:uid="{4E8DE8BA-4012-4186-A7D5-DE84C6068FB9}"/>
    <cellStyle name="20% - 强调文字颜色 3 2 6 2 2 2 3 2" xfId="7975" xr:uid="{ECAB58FD-461B-4890-833D-9FAF562987B6}"/>
    <cellStyle name="20% - 强调文字颜色 3 2 6 2 2 2 4" xfId="4610" xr:uid="{BB1409EA-FF6F-4B94-AB00-450159E02738}"/>
    <cellStyle name="20% - 强调文字颜色 3 2 6 2 2 2 4 2" xfId="4614" xr:uid="{4FB40212-AADF-4258-B6D0-43053E7E2115}"/>
    <cellStyle name="20% - 强调文字颜色 3 2 6 2 2 2 5" xfId="4652" xr:uid="{DFAB0FFC-92E7-45CD-AEDE-1235DD6FF634}"/>
    <cellStyle name="20% - 强调文字颜色 3 2 6 2 2 3" xfId="259" xr:uid="{F42DED55-8806-400E-A444-BD2231744743}"/>
    <cellStyle name="20% - 强调文字颜色 3 2 6 2 2 4" xfId="68" xr:uid="{A93803E6-C3B1-48C8-9DAD-2A4E619F6595}"/>
    <cellStyle name="20% - 强调文字颜色 3 2 6 2 2 5" xfId="7976" xr:uid="{4F54C719-72A2-47E7-A44E-D16660A7518A}"/>
    <cellStyle name="20% - 强调文字颜色 3 2 6 2 3" xfId="3063" xr:uid="{F15D27CE-36E9-461F-975A-38AA814011D1}"/>
    <cellStyle name="20% - 强调文字颜色 3 2 6 2 3 2" xfId="3067" xr:uid="{2BF62854-C463-4746-9EA8-250E792A3F95}"/>
    <cellStyle name="20% - 强调文字颜色 3 2 6 2 3 2 2" xfId="7980" xr:uid="{C531AD21-DDFB-47F4-A4AC-4A965CDD53B8}"/>
    <cellStyle name="20% - 强调文字颜色 3 2 6 2 3 2 2 2" xfId="5208" xr:uid="{1D29C57A-14A3-414A-8AB8-CE5A9DB41AE4}"/>
    <cellStyle name="20% - 强调文字颜色 3 2 6 2 3 2 3" xfId="7985" xr:uid="{45DF538D-D0DF-4B3D-BFFC-B6D26D477D11}"/>
    <cellStyle name="20% - 强调文字颜色 3 2 6 2 3 2 4" xfId="7989" xr:uid="{6D69FFED-192C-4F2F-92E7-35E3CCD37AD9}"/>
    <cellStyle name="20% - 强调文字颜色 3 2 6 2 3 2 4 2" xfId="5299" xr:uid="{27FCB350-AFA1-4225-8C06-2038F0076F4B}"/>
    <cellStyle name="20% - 强调文字颜色 3 2 6 2 3 3" xfId="5903" xr:uid="{BDC64CBC-10E5-4521-9858-58907A17D508}"/>
    <cellStyle name="20% - 强调文字颜色 3 2 6 2 3 4" xfId="7992" xr:uid="{832AFF3B-A579-4DB5-8046-F4254CAF46FC}"/>
    <cellStyle name="20% - 强调文字颜色 3 2 6 2 3 5" xfId="7996" xr:uid="{A0DD1D8E-DFFC-4045-A81E-17D3FEED9A09}"/>
    <cellStyle name="20% - 强调文字颜色 3 2 6 2 4" xfId="3073" xr:uid="{CD0A2B03-675F-4775-AE97-50B926A65C1B}"/>
    <cellStyle name="20% - 强调文字颜色 3 2 6 2 4 2" xfId="5915" xr:uid="{CDA75F55-A9E4-4A86-8FAE-4FF53F848FD4}"/>
    <cellStyle name="20% - 强调文字颜色 3 2 6 2 5" xfId="7999" xr:uid="{E87BEF59-EC3E-42A7-8DFF-88B67FC45708}"/>
    <cellStyle name="20% - 强调文字颜色 3 2 6 2 5 2" xfId="8000" xr:uid="{D5B6CE69-F585-47F6-A7F9-152FF3F2F000}"/>
    <cellStyle name="20% - 强调文字颜色 3 2 6 2 6" xfId="8001" xr:uid="{9DB793D5-C71B-4C27-93E4-659DB1BA169F}"/>
    <cellStyle name="20% - 强调文字颜色 3 2 6 3" xfId="8002" xr:uid="{AE37ECBB-4BBD-4191-B60F-330D18C3597E}"/>
    <cellStyle name="20% - 强调文字颜色 3 2 6 3 2" xfId="3086" xr:uid="{45DEBCB1-5835-497E-8ECA-1693E4CB789B}"/>
    <cellStyle name="20% - 强调文字颜色 3 2 6 3 2 2" xfId="5938" xr:uid="{D2E4E6AA-1AE6-4836-86E3-C4715BB8B5C9}"/>
    <cellStyle name="20% - 强调文字颜色 3 2 6 3 2 2 2" xfId="1796" xr:uid="{2A435A15-2E28-476F-94FD-73B18C07D12E}"/>
    <cellStyle name="20% - 强调文字颜色 3 2 6 3 2 2 3" xfId="1859" xr:uid="{F242F345-5ED8-4BA5-B8E7-8F79C96CE432}"/>
    <cellStyle name="20% - 强调文字颜色 3 2 6 3 2 2 4" xfId="1892" xr:uid="{00E5DD6A-3F97-437F-ADC3-5EC0DB33CEDE}"/>
    <cellStyle name="20% - 强调文字颜色 3 2 6 3 2 3" xfId="5576" xr:uid="{A425740D-FFB8-4974-A141-956BB080163A}"/>
    <cellStyle name="20% - 强调文字颜色 3 2 6 3 2 3 2" xfId="1948" xr:uid="{33D315B5-15B7-4695-81B8-DF93EC647E85}"/>
    <cellStyle name="20% - 强调文字颜色 3 2 6 3 2 4" xfId="8003" xr:uid="{07B48815-9CBC-402B-A7BA-A7D9526DC953}"/>
    <cellStyle name="20% - 强调文字颜色 3 2 6 3 2 4 2" xfId="2015" xr:uid="{BF2C896F-5CB8-4915-8DAB-D8953F952166}"/>
    <cellStyle name="20% - 强调文字颜色 3 2 6 3 2 5" xfId="5891" xr:uid="{B26C1D63-0E8A-4394-ACF9-72E7E07289D4}"/>
    <cellStyle name="20% - 强调文字颜色 3 2 6 3 3" xfId="3089" xr:uid="{3E4BDD7B-7443-45C9-9567-7281C10D2631}"/>
    <cellStyle name="20% - 强调文字颜色 3 2 6 3 4" xfId="8005" xr:uid="{C9848EA5-C740-4630-AC1C-0B853A302226}"/>
    <cellStyle name="20% - 强调文字颜色 3 2 6 3 5" xfId="8006" xr:uid="{AA9DA2F2-112E-4392-B6FC-F5B1541496F7}"/>
    <cellStyle name="20% - 强调文字颜色 3 2 6 4" xfId="8007" xr:uid="{32E46B5C-F7D3-4D6E-89AA-D3C089B386EA}"/>
    <cellStyle name="20% - 强调文字颜色 3 2 6 4 2" xfId="8009" xr:uid="{D0F7EA70-7F61-4906-9E04-CB28EBC0B899}"/>
    <cellStyle name="20% - 强调文字颜色 3 2 6 4 2 2" xfId="5976" xr:uid="{542D7AEB-AAC8-4641-8A1C-8C2599B6CF03}"/>
    <cellStyle name="20% - 强调文字颜色 3 2 6 4 2 3" xfId="5980" xr:uid="{5E1736BA-3424-481D-BB85-6E92600FBE1A}"/>
    <cellStyle name="20% - 强调文字颜色 3 2 6 4 2 4" xfId="8011" xr:uid="{3B06F885-882D-4201-A183-36750FC3BAD7}"/>
    <cellStyle name="20% - 强调文字颜色 3 2 6 4 3" xfId="1727" xr:uid="{7FCD64D0-FF68-419A-AB69-41FB75FE8ECA}"/>
    <cellStyle name="20% - 强调文字颜色 3 2 6 4 3 2" xfId="7115" xr:uid="{7ACAE34D-F7A5-46E7-A8BA-D773B7D80D84}"/>
    <cellStyle name="20% - 强调文字颜色 3 2 6 4 4" xfId="1733" xr:uid="{181B4C7D-9B93-48FE-8957-4C32F6D3749F}"/>
    <cellStyle name="20% - 强调文字颜色 3 2 6 4 4 2" xfId="8013" xr:uid="{B40C7A8D-8058-4D10-8D4E-02870279CFAD}"/>
    <cellStyle name="20% - 强调文字颜色 3 2 6 4 5" xfId="8015" xr:uid="{6DE19555-2213-4580-AD27-AC27ECAD1CBA}"/>
    <cellStyle name="20% - 强调文字颜色 3 2 6 5" xfId="8019" xr:uid="{5584ED44-6FD7-4F2E-A781-10F8E3267081}"/>
    <cellStyle name="20% - 强调文字颜色 3 2 6 6" xfId="8022" xr:uid="{09F0DF63-B74A-4694-AD53-ACAA5CF0F862}"/>
    <cellStyle name="20% - 强调文字颜色 3 2 6 7" xfId="3509" xr:uid="{902AB2C5-4D5A-4303-AAA4-25992E7D0B60}"/>
    <cellStyle name="20% - 强调文字颜色 3 2 7" xfId="8023" xr:uid="{32A7BEF3-EFD7-4610-8C23-C4FF43ED31DA}"/>
    <cellStyle name="20% - 强调文字颜色 3 2 7 2" xfId="3895" xr:uid="{16C2842B-0136-41A7-98A4-EB00C227C93F}"/>
    <cellStyle name="20% - 强调文字颜色 3 2 7 2 2" xfId="4674" xr:uid="{46A0E390-0DC2-4218-9D16-915CA6F423DB}"/>
    <cellStyle name="20% - 强调文字颜色 3 2 7 2 2 2" xfId="2253" xr:uid="{A4B73457-8E06-44F8-BF31-7ED045B4C84A}"/>
    <cellStyle name="20% - 强调文字颜色 3 2 7 2 2 2 2" xfId="8026" xr:uid="{0BEA0293-2E6E-48BF-8A81-BF00EE446DE9}"/>
    <cellStyle name="20% - 强调文字颜色 3 2 7 2 2 2 2 2" xfId="8027" xr:uid="{7E051DE4-DA63-40F1-AE4A-1B0102179A48}"/>
    <cellStyle name="20% - 强调文字颜色 3 2 7 2 2 2 2 3" xfId="8028" xr:uid="{C0941FC4-6621-42A4-8265-D658DB194DDE}"/>
    <cellStyle name="20% - 强调文字颜色 3 2 7 2 2 2 2 4" xfId="8034" xr:uid="{BFB10B4C-D458-4AD9-B51E-E08CFA34B0CD}"/>
    <cellStyle name="20% - 强调文字颜色 3 2 7 2 2 2 3" xfId="8037" xr:uid="{253C5DD4-A149-49B7-8EEF-5578EC977BC4}"/>
    <cellStyle name="20% - 强调文字颜色 3 2 7 2 2 2 3 2" xfId="4650" xr:uid="{12AEBB90-8808-497A-996F-9DE6F8F9C0F6}"/>
    <cellStyle name="20% - 强调文字颜色 3 2 7 2 2 2 4" xfId="8039" xr:uid="{4EC4E506-0C79-479B-86B7-386D109FE6C9}"/>
    <cellStyle name="20% - 强调文字颜色 3 2 7 2 2 2 4 2" xfId="2941" xr:uid="{FA1F6ADE-F4F6-4B58-9BD1-76E0BC4732C7}"/>
    <cellStyle name="20% - 强调文字颜色 3 2 7 2 2 2 5" xfId="8041" xr:uid="{65695A8C-AE6E-4A7E-80CD-D96BBD59334B}"/>
    <cellStyle name="20% - 强调文字颜色 3 2 7 2 2 2 6" xfId="8048" xr:uid="{D1156ADC-9E28-470F-B7BD-2F2FCB3009C6}"/>
    <cellStyle name="20% - 强调文字颜色 3 2 7 2 2 2 6 2" xfId="1279" xr:uid="{8DE31048-42E9-42CA-B200-44BE878BDC5F}"/>
    <cellStyle name="20% - 强调文字颜色 3 2 7 2 2 2 7" xfId="8052" xr:uid="{1C1810EE-E1EA-401E-9C68-44510DD789FC}"/>
    <cellStyle name="20% - 强调文字颜色 3 2 7 2 2 2 7 2" xfId="3925" xr:uid="{D06F888F-DFAC-4CF9-82C5-52044CB38711}"/>
    <cellStyle name="20% - 强调文字颜色 3 2 7 2 2 3" xfId="6053" xr:uid="{8B28F6B3-B879-47A7-9EDD-1E4D41EEF232}"/>
    <cellStyle name="20% - 强调文字颜色 3 2 7 2 2 4" xfId="7681" xr:uid="{67783850-61A6-4DB7-BA8C-06BB576B3D69}"/>
    <cellStyle name="20% - 强调文字颜色 3 2 7 2 2 5" xfId="8053" xr:uid="{5C694A41-BDA0-4F62-8D88-917440D1CC3D}"/>
    <cellStyle name="20% - 强调文字颜色 3 2 7 2 3" xfId="7012" xr:uid="{A8FE11C0-1144-4D9E-82B2-C5F5071EFE1D}"/>
    <cellStyle name="20% - 强调文字颜色 3 2 7 2 3 2" xfId="6065" xr:uid="{5146C067-0270-4D67-96EF-CE224827C62C}"/>
    <cellStyle name="20% - 强调文字颜色 3 2 7 2 3 2 2" xfId="8055" xr:uid="{7FF50228-D0F9-49DD-B87B-1DE07B7BEF18}"/>
    <cellStyle name="20% - 强调文字颜色 3 2 7 2 3 2 2 2" xfId="7968" xr:uid="{A568CCB6-6AB3-490F-8EA9-709C9B7DDAA4}"/>
    <cellStyle name="20% - 强调文字颜色 3 2 7 2 3 2 3" xfId="2418" xr:uid="{B089C22A-29D0-4191-8A49-BD36150560B0}"/>
    <cellStyle name="20% - 强调文字颜色 3 2 7 2 3 2 4" xfId="8057" xr:uid="{CBA1221F-B400-4BCC-89ED-8420AFACA3E1}"/>
    <cellStyle name="20% - 强调文字颜色 3 2 7 2 3 2 4 2" xfId="4621" xr:uid="{1EC06611-E2B4-41FE-A081-03818DFCB1B7}"/>
    <cellStyle name="20% - 强调文字颜色 3 2 7 2 3 3" xfId="6072" xr:uid="{4E982DF8-DE7B-4DB6-AC73-FE63AF05FA18}"/>
    <cellStyle name="20% - 强调文字颜色 3 2 7 2 3 4" xfId="8060" xr:uid="{E938F660-8F01-4312-8D5B-788B3DF0BB79}"/>
    <cellStyle name="20% - 强调文字颜色 3 2 7 2 3 5" xfId="8066" xr:uid="{8EC6E68F-B8BD-41C1-AD0B-A3E2A3B1554E}"/>
    <cellStyle name="20% - 强调文字颜色 3 2 7 2 4" xfId="6875" xr:uid="{50C10BDE-AA91-4897-85C5-2DA4B0243B22}"/>
    <cellStyle name="20% - 强调文字颜色 3 2 7 2 4 2" xfId="446" xr:uid="{486938A6-C94C-4FF0-B5F4-F8D03785D03B}"/>
    <cellStyle name="20% - 强调文字颜色 3 2 7 2 5" xfId="8067" xr:uid="{4A4D323C-2470-4D4C-8427-EF4FE82E4ECD}"/>
    <cellStyle name="20% - 强调文字颜色 3 2 7 2 5 2" xfId="8069" xr:uid="{F5464D08-8D04-4DCA-AF82-70166B239F58}"/>
    <cellStyle name="20% - 强调文字颜色 3 2 7 2 6" xfId="4895" xr:uid="{6A31D57D-D8BF-4665-BC7E-2E1D2B82F306}"/>
    <cellStyle name="20% - 强调文字颜色 3 2 7 3" xfId="3900" xr:uid="{0A607088-869C-461E-9206-F9572B1E1B10}"/>
    <cellStyle name="20% - 强调文字颜色 3 2 7 3 2" xfId="4687" xr:uid="{463329C6-90B0-4471-9EA6-188804C9E89D}"/>
    <cellStyle name="20% - 强调文字颜色 3 2 7 3 2 2" xfId="4689" xr:uid="{A6ADFD94-3A51-4014-8B84-A6D8CE3347B1}"/>
    <cellStyle name="20% - 强调文字颜色 3 2 7 3 2 2 2" xfId="5631" xr:uid="{3C818145-DAD3-47D4-A8B5-41CA0C974D44}"/>
    <cellStyle name="20% - 强调文字颜色 3 2 7 3 2 2 3" xfId="5674" xr:uid="{45FF08EE-D491-4B97-91D7-BC68664911F0}"/>
    <cellStyle name="20% - 强调文字颜色 3 2 7 3 2 2 4" xfId="5686" xr:uid="{5A536336-CAE5-4974-81BD-3C60306EC043}"/>
    <cellStyle name="20% - 强调文字颜色 3 2 7 3 2 3" xfId="5641" xr:uid="{F9B3E0C7-3D1E-4F44-88C7-AE39C3839938}"/>
    <cellStyle name="20% - 强调文字颜色 3 2 7 3 2 3 2" xfId="5723" xr:uid="{51ACE362-56A1-4D1F-AE5C-E582895BB070}"/>
    <cellStyle name="20% - 强调文字颜色 3 2 7 3 2 4" xfId="8070" xr:uid="{6B545AD4-9F6B-4570-91E1-E7F89ED7592C}"/>
    <cellStyle name="20% - 强调文字颜色 3 2 7 3 2 4 2" xfId="5778" xr:uid="{F4F6FE5F-2180-47C1-B289-0856B590D884}"/>
    <cellStyle name="20% - 强调文字颜色 3 2 7 3 2 5" xfId="8071" xr:uid="{226B913A-3E21-44AE-87E7-1102A244755B}"/>
    <cellStyle name="20% - 强调文字颜色 3 2 7 3 3" xfId="411" xr:uid="{4923D5AE-160A-4E4D-BD96-A3D65C598D7F}"/>
    <cellStyle name="20% - 强调文字颜色 3 2 7 3 4" xfId="426" xr:uid="{DD3ADED4-A884-456B-AF5D-8276AB222846}"/>
    <cellStyle name="20% - 强调文字颜色 3 2 7 3 5" xfId="440" xr:uid="{0EA58962-EAF6-4C59-8532-86D7DEDDD487}"/>
    <cellStyle name="20% - 强调文字颜色 3 2 7 4" xfId="3904" xr:uid="{1CCDEC6B-B294-4598-9951-8A3A3E966397}"/>
    <cellStyle name="20% - 强调文字颜色 3 2 7 4 2" xfId="8072" xr:uid="{18338481-84EA-4F95-9410-FDE01164B92A}"/>
    <cellStyle name="20% - 强调文字颜色 3 2 7 4 2 2" xfId="6104" xr:uid="{F8F03D0A-F4C5-44DE-A02F-27C0F6AB0811}"/>
    <cellStyle name="20% - 强调文字颜色 3 2 7 4 2 3" xfId="110" xr:uid="{A161F976-85D6-43DB-8687-FAEB1BF20C81}"/>
    <cellStyle name="20% - 强调文字颜色 3 2 7 4 2 4" xfId="8074" xr:uid="{37E93167-2D79-42CE-A7FB-20CC4C1BEE3B}"/>
    <cellStyle name="20% - 强调文字颜色 3 2 7 4 3" xfId="8075" xr:uid="{17D93AD0-295E-465C-AECB-1D83E1A3DD03}"/>
    <cellStyle name="20% - 强调文字颜色 3 2 7 4 3 2" xfId="8081" xr:uid="{3B5E7EE0-306B-4957-9339-1741C3B4B4C3}"/>
    <cellStyle name="20% - 强调文字颜色 3 2 7 4 4" xfId="8082" xr:uid="{6635CAED-FACE-441D-840E-B0106EFE2AF3}"/>
    <cellStyle name="20% - 强调文字颜色 3 2 7 4 4 2" xfId="8084" xr:uid="{131CDB42-795A-413F-ADF1-6F1440770D2D}"/>
    <cellStyle name="20% - 强调文字颜色 3 2 7 4 5" xfId="8085" xr:uid="{050942E7-799C-4535-9D19-780A819783DC}"/>
    <cellStyle name="20% - 强调文字颜色 3 2 7 4 6 2" xfId="8087" xr:uid="{7860516C-6B65-433B-980D-1DBBC7493077}"/>
    <cellStyle name="20% - 强调文字颜色 3 2 7 4 6 2 2" xfId="8093" xr:uid="{ADD14AC5-F3CD-422D-967F-16349A44F44D}"/>
    <cellStyle name="20% - 强调文字颜色 3 2 7 5" xfId="8098" xr:uid="{B0AB5962-59FF-470C-8B83-70108B48ADB8}"/>
    <cellStyle name="20% - 强调文字颜色 3 2 7 6" xfId="8102" xr:uid="{814CC29A-BB87-474B-B419-4D7D6A216763}"/>
    <cellStyle name="20% - 强调文字颜色 3 2 7 7" xfId="8103" xr:uid="{DECA2C27-8C06-4461-9A70-28B2E391CCE6}"/>
    <cellStyle name="20% - 强调文字颜色 3 2 8" xfId="7423" xr:uid="{E6F0D80D-722B-4E00-8198-9718DA79D60B}"/>
    <cellStyle name="20% - 强调文字颜色 3 2 8 2" xfId="3989" xr:uid="{2830C11A-55F5-49FA-8A03-F352E6E62BB5}"/>
    <cellStyle name="20% - 强调文字颜色 3 2 8 2 2" xfId="7436" xr:uid="{711EF86F-FDD8-4E5A-9FF9-8E095849C696}"/>
    <cellStyle name="20% - 强调文字颜色 3 2 8 2 2 2" xfId="6139" xr:uid="{9D1A49FA-D073-4395-A5E4-E9CE6901F823}"/>
    <cellStyle name="20% - 强调文字颜色 3 2 8 2 2 2 2" xfId="7441" xr:uid="{47B9C3AD-EC0B-488B-997A-97D3CE162E88}"/>
    <cellStyle name="20% - 强调文字颜色 3 2 8 2 2 2 3" xfId="8106" xr:uid="{87523B72-E511-43FA-98EA-C18095051211}"/>
    <cellStyle name="20% - 强调文字颜色 3 2 8 2 2 2 4" xfId="8107" xr:uid="{23C3C8EF-3F49-4AA1-BFDE-A2E6F6724CF5}"/>
    <cellStyle name="20% - 强调文字颜色 3 2 8 2 2 3" xfId="6142" xr:uid="{BE6AD458-063A-4684-9A00-18A308F8DFF6}"/>
    <cellStyle name="20% - 强调文字颜色 3 2 8 2 2 3 2" xfId="550" xr:uid="{A0306E4E-DA44-47C9-929E-B3725C1286BC}"/>
    <cellStyle name="20% - 强调文字颜色 3 2 8 2 2 4" xfId="7444" xr:uid="{D2D4E66F-B955-495D-B226-B5EABF326091}"/>
    <cellStyle name="20% - 强调文字颜色 3 2 8 2 2 4 2" xfId="7448" xr:uid="{DCB87430-E66D-4B73-B01B-855ED9C40350}"/>
    <cellStyle name="20% - 强调文字颜色 3 2 8 2 2 5" xfId="8111" xr:uid="{79247A8C-433B-47AF-9436-51301D4C787F}"/>
    <cellStyle name="20% - 强调文字颜色 3 2 8 2 3" xfId="7451" xr:uid="{DD8BCA3D-A743-4659-9548-65AD01B4E77D}"/>
    <cellStyle name="20% - 强调文字颜色 3 2 8 2 4" xfId="6901" xr:uid="{49243245-1161-4DE9-82D7-CCE36AF61919}"/>
    <cellStyle name="20% - 强调文字颜色 3 2 8 2 5" xfId="7455" xr:uid="{27E0314E-BD95-4078-A8F3-887731030B72}"/>
    <cellStyle name="20% - 强调文字颜色 3 2 8 3" xfId="4002" xr:uid="{A3F4CCE5-B9BB-437B-ADDE-B037903CA4FE}"/>
    <cellStyle name="20% - 强调文字颜色 3 2 8 3 2" xfId="7476" xr:uid="{C1235F1B-F164-40BB-98EC-461B077413DC}"/>
    <cellStyle name="20% - 强调文字颜色 3 2 8 3 2 2" xfId="4835" xr:uid="{2B378154-8363-48A5-A517-AFDE0B25B09D}"/>
    <cellStyle name="20% - 强调文字颜色 3 2 8 3 2 3" xfId="487" xr:uid="{06501E16-3C59-4EC9-A7D7-C6EB35CADE79}"/>
    <cellStyle name="20% - 强调文字颜色 3 2 8 3 2 4" xfId="210" xr:uid="{BC19ABEF-7894-4C94-8742-EBFD01485D79}"/>
    <cellStyle name="20% - 强调文字颜色 3 2 8 3 3" xfId="8112" xr:uid="{48B452BC-547D-4569-A78A-12F26809145F}"/>
    <cellStyle name="20% - 强调文字颜色 3 2 8 3 3 2" xfId="8114" xr:uid="{3DD75F18-7AA4-4CA9-97D9-DB4BD041BDE3}"/>
    <cellStyle name="20% - 强调文字颜色 3 2 8 3 4" xfId="8115" xr:uid="{7B941D73-A2EC-412F-AD45-E35BFA72F262}"/>
    <cellStyle name="20% - 强调文字颜色 3 2 8 3 4 2" xfId="8118" xr:uid="{40051780-8F2A-45E0-B2C9-B5720A7F5A24}"/>
    <cellStyle name="20% - 强调文字颜色 3 2 8 3 5" xfId="8119" xr:uid="{15031E62-B7A1-42ED-A2DC-BD122D44E5E1}"/>
    <cellStyle name="20% - 强调文字颜色 3 2 8 4" xfId="7479" xr:uid="{2AA8C7AF-5854-44F5-BB6F-8FF3E82257E2}"/>
    <cellStyle name="20% - 强调文字颜色 3 2 8 5" xfId="7215" xr:uid="{98D8B872-5ACB-436F-ADF0-098D014B72A2}"/>
    <cellStyle name="20% - 强调文字颜色 3 2 8 6" xfId="7224" xr:uid="{60703D4A-C4C9-4161-ABD7-762D4986C9F0}"/>
    <cellStyle name="20% - 强调文字颜色 3 2 9" xfId="7482" xr:uid="{3AF30ED9-B760-4385-BD02-0A6E8B724C7B}"/>
    <cellStyle name="20% - 强调文字颜色 3 2 9 2" xfId="2302" xr:uid="{2DC64C8D-AD0B-4E05-BEC8-DB0A71EE28E1}"/>
    <cellStyle name="20% - 强调文字颜色 3 2 9 2 2" xfId="266" xr:uid="{D4205F74-8C68-4E36-85B5-063DED12EA11}"/>
    <cellStyle name="20% - 强调文字颜色 3 2 9 2 2 2" xfId="4712" xr:uid="{259F36D9-13C5-4F7B-9D22-EEE25142DCA8}"/>
    <cellStyle name="20% - 强调文字颜色 3 2 9 2 2 3" xfId="6210" xr:uid="{4234DE15-D7C3-447A-B263-0CFADAC1625E}"/>
    <cellStyle name="20% - 强调文字颜色 3 2 9 2 2 4" xfId="7073" xr:uid="{407ABC44-0CED-4DD1-983A-6FEBB10A60AB}"/>
    <cellStyle name="20% - 强调文字颜色 3 2 9 2 3" xfId="73" xr:uid="{99B27DDB-8DFE-4A74-9954-A7257FA6FFE7}"/>
    <cellStyle name="20% - 强调文字颜色 3 2 9 2 3 2" xfId="7081" xr:uid="{1A9718E3-1738-4913-86CC-C04F23B9E1DB}"/>
    <cellStyle name="20% - 强调文字颜色 3 2 9 2 4" xfId="290" xr:uid="{D4776DD3-7410-4995-A548-725755E5187F}"/>
    <cellStyle name="20% - 强调文字颜色 3 2 9 2 4 2" xfId="7496" xr:uid="{AE1BEC29-E245-402D-A52F-5F52F0D2D013}"/>
    <cellStyle name="20% - 强调文字颜色 3 2 9 2 5" xfId="228" xr:uid="{E58168FD-31CC-4377-8D89-DE4241727144}"/>
    <cellStyle name="20% - 强调文字颜色 3 2 9 3" xfId="2313" xr:uid="{5C60FB85-B304-4F60-99D8-C94F3A73F1B3}"/>
    <cellStyle name="20% - 强调文字颜色 3 2 9 4" xfId="7502" xr:uid="{18050E7F-E9BB-402B-93CC-96C534376C6D}"/>
    <cellStyle name="20% - 强调文字颜色 3 2 9 5" xfId="7507" xr:uid="{487CCE80-D6C6-47DF-951A-FA4778DBB364}"/>
    <cellStyle name="20% - 强调文字颜色 3 3" xfId="8121" xr:uid="{62AF6407-38C9-460E-A1CA-1C0DCEC06657}"/>
    <cellStyle name="20% - 强调文字颜色 3 3 10" xfId="385" xr:uid="{B8296D36-AB65-4D62-8E40-929338FD10AA}"/>
    <cellStyle name="20% - 强调文字颜色 3 3 10 2" xfId="5365" xr:uid="{82210652-75AF-45CA-8F9E-79098FD3ACEB}"/>
    <cellStyle name="20% - 强调文字颜色 3 3 11" xfId="924" xr:uid="{735AA071-A9B1-431E-B454-A4D2B5DFF1AB}"/>
    <cellStyle name="20% - 强调文字颜色 3 3 11 2" xfId="5371" xr:uid="{79C7B093-13B4-41BD-A9F1-75A691052F31}"/>
    <cellStyle name="20% - 强调文字颜色 3 3 12" xfId="5373" xr:uid="{C3F74D00-6A1B-4C2F-80E3-5120B381D050}"/>
    <cellStyle name="20% - 强调文字颜色 3 3 12 2" xfId="5381" xr:uid="{26666C15-D346-4520-A71A-EAEB6C00F24B}"/>
    <cellStyle name="20% - 强调文字颜色 3 3 2" xfId="8031" xr:uid="{F02747F1-C5BD-4E46-B550-B65B3679A1F2}"/>
    <cellStyle name="20% - 强调文字颜色 3 3 2 2" xfId="4069" xr:uid="{D9BF3593-3865-46A6-AA1F-29694B2AA941}"/>
    <cellStyle name="20% - 强调文字颜色 3 3 2 2 2" xfId="8123" xr:uid="{FD81E2D8-1B89-49DF-A388-047F5CEC844C}"/>
    <cellStyle name="20% - 强调文字颜色 3 3 2 2 2 2" xfId="8126" xr:uid="{E3C71F18-A985-4463-95BA-A5E7A3E24FAE}"/>
    <cellStyle name="20% - 强调文字颜色 3 3 2 2 2 2 2" xfId="6567" xr:uid="{4AA13053-2F0C-4EA6-9EC7-845B3958CD8F}"/>
    <cellStyle name="20% - 强调文字颜色 3 3 2 2 2 2 2 2" xfId="453" xr:uid="{024B73A5-B3CE-4F9B-9EAF-B2A26201AA37}"/>
    <cellStyle name="20% - 强调文字颜色 3 3 2 2 2 2 2 2 2" xfId="3908" xr:uid="{804C32B4-790F-4776-8A12-1A64F09DEE3A}"/>
    <cellStyle name="20% - 强调文字颜色 3 3 2 2 2 2 2 2 3" xfId="3946" xr:uid="{99CDC5E8-3531-48F7-8A1F-8BF21DD64A94}"/>
    <cellStyle name="20% - 强调文字颜色 3 3 2 2 2 2 2 2 4" xfId="3985" xr:uid="{3C0BFA31-5564-4F1C-895C-252A7DD09222}"/>
    <cellStyle name="20% - 强调文字颜色 3 3 2 2 2 2 2 3" xfId="4008" xr:uid="{C3CA735D-57F3-40DA-A8D9-A215538CE5B2}"/>
    <cellStyle name="20% - 强调文字颜色 3 3 2 2 2 2 2 3 2" xfId="4012" xr:uid="{A17A026E-9867-453E-BD8D-4EF23A73EA90}"/>
    <cellStyle name="20% - 强调文字颜色 3 3 2 2 2 2 2 4" xfId="4033" xr:uid="{4C739AC2-D983-4918-9149-F12BCF6F795C}"/>
    <cellStyle name="20% - 强调文字颜色 3 3 2 2 2 2 2 4 2" xfId="4038" xr:uid="{45654BD2-3C1A-4B76-BD15-C237B26D34EF}"/>
    <cellStyle name="20% - 强调文字颜色 3 3 2 2 2 2 2 5" xfId="4054" xr:uid="{5AD2F6B6-D914-478F-B422-15FBD1D61E8D}"/>
    <cellStyle name="20% - 强调文字颜色 3 3 2 2 2 2 3" xfId="6571" xr:uid="{4385F511-E053-4863-B849-20F135919188}"/>
    <cellStyle name="20% - 强调文字颜色 3 3 2 2 2 2 4" xfId="6573" xr:uid="{B2BDAF2D-0F95-4BFE-BFDD-CC18EEE9B1CD}"/>
    <cellStyle name="20% - 强调文字颜色 3 3 2 2 2 2 5" xfId="8129" xr:uid="{C774D19F-052F-4D94-BF2D-2C8EC863DC77}"/>
    <cellStyle name="20% - 强调文字颜色 3 3 2 2 2 3" xfId="876" xr:uid="{DBC44ADD-45AD-4722-AFC5-B58A0259CC2D}"/>
    <cellStyle name="20% - 强调文字颜色 3 3 2 2 2 3 2" xfId="889" xr:uid="{B399737D-14E0-4514-99B3-20EC34F88543}"/>
    <cellStyle name="20% - 强调文字颜色 3 3 2 2 2 3 2 2" xfId="1835" xr:uid="{24866AFC-E9D7-4C92-B931-E77A74C3255F}"/>
    <cellStyle name="20% - 强调文字颜色 3 3 2 2 2 3 2 3" xfId="4335" xr:uid="{16D87AB6-5421-43AB-AB76-19452A6AF88D}"/>
    <cellStyle name="20% - 强调文字颜色 3 3 2 2 2 3 2 4" xfId="8130" xr:uid="{DC3D0416-AB1D-4C0A-8B26-B3117BE1825F}"/>
    <cellStyle name="20% - 强调文字颜色 3 3 2 2 2 3 3" xfId="899" xr:uid="{A92F057A-ED67-4156-A2BC-8F5160B33673}"/>
    <cellStyle name="20% - 强调文字颜色 3 3 2 2 2 3 3 2" xfId="8131" xr:uid="{E0FC6F1B-60F5-4EFB-8700-8F5DAF54FB24}"/>
    <cellStyle name="20% - 强调文字颜色 3 3 2 2 2 3 4" xfId="907" xr:uid="{457F063D-09FA-47E6-B96B-3BA3163FEF2F}"/>
    <cellStyle name="20% - 强调文字颜色 3 3 2 2 2 3 4 2" xfId="4345" xr:uid="{F74C27D3-48F5-4223-80EC-C55924C7D0A2}"/>
    <cellStyle name="20% - 强调文字颜色 3 3 2 2 2 3 5" xfId="6133" xr:uid="{D6CD9F99-DB31-4333-94C4-1B077B9896B3}"/>
    <cellStyle name="20% - 强调文字颜色 3 3 2 2 2 4" xfId="911" xr:uid="{EF164581-2BA5-4E54-8B3A-A7E5EAA4ED4D}"/>
    <cellStyle name="20% - 强调文字颜色 3 3 2 2 2 5" xfId="918" xr:uid="{68CDEE72-AF55-4CB0-9CC9-5D67E6A3A8DB}"/>
    <cellStyle name="20% - 强调文字颜色 3 3 2 2 2 6" xfId="555" xr:uid="{A4681735-EF85-4909-8C4E-4DAC8F404D29}"/>
    <cellStyle name="20% - 强调文字颜色 3 3 2 2 3" xfId="8133" xr:uid="{5AC42EF1-A92E-448D-B539-AACAABB24A02}"/>
    <cellStyle name="20% - 强调文字颜色 3 3 2 2 3 2" xfId="8136" xr:uid="{9AA0DE0B-78D0-4F8B-B4C4-5CB598A47F2C}"/>
    <cellStyle name="20% - 强调文字颜色 3 3 2 2 3 2 2" xfId="6786" xr:uid="{F4852B0D-49D6-400B-9C4D-981CA3578BA5}"/>
    <cellStyle name="20% - 强调文字颜色 3 3 2 2 3 2 2 2" xfId="1933" xr:uid="{120C5EDD-FB4D-4421-B968-FBCC8CDF1849}"/>
    <cellStyle name="20% - 强调文字颜色 3 3 2 2 3 2 2 2 2" xfId="6684" xr:uid="{500FDB50-6C13-427E-BA23-8645064A3498}"/>
    <cellStyle name="20% - 强调文字颜色 3 3 2 2 3 2 2 3" xfId="4370" xr:uid="{99FAC5FB-8AA7-4AF0-9262-999A0B0F9655}"/>
    <cellStyle name="20% - 强调文字颜色 3 3 2 2 3 2 2 4" xfId="6767" xr:uid="{010519C0-A6E5-4588-A870-983A7D0C9521}"/>
    <cellStyle name="20% - 强调文字颜色 3 3 2 2 3 2 2 4 2" xfId="6771" xr:uid="{D623598B-60F7-49D2-A362-91F9BF8A7278}"/>
    <cellStyle name="20% - 强调文字颜色 3 3 2 2 3 2 3" xfId="6788" xr:uid="{888B8F00-CFB9-4237-8C5E-FEF0776BFE7D}"/>
    <cellStyle name="20% - 强调文字颜色 3 3 2 2 3 2 4" xfId="6798" xr:uid="{6D2AF2AF-3A59-4E64-9678-DB1041055857}"/>
    <cellStyle name="20% - 强调文字颜色 3 3 2 2 3 2 5" xfId="8139" xr:uid="{D34CEBB5-514C-4F87-BFB2-B8D9E5F515F1}"/>
    <cellStyle name="20% - 强调文字颜色 3 3 2 2 3 3" xfId="1411" xr:uid="{06298B14-8A77-4C03-A73D-C3BA7F9A95EB}"/>
    <cellStyle name="20% - 强调文字颜色 3 3 2 2 3 3 2" xfId="8140" xr:uid="{ED3AC2AE-E389-423E-B1AD-9E06916260AC}"/>
    <cellStyle name="20% - 强调文字颜色 3 3 2 2 3 4" xfId="3287" xr:uid="{E024F7D1-B26C-4FFA-8A56-0AF2045EAEA4}"/>
    <cellStyle name="20% - 强调文字颜色 3 3 2 2 3 4 2" xfId="2870" xr:uid="{1D54178D-7E50-4ED7-8773-1FA1C5B85756}"/>
    <cellStyle name="20% - 强调文字颜色 3 3 2 2 3 5" xfId="3296" xr:uid="{8D6C4ACF-6526-4B0B-8FA7-F0868B8F92D3}"/>
    <cellStyle name="20% - 强调文字颜色 3 3 2 2 4" xfId="8142" xr:uid="{D75ECC21-465C-4404-BBA1-1BC36D9029E0}"/>
    <cellStyle name="20% - 强调文字颜色 3 3 2 2 4 2" xfId="8145" xr:uid="{B2DD6DED-55BD-425E-B4EA-0251A8722EFB}"/>
    <cellStyle name="20% - 强调文字颜色 3 3 2 2 4 2 2" xfId="6961" xr:uid="{E43A0864-01B7-4C2D-84E0-6137494ABD2F}"/>
    <cellStyle name="20% - 强调文字颜色 3 3 2 2 4 2 3" xfId="6968" xr:uid="{B47A884A-FD02-4E10-BD1C-3577C188CD82}"/>
    <cellStyle name="20% - 强调文字颜色 3 3 2 2 4 2 4" xfId="2849" xr:uid="{DE4FB1A0-2E25-4D15-8ACE-4D76A766623D}"/>
    <cellStyle name="20% - 强调文字颜色 3 3 2 2 4 3" xfId="5364" xr:uid="{49450B4D-0429-43FD-9B1A-E568957F3B30}"/>
    <cellStyle name="20% - 强调文字颜色 3 3 2 2 4 3 2" xfId="4758" xr:uid="{BAC5D021-F1EE-458C-A5A0-14770C393258}"/>
    <cellStyle name="20% - 强调文字颜色 3 3 2 2 4 4" xfId="3312" xr:uid="{3AF0CB59-CAF0-4632-9557-0B2BCA28A01D}"/>
    <cellStyle name="20% - 强调文字颜色 3 3 2 2 4 4 2" xfId="2977" xr:uid="{2F9EB917-8F93-49A6-A73F-373216FFAF8B}"/>
    <cellStyle name="20% - 强调文字颜色 3 3 2 2 4 5" xfId="5369" xr:uid="{ED0B11B1-BC13-4349-A0CC-9EE287D39242}"/>
    <cellStyle name="20% - 强调文字颜色 3 3 2 2 5" xfId="8148" xr:uid="{3776014F-910F-4793-B8D2-4E09E564EC91}"/>
    <cellStyle name="20% - 强调文字颜色 3 3 2 2 6" xfId="8150" xr:uid="{D8C31364-7E6C-4876-9AA2-B8ADB23F818D}"/>
    <cellStyle name="20% - 强调文字颜色 3 3 2 2 7" xfId="825" xr:uid="{C35BB461-84EB-4DEA-AAC0-5E533D0D39C3}"/>
    <cellStyle name="20% - 强调文字颜色 3 3 2 3" xfId="4076" xr:uid="{D187D7B5-EEF9-4834-8ABE-CD370EBCA725}"/>
    <cellStyle name="20% - 强调文字颜色 3 3 2 3 2" xfId="8153" xr:uid="{FB0821B9-D3F5-4105-9A20-9D7C19C831BD}"/>
    <cellStyle name="20% - 强调文字颜色 3 3 2 3 2 2" xfId="6485" xr:uid="{B74C6D25-3684-4C5C-BDE5-0F1705F49F59}"/>
    <cellStyle name="20% - 强调文字颜色 3 3 2 3 2 2 2" xfId="7199" xr:uid="{2C46C54E-9F4B-4E26-A737-215D398731AB}"/>
    <cellStyle name="20% - 强调文字颜色 3 3 2 3 2 2 2 2" xfId="2170" xr:uid="{8E0BBEA2-A85E-4403-920D-B940C42D3A62}"/>
    <cellStyle name="20% - 强调文字颜色 3 3 2 3 2 2 2 3" xfId="4521" xr:uid="{B0661EBD-26E9-45BB-9615-B87BA3767889}"/>
    <cellStyle name="20% - 强调文字颜色 3 3 2 3 2 2 2 4" xfId="8158" xr:uid="{AFCE8B86-124F-4995-8360-15AE9C9132A6}"/>
    <cellStyle name="20% - 强调文字颜色 3 3 2 3 2 2 3" xfId="7202" xr:uid="{02821E6A-FAD4-49B7-950F-22F5960AF4EE}"/>
    <cellStyle name="20% - 强调文字颜色 3 3 2 3 2 2 3 2" xfId="2227" xr:uid="{6D60F6B5-3F50-466A-9463-9B4CCE9177F8}"/>
    <cellStyle name="20% - 强调文字颜色 3 3 2 3 2 2 4" xfId="2769" xr:uid="{1D73CD88-941B-49E8-BB5B-BDCDA528E91C}"/>
    <cellStyle name="20% - 强调文字颜色 3 3 2 3 2 2 4 2" xfId="6050" xr:uid="{3094D2E3-DA71-467E-A69F-0EB69A6761A6}"/>
    <cellStyle name="20% - 强调文字颜色 3 3 2 3 2 2 5" xfId="4830" xr:uid="{D1D23CFD-D120-4A11-AE13-5D2F9F1C4741}"/>
    <cellStyle name="20% - 强调文字颜色 3 3 2 3 2 3" xfId="938" xr:uid="{8B8D5772-0C65-474D-BDEF-4013C659B3A3}"/>
    <cellStyle name="20% - 强调文字颜色 3 3 2 3 2 3 2" xfId="7247" xr:uid="{12B5991D-E286-4A98-A180-074ED92ECBB4}"/>
    <cellStyle name="20% - 强调文字颜色 3 3 2 3 2 4" xfId="948" xr:uid="{8AF28F41-2E72-4BB0-BD01-C1655AC69480}"/>
    <cellStyle name="20% - 强调文字颜色 3 3 2 3 2 4 2" xfId="7263" xr:uid="{BA50E292-0026-4A0F-86FF-D29921A553A4}"/>
    <cellStyle name="20% - 强调文字颜色 3 3 2 3 2 5" xfId="953" xr:uid="{9FB3C2F9-EE57-4B10-ACE1-C0251EF7FF10}"/>
    <cellStyle name="20% - 强调文字颜色 3 3 2 3 2 5 2" xfId="7357" xr:uid="{D4B1FC60-E046-4A92-B584-2AB81D901F00}"/>
    <cellStyle name="20% - 强调文字颜色 3 3 2 3 2 6" xfId="7364" xr:uid="{6382B630-A608-4C80-977A-03D4EC67150B}"/>
    <cellStyle name="20% - 强调文字颜色 3 3 2 3 2 7" xfId="7372" xr:uid="{C4B146D0-219E-4622-A5E7-8CB2CE3B9CB7}"/>
    <cellStyle name="20% - 强调文字颜色 3 3 2 3 3" xfId="8161" xr:uid="{8D4E2145-ACF9-4DAD-A5B2-2488453AF36F}"/>
    <cellStyle name="20% - 强调文字颜色 3 3 2 3 3 2" xfId="6535" xr:uid="{8606AEED-ED5D-4CA6-8107-19501DEAD6E0}"/>
    <cellStyle name="20% - 强调文字颜色 3 3 2 3 3 2 2" xfId="7306" xr:uid="{7AFBF4AA-A3F2-4074-913C-C430DC43C4A0}"/>
    <cellStyle name="20% - 强调文字颜色 3 3 2 3 3 2 3" xfId="1770" xr:uid="{040757AB-878D-4199-ADF3-698D7829A312}"/>
    <cellStyle name="20% - 强调文字颜色 3 3 2 3 3 2 4" xfId="1781" xr:uid="{5FEF4E88-F94E-4321-AD2F-81B64EBE2B57}"/>
    <cellStyle name="20% - 强调文字颜色 3 3 2 3 3 3" xfId="962" xr:uid="{E9D82AC5-60B7-4AEF-AA92-C04033843D53}"/>
    <cellStyle name="20% - 强调文字颜色 3 3 2 3 3 3 2" xfId="7321" xr:uid="{A38DD6EC-62B9-4D1E-88F7-3EF86407C7B1}"/>
    <cellStyle name="20% - 强调文字颜色 3 3 2 3 3 4" xfId="8163" xr:uid="{75ED3B4B-0356-410B-AD09-AE6D255B82E5}"/>
    <cellStyle name="20% - 强调文字颜色 3 3 2 3 3 4 2" xfId="3042" xr:uid="{1A864B4E-D424-4EE0-A04D-C190945BC5E5}"/>
    <cellStyle name="20% - 强调文字颜色 3 3 2 3 3 5" xfId="8164" xr:uid="{0F90BB5D-50F9-40C9-A692-AE06EC404539}"/>
    <cellStyle name="20% - 强调文字颜色 3 3 2 3 4" xfId="2642" xr:uid="{8FBAF8FD-8128-4654-8B74-6C798772919B}"/>
    <cellStyle name="20% - 强调文字颜色 3 3 2 3 5" xfId="2660" xr:uid="{AAD51057-8B46-444F-9EFC-2FCDA3F2E447}"/>
    <cellStyle name="20% - 强调文字颜色 3 3 2 3 6" xfId="2663" xr:uid="{D9F9534E-FEE3-4208-BC6C-9ED5787B338B}"/>
    <cellStyle name="20% - 强调文字颜色 3 3 2 4" xfId="5737" xr:uid="{E626493D-89F8-47A3-AF7B-54DAA798CF4B}"/>
    <cellStyle name="20% - 强调文字颜色 3 3 2 4 2" xfId="7813" xr:uid="{EC381E06-F7AF-46B1-A12D-24DE5D0EF9EC}"/>
    <cellStyle name="20% - 强调文字颜色 3 3 2 4 2 2" xfId="6740" xr:uid="{69F19C59-B925-4A26-93DC-07E4827C0F1E}"/>
    <cellStyle name="20% - 强调文字颜色 3 3 2 4 2 2 2" xfId="7385" xr:uid="{C1AC1DEB-3839-42C5-B607-780141CF07E2}"/>
    <cellStyle name="20% - 强调文字颜色 3 3 2 4 2 2 3" xfId="7389" xr:uid="{5996CD60-CCA8-43D1-8EA2-660D764F1BF1}"/>
    <cellStyle name="20% - 强调文字颜色 3 3 2 4 2 2 4" xfId="8167" xr:uid="{0033B9E2-F375-4763-B01F-855D4F09138A}"/>
    <cellStyle name="20% - 强调文字颜色 3 3 2 4 2 3" xfId="6744" xr:uid="{404C04C5-99DB-453D-9C7B-ACAEA0639319}"/>
    <cellStyle name="20% - 强调文字颜色 3 3 2 4 2 3 2" xfId="7401" xr:uid="{6DD41DC4-6B09-42F2-93DD-0B4F8701D08A}"/>
    <cellStyle name="20% - 强调文字颜色 3 3 2 4 2 4" xfId="8169" xr:uid="{5560F972-BC9D-4EC5-A9B8-7822555E0F5A}"/>
    <cellStyle name="20% - 强调文字颜色 3 3 2 4 2 4 2" xfId="8172" xr:uid="{2A394B34-4E84-4444-905E-527AC12F00F2}"/>
    <cellStyle name="20% - 强调文字颜色 3 3 2 4 2 5" xfId="7392" xr:uid="{6F8E99E5-0DE9-4292-84F9-7BC4A21B3B14}"/>
    <cellStyle name="20% - 强调文字颜色 3 3 2 4 3" xfId="6285" xr:uid="{162E2718-495F-4F49-963A-F9A83569C9E1}"/>
    <cellStyle name="20% - 强调文字颜色 3 3 2 4 4" xfId="2677" xr:uid="{A8BD0B45-AE71-4304-8327-1652721C127C}"/>
    <cellStyle name="20% - 强调文字颜色 3 3 2 4 5" xfId="2695" xr:uid="{74D7BE6E-C708-46E3-AED9-16D98F111621}"/>
    <cellStyle name="20% - 强调文字颜色 3 3 2 5" xfId="6954" xr:uid="{87680D69-7C8D-4B66-AF6B-12BC8A724BCB}"/>
    <cellStyle name="20% - 强调文字颜色 3 3 2 5 2" xfId="8175" xr:uid="{EACD619E-DE98-436F-837F-1BD1D88CA16A}"/>
    <cellStyle name="20% - 强调文字颜色 3 3 2 5 2 2" xfId="6898" xr:uid="{FE0AF3EF-551F-44E6-A113-C60ABC0CC738}"/>
    <cellStyle name="20% - 强调文字颜色 3 3 2 5 3" xfId="6314" xr:uid="{27DB4F5F-8EA2-480B-817A-0F43EBF5E0B1}"/>
    <cellStyle name="20% - 强调文字颜色 3 3 2 5 3 2" xfId="6321" xr:uid="{3ACA9D42-6309-4A64-AB60-8C7DA8848D78}"/>
    <cellStyle name="20% - 强调文字颜色 3 3 2 5 4" xfId="2727" xr:uid="{D11F5035-6D76-448D-99A2-CA24C8AD4539}"/>
    <cellStyle name="20% - 强调文字颜色 3 3 2 6" xfId="7913" xr:uid="{59850C4B-EA69-40C6-B5DB-216F9D197C38}"/>
    <cellStyle name="20% - 强调文字颜色 3 3 2 6 2" xfId="8178" xr:uid="{1263239A-3125-4EF8-9096-76806379BB93}"/>
    <cellStyle name="20% - 强调文字颜色 3 3 2 6 2 2" xfId="7018" xr:uid="{1C3C335D-F27F-4730-83F8-15374BB2237A}"/>
    <cellStyle name="20% - 强调文字颜色 3 3 2 6 2 3" xfId="8179" xr:uid="{6FCAD4EB-DC3B-4E1C-B0BA-E00A7B33372E}"/>
    <cellStyle name="20% - 强调文字颜色 3 3 2 6 2 4" xfId="8180" xr:uid="{8DF1C16F-3B8A-44F2-BFD0-63DDE5E7509A}"/>
    <cellStyle name="20% - 强调文字颜色 3 3 2 6 3" xfId="8182" xr:uid="{A5D4C3A9-8B51-45A3-87C5-4405E1F4E9B3}"/>
    <cellStyle name="20% - 强调文字颜色 3 3 2 6 3 2" xfId="4173" xr:uid="{8BF482EA-486F-4C9C-BCE6-89998695B6A7}"/>
    <cellStyle name="20% - 强调文字颜色 3 3 2 6 4" xfId="2735" xr:uid="{72386EC4-7ECA-4E78-9EC1-5E482EE50A3B}"/>
    <cellStyle name="20% - 强调文字颜色 3 3 2 6 4 2" xfId="4213" xr:uid="{49D5E29A-6F42-4553-BA7C-70BD1AAA0C09}"/>
    <cellStyle name="20% - 强调文字颜色 3 3 2 6 5" xfId="8184" xr:uid="{5712E9E9-4B2A-47EE-937C-E99D38815C5C}"/>
    <cellStyle name="20% - 强调文字颜色 3 3 2 7" xfId="8188" xr:uid="{BDB83563-73AC-4F32-98FB-99E590A7F921}"/>
    <cellStyle name="20% - 强调文字颜色 3 3 2 8" xfId="8190" xr:uid="{A26D672B-7388-4016-8A5F-BDBAA2FAC2D6}"/>
    <cellStyle name="20% - 强调文字颜色 3 3 2 9" xfId="8191" xr:uid="{9BFC7A65-3B80-4AA9-B6C3-67624A44F7AC}"/>
    <cellStyle name="20% - 强调文字颜色 3 3 3" xfId="4409" xr:uid="{ECB44A8F-B5C1-49E9-99B9-08D6CA74390E}"/>
    <cellStyle name="20% - 强调文字颜色 3 3 3 2" xfId="2003" xr:uid="{DB9062E9-FEEC-4FE1-8FC0-09F32D7648D6}"/>
    <cellStyle name="20% - 强调文字颜色 3 3 3 2 2" xfId="8194" xr:uid="{18D4B536-21D3-44A4-8BA9-7BB916DF2326}"/>
    <cellStyle name="20% - 强调文字颜色 3 3 3 2 2 2" xfId="6343" xr:uid="{C2A694AC-5D6A-4ACC-9EFA-A7D9DF585537}"/>
    <cellStyle name="20% - 强调文字颜色 3 3 3 2 2 2 2" xfId="8183" xr:uid="{F15FEF28-0FE1-4EB2-B764-68EC19C50C09}"/>
    <cellStyle name="20% - 强调文字颜色 3 3 3 2 2 2 2 2" xfId="4174" xr:uid="{7AF19335-F59A-4334-9355-51F13D9ABD8C}"/>
    <cellStyle name="20% - 强调文字颜色 3 3 3 2 2 2 2 2 2" xfId="8196" xr:uid="{10F5E387-D40D-4230-A38C-3722B8084659}"/>
    <cellStyle name="20% - 强调文字颜色 3 3 3 2 2 2 2 2 3" xfId="5866" xr:uid="{D31058C4-3F79-49EF-9747-9E4C2536B8CA}"/>
    <cellStyle name="20% - 强调文字颜色 3 3 3 2 2 2 2 2 4" xfId="8197" xr:uid="{4D45D07D-A3D8-47B4-A458-3FC7EAA2CF28}"/>
    <cellStyle name="20% - 强调文字颜色 3 3 3 2 2 2 2 3" xfId="8198" xr:uid="{93DF5E05-16F9-44AB-94E5-D7C2E101AD8D}"/>
    <cellStyle name="20% - 强调文字颜色 3 3 3 2 2 2 2 3 2" xfId="8199" xr:uid="{8B98AF74-488B-4C6E-99B0-639EDE0EDA13}"/>
    <cellStyle name="20% - 强调文字颜色 3 3 3 2 2 2 2 4" xfId="8202" xr:uid="{4A4D79E1-034B-4EA7-91A5-3F1E9F567ECE}"/>
    <cellStyle name="20% - 强调文字颜色 3 3 3 2 2 2 2 4 2" xfId="8203" xr:uid="{A83E24C7-5D24-4567-8690-971E8BBFFE5A}"/>
    <cellStyle name="20% - 强调文字颜色 3 3 3 2 2 2 2 5" xfId="7149" xr:uid="{1ABC100B-B3AC-4DDA-A27A-B65E19EA68DB}"/>
    <cellStyle name="20% - 强调文字颜色 3 3 3 2 2 2 3" xfId="2736" xr:uid="{ED00F924-D230-4F61-8C54-C408CBD0EFED}"/>
    <cellStyle name="20% - 强调文字颜色 3 3 3 2 2 2 4" xfId="8185" xr:uid="{C63C10D7-1623-4563-88B8-02BD91DDF297}"/>
    <cellStyle name="20% - 强调文字颜色 3 3 3 2 2 2 5" xfId="6156" xr:uid="{6FBCD065-57CA-4E50-9D9A-8953F75D0CAD}"/>
    <cellStyle name="20% - 强调文字颜色 3 3 3 2 2 3" xfId="1154" xr:uid="{1B8DDFB6-D85E-43B3-8573-B6E275A7890E}"/>
    <cellStyle name="20% - 强调文字颜色 3 3 3 2 2 3 2" xfId="8204" xr:uid="{C6E6218E-38DD-42B4-996C-120021872BF3}"/>
    <cellStyle name="20% - 强调文字颜色 3 3 3 2 2 3 2 2" xfId="4264" xr:uid="{BCCF1332-B8BF-4DF9-8539-EC83D70D1525}"/>
    <cellStyle name="20% - 强调文字颜色 3 3 3 2 2 3 2 3" xfId="8205" xr:uid="{FB31EF3B-2D8E-4CC2-A55A-099548AA4F19}"/>
    <cellStyle name="20% - 强调文字颜色 3 3 3 2 2 3 2 4" xfId="8206" xr:uid="{1467D8BB-A7BF-4510-AD7C-4633E7BDC53A}"/>
    <cellStyle name="20% - 强调文字颜色 3 3 3 2 2 3 3" xfId="8207" xr:uid="{F03887AB-2E2B-4549-951C-C992ED42DAE7}"/>
    <cellStyle name="20% - 强调文字颜色 3 3 3 2 2 3 3 2" xfId="8208" xr:uid="{0E176B6C-F3DF-4A88-BE27-C97BB629E095}"/>
    <cellStyle name="20% - 强调文字颜色 3 3 3 2 2 3 4" xfId="6205" xr:uid="{D5F169F6-439F-431A-975D-CD4D5FD8A682}"/>
    <cellStyle name="20% - 强调文字颜色 3 3 3 2 2 3 4 2" xfId="3443" xr:uid="{0D34DD9C-4F06-4210-89E8-28F35980A799}"/>
    <cellStyle name="20% - 强调文字颜色 3 3 3 2 2 3 5" xfId="6207" xr:uid="{902A1977-E394-417E-9E13-BEC48B1373B7}"/>
    <cellStyle name="20% - 强调文字颜色 3 3 3 2 2 4" xfId="1158" xr:uid="{6A6D657B-CAA2-4A80-801B-78EFE7571DF6}"/>
    <cellStyle name="20% - 强调文字颜色 3 3 3 2 2 5" xfId="611" xr:uid="{76AB4C0F-2F6F-4C87-AE37-6E2CF4BBDD21}"/>
    <cellStyle name="20% - 强调文字颜色 3 3 3 2 2 6" xfId="8210" xr:uid="{1E9B1FC4-825B-4F9D-BA3D-AA7DB0B19A88}"/>
    <cellStyle name="20% - 强调文字颜色 3 3 3 2 3" xfId="8214" xr:uid="{8D2E9134-DA6A-4EA3-9DE4-0654CD8B1DE0}"/>
    <cellStyle name="20% - 强调文字颜色 3 3 3 2 3 2" xfId="6397" xr:uid="{8CCA88BA-C2E3-448A-920D-FAF2544A0155}"/>
    <cellStyle name="20% - 强调文字颜色 3 3 3 2 3 2 2" xfId="8217" xr:uid="{F1CBCA76-ECCF-4315-BA98-6865A6E3225B}"/>
    <cellStyle name="20% - 强调文字颜色 3 3 3 2 3 2 2 2" xfId="4031" xr:uid="{6E5A8627-2777-48F2-812C-E79D95BA85B4}"/>
    <cellStyle name="20% - 强调文字颜色 3 3 3 2 3 2 2 3" xfId="4056" xr:uid="{28F44243-8D90-4977-A77C-147D5B54C7A9}"/>
    <cellStyle name="20% - 强调文字颜色 3 3 3 2 3 2 2 4" xfId="4088" xr:uid="{A8ABC5F6-567E-4809-8B27-0ED785A283F9}"/>
    <cellStyle name="20% - 强调文字颜色 3 3 3 2 3 2 3" xfId="8222" xr:uid="{0A614D16-F835-4A84-B791-545DDA0D30C3}"/>
    <cellStyle name="20% - 强调文字颜色 3 3 3 2 3 2 3 2" xfId="4397" xr:uid="{09AADBC0-9054-4FBA-9A47-F5C33AF2867F}"/>
    <cellStyle name="20% - 强调文字颜色 3 3 3 2 3 2 4" xfId="8223" xr:uid="{151C115D-27E3-4F2C-AB8F-241BBCEF3B9E}"/>
    <cellStyle name="20% - 强调文字颜色 3 3 3 2 3 2 4 2" xfId="3740" xr:uid="{C68017F5-11AF-4403-AEBD-B0B96FC18319}"/>
    <cellStyle name="20% - 强调文字颜色 3 3 3 2 3 2 5" xfId="1209" xr:uid="{8345D05D-2D7E-460E-80F0-559891017267}"/>
    <cellStyle name="20% - 强调文字颜色 3 3 3 2 3 3" xfId="616" xr:uid="{444B30E1-F1DD-4D58-8EC6-1B8FDF0285DE}"/>
    <cellStyle name="20% - 强调文字颜色 3 3 3 2 3 4" xfId="3357" xr:uid="{2C3DA990-84F3-49D0-89C8-FD110DB45C7D}"/>
    <cellStyle name="20% - 强调文字颜色 3 3 3 2 3 5" xfId="3360" xr:uid="{FAAF07F7-66DC-477C-AB3D-44C5A0ED8F67}"/>
    <cellStyle name="20% - 强调文字颜色 3 3 3 2 4" xfId="8227" xr:uid="{93F7BBA2-2B14-4D35-B89E-93503504F976}"/>
    <cellStyle name="20% - 强调文字颜色 3 3 3 2 4 2" xfId="6412" xr:uid="{8BF984CA-E127-4ABB-857B-B3BACA2C25AA}"/>
    <cellStyle name="20% - 强调文字颜色 3 3 3 2 4 2 2" xfId="6415" xr:uid="{C2366E52-D681-4A2B-B27B-C8100653C893}"/>
    <cellStyle name="20% - 强调文字颜色 3 3 3 2 4 2 3" xfId="8229" xr:uid="{E2A0E6DB-5B11-4B2C-8B44-BBE0C93369C7}"/>
    <cellStyle name="20% - 强调文字颜色 3 3 3 2 4 2 4" xfId="8232" xr:uid="{8377988D-9FD4-4E10-8D59-44182AA5B0E6}"/>
    <cellStyle name="20% - 强调文字颜色 3 3 3 2 4 3" xfId="1172" xr:uid="{8E4C15B5-66D8-41EF-A4FA-BABCD5258BBC}"/>
    <cellStyle name="20% - 强调文字颜色 3 3 3 2 4 3 2" xfId="531" xr:uid="{FA4260DA-3C81-4048-80EA-6775D73F39FB}"/>
    <cellStyle name="20% - 强调文字颜色 3 3 3 2 4 3 3" xfId="8236" xr:uid="{D5C7BA93-D89D-481B-AC9F-ECDD42A36BB3}"/>
    <cellStyle name="20% - 强调文字颜色 3 3 3 2 4 4" xfId="3365" xr:uid="{8CE05394-EE55-4767-B2A4-696BD097EFB9}"/>
    <cellStyle name="20% - 强调文字颜色 3 3 3 2 4 5" xfId="8237" xr:uid="{2CD19773-1B2D-4F1D-9A8A-687D0CB684FA}"/>
    <cellStyle name="20% - 强调文字颜色 3 3 3 2 4 5 2" xfId="8239" xr:uid="{974D01B5-5504-496E-B556-B319FCCC8F27}"/>
    <cellStyle name="20% - 强调文字颜色 3 3 3 2 5" xfId="4794" xr:uid="{1AD9F717-0971-480F-B647-470653D1D6E3}"/>
    <cellStyle name="20% - 强调文字颜色 3 3 3 2 6" xfId="4822" xr:uid="{A4D7B0A9-27DC-4F4B-B56A-991BBB491E52}"/>
    <cellStyle name="20% - 强调文字颜色 3 3 3 2 7" xfId="4824" xr:uid="{241FFB9B-BD2E-4C7D-8413-E3BDE88A2D96}"/>
    <cellStyle name="20% - 强调文字颜色 3 3 3 3" xfId="6964" xr:uid="{26AF7494-6855-47F4-8514-137EB354F05C}"/>
    <cellStyle name="20% - 强调文字颜色 3 3 3 3 2" xfId="8245" xr:uid="{E7842608-6BAF-4D9B-808C-4F34026F62B3}"/>
    <cellStyle name="20% - 强调文字颜色 3 3 3 3 2 2" xfId="6444" xr:uid="{27260945-40FF-4C32-A6A2-DC81B17BFA51}"/>
    <cellStyle name="20% - 强调文字颜色 3 3 3 3 2 2 2" xfId="4918" xr:uid="{420BD642-1BDD-4253-BAC0-C8933528BBCE}"/>
    <cellStyle name="20% - 强调文字颜色 3 3 3 3 2 2 2 2" xfId="4467" xr:uid="{9D1CD690-E01C-4B6D-B734-D0504583BDA2}"/>
    <cellStyle name="20% - 强调文字颜色 3 3 3 3 2 2 2 3" xfId="8247" xr:uid="{DFE43FED-935D-4189-8FBB-91E9C0327747}"/>
    <cellStyle name="20% - 强调文字颜色 3 3 3 3 2 2 2 4" xfId="7781" xr:uid="{B72BD7C2-8558-484C-8CFE-5202C60BA32A}"/>
    <cellStyle name="20% - 强调文字颜色 3 3 3 3 2 2 3" xfId="2952" xr:uid="{C4C0F7A4-B42C-47E5-B90B-FCC32D7E67E1}"/>
    <cellStyle name="20% - 强调文字颜色 3 3 3 3 2 2 3 2" xfId="8251" xr:uid="{9BAC7734-F8AB-4094-93F3-BF392AFC6303}"/>
    <cellStyle name="20% - 强调文字颜色 3 3 3 3 2 2 4" xfId="2971" xr:uid="{47432C35-A8F9-4C5B-9C26-AA349A741A83}"/>
    <cellStyle name="20% - 强调文字颜色 3 3 3 3 2 2 4 2" xfId="4814" xr:uid="{AF794F3A-4161-4C50-99D4-70C2BE671F8F}"/>
    <cellStyle name="20% - 强调文字颜色 3 3 3 3 2 2 5" xfId="105" xr:uid="{56D03306-8AF1-418C-BFFB-C2E38C650821}"/>
    <cellStyle name="20% - 强调文字颜色 3 3 3 3 2 3" xfId="6448" xr:uid="{03D7B6B6-763E-4BC6-971C-5CD9738E89ED}"/>
    <cellStyle name="20% - 强调文字颜色 3 3 3 3 2 4" xfId="3135" xr:uid="{469261FA-779C-4ECF-A0B7-859EE4184E51}"/>
    <cellStyle name="20% - 强调文字颜色 3 3 3 3 2 5" xfId="3140" xr:uid="{F1C2E2F3-88CA-48B7-8237-089BB154B33A}"/>
    <cellStyle name="20% - 强调文字颜色 3 3 3 3 3" xfId="8254" xr:uid="{FFEA7684-9043-4431-989E-8062B59DE28F}"/>
    <cellStyle name="20% - 强调文字颜色 3 3 3 3 3 2" xfId="6463" xr:uid="{1315AE5B-1722-44F0-81F0-7D665664E1B6}"/>
    <cellStyle name="20% - 强调文字颜色 3 3 3 3 3 2 2" xfId="6468" xr:uid="{C55083C1-66AF-40F5-BCBD-080FA79B6EA0}"/>
    <cellStyle name="20% - 强调文字颜色 3 3 3 3 3 2 2 2" xfId="8155" xr:uid="{45614A30-B24B-4554-AFAF-9637D810EED2}"/>
    <cellStyle name="20% - 强调文字颜色 3 3 3 3 3 2 3" xfId="7627" xr:uid="{BBA8DD1A-6D3A-4BBA-BF99-DC06FD61B0C1}"/>
    <cellStyle name="20% - 强调文字颜色 3 3 3 3 3 2 3 2" xfId="7632" xr:uid="{9D68518A-807B-4BB5-822A-D512A418DDAA}"/>
    <cellStyle name="20% - 强调文字颜色 3 3 3 3 3 2 4" xfId="8255" xr:uid="{CD87BE36-B57D-4DC3-9968-FEF1E6BD9D5D}"/>
    <cellStyle name="20% - 强调文字颜色 3 3 3 3 3 3" xfId="6476" xr:uid="{B88ACCB9-D8E4-4573-B4C7-E7DFF68BFB02}"/>
    <cellStyle name="20% - 强调文字颜色 3 3 3 3 3 3 2" xfId="6273" xr:uid="{57EA7DA1-07D4-4BB9-A1B2-09117206DD01}"/>
    <cellStyle name="20% - 强调文字颜色 3 3 3 3 3 4" xfId="3159" xr:uid="{BBA37B86-67D0-4613-9EA8-DCEFEDE982D7}"/>
    <cellStyle name="20% - 强调文字颜色 3 3 3 3 3 5" xfId="7412" xr:uid="{7AE54E79-1747-4EA1-80BD-F4C22120C9E4}"/>
    <cellStyle name="20% - 强调文字颜色 3 3 3 3 3 5 2" xfId="8257" xr:uid="{B84EFB8B-0DAE-4D2D-B710-963C9BF46786}"/>
    <cellStyle name="20% - 强调文字颜色 3 3 3 3 4" xfId="2743" xr:uid="{DBF19C08-29F0-4247-8B12-E968304525B1}"/>
    <cellStyle name="20% - 强调文字颜色 3 3 3 3 5" xfId="2766" xr:uid="{5B775EEA-0932-421F-894F-A7DB3EF714F6}"/>
    <cellStyle name="20% - 强调文字颜色 3 3 3 3 6" xfId="2773" xr:uid="{958524F6-A95B-47FA-A9FC-CE4AB3B77064}"/>
    <cellStyle name="20% - 强调文字颜色 3 3 3 4" xfId="7920" xr:uid="{988BCA12-349A-4A77-A3E2-A085C291DC49}"/>
    <cellStyle name="20% - 强调文字颜色 3 3 3 4 2" xfId="8260" xr:uid="{BB8D3075-D278-42A0-8633-F4C39DB97014}"/>
    <cellStyle name="20% - 强调文字颜色 3 3 3 4 2 2" xfId="6513" xr:uid="{ABACF2C0-0063-435E-905E-3AEA2EF8B407}"/>
    <cellStyle name="20% - 强调文字颜色 3 3 3 4 2 2 2" xfId="6517" xr:uid="{F56213FC-1793-4926-9BBC-B2DE8F085341}"/>
    <cellStyle name="20% - 强调文字颜色 3 3 3 4 2 2 2 2" xfId="4569" xr:uid="{BFC51DF0-383E-4C30-93CB-C7B527B9952B}"/>
    <cellStyle name="20% - 强调文字颜色 3 3 3 4 2 2 2 3" xfId="4572" xr:uid="{1120E70B-8577-4510-BA73-7BA93A58CDA4}"/>
    <cellStyle name="20% - 强调文字颜色 3 3 3 4 2 2 2 4" xfId="4576" xr:uid="{B1F46426-A6BA-4AC3-9E04-A1564918BEDF}"/>
    <cellStyle name="20% - 强调文字颜色 3 3 3 4 2 2 2 5" xfId="4885" xr:uid="{F89A5CD3-2370-4780-8DFD-A0F7DB0478D1}"/>
    <cellStyle name="20% - 强调文字颜色 3 3 3 4 2 2 3" xfId="7656" xr:uid="{224AF088-7E74-4642-AF5A-5F67DAD58648}"/>
    <cellStyle name="20% - 强调文字颜色 3 3 3 4 2 2 3 2" xfId="8261" xr:uid="{1AD6D28F-178A-45D8-BFA6-B71BFB833FD4}"/>
    <cellStyle name="20% - 强调文字颜色 3 3 3 4 2 2 4" xfId="8263" xr:uid="{7D537BB8-6428-4507-9AD7-8EF9A14AA1BB}"/>
    <cellStyle name="20% - 强调文字颜色 3 3 3 4 2 3" xfId="6520" xr:uid="{3D79ABE5-7630-405F-A2C3-AACF6C456865}"/>
    <cellStyle name="20% - 强调文字颜色 3 3 3 4 2 3 2" xfId="8264" xr:uid="{54583FDC-044F-4A6B-899D-94803D7AE9F9}"/>
    <cellStyle name="20% - 强调文字颜色 3 3 3 4 2 4" xfId="8265" xr:uid="{85F81159-A3D5-4D06-BD11-817C719A3AC6}"/>
    <cellStyle name="20% - 强调文字颜色 3 3 3 4 2 4 2" xfId="8268" xr:uid="{8ED4315A-4EF3-43B1-AF38-5E190E146521}"/>
    <cellStyle name="20% - 强调文字颜色 3 3 3 4 2 5" xfId="8269" xr:uid="{C44ECDD9-F2C2-4253-B2E0-F5A990D82D08}"/>
    <cellStyle name="20% - 强调文字颜色 3 3 3 4 3" xfId="6354" xr:uid="{B9B4D7AF-1618-4BD3-A96E-C4E20C8F6186}"/>
    <cellStyle name="20% - 强调文字颜色 3 3 3 4 4" xfId="6365" xr:uid="{C51C5BD7-6637-499A-83B2-C751D77BE228}"/>
    <cellStyle name="20% - 强调文字颜色 3 3 3 4 5" xfId="6374" xr:uid="{83E0EC45-45F5-4615-AD7A-A4751FC26167}"/>
    <cellStyle name="20% - 强调文字颜色 3 3 3 5" xfId="4805" xr:uid="{90C2FB20-657E-4287-8CE8-E5693545E66A}"/>
    <cellStyle name="20% - 强调文字颜色 3 3 3 5 2" xfId="8273" xr:uid="{E9486FBF-F65D-4696-9FD1-61A05B75B585}"/>
    <cellStyle name="20% - 强调文字颜色 3 3 3 5 2 2" xfId="1307" xr:uid="{76159BD5-5F51-4B51-AB93-91FDEF3BAF90}"/>
    <cellStyle name="20% - 强调文字颜色 3 3 3 5 3" xfId="8275" xr:uid="{276E3E39-867B-47D9-8607-13BC4AD5DF78}"/>
    <cellStyle name="20% - 强调文字颜色 3 3 3 5 3 2" xfId="1697" xr:uid="{D5B0EAEC-4F26-4F44-B73D-780D3A9F8A62}"/>
    <cellStyle name="20% - 强调文字颜色 3 3 3 5 4" xfId="8277" xr:uid="{1C61DE47-CA60-460D-8758-48A6B6D10DBF}"/>
    <cellStyle name="20% - 强调文字颜色 3 3 3 6" xfId="8280" xr:uid="{C4B59648-2C95-450D-A3E8-110295FA4280}"/>
    <cellStyle name="20% - 强调文字颜色 3 3 3 6 2" xfId="8283" xr:uid="{44155384-CC45-4C8B-80EB-C8E84B038343}"/>
    <cellStyle name="20% - 强调文字颜色 3 3 3 6 2 2" xfId="3547" xr:uid="{BB257CE7-7B78-4138-BE75-543FD3BF8652}"/>
    <cellStyle name="20% - 强调文字颜色 3 3 3 6 2 3" xfId="3580" xr:uid="{3F0EB25F-055D-4C31-B9CA-4EE256686D4F}"/>
    <cellStyle name="20% - 强调文字颜色 3 3 3 6 2 4" xfId="3643" xr:uid="{D2509174-4D1A-4770-88D9-05B7BF5A5FB6}"/>
    <cellStyle name="20% - 强调文字颜色 3 3 3 6 3" xfId="8215" xr:uid="{5D02E89E-4811-4B63-AFA7-F6F1BD07A69C}"/>
    <cellStyle name="20% - 强调文字颜色 3 3 3 6 3 2" xfId="4032" xr:uid="{44C45A5D-E393-4A3F-BA76-F5584ECD9709}"/>
    <cellStyle name="20% - 强调文字颜色 3 3 3 6 4" xfId="8220" xr:uid="{C4CEF26F-C82B-45C8-B775-F248342B37FB}"/>
    <cellStyle name="20% - 强调文字颜色 3 3 3 6 4 2" xfId="4399" xr:uid="{BD4ABDA9-F9AA-41EC-A736-D75A81EDE7FC}"/>
    <cellStyle name="20% - 强调文字颜色 3 3 3 6 5" xfId="8224" xr:uid="{23B17F97-6169-4F8B-BC16-047346FB563A}"/>
    <cellStyle name="20% - 强调文字颜色 3 3 3 7" xfId="8286" xr:uid="{DE361EAC-0365-482A-9BE7-53ED9955A5BC}"/>
    <cellStyle name="20% - 强调文字颜色 3 3 3 8" xfId="7058" xr:uid="{57D85984-B106-4F30-B6A1-EB9B9C8B222B}"/>
    <cellStyle name="20% - 强调文字颜色 3 3 3 9" xfId="8089" xr:uid="{9BFB4825-4635-4120-9597-240BB22093C4}"/>
    <cellStyle name="20% - 强调文字颜色 3 3 4" xfId="8290" xr:uid="{2C68A45D-AE76-4090-96E9-EA9CCE8DD572}"/>
    <cellStyle name="20% - 强调文字颜色 3 3 4 2" xfId="8295" xr:uid="{AACE230C-3527-42DE-AE65-528719C7F54C}"/>
    <cellStyle name="20% - 强调文字颜色 3 3 4 2 2" xfId="7157" xr:uid="{DF4B1744-3DCF-4C85-A2FB-B0181028403B}"/>
    <cellStyle name="20% - 强调文字颜色 3 3 4 2 2 2" xfId="3272" xr:uid="{CAD9911C-82F3-401C-B347-696B59553F22}"/>
    <cellStyle name="20% - 强调文字颜色 3 3 4 2 2 2 2" xfId="5266" xr:uid="{5251035E-5115-423A-8A2B-0F243F6E24E6}"/>
    <cellStyle name="20% - 强调文字颜色 3 3 4 2 2 2 2 2" xfId="8299" xr:uid="{F4D892B4-3477-4C41-B1E8-D223B4744821}"/>
    <cellStyle name="20% - 强调文字颜色 3 3 4 2 2 2 2 2 2" xfId="8300" xr:uid="{CBD4B70A-A345-4259-A465-126F5594FC9A}"/>
    <cellStyle name="20% - 强调文字颜色 3 3 4 2 2 2 2 2 3" xfId="8302" xr:uid="{7D367050-D2AD-4FC7-A4FA-4A5A16F3E91E}"/>
    <cellStyle name="20% - 强调文字颜色 3 3 4 2 2 2 2 2 4" xfId="8303" xr:uid="{90214B61-5232-4B93-B58D-4CE389D4DCD4}"/>
    <cellStyle name="20% - 强调文字颜色 3 3 4 2 2 2 2 3" xfId="8304" xr:uid="{FE17E67F-E5A2-4FE4-91F7-D39E63481469}"/>
    <cellStyle name="20% - 强调文字颜色 3 3 4 2 2 2 2 3 2" xfId="5415" xr:uid="{783AE9A3-0377-4F7D-B459-AF1EB6C26336}"/>
    <cellStyle name="20% - 强调文字颜色 3 3 4 2 2 2 2 4" xfId="3584" xr:uid="{5705B4B8-DC0A-4FC2-AD83-A67F57B1D0C1}"/>
    <cellStyle name="20% - 强调文字颜色 3 3 4 2 2 2 2 4 2" xfId="3591" xr:uid="{0934FD4D-83DA-4933-BAA1-B7AE5029D3D3}"/>
    <cellStyle name="20% - 强调文字颜色 3 3 4 2 2 2 2 5" xfId="3602" xr:uid="{37907DAC-407F-40F7-90CA-6A02E094276B}"/>
    <cellStyle name="20% - 强调文字颜色 3 3 4 2 2 2 3" xfId="6619" xr:uid="{61D9BD2B-22CA-4CCA-91F9-34FEF5DEE7CE}"/>
    <cellStyle name="20% - 强调文字颜色 3 3 4 2 2 2 4" xfId="3031" xr:uid="{D22CE241-C85E-4D0F-B2F9-FAA2D6E81A92}"/>
    <cellStyle name="20% - 强调文字颜色 3 3 4 2 2 2 5" xfId="6621" xr:uid="{D8EAA337-63AB-4F7F-8176-9F489B00F7D4}"/>
    <cellStyle name="20% - 强调文字颜色 3 3 4 2 2 3" xfId="6624" xr:uid="{097EDF20-4BE3-4B16-9919-96CA742EF232}"/>
    <cellStyle name="20% - 强调文字颜色 3 3 4 2 2 3 2" xfId="6628" xr:uid="{1B40D7E8-EB36-4FB9-8476-3A0C0BB9D50B}"/>
    <cellStyle name="20% - 强调文字颜色 3 3 4 2 2 3 2 2" xfId="8306" xr:uid="{22C033DE-1069-410C-AEC9-C888C2EBB803}"/>
    <cellStyle name="20% - 强调文字颜色 3 3 4 2 2 3 2 3" xfId="8309" xr:uid="{B550356F-EF23-490E-9FC7-683D2501764D}"/>
    <cellStyle name="20% - 强调文字颜色 3 3 4 2 2 3 2 4" xfId="4062" xr:uid="{2BF35974-B810-475D-96C5-818D0CF9EAD0}"/>
    <cellStyle name="20% - 强调文字颜色 3 3 4 2 2 3 3" xfId="8313" xr:uid="{23D7E26E-D110-4AE0-87C4-DB2DBAEDD8FE}"/>
    <cellStyle name="20% - 强调文字颜色 3 3 4 2 2 3 3 2" xfId="8316" xr:uid="{78154766-05E8-476B-AC3B-044FC5FABCA4}"/>
    <cellStyle name="20% - 强调文字颜色 3 3 4 2 2 3 4" xfId="3038" xr:uid="{90458BA4-39EC-446E-B963-46C3739D0234}"/>
    <cellStyle name="20% - 强调文字颜色 3 3 4 2 2 3 4 2" xfId="6437" xr:uid="{9DA662E4-5805-4E29-A5CE-73286AD56B9E}"/>
    <cellStyle name="20% - 强调文字颜色 3 3 4 2 2 3 5" xfId="8318" xr:uid="{2F1E3539-9239-4DAB-851A-EF7014884DAB}"/>
    <cellStyle name="20% - 强调文字颜色 3 3 4 2 2 4" xfId="6630" xr:uid="{4344C26E-0810-4E2C-A064-80D5241EE9C5}"/>
    <cellStyle name="20% - 强调文字颜色 3 3 4 2 2 5" xfId="8319" xr:uid="{57CDA22D-593B-462D-8849-BEA9344DA62C}"/>
    <cellStyle name="20% - 强调文字颜色 3 3 4 2 2 6" xfId="6092" xr:uid="{73F33B8E-D652-4473-9B79-853FCFF3D3E6}"/>
    <cellStyle name="20% - 强调文字颜色 3 3 4 2 3" xfId="7166" xr:uid="{66AD44E8-7990-492A-8B8A-BA83381DBB33}"/>
    <cellStyle name="20% - 强调文字颜色 3 3 4 2 3 2" xfId="6652" xr:uid="{99571776-2C78-461B-95B5-8651AC2B78C6}"/>
    <cellStyle name="20% - 强调文字颜色 3 3 4 2 3 2 2" xfId="7705" xr:uid="{A8A69A86-FC61-45D4-AC04-0CD983D312BE}"/>
    <cellStyle name="20% - 强调文字颜色 3 3 4 2 3 2 2 2" xfId="8201" xr:uid="{903B5793-F01A-4AD1-B706-9BCD24585B4D}"/>
    <cellStyle name="20% - 强调文字颜色 3 3 4 2 3 2 2 3" xfId="7148" xr:uid="{88775686-C1B5-4694-A71E-6EF518520B76}"/>
    <cellStyle name="20% - 强调文字颜色 3 3 4 2 3 2 2 4" xfId="8320" xr:uid="{BF5490EA-1E92-4452-ADA0-1BEC155E76C8}"/>
    <cellStyle name="20% - 强调文字颜色 3 3 4 2 3 2 3" xfId="7711" xr:uid="{06DEEC74-1B46-4520-9099-6937A29577A2}"/>
    <cellStyle name="20% - 强调文字颜色 3 3 4 2 3 2 3 2" xfId="8323" xr:uid="{EBE8DCBE-2AA5-4E40-A843-5F1316C8922A}"/>
    <cellStyle name="20% - 强调文字颜色 3 3 4 2 3 2 4" xfId="8327" xr:uid="{1694FE0D-1906-49FA-B987-81BAF546F750}"/>
    <cellStyle name="20% - 强调文字颜色 3 3 4 2 3 2 4 2" xfId="3261" xr:uid="{DFE434A9-1DB9-4424-8013-7BFBB7261334}"/>
    <cellStyle name="20% - 强调文字颜色 3 3 4 2 3 2 5" xfId="8330" xr:uid="{C9D35719-E12A-4071-99C2-6FF9B8195C2F}"/>
    <cellStyle name="20% - 强调文字颜色 3 3 4 2 3 3" xfId="6657" xr:uid="{E95EDA79-3C37-416F-BCCC-916FDE9F0841}"/>
    <cellStyle name="20% - 强调文字颜色 3 3 4 2 3 4" xfId="8331" xr:uid="{FB7EAD04-B4E9-4871-96B6-A93F16ACCB01}"/>
    <cellStyle name="20% - 强调文字颜色 3 3 4 2 3 5" xfId="5550" xr:uid="{751E85BE-79B9-4C2A-8289-4B26D69547A6}"/>
    <cellStyle name="20% - 强调文字颜色 3 3 4 2 4" xfId="7171" xr:uid="{E95A86B7-A9AD-4960-9BD7-F28BBBC9C8BF}"/>
    <cellStyle name="20% - 强调文字颜色 3 3 4 2 4 2" xfId="6665" xr:uid="{44F04D4E-7A95-48BF-BFD4-61D3E26091F9}"/>
    <cellStyle name="20% - 强调文字颜色 3 3 4 2 4 2 2" xfId="6672" xr:uid="{3CFE4448-DE8F-4B55-B951-21E1684C64E8}"/>
    <cellStyle name="20% - 强调文字颜色 3 3 4 2 4 2 2 2" xfId="4086" xr:uid="{BABE0676-7F58-4566-BF66-303B607A2680}"/>
    <cellStyle name="20% - 强调文字颜色 3 3 4 2 4 2 3" xfId="8335" xr:uid="{1ACC4650-A3F5-4119-98DA-079C64C1F995}"/>
    <cellStyle name="20% - 强调文字颜色 3 3 4 2 4 2 4" xfId="8339" xr:uid="{367D2BFE-51D3-4E96-A398-027AFC80BC05}"/>
    <cellStyle name="20% - 强调文字颜色 3 3 4 2 4 2 4 2" xfId="3783" xr:uid="{9215E223-34DD-4CC0-9317-5020657F9691}"/>
    <cellStyle name="20% - 强调文字颜色 3 3 4 2 4 3" xfId="6674" xr:uid="{182C099E-D90E-4EA6-AA93-1B6BC10BB7E7}"/>
    <cellStyle name="20% - 强调文字颜色 3 3 4 2 4 4" xfId="8340" xr:uid="{DC4B3B50-E835-4AD8-BA2D-F4880E4732C9}"/>
    <cellStyle name="20% - 强调文字颜色 3 3 4 2 4 5" xfId="5692" xr:uid="{8934E55C-A93D-4344-B9F6-7C7320428EB3}"/>
    <cellStyle name="20% - 强调文字颜色 3 3 4 2 5" xfId="4848" xr:uid="{B758A50D-13E6-4372-83CD-08EA269CEBDA}"/>
    <cellStyle name="20% - 强调文字颜色 3 3 4 2 5 2" xfId="4850" xr:uid="{8B461E43-B33E-4EB2-89FC-5AE59AB176C1}"/>
    <cellStyle name="20% - 强调文字颜色 3 3 4 2 6" xfId="4859" xr:uid="{D7EA141B-F2F4-437C-B9FB-2431C98CF825}"/>
    <cellStyle name="20% - 强调文字颜色 3 3 4 2 6 2" xfId="8341" xr:uid="{CDBDE4CF-2FB7-488A-8256-043DC52E8B55}"/>
    <cellStyle name="20% - 强调文字颜色 3 3 4 2 7" xfId="4861" xr:uid="{227651E4-B212-4F3D-AF75-DB7304A8FB22}"/>
    <cellStyle name="20% - 强调文字颜色 3 3 4 3" xfId="6971" xr:uid="{AA5C5C19-5809-4F7D-B8B8-8D384BB2802B}"/>
    <cellStyle name="20% - 强调文字颜色 3 3 4 3 2" xfId="8343" xr:uid="{CC29CCCA-BB29-4F93-A9F1-C5EFF5803EA2}"/>
    <cellStyle name="20% - 强调文字颜色 3 3 4 3 2 2" xfId="6719" xr:uid="{CA8D9FC7-4C1E-4B06-9902-99CF7270A5A6}"/>
    <cellStyle name="20% - 强调文字颜色 3 3 4 3 2 2 2" xfId="7747" xr:uid="{5C0B4AEF-4EB2-4F63-89AB-77BFECA807C4}"/>
    <cellStyle name="20% - 强调文字颜色 3 3 4 3 2 2 2 2" xfId="8345" xr:uid="{774F5A58-39A0-4E4E-B089-E3D7BBEC5B4E}"/>
    <cellStyle name="20% - 强调文字颜色 3 3 4 3 2 2 2 3" xfId="8348" xr:uid="{414DAA03-8468-4DA4-9C7F-9904A472DCF2}"/>
    <cellStyle name="20% - 强调文字颜色 3 3 4 3 2 2 2 4" xfId="6558" xr:uid="{27C704C4-2841-496F-B35C-A061E3703278}"/>
    <cellStyle name="20% - 强调文字颜色 3 3 4 3 2 2 3" xfId="4634" xr:uid="{57A96655-FAAD-4CA8-B624-772A943D3146}"/>
    <cellStyle name="20% - 强调文字颜色 3 3 4 3 2 2 3 2" xfId="8352" xr:uid="{602B8D8A-3ABC-4F69-A511-4FC09FE66DB4}"/>
    <cellStyle name="20% - 强调文字颜色 3 3 4 3 2 2 4" xfId="4641" xr:uid="{78C9120A-42B0-4C3F-90B0-920AD197BA09}"/>
    <cellStyle name="20% - 强调文字颜色 3 3 4 3 2 2 4 2" xfId="8353" xr:uid="{E2993DF3-7493-4AF9-AB56-38ACC75D34D0}"/>
    <cellStyle name="20% - 强调文字颜色 3 3 4 3 2 2 5" xfId="4646" xr:uid="{BF2ADB93-EE48-4A0D-8CC4-5DC929EAFBA6}"/>
    <cellStyle name="20% - 强调文字颜色 3 3 4 3 2 3" xfId="6721" xr:uid="{F6700473-F1EA-4691-8BE0-D6EAE898060B}"/>
    <cellStyle name="20% - 强调文字颜色 3 3 4 3 2 4" xfId="3221" xr:uid="{6F0A2389-237D-473F-B331-D30D94DEF2EA}"/>
    <cellStyle name="20% - 强调文字颜色 3 3 4 3 2 5" xfId="2111" xr:uid="{38D8FBC1-D8EC-4D0C-8D0D-6B428EF1CAF5}"/>
    <cellStyle name="20% - 强调文字颜色 3 3 4 3 3" xfId="8354" xr:uid="{B9CEC844-6EDC-4A19-B71F-0CE27AA9DA02}"/>
    <cellStyle name="20% - 强调文字颜色 3 3 4 3 3 2" xfId="6728" xr:uid="{B59C8C75-A33A-4AB4-B86D-C6331E4645BF}"/>
    <cellStyle name="20% - 强调文字颜色 3 3 4 3 3 2 2" xfId="6730" xr:uid="{6EF7A207-825F-43D6-8FFD-2C91E6D0E4ED}"/>
    <cellStyle name="20% - 强调文字颜色 3 3 4 3 3 2 3" xfId="1545" xr:uid="{DC119326-EA1A-4237-9174-B41D01ACDAB7}"/>
    <cellStyle name="20% - 强调文字颜色 3 3 4 3 3 2 4" xfId="8357" xr:uid="{D1E4CA3A-4A30-4C79-B914-B013D36ECCC9}"/>
    <cellStyle name="20% - 强调文字颜色 3 3 4 3 3 3" xfId="6735" xr:uid="{33860601-14BC-4811-B429-134AB7E2C0CB}"/>
    <cellStyle name="20% - 强调文字颜色 3 3 4 3 3 3 2" xfId="8358" xr:uid="{84C0427A-B78B-4596-AE07-4C0CDC09FEA7}"/>
    <cellStyle name="20% - 强调文字颜色 3 3 4 3 3 4" xfId="3226" xr:uid="{75FEDB5C-8F16-495A-9686-AFFF07E5E06B}"/>
    <cellStyle name="20% - 强调文字颜色 3 3 4 3 3 4 2" xfId="8360" xr:uid="{FD5B2C96-05D9-4530-AA5A-75ACDB6DF327}"/>
    <cellStyle name="20% - 强调文字颜色 3 3 4 3 3 5" xfId="2127" xr:uid="{A8B12899-5EC1-4824-9CB7-C84D11241F85}"/>
    <cellStyle name="20% - 强调文字颜色 3 3 4 3 4" xfId="2796" xr:uid="{F210E40A-C5C1-4A39-9561-56E4752C48C8}"/>
    <cellStyle name="20% - 强调文字颜色 3 3 4 3 5" xfId="2801" xr:uid="{DC6D9A30-FBD6-418B-B481-A5D0FB80FB98}"/>
    <cellStyle name="20% - 强调文字颜色 3 3 4 3 6" xfId="2805" xr:uid="{49405B05-AB2D-48D4-BE03-C4399197C982}"/>
    <cellStyle name="20% - 强调文字颜色 3 3 4 4" xfId="7927" xr:uid="{FA68C514-CA63-4026-BAC9-089F7ADE7ACC}"/>
    <cellStyle name="20% - 强调文字颜色 3 3 4 4 2" xfId="8361" xr:uid="{26E62641-68DA-45F6-A99D-7521B32E5D4C}"/>
    <cellStyle name="20% - 强调文字颜色 3 3 4 4 2 2" xfId="6753" xr:uid="{0A0CF040-62EB-464E-9DA2-EACB4FD63A5D}"/>
    <cellStyle name="20% - 强调文字颜色 3 3 4 4 2 2 2" xfId="6755" xr:uid="{D8052F27-F0CB-43A5-A9B8-C9C3668B8D80}"/>
    <cellStyle name="20% - 强调文字颜色 3 3 4 4 2 2 3" xfId="7821" xr:uid="{DDA01798-86AC-49C5-BD7C-29BEFF5060CA}"/>
    <cellStyle name="20% - 强调文字颜色 3 3 4 4 2 2 4" xfId="7972" xr:uid="{F1288BAA-5DD3-4C77-B59E-3A60397994C2}"/>
    <cellStyle name="20% - 强调文字颜色 3 3 4 4 2 3" xfId="6760" xr:uid="{0FB83005-084E-495A-A8C7-53C720695C5F}"/>
    <cellStyle name="20% - 强调文字颜色 3 3 4 4 2 3 2" xfId="8362" xr:uid="{6E228677-7746-4296-A572-B2FC23FC6A45}"/>
    <cellStyle name="20% - 强调文字颜色 3 3 4 4 2 4" xfId="4564" xr:uid="{FC65D76D-60D1-4592-A1CF-2FDD7B7D1540}"/>
    <cellStyle name="20% - 强调文字颜色 3 3 4 4 2 4 2" xfId="8364" xr:uid="{7046A33A-2D93-40F7-A68F-9765163F1F94}"/>
    <cellStyle name="20% - 强调文字颜色 3 3 4 4 2 5" xfId="8365" xr:uid="{A03CE7C3-2523-4D6D-849F-7164152A6CAF}"/>
    <cellStyle name="20% - 强调文字颜色 3 3 4 4 3" xfId="6405" xr:uid="{5D8EEB71-72DA-4EBD-B5C9-93D826D5B4FF}"/>
    <cellStyle name="20% - 强调文字颜色 3 3 4 4 4" xfId="2813" xr:uid="{B0AA3C3E-87D4-4EA2-9551-90BFC2C7437A}"/>
    <cellStyle name="20% - 强调文字颜色 3 3 4 4 5" xfId="4873" xr:uid="{2865DCE3-51B0-4DE8-B721-92372A7F9A6C}"/>
    <cellStyle name="20% - 强调文字颜色 3 3 4 5" xfId="4812" xr:uid="{6F2B7C52-DCF3-4638-AC75-F6000DA26076}"/>
    <cellStyle name="20% - 强调文字颜色 3 3 4 5 2" xfId="8367" xr:uid="{799872C4-B7EC-48D6-9E91-6C381E722C72}"/>
    <cellStyle name="20% - 强调文字颜色 3 3 4 5 2 2" xfId="5227" xr:uid="{426F65C9-3032-47C8-968C-FD1B758FC5D8}"/>
    <cellStyle name="20% - 强调文字颜色 3 3 4 5 3" xfId="6409" xr:uid="{531D3063-2E73-4C35-B167-E9B852DA39CD}"/>
    <cellStyle name="20% - 强调文字颜色 3 3 4 5 3 2" xfId="5498" xr:uid="{C49FFD52-A536-4FF1-BA40-2DFC061263BE}"/>
    <cellStyle name="20% - 强调文字颜色 3 3 4 5 4" xfId="2821" xr:uid="{9B0B08D5-549C-42B8-9EE5-48DFC63B31DA}"/>
    <cellStyle name="20% - 强调文字颜色 3 3 4 6" xfId="8369" xr:uid="{1A7F9276-2D27-4115-B197-657FAADFFBAD}"/>
    <cellStyle name="20% - 强调文字颜色 3 3 4 6 2" xfId="8371" xr:uid="{3DF5D1E6-1819-4FAA-8B57-E8A9F0855BDD}"/>
    <cellStyle name="20% - 强调文字颜色 3 3 4 6 2 2" xfId="6541" xr:uid="{8077226F-2A6E-4FCA-82ED-2B0130746BA6}"/>
    <cellStyle name="20% - 强调文字颜色 3 3 4 6 2 3" xfId="3976" xr:uid="{F0B10B99-BC13-4439-AD72-03A16DB5B0F8}"/>
    <cellStyle name="20% - 强调文字颜色 3 3 4 6 2 4" xfId="797" xr:uid="{A9D2122A-9D74-40B6-8738-FA0539329A95}"/>
    <cellStyle name="20% - 强调文字颜色 3 3 4 6 3" xfId="6416" xr:uid="{1658C775-8FD4-4D43-89EE-2E76DF8A9E8D}"/>
    <cellStyle name="20% - 强调文字颜色 3 3 4 6 3 2" xfId="6766" xr:uid="{DA216E25-14CB-462C-8647-687C1B05C3E1}"/>
    <cellStyle name="20% - 强调文字颜色 3 3 4 6 4" xfId="8230" xr:uid="{F0B7C3E4-FD07-4295-8BC0-9ED7C5300DD4}"/>
    <cellStyle name="20% - 强调文字颜色 3 3 4 6 4 2" xfId="6924" xr:uid="{5A8D505A-9383-46EA-8317-63A7232DE351}"/>
    <cellStyle name="20% - 强调文字颜色 3 3 4 6 5" xfId="8235" xr:uid="{6FBBBDF6-5228-4588-9F7A-9E08EAA77FCA}"/>
    <cellStyle name="20% - 强调文字颜色 3 3 4 7" xfId="1061" xr:uid="{882FE9C2-5F67-4C6D-B532-683136B08E48}"/>
    <cellStyle name="20% - 强调文字颜色 3 3 4 8" xfId="1068" xr:uid="{B27C1979-1110-4D34-8065-14EDC079EBBF}"/>
    <cellStyle name="20% - 强调文字颜色 3 3 4 9" xfId="1077" xr:uid="{784FAB13-AAE9-4247-9AF7-A4C2DD6D7E48}"/>
    <cellStyle name="20% - 强调文字颜色 3 3 5" xfId="4184" xr:uid="{11619048-3513-404E-A697-26EB8C125775}"/>
    <cellStyle name="20% - 强调文字颜色 3 3 5 2" xfId="5971" xr:uid="{D980EDBC-72AB-4048-B7CA-66327A20A866}"/>
    <cellStyle name="20% - 强调文字颜色 3 3 5 2 2" xfId="1194" xr:uid="{D542A670-2CAE-4396-9B50-944CC685432C}"/>
    <cellStyle name="20% - 强调文字颜色 3 3 5 2 2 2" xfId="3797" xr:uid="{85B0023E-F007-4452-BC4D-31DC10C7D302}"/>
    <cellStyle name="20% - 强调文字颜色 3 3 5 2 2 2 2" xfId="1359" xr:uid="{32D4C86F-5B85-40C0-BB03-E8C94BF5FB23}"/>
    <cellStyle name="20% - 强调文字颜色 3 3 5 2 2 2 2 2" xfId="1365" xr:uid="{E9A6B72E-AE4A-4F6F-8382-FB33E9ADD287}"/>
    <cellStyle name="20% - 强调文字颜色 3 3 5 2 2 2 2 2 2" xfId="1372" xr:uid="{8BBD4D18-88D2-4F7B-A1B9-66391997F6AE}"/>
    <cellStyle name="20% - 强调文字颜色 3 3 5 2 2 2 2 3" xfId="1378" xr:uid="{56DD3B59-5CCC-481C-8168-1C183590966B}"/>
    <cellStyle name="20% - 强调文字颜色 3 3 5 2 2 2 2 4" xfId="1385" xr:uid="{A1C4969F-DC90-417F-94A9-85378D9B0155}"/>
    <cellStyle name="20% - 强调文字颜色 3 3 5 2 2 2 2 4 2" xfId="8372" xr:uid="{67AC65F0-E72E-4C33-B273-663D5F5C5E58}"/>
    <cellStyle name="20% - 强调文字颜色 3 3 5 2 2 2 3" xfId="1393" xr:uid="{B51D0559-8BDD-4F29-B5AF-C12859425E43}"/>
    <cellStyle name="20% - 强调文字颜色 3 3 5 2 2 2 4" xfId="872" xr:uid="{1D7BD1BB-1AF8-49C5-94AF-DF0BC14EEDCC}"/>
    <cellStyle name="20% - 强调文字颜色 3 3 5 2 2 2 5" xfId="536" xr:uid="{CC9F7C06-02F0-46FD-B30F-4C0986207FA5}"/>
    <cellStyle name="20% - 强调文字颜色 3 3 5 2 2 3" xfId="6841" xr:uid="{05079CC3-CAF9-4B60-B0F0-1698D7F8F6EF}"/>
    <cellStyle name="20% - 强调文字颜色 3 3 5 2 2 3 2" xfId="1713" xr:uid="{2C0E3B20-7F54-4BB7-9FFF-D6F11FF3C9F2}"/>
    <cellStyle name="20% - 强调文字颜色 3 3 5 2 2 4" xfId="6844" xr:uid="{5DED0CC0-04C5-4B4F-8151-181CF2C8DD9B}"/>
    <cellStyle name="20% - 强调文字颜色 3 3 5 2 2 4 2" xfId="2048" xr:uid="{8D8BC3EF-2539-4FD4-9D70-15001ACC6A1D}"/>
    <cellStyle name="20% - 强调文字颜色 3 3 5 2 2 5" xfId="8373" xr:uid="{F6392FB8-75B6-4148-8A54-A64AF3C0FE00}"/>
    <cellStyle name="20% - 强调文字颜色 3 3 5 2 3" xfId="8375" xr:uid="{3F59397B-B5EC-4E72-A8C1-B73E7B222261}"/>
    <cellStyle name="20% - 强调文字颜色 3 3 5 2 3 2" xfId="6858" xr:uid="{92DE78B8-9F8D-4381-8D1C-AE154B497A2D}"/>
    <cellStyle name="20% - 强调文字颜色 3 3 5 2 3 2 2" xfId="3578" xr:uid="{70FEA9BE-5061-4532-A25D-107D305B081C}"/>
    <cellStyle name="20% - 强调文字颜色 3 3 5 2 3 2 3" xfId="3641" xr:uid="{F13D3F93-CBE9-4EDF-B8B0-F4DD5F17DD88}"/>
    <cellStyle name="20% - 强调文字颜色 3 3 5 2 3 2 4" xfId="1148" xr:uid="{0888AE1A-766B-4A6D-9DC1-C2068B19031F}"/>
    <cellStyle name="20% - 强调文字颜色 3 3 5 2 3 3" xfId="6861" xr:uid="{9149A767-013B-4237-95CA-E6B1C85E3C49}"/>
    <cellStyle name="20% - 强调文字颜色 3 3 5 2 3 3 2" xfId="4055" xr:uid="{4A4A74B5-30F8-4358-BB42-E40F06D80208}"/>
    <cellStyle name="20% - 强调文字颜色 3 3 5 2 3 4" xfId="8378" xr:uid="{FF1C5F5E-8FFC-4F92-8A44-68B794CE00B5}"/>
    <cellStyle name="20% - 强调文字颜色 3 3 5 2 3 4 2" xfId="4419" xr:uid="{1C1BDA13-D032-4673-BA45-838FE1A9623B}"/>
    <cellStyle name="20% - 强调文字颜色 3 3 5 2 3 5" xfId="8380" xr:uid="{074085B6-F9CA-4649-9F68-BEAF4E293C7F}"/>
    <cellStyle name="20% - 强调文字颜色 3 3 5 2 4" xfId="8381" xr:uid="{3EF8EC8A-4DD3-458D-9195-981F8008D76A}"/>
    <cellStyle name="20% - 强调文字颜色 3 3 5 2 5" xfId="8384" xr:uid="{73572218-0183-4652-8251-766FEDD64A92}"/>
    <cellStyle name="20% - 强调文字颜色 3 3 5 2 6" xfId="8385" xr:uid="{5E669DB0-5BAC-4D68-9430-A9703039F74D}"/>
    <cellStyle name="20% - 强调文字颜色 3 3 5 3" xfId="8386" xr:uid="{45D850CB-6F04-49CD-BE89-06F582EAB98A}"/>
    <cellStyle name="20% - 强调文字颜色 3 3 5 3 2" xfId="8390" xr:uid="{81FF38DF-C20C-48BC-BD9E-4C8B0A00D339}"/>
    <cellStyle name="20% - 强调文字颜色 3 3 5 3 2 2" xfId="8393" xr:uid="{2F4F7B42-8384-4F3C-9120-23A7EC0B5AB1}"/>
    <cellStyle name="20% - 强调文字颜色 3 3 5 3 2 2 2" xfId="8394" xr:uid="{5B26272A-650C-45EB-BF35-DFAE5DBA6970}"/>
    <cellStyle name="20% - 强调文字颜色 3 3 5 3 2 2 3" xfId="8396" xr:uid="{7919837F-2B86-4FFA-B55C-8CA53FF20561}"/>
    <cellStyle name="20% - 强调文字颜色 3 3 5 3 2 2 4" xfId="1561" xr:uid="{B2F1D59F-DC88-4D67-AD6B-34F412974147}"/>
    <cellStyle name="20% - 强调文字颜色 3 3 5 3 2 3" xfId="8397" xr:uid="{EBB41794-77E1-47FB-8531-CEEB3CC0D451}"/>
    <cellStyle name="20% - 强调文字颜色 3 3 5 3 2 3 2" xfId="8398" xr:uid="{A5B1998C-F4AA-4E7B-80D7-533F05C4A975}"/>
    <cellStyle name="20% - 强调文字颜色 3 3 5 3 2 4" xfId="8399" xr:uid="{B23FCE79-402D-499A-ABFB-0768ABC6C719}"/>
    <cellStyle name="20% - 强调文字颜色 3 3 5 3 2 4 2" xfId="8401" xr:uid="{D707B2E7-D50D-4750-9420-17526EF9BDF6}"/>
    <cellStyle name="20% - 强调文字颜色 3 3 5 3 2 5" xfId="8402" xr:uid="{9853DCCC-F952-44FE-87D2-7B0613FB5D5D}"/>
    <cellStyle name="20% - 强调文字颜色 3 3 5 3 3" xfId="8403" xr:uid="{4CA4B7C3-BEBD-4167-94B7-4FD9E139B326}"/>
    <cellStyle name="20% - 强调文字颜色 3 3 5 3 4" xfId="8404" xr:uid="{441DB1B1-D497-4ECE-B67B-62EC0921585C}"/>
    <cellStyle name="20% - 强调文字颜色 3 3 5 3 5" xfId="8406" xr:uid="{278DC720-30B9-4E3B-8AE0-8D19BF001693}"/>
    <cellStyle name="20% - 强调文字颜色 3 3 5 4" xfId="8407" xr:uid="{78F43C75-0FD2-4115-A80F-E0462DED80A6}"/>
    <cellStyle name="20% - 强调文字颜色 3 3 5 4 2" xfId="8409" xr:uid="{CEE6FF75-3E6C-4CB6-B4E1-1688DA7B4FFC}"/>
    <cellStyle name="20% - 强调文字颜色 3 3 5 4 2 2" xfId="8410" xr:uid="{44FA8EC1-CBC4-497B-8AD2-F18460C7B912}"/>
    <cellStyle name="20% - 强调文字颜色 3 3 5 4 2 3" xfId="8411" xr:uid="{6AAAD684-A111-43ED-AD02-4A27CE7DA87A}"/>
    <cellStyle name="20% - 强调文字颜色 3 3 5 4 2 4" xfId="8412" xr:uid="{BF2FC007-D661-463B-83E3-EBA8CB0813B3}"/>
    <cellStyle name="20% - 强调文字颜色 3 3 5 4 3" xfId="8413" xr:uid="{E9A07CAF-AA9A-4CA5-A45E-9632B5337517}"/>
    <cellStyle name="20% - 强调文字颜色 3 3 5 4 3 2" xfId="8414" xr:uid="{3B909391-8768-462D-A41D-4CD3A239D7E1}"/>
    <cellStyle name="20% - 强调文字颜色 3 3 5 4 4" xfId="8415" xr:uid="{456DDC14-708F-4FBA-ADBB-40B5ABC6D6F9}"/>
    <cellStyle name="20% - 强调文字颜色 3 3 5 4 4 2" xfId="8416" xr:uid="{D4F7ACEE-80E2-4A1A-B391-A74DA552DA80}"/>
    <cellStyle name="20% - 强调文字颜色 3 3 5 4 5" xfId="8417" xr:uid="{0897DC4A-07FD-4843-BA5E-87FD25016BA7}"/>
    <cellStyle name="20% - 强调文字颜色 3 3 5 4 6" xfId="8419" xr:uid="{DF743B09-C62F-4977-A9C8-6D3320DDCEBD}"/>
    <cellStyle name="20% - 强调文字颜色 3 3 5 4 6 2" xfId="8421" xr:uid="{F49D0626-BA33-429B-B45A-3E4323EBE6D2}"/>
    <cellStyle name="20% - 强调文字颜色 3 3 5 4 7" xfId="8424" xr:uid="{88C893C1-4055-43BC-867B-B1DDB2C682B5}"/>
    <cellStyle name="20% - 强调文字颜色 3 3 5 4 7 2" xfId="8428" xr:uid="{AF9E2490-D37F-4329-9DDD-8DB9039338B0}"/>
    <cellStyle name="20% - 强调文字颜色 3 3 5 5" xfId="8430" xr:uid="{D5A2BF84-81AC-481E-945E-CFA07181401B}"/>
    <cellStyle name="20% - 强调文字颜色 3 3 5 6" xfId="8433" xr:uid="{C7965B4A-89D3-4972-B81E-961093AAD50C}"/>
    <cellStyle name="20% - 强调文字颜色 3 3 5 7" xfId="8436" xr:uid="{7C6F9865-B797-49F3-A135-29BEF490327E}"/>
    <cellStyle name="20% - 强调文字颜色 3 3 6" xfId="8439" xr:uid="{851A19B7-8FB7-42BC-80CE-FB09F732D954}"/>
    <cellStyle name="20% - 强调文字颜色 3 3 6 2" xfId="8442" xr:uid="{3F4C31A3-EA25-4362-9E83-6DF48700CFC7}"/>
    <cellStyle name="20% - 强调文字颜色 3 3 6 2 2" xfId="6241" xr:uid="{7A54EC83-EE96-4B3C-9DBF-D0AC712D44DB}"/>
    <cellStyle name="20% - 强调文字颜色 3 3 6 2 2 2" xfId="4234" xr:uid="{C16F00C1-CD4A-4765-9EAB-204E2B6B8CB9}"/>
    <cellStyle name="20% - 强调文字颜色 3 3 6 2 2 2 2" xfId="8444" xr:uid="{613ADD00-0E38-493D-A019-36552D0762D9}"/>
    <cellStyle name="20% - 强调文字颜色 3 3 6 2 2 2 3" xfId="8447" xr:uid="{E1B3863E-5B61-4B7B-A95B-DDB5986C900E}"/>
    <cellStyle name="20% - 强调文字颜色 3 3 6 2 2 2 4" xfId="3353" xr:uid="{2833ABD9-6ACC-4639-B142-8DA0584FF0CA}"/>
    <cellStyle name="20% - 强调文字颜色 3 3 6 2 2 3" xfId="8448" xr:uid="{B97A1D8E-B6AF-41F4-9D80-829FD1DE18A3}"/>
    <cellStyle name="20% - 强调文字颜色 3 3 6 2 2 3 2" xfId="8449" xr:uid="{89077942-2E10-4A54-8819-5092E8C5D9F4}"/>
    <cellStyle name="20% - 强调文字颜色 3 3 6 2 2 4" xfId="8450" xr:uid="{FC492DD7-28D3-4534-8D7E-A4BCFD89AEDE}"/>
    <cellStyle name="20% - 强调文字颜色 3 3 6 2 2 4 2" xfId="8451" xr:uid="{63DE5F82-B125-422D-A5D3-531BA60AE76F}"/>
    <cellStyle name="20% - 强调文字颜色 3 3 6 2 2 5" xfId="8452" xr:uid="{1D6B3007-2393-4866-B59C-0E6AA2435763}"/>
    <cellStyle name="20% - 强调文字颜色 3 3 6 2 3" xfId="6245" xr:uid="{7F41C92C-AEFF-46A4-BA32-AB61CEF55B9D}"/>
    <cellStyle name="20% - 强调文字颜色 3 3 6 2 4" xfId="6249" xr:uid="{F388AED1-52D1-4672-8F1F-000E17C30794}"/>
    <cellStyle name="20% - 强调文字颜色 3 3 6 2 5" xfId="8453" xr:uid="{B2453E73-B1E7-41A5-A09E-63209CEB94D4}"/>
    <cellStyle name="20% - 强调文字颜色 3 3 6 3" xfId="8454" xr:uid="{93DBF0A7-2867-4D11-9C48-2BAC7302F97B}"/>
    <cellStyle name="20% - 强调文字颜色 3 3 6 3 2" xfId="4771" xr:uid="{DA3880CA-546D-4FF3-8F9C-8224C4113E4A}"/>
    <cellStyle name="20% - 强调文字颜色 3 3 6 3 2 2" xfId="8455" xr:uid="{2711C49A-DAAB-4828-B505-7FC82D9925A2}"/>
    <cellStyle name="20% - 强调文字颜色 3 3 6 3 2 3" xfId="4659" xr:uid="{0AF8D629-D791-450A-AF30-0DADC0DCC761}"/>
    <cellStyle name="20% - 强调文字颜色 3 3 6 3 2 4" xfId="8456" xr:uid="{09AC86F5-029F-43D3-A969-D29928AAB803}"/>
    <cellStyle name="20% - 强调文字颜色 3 3 6 3 3" xfId="4776" xr:uid="{89161B22-634C-4024-B266-3C30E6E44EC0}"/>
    <cellStyle name="20% - 强调文字颜色 3 3 6 3 3 2" xfId="8457" xr:uid="{A0FB0B5C-8DF0-435A-BB9A-C82B765C678F}"/>
    <cellStyle name="20% - 强调文字颜色 3 3 6 3 4" xfId="8459" xr:uid="{A3CB9D05-525C-4A67-A472-DCDFD7646005}"/>
    <cellStyle name="20% - 强调文字颜色 3 3 6 3 4 2" xfId="8460" xr:uid="{2243A730-E964-42BE-84C5-DCC68038EFBD}"/>
    <cellStyle name="20% - 强调文字颜色 3 3 6 3 5" xfId="8462" xr:uid="{E4D2CE62-EEE7-4EBC-B6ED-C8C19307A7A0}"/>
    <cellStyle name="20% - 强调文字颜色 3 3 6 4" xfId="8463" xr:uid="{343A116E-1055-4F1B-BD82-52989DB83276}"/>
    <cellStyle name="20% - 强调文字颜色 3 3 6 4 2" xfId="8464" xr:uid="{04E75EC7-38D2-4938-896B-9D1C0A032C64}"/>
    <cellStyle name="20% - 强调文字颜色 3 3 6 5" xfId="8467" xr:uid="{0EEF8AAA-822F-4A9E-8B52-B0A45BFF68B0}"/>
    <cellStyle name="20% - 强调文字颜色 3 3 6 5 2" xfId="8469" xr:uid="{1EA294C2-FB8F-4E5C-BA2A-C9B9EDE5224A}"/>
    <cellStyle name="20% - 强调文字颜色 3 3 6 6" xfId="8473" xr:uid="{22475492-ADDA-4FC2-B83F-C0A08A55669B}"/>
    <cellStyle name="20% - 强调文字颜色 3 3 6 6 2" xfId="8474" xr:uid="{7CF4DE50-3BBF-4ED4-9D82-F97ECC359EA0}"/>
    <cellStyle name="20% - 强调文字颜色 3 3 6 7" xfId="8477" xr:uid="{8B3FDA35-B276-4F43-BD24-2E89FF6841B6}"/>
    <cellStyle name="20% - 强调文字颜色 3 3 6 8" xfId="8479" xr:uid="{847CB656-9F37-4E4B-8CD3-A453C50055F8}"/>
    <cellStyle name="20% - 强调文字颜色 3 3 7" xfId="8482" xr:uid="{66061567-353B-474E-8F5C-9A9199ADF2A4}"/>
    <cellStyle name="20% - 强调文字颜色 3 3 7 2" xfId="8485" xr:uid="{2BB8DBA1-2739-4677-8F72-8214556644D1}"/>
    <cellStyle name="20% - 强调文字颜色 3 3 7 2 2" xfId="7061" xr:uid="{7CB26D9B-051F-41F3-B25E-0A22BBEF0ACE}"/>
    <cellStyle name="20% - 强调文字颜色 3 3 7 2 2 2" xfId="8487" xr:uid="{DC98F624-6EDA-4A75-88C6-E3A2221CC305}"/>
    <cellStyle name="20% - 强调文字颜色 3 3 7 2 2 3" xfId="8488" xr:uid="{8BEC6C29-0443-4BCD-9D9C-02B7960B1739}"/>
    <cellStyle name="20% - 强调文字颜色 3 3 7 2 2 4" xfId="8489" xr:uid="{4CE65CF2-D3F2-408A-8B7A-B1322C4B71E1}"/>
    <cellStyle name="20% - 强调文字颜色 3 3 7 2 3" xfId="8490" xr:uid="{B51C5B7A-03C7-4631-B1B0-C674977213D1}"/>
    <cellStyle name="20% - 强调文字颜色 3 3 7 2 3 2" xfId="8492" xr:uid="{D3445B41-0E85-4088-863E-69F35252C74B}"/>
    <cellStyle name="20% - 强调文字颜色 3 3 7 2 4" xfId="8493" xr:uid="{AD82E9D1-816C-4A59-A1B4-E00C00C6A05B}"/>
    <cellStyle name="20% - 强调文字颜色 3 3 7 2 4 2" xfId="8495" xr:uid="{5B7107E3-3D19-48C6-8F8A-63C64F63D07A}"/>
    <cellStyle name="20% - 强调文字颜色 3 3 7 2 5" xfId="8496" xr:uid="{F44F9A0C-FD04-4081-8817-262715E6B4AA}"/>
    <cellStyle name="20% - 强调文字颜色 3 3 7 3" xfId="8497" xr:uid="{7D888CDE-ABD2-4BC9-A992-1D9CA07D40F9}"/>
    <cellStyle name="20% - 强调文字颜色 3 3 7 4" xfId="8498" xr:uid="{6C3C86D0-2422-4596-AB3B-3906CDC93050}"/>
    <cellStyle name="20% - 强调文字颜色 3 3 7 5" xfId="8502" xr:uid="{10F805FB-D6EF-45BB-B48D-1EA8F1258CEF}"/>
    <cellStyle name="20% - 强调文字颜色 3 3 8" xfId="8505" xr:uid="{154F9DD8-9ACA-46DE-8FF4-04F0EAB3D29A}"/>
    <cellStyle name="20% - 强调文字颜色 3 3 8 2" xfId="8507" xr:uid="{3A238479-30CE-4DD7-91BB-7313326D1890}"/>
    <cellStyle name="20% - 强调文字颜色 3 3 8 2 2" xfId="8508" xr:uid="{063300E0-6FE4-4CE1-8756-FFEC99CBB37E}"/>
    <cellStyle name="20% - 强调文字颜色 3 3 8 3" xfId="8509" xr:uid="{1F370C84-BBA5-44BB-8694-9000EBE9FCBB}"/>
    <cellStyle name="20% - 强调文字颜色 3 3 8 3 2" xfId="8510" xr:uid="{A5DC517E-AC6A-4BD3-8C8C-5458A26A4E2F}"/>
    <cellStyle name="20% - 强调文字颜色 3 3 8 4" xfId="8512" xr:uid="{12A763CE-1F2E-43D4-B1FE-0E21ACEE54F2}"/>
    <cellStyle name="20% - 强调文字颜色 3 3 9" xfId="8515" xr:uid="{8A0B77CF-F77D-4E9C-9B9C-DDD606C36F3C}"/>
    <cellStyle name="20% - 强调文字颜色 3 3 9 10" xfId="8518" xr:uid="{567A2AA3-C9E3-4A37-84F4-48D4C2FC23A6}"/>
    <cellStyle name="20% - 强调文字颜色 3 3 9 2" xfId="8522" xr:uid="{5D280101-F3A6-4C59-8F6F-CEAB5B26EA02}"/>
    <cellStyle name="20% - 强调文字颜色 3 3 9 2 2" xfId="8526" xr:uid="{D20CB779-C182-49A0-9FAB-B63D41120725}"/>
    <cellStyle name="20% - 强调文字颜色 3 3 9 2 2 2" xfId="8529" xr:uid="{CEC59D55-1890-43BE-8C90-3CB9F3A2AE60}"/>
    <cellStyle name="20% - 强调文字颜色 3 3 9 2 2 3" xfId="8531" xr:uid="{CDE60A4C-4DCD-4C80-9C1E-ADD1C3954C31}"/>
    <cellStyle name="20% - 强调文字颜色 3 3 9 2 3" xfId="8533" xr:uid="{85CAB4A8-8D0B-4C7F-8CC0-0C04C1B13796}"/>
    <cellStyle name="20% - 强调文字颜色 3 3 9 2 3 2" xfId="8537" xr:uid="{725CE165-C827-4739-8103-F8D13092AAEE}"/>
    <cellStyle name="20% - 强调文字颜色 3 3 9 2 4" xfId="8539" xr:uid="{80623009-DB31-4A86-A23C-87A6C77C14E8}"/>
    <cellStyle name="20% - 强调文字颜色 3 3 9 2 4 2" xfId="8543" xr:uid="{B597AFD0-E424-40B6-8735-CA8373A2CC28}"/>
    <cellStyle name="20% - 强调文字颜色 3 3 9 3" xfId="8546" xr:uid="{FFCB2A94-3938-4A82-BDC1-2A2BA17E859A}"/>
    <cellStyle name="20% - 强调文字颜色 3 3 9 3 2" xfId="8548" xr:uid="{71AAFBC8-66B1-4D95-B697-B614CF08F5C2}"/>
    <cellStyle name="20% - 强调文字颜色 3 3 9 3 3" xfId="8552" xr:uid="{898AADBD-ED73-4049-8644-300CAC1F1F1C}"/>
    <cellStyle name="20% - 强调文字颜色 3 3 9 4" xfId="8557" xr:uid="{80AECA79-73EE-4DE2-BE47-EA27945EC252}"/>
    <cellStyle name="20% - 强调文字颜色 3 3 9 4 2" xfId="8561" xr:uid="{2589ACA1-FA38-484E-B31E-84D408E8D235}"/>
    <cellStyle name="20% - 强调文字颜色 3 3 9 5" xfId="8566" xr:uid="{AA669304-DF26-4B49-9A38-A6E8CE12F97A}"/>
    <cellStyle name="20% - 强调文字颜色 3 3 9 5 2" xfId="8571" xr:uid="{8343A610-29C1-45E2-98ED-B3C5C02C6470}"/>
    <cellStyle name="20% - 强调文字颜色 3 3 9 6" xfId="8576" xr:uid="{23F311A0-1518-45CF-AB9D-F81D8569E222}"/>
    <cellStyle name="20% - 强调文字颜色 3 3 9 6 2" xfId="8586" xr:uid="{B2F034DF-2C6F-4A25-AEBC-195840221695}"/>
    <cellStyle name="20% - 强调文字颜色 3 3 9 7" xfId="8591" xr:uid="{60FD8706-E16C-478F-92E7-2DFFAADE30AF}"/>
    <cellStyle name="20% - 强调文字颜色 3 3 9 7 2" xfId="8596" xr:uid="{07C203FA-FA47-4922-85F4-444CD6325463}"/>
    <cellStyle name="20% - 强调文字颜色 3 3 9 8" xfId="8599" xr:uid="{46FD0360-8AFE-463F-95C3-5AE369C7FF82}"/>
    <cellStyle name="20% - 强调文字颜色 3 3 9 8 2" xfId="8606" xr:uid="{9DCAA696-35A1-49EB-A37F-85D3231B86DF}"/>
    <cellStyle name="20% - 强调文字颜色 3 3 9 9" xfId="8613" xr:uid="{28FD6904-5A04-4F19-9B63-3C574225A5D9}"/>
    <cellStyle name="20% - 强调文字颜色 3 4" xfId="8619" xr:uid="{AF3265DF-ABCA-4BDA-BBCD-CF3309E18FED}"/>
    <cellStyle name="20% - 强调文字颜色 3 5" xfId="8621" xr:uid="{0E5C5B34-3BB6-43D1-AB34-A908D50491E8}"/>
    <cellStyle name="20% - 强调文字颜色 3 6" xfId="8623" xr:uid="{00BD583A-32AC-4D45-98A5-F41DE3B027DC}"/>
    <cellStyle name="20% - 强调文字颜色 4 2" xfId="8625" xr:uid="{A8851D40-1163-4494-AFB4-E5D6E92D672E}"/>
    <cellStyle name="20% - 强调文字颜色 4 2 10" xfId="8626" xr:uid="{D0BD7421-DF5E-43E0-A42C-79923B049A5B}"/>
    <cellStyle name="20% - 强调文字颜色 4 2 10 2" xfId="8627" xr:uid="{9404339C-5979-46D0-A4D6-F0E4A204A5AD}"/>
    <cellStyle name="20% - 强调文字颜色 4 2 10 2 2" xfId="8629" xr:uid="{A4C8897D-41B8-41B1-A89E-800B94B55494}"/>
    <cellStyle name="20% - 强调文字颜色 4 2 10 3" xfId="8630" xr:uid="{80EDCC4B-19F5-4EA0-8DEE-35FB243AA987}"/>
    <cellStyle name="20% - 强调文字颜色 4 2 10 3 2" xfId="8634" xr:uid="{5151F6C2-D15D-41C9-B6C4-F152D369A396}"/>
    <cellStyle name="20% - 强调文字颜色 4 2 10 4" xfId="8635" xr:uid="{34CE63EF-8CC8-4664-9492-E18FE2A8B48C}"/>
    <cellStyle name="20% - 强调文字颜色 4 2 11" xfId="8636" xr:uid="{74C52C04-CFE3-48AA-BBC5-1A66357D68F9}"/>
    <cellStyle name="20% - 强调文字颜色 4 2 11 2" xfId="8637" xr:uid="{F971AA4E-8DC3-493C-99C2-2CB0576E3FC9}"/>
    <cellStyle name="20% - 强调文字颜色 4 2 11 2 2" xfId="8638" xr:uid="{69933BA3-E28B-4C8F-80F2-C07104B70156}"/>
    <cellStyle name="20% - 强调文字颜色 4 2 11 2 2 2" xfId="8639" xr:uid="{F61FADEE-A3C6-4B2F-AFBD-706959B4A549}"/>
    <cellStyle name="20% - 强调文字颜色 4 2 11 2 3" xfId="8640" xr:uid="{7CFA8860-F883-4003-82B9-4FA1A89A5C1B}"/>
    <cellStyle name="20% - 强调文字颜色 4 2 11 2 4" xfId="8641" xr:uid="{48E78F2D-A2AF-4A7D-9D68-2AC22CC69F9B}"/>
    <cellStyle name="20% - 强调文字颜色 4 2 11 2 4 2" xfId="8642" xr:uid="{E8A5BCC7-28F8-473E-B8F9-ABF944F5F2B5}"/>
    <cellStyle name="20% - 强调文字颜色 4 2 11 3" xfId="8643" xr:uid="{8E1AD44E-BD9D-497C-9954-530032D200ED}"/>
    <cellStyle name="20% - 强调文字颜色 4 2 11 3 2" xfId="8645" xr:uid="{AB17BCE7-9576-46A6-A260-90BF4182A4E8}"/>
    <cellStyle name="20% - 强调文字颜色 4 2 11 4" xfId="2722" xr:uid="{EA033D24-0168-46AC-A387-223F0F934820}"/>
    <cellStyle name="20% - 强调文字颜色 4 2 11 5" xfId="8647" xr:uid="{87E290F8-F9BD-4483-BFBD-D46C5B4B0826}"/>
    <cellStyle name="20% - 强调文字颜色 4 2 11 5 2" xfId="8648" xr:uid="{31692CD8-42EE-4D95-8F57-39096E980E60}"/>
    <cellStyle name="20% - 强调文字颜色 4 2 11 6" xfId="8652" xr:uid="{F05EBEAC-BB2C-4D66-99A1-20EE277CB817}"/>
    <cellStyle name="20% - 强调文字颜色 4 2 11 7" xfId="8655" xr:uid="{B8ADFDA9-8D00-455B-A3E0-14586BAD6971}"/>
    <cellStyle name="20% - 强调文字颜色 4 2 11 8" xfId="8658" xr:uid="{0D5B7E5A-1125-461C-8838-4C69CA4037D5}"/>
    <cellStyle name="20% - 强调文字颜色 4 2 12" xfId="3292" xr:uid="{67EEDCC2-D648-428F-97BF-CABC9468008A}"/>
    <cellStyle name="20% - 强调文字颜色 4 2 12 2" xfId="2872" xr:uid="{40D8D0F6-C459-4B58-97A3-C921AC4A704E}"/>
    <cellStyle name="20% - 强调文字颜色 4 2 13" xfId="3300" xr:uid="{DE1234EB-34DD-4E8B-9DD2-64C19D247B08}"/>
    <cellStyle name="20% - 强调文字颜色 4 2 13 2" xfId="2937" xr:uid="{087E5C0F-E335-4EEF-A015-9EDB25B8126B}"/>
    <cellStyle name="20% - 强调文字颜色 4 2 14" xfId="3307" xr:uid="{D57421F8-DFB7-42B5-8DD9-46B2568E3F88}"/>
    <cellStyle name="20% - 强调文字颜色 4 2 14 3" xfId="7498" xr:uid="{8EDB2910-9831-4C12-9572-966851B0BF3E}"/>
    <cellStyle name="20% - 强调文字颜色 4 2 14 3 2" xfId="8662" xr:uid="{BF4AF425-4E54-42DB-B465-6BF3F7E350C4}"/>
    <cellStyle name="20% - 强调文字颜色 4 2 14 4" xfId="8664" xr:uid="{70E9E767-C8E6-47E9-B495-13FF10921B78}"/>
    <cellStyle name="20% - 强调文字颜色 4 2 14 4 2" xfId="8667" xr:uid="{8CBFB0C0-69AC-4538-9C27-B42B55850767}"/>
    <cellStyle name="20% - 强调文字颜色 4 2 18" xfId="8669" xr:uid="{8424E14D-3466-4059-BB03-0FD9E40EF8DC}"/>
    <cellStyle name="20% - 强调文字颜色 4 2 18 2" xfId="8673" xr:uid="{2D818F7E-0C1F-4446-A606-81618712422C}"/>
    <cellStyle name="20% - 强调文字颜色 4 2 19" xfId="8676" xr:uid="{CF4B49B3-7AD8-4A49-87D5-3820DCC205BB}"/>
    <cellStyle name="20% - 强调文字颜色 4 2 19 2" xfId="8680" xr:uid="{D1AFEACE-4B1F-48CC-B2DD-7AAB2F772F8F}"/>
    <cellStyle name="20% - 强调文字颜色 4 2 2" xfId="8684" xr:uid="{DA8FB25A-F5B9-4A99-98DB-A9D5BE8916FE}"/>
    <cellStyle name="20% - 强调文字颜色 4 2 2 10" xfId="8687" xr:uid="{E1C14D8B-059F-4610-AB52-00BFEA9E8084}"/>
    <cellStyle name="20% - 强调文字颜色 4 2 2 10 2" xfId="7023" xr:uid="{A394D17B-3413-4981-9854-F477501E3AA8}"/>
    <cellStyle name="20% - 强调文字颜色 4 2 2 11" xfId="8689" xr:uid="{5DAFC568-EB3A-4B5F-8449-F3F1DE1A8D8F}"/>
    <cellStyle name="20% - 强调文字颜色 4 2 2 11 2" xfId="8691" xr:uid="{0C750B28-7E36-4283-AA1C-8A29A3C7B52D}"/>
    <cellStyle name="20% - 强调文字颜色 4 2 2 12" xfId="8693" xr:uid="{E1A52CAB-C561-4652-9660-75E58AB2E61D}"/>
    <cellStyle name="20% - 强调文字颜色 4 2 2 13" xfId="8696" xr:uid="{61919FA9-E5B6-4B13-B63E-A8EF1222F505}"/>
    <cellStyle name="20% - 强调文字颜色 4 2 2 17" xfId="936" xr:uid="{B7354E80-5147-4434-9AA1-2D45FC5EFD37}"/>
    <cellStyle name="20% - 强调文字颜色 4 2 2 17 2" xfId="1415" xr:uid="{B82AA661-3296-459A-904C-D6B97584FEE0}"/>
    <cellStyle name="20% - 强调文字颜色 4 2 2 18" xfId="946" xr:uid="{B63FCA1B-BABD-47B3-B441-B647C72E65AE}"/>
    <cellStyle name="20% - 强调文字颜色 4 2 2 18 2" xfId="1600" xr:uid="{F5833DF5-715F-4D47-A160-2150DD6831B9}"/>
    <cellStyle name="20% - 强调文字颜色 4 2 2 19" xfId="951" xr:uid="{65AA8475-5D4B-4B37-914F-560F790C7118}"/>
    <cellStyle name="20% - 强调文字颜色 4 2 2 19 2" xfId="1671" xr:uid="{7C4B65CB-5587-4473-91F1-5F858AB64661}"/>
    <cellStyle name="20% - 强调文字颜色 4 2 2 2" xfId="8697" xr:uid="{086C87A4-24FE-4E05-8A42-E3193C1CAF44}"/>
    <cellStyle name="20% - 强调文字颜色 4 2 2 2 2" xfId="8700" xr:uid="{B8B08BEE-B7D6-4C58-8BC4-CDAAF3D1D13E}"/>
    <cellStyle name="20% - 强调文字颜色 4 2 2 2 2 2" xfId="7160" xr:uid="{D02BE452-2448-4EB3-82DB-8FC0505A8112}"/>
    <cellStyle name="20% - 强调文字颜色 4 2 2 2 2 2 2" xfId="3274" xr:uid="{7B8A8063-D113-4AEF-B435-B42548D381B6}"/>
    <cellStyle name="20% - 强调文字颜色 4 2 2 2 2 2 2 2" xfId="8704" xr:uid="{2DE20860-499C-43D1-B0D0-D0B4F1956B72}"/>
    <cellStyle name="20% - 强调文字颜色 4 2 2 2 2 2 2 2 2" xfId="8706" xr:uid="{6FE6172C-19CA-43A9-88E6-E09D67B7BC78}"/>
    <cellStyle name="20% - 强调文字颜色 4 2 2 2 2 2 2 2 2 2" xfId="8708" xr:uid="{C894CA6A-592B-4902-BD0A-5D3B28E175C2}"/>
    <cellStyle name="20% - 强调文字颜色 4 2 2 2 2 2 2 2 2 3" xfId="8711" xr:uid="{99F82176-5CD9-4A0B-B143-85FD50C5CEFE}"/>
    <cellStyle name="20% - 强调文字颜色 4 2 2 2 2 2 2 2 2 4" xfId="8713" xr:uid="{1B3A4A6D-5255-40DB-AB84-760F40BED777}"/>
    <cellStyle name="20% - 强调文字颜色 4 2 2 2 2 2 2 2 3" xfId="8715" xr:uid="{056EB970-6731-4D3A-87C6-234A45B3CD17}"/>
    <cellStyle name="20% - 强调文字颜色 4 2 2 2 2 2 2 2 3 2" xfId="8717" xr:uid="{92EF2FD0-820E-4117-A273-BD02BC54F92A}"/>
    <cellStyle name="20% - 强调文字颜色 4 2 2 2 2 2 2 2 4" xfId="8718" xr:uid="{5943F2DD-9AB6-449D-B915-90B8B05C390B}"/>
    <cellStyle name="20% - 强调文字颜色 4 2 2 2 2 2 2 2 4 2" xfId="8720" xr:uid="{B8EA1B88-A614-4730-9B5D-D526FC3B604A}"/>
    <cellStyle name="20% - 强调文字颜色 4 2 2 2 2 2 2 2 5" xfId="8721" xr:uid="{32825939-D8D5-4E89-90B3-2BE13194819D}"/>
    <cellStyle name="20% - 强调文字颜色 4 2 2 2 2 2 2 3" xfId="8723" xr:uid="{2AF389CD-2286-43AE-BA76-492464600250}"/>
    <cellStyle name="20% - 强调文字颜色 4 2 2 2 2 2 2 4" xfId="8726" xr:uid="{2C11B4C7-D94B-42D0-8719-E0CF13D6F04B}"/>
    <cellStyle name="20% - 强调文字颜色 4 2 2 2 2 2 2 5" xfId="8727" xr:uid="{861160E7-D51B-4933-904D-AA357518B60B}"/>
    <cellStyle name="20% - 强调文字颜色 4 2 2 2 2 2 3" xfId="8729" xr:uid="{EF3CB911-6F70-4DAA-AFC7-372EA3F8CB6E}"/>
    <cellStyle name="20% - 强调文字颜色 4 2 2 2 2 2 3 2" xfId="8732" xr:uid="{602776C2-C8C1-4D51-955D-7FA33AC8915D}"/>
    <cellStyle name="20% - 强调文字颜色 4 2 2 2 2 2 3 2 2" xfId="8735" xr:uid="{54796CF9-E60D-4CD7-BCE4-CA27582238D7}"/>
    <cellStyle name="20% - 强调文字颜色 4 2 2 2 2 2 3 2 3" xfId="8737" xr:uid="{509DF995-2B9E-4E48-8961-88E83762AC99}"/>
    <cellStyle name="20% - 强调文字颜色 4 2 2 2 2 2 3 2 4" xfId="8739" xr:uid="{BEA89CA5-E566-4376-BB36-00F15B45D9D7}"/>
    <cellStyle name="20% - 强调文字颜色 4 2 2 2 2 2 3 3" xfId="8740" xr:uid="{AD8E4D0D-076C-4DF1-820A-B565DA3C6A99}"/>
    <cellStyle name="20% - 强调文字颜色 4 2 2 2 2 2 3 3 2" xfId="8742" xr:uid="{F137EB8C-7EC3-4478-8023-CADA8F16367C}"/>
    <cellStyle name="20% - 强调文字颜色 4 2 2 2 2 2 3 4" xfId="8745" xr:uid="{5D7F2811-CDF2-4AAB-9F0C-4C607DC52230}"/>
    <cellStyle name="20% - 强调文字颜色 4 2 2 2 2 2 3 4 2" xfId="6439" xr:uid="{03BC4412-A234-4D92-B873-04566C357F5F}"/>
    <cellStyle name="20% - 强调文字颜色 4 2 2 2 2 2 3 5" xfId="8747" xr:uid="{93357910-F90C-4A9A-927A-E6419D91F299}"/>
    <cellStyle name="20% - 强调文字颜色 4 2 2 2 2 2 4" xfId="8749" xr:uid="{B7E7CD8C-DE4A-4B51-985B-6A60A51343A8}"/>
    <cellStyle name="20% - 强调文字颜色 4 2 2 2 2 2 5" xfId="8752" xr:uid="{4D29A641-3468-456F-B7E2-8AF7076574F0}"/>
    <cellStyle name="20% - 强调文字颜色 4 2 2 2 2 2 6" xfId="6094" xr:uid="{93CD4E31-1BF0-4501-BD75-D1AE1292D91F}"/>
    <cellStyle name="20% - 强调文字颜色 4 2 2 2 2 3" xfId="7168" xr:uid="{5CF64BFB-B9DB-4966-80CD-2CAE1C7A27B2}"/>
    <cellStyle name="20% - 强调文字颜色 4 2 2 2 2 3 2" xfId="6654" xr:uid="{1DF5FA0D-8346-4543-A7E9-FAECA73C2FCA}"/>
    <cellStyle name="20% - 强调文字颜色 4 2 2 2 2 3 2 2" xfId="8753" xr:uid="{9B09F304-1B14-42DB-A32B-E913692149BB}"/>
    <cellStyle name="20% - 强调文字颜色 4 2 2 2 2 3 2 2 2" xfId="8755" xr:uid="{FEA75EC9-52D5-4A5E-8378-CCDFF2107A74}"/>
    <cellStyle name="20% - 强调文字颜色 4 2 2 2 2 3 2 2 3" xfId="8757" xr:uid="{0819D79E-A80F-48D3-A9E5-7940C5CE8621}"/>
    <cellStyle name="20% - 强调文字颜色 4 2 2 2 2 3 2 2 4" xfId="8759" xr:uid="{4F27F620-350A-438A-8DEE-B77CD969C4DF}"/>
    <cellStyle name="20% - 强调文字颜色 4 2 2 2 2 3 2 3" xfId="8764" xr:uid="{E66BBB6A-381D-41B1-993D-420545182676}"/>
    <cellStyle name="20% - 强调文字颜色 4 2 2 2 2 3 2 3 2" xfId="8765" xr:uid="{FEE86826-0BED-45E9-A0EA-2E1F3EED974D}"/>
    <cellStyle name="20% - 强调文字颜色 4 2 2 2 2 3 2 4" xfId="8766" xr:uid="{3154716A-D2D0-4788-BF57-B1673129A5C0}"/>
    <cellStyle name="20% - 强调文字颜色 4 2 2 2 2 3 2 4 2" xfId="3264" xr:uid="{9CE46403-4388-4E6D-9652-B4419526E61C}"/>
    <cellStyle name="20% - 强调文字颜色 4 2 2 2 2 3 2 5" xfId="8767" xr:uid="{0DA09B2F-711C-4A91-8205-BD3EC606DDC6}"/>
    <cellStyle name="20% - 强调文字颜色 4 2 2 2 2 3 3" xfId="8768" xr:uid="{F81D1417-8580-4613-8881-6FC493482449}"/>
    <cellStyle name="20% - 强调文字颜色 4 2 2 2 2 3 4" xfId="8770" xr:uid="{8C1E84F4-A4D5-45EE-991A-FA5B3DA3352E}"/>
    <cellStyle name="20% - 强调文字颜色 4 2 2 2 2 3 5" xfId="5552" xr:uid="{D2214086-742A-44AB-860B-6E9264B1F184}"/>
    <cellStyle name="20% - 强调文字颜色 4 2 2 2 2 4" xfId="7174" xr:uid="{FDD32412-78B6-446B-805A-D2C15919A720}"/>
    <cellStyle name="20% - 强调文字颜色 4 2 2 2 2 4 2" xfId="6668" xr:uid="{7183B95B-83BE-476E-BB00-85C40DD35F15}"/>
    <cellStyle name="20% - 强调文字颜色 4 2 2 2 2 4 2 2" xfId="8771" xr:uid="{DE39F815-D610-4CC4-8EB3-00D6848DF8EC}"/>
    <cellStyle name="20% - 强调文字颜色 4 2 2 2 2 4 2 2 2" xfId="8773" xr:uid="{3D1C6F2B-EF26-40AE-9376-4F3FE43C0341}"/>
    <cellStyle name="20% - 强调文字颜色 4 2 2 2 2 4 2 3" xfId="8774" xr:uid="{E33B1D89-2FD6-469D-8BC9-57D1D0D32278}"/>
    <cellStyle name="20% - 强调文字颜色 4 2 2 2 2 4 2 4" xfId="8775" xr:uid="{DE5C7C94-B714-4385-81B0-1D3207D4FAE3}"/>
    <cellStyle name="20% - 强调文字颜色 4 2 2 2 2 4 2 4 2" xfId="3785" xr:uid="{A3C963D9-44BC-47A0-A631-088A1507E64E}"/>
    <cellStyle name="20% - 强调文字颜色 4 2 2 2 2 4 3" xfId="8776" xr:uid="{50B409D5-77D7-4FB4-921A-4C20B37F21C5}"/>
    <cellStyle name="20% - 强调文字颜色 4 2 2 2 2 4 4" xfId="8780" xr:uid="{FB580C40-6874-4574-A79A-3D80F90CBC6B}"/>
    <cellStyle name="20% - 强调文字颜色 4 2 2 2 2 4 5" xfId="5693" xr:uid="{A457349D-F86D-437D-98F4-D5F685CBA889}"/>
    <cellStyle name="20% - 强调文字颜色 4 2 2 2 2 4 5 2" xfId="811" xr:uid="{EBE86129-4777-4CB1-BEFA-C5B9E1E6FDA2}"/>
    <cellStyle name="20% - 强调文字颜色 4 2 2 2 2 5" xfId="8782" xr:uid="{82218691-C830-4238-8EED-7C0D8409048D}"/>
    <cellStyle name="20% - 强调文字颜色 4 2 2 2 2 5 2" xfId="8784" xr:uid="{3BCFF42C-2D76-4D49-B9C9-B013BCE4475F}"/>
    <cellStyle name="20% - 强调文字颜色 4 2 2 2 2 6" xfId="8788" xr:uid="{D8A8CB08-2B98-49E5-B117-016363D55A03}"/>
    <cellStyle name="20% - 强调文字颜色 4 2 2 2 2 6 2" xfId="8791" xr:uid="{B4643904-E582-4D09-ACCD-2DD6A930AD58}"/>
    <cellStyle name="20% - 强调文字颜色 4 2 2 2 2 7" xfId="8793" xr:uid="{5630725A-35ED-4DD8-BB7F-047FCBCF2D8E}"/>
    <cellStyle name="20% - 强调文字颜色 4 2 2 2 3" xfId="8794" xr:uid="{1E1145C6-CD8B-4350-B6DC-53435738DFF1}"/>
    <cellStyle name="20% - 强调文字颜色 4 2 2 2 3 2" xfId="8799" xr:uid="{22CB7D49-2C02-4BFE-A05B-F75369D5C62F}"/>
    <cellStyle name="20% - 强调文字颜色 4 2 2 2 3 2 2" xfId="8804" xr:uid="{23254716-F5DA-4A3F-8E6E-0F771A5CAFC9}"/>
    <cellStyle name="20% - 强调文字颜色 4 2 2 2 3 2 2 2" xfId="8805" xr:uid="{FB0BA8E8-297D-47DA-B058-E7BB8225E5E9}"/>
    <cellStyle name="20% - 强调文字颜色 4 2 2 2 3 2 2 2 2" xfId="8807" xr:uid="{111F8A83-EBE6-4F42-8A53-5F4FBC13C02C}"/>
    <cellStyle name="20% - 强调文字颜色 4 2 2 2 3 2 2 2 3" xfId="8808" xr:uid="{D4BAFD3A-2B4E-4F92-809B-38ACA6E5CCAC}"/>
    <cellStyle name="20% - 强调文字颜色 4 2 2 2 3 2 2 2 4" xfId="8809" xr:uid="{41CBE34D-4481-48B7-ABE2-D3C32805E4B6}"/>
    <cellStyle name="20% - 强调文字颜色 4 2 2 2 3 2 2 3" xfId="8810" xr:uid="{1FB22746-20F1-4B4D-948D-4BFB06136338}"/>
    <cellStyle name="20% - 强调文字颜色 4 2 2 2 3 2 2 3 2" xfId="8811" xr:uid="{4A292884-1DC0-4011-9458-072D0F673A6E}"/>
    <cellStyle name="20% - 强调文字颜色 4 2 2 2 3 2 2 4" xfId="8813" xr:uid="{EC4845F3-FC1F-472F-82AE-FA546CA5185D}"/>
    <cellStyle name="20% - 强调文字颜色 4 2 2 2 3 2 2 4 2" xfId="8814" xr:uid="{5436235E-9058-4D3E-8289-8C136CB68D16}"/>
    <cellStyle name="20% - 强调文字颜色 4 2 2 2 3 2 2 4 3" xfId="8815" xr:uid="{D37643B1-C095-4B9D-B091-8D1DFBCAE067}"/>
    <cellStyle name="20% - 强调文字颜色 4 2 2 2 3 2 2 4 4" xfId="8816" xr:uid="{0EABDC9A-D256-43CF-8347-B5A4FB5C1399}"/>
    <cellStyle name="20% - 强调文字颜色 4 2 2 2 3 2 2 4 5" xfId="8817" xr:uid="{06B282F4-6E21-4702-A2E9-BB6EC312B671}"/>
    <cellStyle name="20% - 强调文字颜色 4 2 2 2 3 2 2 5" xfId="8818" xr:uid="{6BA652B8-809B-4843-AEA2-FC12BEF866B1}"/>
    <cellStyle name="20% - 强调文字颜色 4 2 2 2 3 2 2 5 2" xfId="8822" xr:uid="{8D4870AD-84A8-47BA-AA87-4AB86D46C249}"/>
    <cellStyle name="20% - 强调文字颜色 4 2 2 2 3 2 2 6" xfId="8826" xr:uid="{B92DBFC5-CEA9-401E-8D90-B59CDB708A15}"/>
    <cellStyle name="20% - 强调文字颜色 4 2 2 2 3 2 2 6 2" xfId="8830" xr:uid="{D16BD8D4-A65F-4E50-8C17-EC3DB86B2E20}"/>
    <cellStyle name="20% - 强调文字颜色 4 2 2 2 3 2 2 7" xfId="8834" xr:uid="{409AEED4-34AC-4D9B-887A-D29937FD9313}"/>
    <cellStyle name="20% - 强调文字颜色 4 2 2 2 3 2 3" xfId="8836" xr:uid="{69113BED-D5E5-4636-A05A-0B64E08906C3}"/>
    <cellStyle name="20% - 强调文字颜色 4 2 2 2 3 2 4" xfId="8838" xr:uid="{AB52C424-4005-4339-9DC5-7A0AC86E184C}"/>
    <cellStyle name="20% - 强调文字颜色 4 2 2 2 3 2 5" xfId="8840" xr:uid="{944D2EB8-3BDA-4A5F-87ED-BAEA389E0956}"/>
    <cellStyle name="20% - 强调文字颜色 4 2 2 2 3 3" xfId="8842" xr:uid="{A0E52AC0-57FF-4104-A10F-6DF843C85B7B}"/>
    <cellStyle name="20% - 强调文字颜色 4 2 2 2 3 3 2" xfId="8843" xr:uid="{E3F6AD77-9AC3-4817-A94E-F06EA0FDAD6A}"/>
    <cellStyle name="20% - 强调文字颜色 4 2 2 2 3 3 2 2" xfId="8845" xr:uid="{804CBB87-735F-4620-9041-5E05972AC572}"/>
    <cellStyle name="20% - 强调文字颜色 4 2 2 2 3 3 2 3" xfId="8848" xr:uid="{78A1BE95-B32D-4BCD-9889-810FC0C13ABF}"/>
    <cellStyle name="20% - 强调文字颜色 4 2 2 2 3 3 2 4" xfId="8850" xr:uid="{6AA7BE01-6D5A-490B-AB86-01BD45FDD17F}"/>
    <cellStyle name="20% - 强调文字颜色 4 2 2 2 3 3 3" xfId="8853" xr:uid="{1A90ADAD-3C6A-4F2D-958A-467F8D287E0F}"/>
    <cellStyle name="20% - 强调文字颜色 4 2 2 2 3 3 3 2" xfId="8855" xr:uid="{866AC1B8-5E2D-4B0F-AF72-7D3EE3414C58}"/>
    <cellStyle name="20% - 强调文字颜色 4 2 2 2 3 3 4" xfId="8856" xr:uid="{EF33F9A2-07BB-4DC5-BCA5-FBF5754B85CF}"/>
    <cellStyle name="20% - 强调文字颜色 4 2 2 2 3 3 4 2" xfId="8857" xr:uid="{54941262-ADAD-41A6-B1DC-35B148021894}"/>
    <cellStyle name="20% - 强调文字颜色 4 2 2 2 3 3 5" xfId="2129" xr:uid="{EBC9F91A-456A-4E6D-B9AF-A8C811FEA2C3}"/>
    <cellStyle name="20% - 强调文字颜色 4 2 2 2 3 3 5 2" xfId="1048" xr:uid="{89992D7F-28E1-4990-B889-2203C90173C5}"/>
    <cellStyle name="20% - 强调文字颜色 4 2 2 2 3 3 6" xfId="5883" xr:uid="{AEA30C72-FCFE-469D-8983-BE8B022BB5F2}"/>
    <cellStyle name="20% - 强调文字颜色 4 2 2 2 3 3 6 2" xfId="1845" xr:uid="{203FDDF2-679A-43D1-BA14-C392FDBC9BF7}"/>
    <cellStyle name="20% - 强调文字颜色 4 2 2 2 3 4" xfId="8859" xr:uid="{906B68BF-0B0F-4889-922A-C915A4A53C76}"/>
    <cellStyle name="20% - 强调文字颜色 4 2 2 2 3 5" xfId="8861" xr:uid="{18B3B174-2809-42A5-AF8A-D99A3931CD1A}"/>
    <cellStyle name="20% - 强调文字颜色 4 2 2 2 3 6" xfId="8864" xr:uid="{0CE831BE-708E-455F-A354-9048A260AD2F}"/>
    <cellStyle name="20% - 强调文字颜色 4 2 2 2 4" xfId="8865" xr:uid="{48A0743C-8F33-44D4-A779-D98CBF6202C2}"/>
    <cellStyle name="20% - 强调文字颜色 4 2 2 2 4 2" xfId="8869" xr:uid="{266A0227-CB0E-4D3F-A9F7-F685CD8A971C}"/>
    <cellStyle name="20% - 强调文字颜色 4 2 2 2 4 2 2" xfId="8873" xr:uid="{41D5263D-A84F-4E18-B608-1195F53C3853}"/>
    <cellStyle name="20% - 强调文字颜色 4 2 2 2 4 2 2 2" xfId="8874" xr:uid="{8473C968-C5CA-4A29-A984-CF6CCD319359}"/>
    <cellStyle name="20% - 强调文字颜色 4 2 2 2 4 2 2 3" xfId="8876" xr:uid="{BD56E829-FAAA-4660-9A48-68DCF6CF4C90}"/>
    <cellStyle name="20% - 强调文字颜色 4 2 2 2 4 2 2 4" xfId="8878" xr:uid="{CC4EE021-6759-4A46-8FC6-AA9964C156BE}"/>
    <cellStyle name="20% - 强调文字颜色 4 2 2 2 4 2 3" xfId="8879" xr:uid="{BA7C7AB0-0688-40F2-9918-23098B859BA4}"/>
    <cellStyle name="20% - 强调文字颜色 4 2 2 2 4 2 3 2" xfId="8881" xr:uid="{5E5DA2C9-6FFC-4D2B-9CEB-D32C6CBE8758}"/>
    <cellStyle name="20% - 强调文字颜色 4 2 2 2 4 2 4" xfId="8884" xr:uid="{47318AFE-AD2D-4587-B285-688420C100DC}"/>
    <cellStyle name="20% - 强调文字颜色 4 2 2 2 4 2 4 2" xfId="8887" xr:uid="{07BAF6EF-FDF7-4838-86EF-6C36B57D8F22}"/>
    <cellStyle name="20% - 强调文字颜色 4 2 2 2 4 2 5" xfId="8888" xr:uid="{B26EF5C3-C441-474C-BDA6-9C748A343D5E}"/>
    <cellStyle name="20% - 强调文字颜色 4 2 2 2 4 3" xfId="8889" xr:uid="{E02329E6-C33E-4B88-A7F0-4F748C63726C}"/>
    <cellStyle name="20% - 强调文字颜色 4 2 2 2 4 4" xfId="8891" xr:uid="{7FA867BC-F561-4D9E-98A7-3342E0A9DA55}"/>
    <cellStyle name="20% - 强调文字颜色 4 2 2 2 4 5" xfId="8892" xr:uid="{587D63FF-9F20-4942-840B-14107E1EFFF8}"/>
    <cellStyle name="20% - 强调文字颜色 4 2 2 2 5" xfId="8893" xr:uid="{21CA1CA1-D968-443E-9D58-BCAC6A04D56F}"/>
    <cellStyle name="20% - 强调文字颜色 4 2 2 2 5 2" xfId="8895" xr:uid="{31AE1B0A-39B4-406A-9DA4-A3E567ADA164}"/>
    <cellStyle name="20% - 强调文字颜色 4 2 2 2 5 2 2" xfId="8897" xr:uid="{ED86B0D3-45C2-4646-B6B0-0232D38FCF5A}"/>
    <cellStyle name="20% - 强调文字颜色 4 2 2 2 5 2 2 2" xfId="8898" xr:uid="{9D38D5D0-E0FA-4774-A726-546BC5D00D3A}"/>
    <cellStyle name="20% - 强调文字颜色 4 2 2 2 5 2 3" xfId="8899" xr:uid="{B35823C3-6388-438F-AD7B-84BCE1687ED0}"/>
    <cellStyle name="20% - 强调文字颜色 4 2 2 2 5 2 4" xfId="8902" xr:uid="{11EFBC64-EBBA-48C4-B3FA-DA7C6BF440F9}"/>
    <cellStyle name="20% - 强调文字颜色 4 2 2 2 5 2 4 2" xfId="8904" xr:uid="{B79FE750-3E0D-449A-AFBB-25FC5C26C583}"/>
    <cellStyle name="20% - 强调文字颜色 4 2 2 2 5 3" xfId="8905" xr:uid="{FEF5A871-A03F-4BBB-A2DD-EAB7121742EF}"/>
    <cellStyle name="20% - 强调文字颜色 4 2 2 2 5 4" xfId="8908" xr:uid="{E01195D2-BB5C-40F6-B8A1-815D49F64038}"/>
    <cellStyle name="20% - 强调文字颜色 4 2 2 2 5 5" xfId="8909" xr:uid="{ABD7EC77-A58F-419F-81B6-C3F8F9938BD4}"/>
    <cellStyle name="20% - 强调文字颜色 4 2 2 2 6" xfId="8910" xr:uid="{BF023AAF-C633-4E8B-BC43-F6D0CFF30B70}"/>
    <cellStyle name="20% - 强调文字颜色 4 2 2 2 6 2" xfId="8911" xr:uid="{7D6C5DE0-6078-4F3D-9BB1-BF15F235E94A}"/>
    <cellStyle name="20% - 强调文字颜色 4 2 2 2 7" xfId="8913" xr:uid="{46494346-7F36-41C8-9B92-6831F03557D0}"/>
    <cellStyle name="20% - 强调文字颜色 4 2 2 2 7 2" xfId="8914" xr:uid="{4582957F-B84E-4613-B1DA-1B8B55A6AFE4}"/>
    <cellStyle name="20% - 强调文字颜色 4 2 2 2 8" xfId="8915" xr:uid="{EDE32D35-CA6E-47EB-A8C6-82A76719D660}"/>
    <cellStyle name="20% - 强调文字颜色 4 2 2 22" xfId="937" xr:uid="{B2580EAC-3DB3-4E8A-AD93-22C5C39F55D3}"/>
    <cellStyle name="20% - 强调文字颜色 4 2 2 22 2" xfId="1416" xr:uid="{D646D223-3A8C-41A8-8598-0E0D68EDA2C0}"/>
    <cellStyle name="20% - 强调文字颜色 4 2 2 23" xfId="947" xr:uid="{C8CC717F-FE0F-4CE6-8091-6B07BEF54C31}"/>
    <cellStyle name="20% - 强调文字颜色 4 2 2 23 2" xfId="1601" xr:uid="{C76A1E6C-7420-4BC2-AC9F-63C2DA1A8ABA}"/>
    <cellStyle name="20% - 强调文字颜色 4 2 2 24" xfId="952" xr:uid="{0DF4B6EF-BE6B-451B-B0A2-A0624A761338}"/>
    <cellStyle name="20% - 强调文字颜色 4 2 2 24 2" xfId="1672" xr:uid="{E2AAB0D8-8C3F-4D36-8AC5-D80817497636}"/>
    <cellStyle name="20% - 强调文字颜色 4 2 2 25" xfId="1699" xr:uid="{4DEE9E78-DDD5-446B-986F-CDCF4FFAC0D7}"/>
    <cellStyle name="20% - 强调文字颜色 4 2 2 25 2" xfId="1705" xr:uid="{E0200856-73BB-40DC-9BC4-7052458ED895}"/>
    <cellStyle name="20% - 强调文字颜色 4 2 2 3" xfId="8916" xr:uid="{7289FD9F-22C1-4978-B35F-1F566ED156F1}"/>
    <cellStyle name="20% - 强调文字颜色 4 2 2 3 2" xfId="8919" xr:uid="{BAAEA8AD-2008-4D67-88C3-E0453425297D}"/>
    <cellStyle name="20% - 强调文字颜色 4 2 2 3 2 2" xfId="8927" xr:uid="{2EFB32C4-0EBB-48BA-B75C-972265CB3634}"/>
    <cellStyle name="20% - 强调文字颜色 4 2 2 3 2 2 2" xfId="8930" xr:uid="{D34BF2BD-7CAE-4A93-B8A3-5FFC294B3FCA}"/>
    <cellStyle name="20% - 强调文字颜色 4 2 2 3 2 2 2 2" xfId="8931" xr:uid="{602D2CC5-E41E-4A97-801B-635B6F530F04}"/>
    <cellStyle name="20% - 强调文字颜色 4 2 2 3 2 2 2 2 2" xfId="8933" xr:uid="{9DC2CC64-10D3-4689-81F7-AEC9742D8CFC}"/>
    <cellStyle name="20% - 强调文字颜色 4 2 2 3 2 2 2 2 2 2" xfId="8936" xr:uid="{B66895E2-E390-4450-A496-D0578BE2BFCB}"/>
    <cellStyle name="20% - 强调文字颜色 4 2 2 3 2 2 2 2 3" xfId="8937" xr:uid="{94FA8811-EE4F-4FD7-8E88-9E30FE4B2BE3}"/>
    <cellStyle name="20% - 强调文字颜色 4 2 2 3 2 2 2 2 4" xfId="8938" xr:uid="{025092EE-4A1A-4813-865E-029458F7993F}"/>
    <cellStyle name="20% - 强调文字颜色 4 2 2 3 2 2 2 2 4 2" xfId="8940" xr:uid="{C3472677-D2D5-4D8E-B499-6C308271BB12}"/>
    <cellStyle name="20% - 强调文字颜色 4 2 2 3 2 2 2 3" xfId="8941" xr:uid="{0C39F9C7-511F-450A-9A76-6604323C82E0}"/>
    <cellStyle name="20% - 强调文字颜色 4 2 2 3 2 2 2 4" xfId="8943" xr:uid="{11F3ACC1-FEA1-4D7A-9F7E-0D99C01F34DA}"/>
    <cellStyle name="20% - 强调文字颜色 4 2 2 3 2 2 2 5" xfId="8945" xr:uid="{4C59294C-3C59-4D06-BDE9-B4A6939B0BFF}"/>
    <cellStyle name="20% - 强调文字颜色 4 2 2 3 2 2 3" xfId="8946" xr:uid="{0F5FDEAB-33C6-42C1-99EB-79D43A9A2F12}"/>
    <cellStyle name="20% - 强调文字颜色 4 2 2 3 2 2 3 2" xfId="8948" xr:uid="{6F4E2266-B546-4B67-8D5A-E1DCFF2E9E28}"/>
    <cellStyle name="20% - 强调文字颜色 4 2 2 3 2 2 4" xfId="8951" xr:uid="{09FB0306-DDC6-4AA9-9A64-9B689419F958}"/>
    <cellStyle name="20% - 强调文字颜色 4 2 2 3 2 2 4 2" xfId="8954" xr:uid="{FE2B185A-1E84-4372-89ED-AB52A455C1A8}"/>
    <cellStyle name="20% - 强调文字颜色 4 2 2 3 2 2 5" xfId="8955" xr:uid="{28606AB4-E6EB-421D-BD42-ED37A4337C7E}"/>
    <cellStyle name="20% - 强调文字颜色 4 2 2 3 2 3" xfId="8957" xr:uid="{AA426E77-54D1-4E4A-A247-3883F3215628}"/>
    <cellStyle name="20% - 强调文字颜色 4 2 2 3 2 3 2" xfId="8958" xr:uid="{99C10441-B4B9-4FDF-9BCF-F4E106026064}"/>
    <cellStyle name="20% - 强调文字颜色 4 2 2 3 2 3 2 2" xfId="8959" xr:uid="{56E087F4-088E-4B44-8F6F-D06937DDCC0D}"/>
    <cellStyle name="20% - 强调文字颜色 4 2 2 3 2 3 2 3" xfId="8962" xr:uid="{9CD2A1C7-ACDC-446B-99F8-6ED71C58D1EB}"/>
    <cellStyle name="20% - 强调文字颜色 4 2 2 3 2 3 2 4" xfId="8963" xr:uid="{367B0181-8B97-41D4-AA0D-8ECDF4549093}"/>
    <cellStyle name="20% - 强调文字颜色 4 2 2 3 2 3 3" xfId="8964" xr:uid="{DBE6B2CF-6632-4024-8D47-0DEEF1AB7B4F}"/>
    <cellStyle name="20% - 强调文字颜色 4 2 2 3 2 3 3 2" xfId="8966" xr:uid="{154CC755-2C8E-42AC-9FCD-FCE2AC6ED4F2}"/>
    <cellStyle name="20% - 强调文字颜色 4 2 2 3 2 3 4" xfId="8968" xr:uid="{2E485C1A-006A-4EA2-94BC-22D0AD900157}"/>
    <cellStyle name="20% - 强调文字颜色 4 2 2 3 2 3 4 2" xfId="8970" xr:uid="{0F149409-1B08-46A4-8E53-44091F9A3EAF}"/>
    <cellStyle name="20% - 强调文字颜色 4 2 2 3 2 3 5" xfId="6805" xr:uid="{86F9E488-9681-405F-8C84-CF49A4EEB7D1}"/>
    <cellStyle name="20% - 强调文字颜色 4 2 2 3 2 3 5 2" xfId="3776" xr:uid="{021CD088-7E1B-4DA7-BC58-982D6757B0C0}"/>
    <cellStyle name="20% - 强调文字颜色 4 2 2 3 2 3 6" xfId="6848" xr:uid="{CF42C446-BDAE-4889-A786-CBD57359A961}"/>
    <cellStyle name="20% - 强调文字颜色 4 2 2 3 2 3 6 2" xfId="3853" xr:uid="{A630974B-6E93-49D2-8D50-7C8DD65BF239}"/>
    <cellStyle name="20% - 强调文字颜色 4 2 2 3 2 3 7" xfId="6864" xr:uid="{C45EBBB2-A2C9-4E8C-A883-13637DC97E05}"/>
    <cellStyle name="20% - 强调文字颜色 4 2 2 3 2 3 7 2" xfId="3886" xr:uid="{8AA60476-6940-4C32-857B-A0A9AA392B4E}"/>
    <cellStyle name="20% - 强调文字颜色 4 2 2 3 2 4" xfId="8973" xr:uid="{21108B01-A1BB-41DC-ABDF-32C332049958}"/>
    <cellStyle name="20% - 强调文字颜色 4 2 2 3 2 5" xfId="8976" xr:uid="{478A66D2-12BF-49DF-B10C-298FB401CB33}"/>
    <cellStyle name="20% - 强调文字颜色 4 2 2 3 2 6" xfId="8980" xr:uid="{0C315AE8-4EE0-4686-99FE-2F691ECBAC5B}"/>
    <cellStyle name="20% - 强调文字颜色 4 2 2 3 3" xfId="8981" xr:uid="{C3175592-5333-4A07-B1B2-2B06E6FF6566}"/>
    <cellStyle name="20% - 强调文字颜色 4 2 2 3 3 2" xfId="8986" xr:uid="{E7BE165F-B1E4-4A75-B1F2-A00EAD0F62C2}"/>
    <cellStyle name="20% - 强调文字颜色 4 2 2 3 3 2 2" xfId="8987" xr:uid="{44BD4DFD-2153-4CFB-A94E-58BE8B0BE617}"/>
    <cellStyle name="20% - 强调文字颜色 4 2 2 3 3 2 2 2" xfId="8988" xr:uid="{4B73C21A-1317-4E3A-A268-0A260406A87B}"/>
    <cellStyle name="20% - 强调文字颜色 4 2 2 3 3 2 2 3" xfId="8990" xr:uid="{09BA2C23-6FEF-49FE-9490-C4C60E625127}"/>
    <cellStyle name="20% - 强调文字颜色 4 2 2 3 3 2 2 4" xfId="8992" xr:uid="{9CFAA7C6-2364-490C-8A44-A5A233B4F9A9}"/>
    <cellStyle name="20% - 强调文字颜色 4 2 2 3 3 2 3" xfId="8993" xr:uid="{2131E0F2-C4F0-4860-8B31-613097593193}"/>
    <cellStyle name="20% - 强调文字颜色 4 2 2 3 3 2 3 2" xfId="8995" xr:uid="{057C44F5-E38F-4332-BCD9-4571FF0DE410}"/>
    <cellStyle name="20% - 强调文字颜色 4 2 2 3 3 2 4" xfId="6581" xr:uid="{AA3646B1-B298-471E-AFD3-873822039BCC}"/>
    <cellStyle name="20% - 强调文字颜色 4 2 2 3 3 2 4 2" xfId="8996" xr:uid="{CDE1620F-41E9-4173-9F8C-E4C11DB50357}"/>
    <cellStyle name="20% - 强调文字颜色 4 2 2 3 3 2 5" xfId="3613" xr:uid="{E5E2B08B-8140-4E7D-BDA4-5BDCEEE8151F}"/>
    <cellStyle name="20% - 强调文字颜色 4 2 2 3 3 3" xfId="8998" xr:uid="{2E411162-5A9F-4710-8702-B5E582A0C965}"/>
    <cellStyle name="20% - 强调文字颜色 4 2 2 3 3 4" xfId="9000" xr:uid="{FF31E011-6964-46AF-93F4-99CAE0E64E08}"/>
    <cellStyle name="20% - 强调文字颜色 4 2 2 3 3 5" xfId="9002" xr:uid="{2EBBDD2A-769F-432B-803C-8D3E4E830BCF}"/>
    <cellStyle name="20% - 强调文字颜色 4 2 2 3 4" xfId="9003" xr:uid="{8BBE7A05-102B-4C18-AA58-850A07A16631}"/>
    <cellStyle name="20% - 强调文字颜色 4 2 2 3 4 2" xfId="9004" xr:uid="{F855FC85-63E1-426C-9EAF-7EC3C67E9522}"/>
    <cellStyle name="20% - 强调文字颜色 4 2 2 3 4 2 2" xfId="9005" xr:uid="{639FD6E2-8146-4EC3-898C-3A285C6FE56C}"/>
    <cellStyle name="20% - 强调文字颜色 4 2 2 3 4 2 3" xfId="9006" xr:uid="{1432C8CF-7F2A-4167-9B6D-BACD3974EED1}"/>
    <cellStyle name="20% - 强调文字颜色 4 2 2 3 4 2 4" xfId="9007" xr:uid="{03A66841-A45E-4C11-9118-676AC3509981}"/>
    <cellStyle name="20% - 强调文字颜色 4 2 2 3 4 3" xfId="9009" xr:uid="{330A1EDD-4AAA-43B6-853C-842928977F87}"/>
    <cellStyle name="20% - 强调文字颜色 4 2 2 3 4 3 2" xfId="9010" xr:uid="{89A4B0A8-C773-48CA-8756-3C254C48CACE}"/>
    <cellStyle name="20% - 强调文字颜色 4 2 2 3 4 4" xfId="9011" xr:uid="{A1252166-D7C3-4120-8114-437BC5CEDAB0}"/>
    <cellStyle name="20% - 强调文字颜色 4 2 2 3 4 4 2" xfId="9013" xr:uid="{2F20C417-7C09-4D1C-9287-C52EECF68DDD}"/>
    <cellStyle name="20% - 强调文字颜色 4 2 2 3 4 5" xfId="9014" xr:uid="{954CD832-82CB-464C-AD5C-09351B42B1FE}"/>
    <cellStyle name="20% - 强调文字颜色 4 2 2 3 4 6" xfId="9016" xr:uid="{C2948BD3-754A-4705-B127-94AA0079225E}"/>
    <cellStyle name="20% - 强调文字颜色 4 2 2 3 4 6 2" xfId="9019" xr:uid="{446737E0-E23F-4680-B92B-E69649577C5B}"/>
    <cellStyle name="20% - 强调文字颜色 4 2 2 3 4 7" xfId="9021" xr:uid="{270F2E1C-88CC-47E7-90DD-DF21A41FF023}"/>
    <cellStyle name="20% - 强调文字颜色 4 2 2 3 4 7 2" xfId="9023" xr:uid="{570F40FE-5A0C-49D4-A284-4A9B8AC992EC}"/>
    <cellStyle name="20% - 强调文字颜色 4 2 2 3 5" xfId="9024" xr:uid="{41DE3457-8B5B-4CCA-AAD9-1317BE7E28B7}"/>
    <cellStyle name="20% - 强调文字颜色 4 2 2 3 6" xfId="9025" xr:uid="{28269707-03D2-47D0-9D58-8502058F5723}"/>
    <cellStyle name="20% - 强调文字颜色 4 2 2 3 7" xfId="9026" xr:uid="{70742BA2-B3AF-4E1F-9278-AD4B9708D326}"/>
    <cellStyle name="20% - 强调文字颜色 4 2 2 30" xfId="1700" xr:uid="{E403B55F-6292-41E2-9BAF-E97103AD32E4}"/>
    <cellStyle name="20% - 强调文字颜色 4 2 2 30 2" xfId="1706" xr:uid="{CF819FC1-06DC-43B7-92FE-632FDC71C59F}"/>
    <cellStyle name="20% - 强调文字颜色 4 2 2 4" xfId="9027" xr:uid="{71E74AE8-D35B-48EE-9BFA-58ADC2521A0D}"/>
    <cellStyle name="20% - 强调文字颜色 4 2 2 4 2" xfId="9033" xr:uid="{B8DA8325-66A6-4253-8E45-1F898E7EC19C}"/>
    <cellStyle name="20% - 强调文字颜色 4 2 2 4 2 2" xfId="9040" xr:uid="{64FBA803-A294-42EE-8ABF-785C4FAFCC0C}"/>
    <cellStyle name="20% - 强调文字颜色 4 2 2 4 2 2 2" xfId="9042" xr:uid="{6FA2F767-DAF6-4A6F-B61D-BF7B7F255C74}"/>
    <cellStyle name="20% - 强调文字颜色 4 2 2 4 2 2 2 2" xfId="9043" xr:uid="{F083D687-D8AA-41A5-92CE-A10DFA11961E}"/>
    <cellStyle name="20% - 强调文字颜色 4 2 2 4 2 2 2 3" xfId="9045" xr:uid="{C891B34E-B265-4B51-AC17-B427CB4AF6DA}"/>
    <cellStyle name="20% - 强调文字颜色 4 2 2 4 2 2 2 4" xfId="9046" xr:uid="{A741D572-D60D-45D9-AC56-5ECE6A6ED64A}"/>
    <cellStyle name="20% - 强调文字颜色 4 2 2 4 2 2 3" xfId="9047" xr:uid="{79515C1D-1CA6-4A96-8E92-92F6E77D333B}"/>
    <cellStyle name="20% - 强调文字颜色 4 2 2 4 2 2 3 2" xfId="9048" xr:uid="{DED768D4-92A8-4296-9B8D-270D20121ED9}"/>
    <cellStyle name="20% - 强调文字颜色 4 2 2 4 2 2 4" xfId="9051" xr:uid="{3A0F7C92-D487-4CDD-AF2C-A2574121BBEC}"/>
    <cellStyle name="20% - 强调文字颜色 4 2 2 4 2 2 4 2" xfId="9052" xr:uid="{02C0F2D1-B632-477B-AC86-CD2662328CB9}"/>
    <cellStyle name="20% - 强调文字颜色 4 2 2 4 2 2 5" xfId="9053" xr:uid="{26091F2B-FF92-4A65-87CE-41AC00ECE544}"/>
    <cellStyle name="20% - 强调文字颜色 4 2 2 4 2 3" xfId="9056" xr:uid="{29CE32E8-009A-426F-8842-363C5935A320}"/>
    <cellStyle name="20% - 强调文字颜色 4 2 2 4 2 4" xfId="9057" xr:uid="{E777EB2A-C19E-452A-B8F6-D351EF897687}"/>
    <cellStyle name="20% - 强调文字颜色 4 2 2 4 2 5" xfId="9058" xr:uid="{D2C21B92-09A1-4D8F-A17D-E2E21DCED0A8}"/>
    <cellStyle name="20% - 强调文字颜色 4 2 2 4 3" xfId="9063" xr:uid="{DD629ED1-EF1A-441D-AAF6-E99B7A961008}"/>
    <cellStyle name="20% - 强调文字颜色 4 2 2 4 3 2" xfId="9067" xr:uid="{94097456-63CA-4600-9F80-9FBDC9A66F3B}"/>
    <cellStyle name="20% - 强调文字颜色 4 2 2 4 3 2 2" xfId="9069" xr:uid="{8D45F640-6F9E-4136-A022-BD1E41155797}"/>
    <cellStyle name="20% - 强调文字颜色 4 2 2 4 3 2 3" xfId="9070" xr:uid="{EE8C7C86-6324-47D0-A371-70AC941941CE}"/>
    <cellStyle name="20% - 强调文字颜色 4 2 2 4 3 2 4" xfId="9071" xr:uid="{4AD109D1-EFE6-4745-A6ED-2CAFC1C86D89}"/>
    <cellStyle name="20% - 强调文字颜色 4 2 2 4 3 3" xfId="9073" xr:uid="{42EB66D1-D97C-4906-B1A6-61BF6D9B4132}"/>
    <cellStyle name="20% - 强调文字颜色 4 2 2 4 3 3 2" xfId="9074" xr:uid="{8D520CD5-5B52-4C3B-A060-683D181B8773}"/>
    <cellStyle name="20% - 强调文字颜色 4 2 2 4 3 4" xfId="9076" xr:uid="{D736ACB5-6A4F-4F9A-9140-7B789441E2DC}"/>
    <cellStyle name="20% - 强调文字颜色 4 2 2 4 3 4 2" xfId="9079" xr:uid="{26650025-EE0C-4066-BF75-B26577E78BE6}"/>
    <cellStyle name="20% - 强调文字颜色 4 2 2 4 3 5" xfId="9080" xr:uid="{9093B392-EBC5-4C66-892C-446D4EB3109A}"/>
    <cellStyle name="20% - 强调文字颜色 4 2 2 4 4" xfId="9083" xr:uid="{FDF77D52-D728-47EB-AEE0-8DD63E89900C}"/>
    <cellStyle name="20% - 强调文字颜色 4 2 2 4 5" xfId="9085" xr:uid="{AD24255B-4C8F-4DF2-8C30-A1ECCE971C61}"/>
    <cellStyle name="20% - 强调文字颜色 4 2 2 4 6" xfId="9087" xr:uid="{E0FDC19A-3E7C-4DAC-9009-68D5E1DE138A}"/>
    <cellStyle name="20% - 强调文字颜色 4 2 2 5" xfId="9088" xr:uid="{52921281-6EDE-41C9-B8C8-DFB8944D5FBA}"/>
    <cellStyle name="20% - 强调文字颜色 4 2 2 5 2" xfId="9092" xr:uid="{3C119F8F-AB40-40CC-9D48-FB19470CFAEF}"/>
    <cellStyle name="20% - 强调文字颜色 4 2 2 5 2 2" xfId="9097" xr:uid="{EE05BE62-74C1-4A52-9067-7BC0CD77BBE0}"/>
    <cellStyle name="20% - 强调文字颜色 4 2 2 5 2 2 2" xfId="9101" xr:uid="{5365CC38-C195-4105-A99A-F336E387E7B6}"/>
    <cellStyle name="20% - 强调文字颜色 4 2 2 5 2 2 2 2" xfId="9103" xr:uid="{091D8F8C-E287-4879-9BEE-41184348C7AF}"/>
    <cellStyle name="20% - 强调文字颜色 4 2 2 5 2 2 2 3" xfId="9107" xr:uid="{8F4D1305-954D-4A59-AF68-A72821A36806}"/>
    <cellStyle name="20% - 强调文字颜色 4 2 2 5 2 2 3" xfId="9109" xr:uid="{302EB3DF-F621-4709-87B2-8FB56CC481A6}"/>
    <cellStyle name="20% - 强调文字颜色 4 2 2 5 2 2 3 2" xfId="9111" xr:uid="{1C5B35B0-A14A-41C5-BCBC-8C9EC3E4AF56}"/>
    <cellStyle name="20% - 强调文字颜色 4 2 2 5 2 2 4" xfId="9114" xr:uid="{5BE9AD98-0A08-4585-922C-F0EA492BDA20}"/>
    <cellStyle name="20% - 强调文字颜色 4 2 2 5 2 3" xfId="9118" xr:uid="{2D20002A-A8E5-4E54-818A-75CE929F4C2B}"/>
    <cellStyle name="20% - 强调文字颜色 4 2 2 5 2 3 2" xfId="9120" xr:uid="{133D32EB-8A13-4687-9AA4-FD6F9C606AB2}"/>
    <cellStyle name="20% - 强调文字颜色 4 2 2 5 2 4" xfId="9123" xr:uid="{7B5F0F95-4ED7-4137-9E18-BA8CBA08F611}"/>
    <cellStyle name="20% - 强调文字颜色 4 2 2 5 2 4 2" xfId="9124" xr:uid="{943919AD-FB41-48D8-AB46-C9E4D1150FD3}"/>
    <cellStyle name="20% - 强调文字颜色 4 2 2 5 2 5" xfId="9127" xr:uid="{AFEEED66-421B-462C-ABE9-6A278FBAEF9C}"/>
    <cellStyle name="20% - 强调文字颜色 4 2 2 5 3" xfId="9128" xr:uid="{24F5827A-43AD-4882-97B2-8063C7A272BF}"/>
    <cellStyle name="20% - 强调文字颜色 4 2 2 5 4" xfId="9129" xr:uid="{3FC6AA5B-BB6C-4DC2-A895-35F521BA9BAE}"/>
    <cellStyle name="20% - 强调文字颜色 4 2 2 5 5" xfId="9130" xr:uid="{32C9628C-A573-4356-88F5-03AC779E156C}"/>
    <cellStyle name="20% - 强调文字颜色 4 2 2 6" xfId="9133" xr:uid="{BF922041-E8F3-4979-B98B-247FC324188D}"/>
    <cellStyle name="20% - 强调文字颜色 4 2 2 6 2" xfId="9137" xr:uid="{1D8EB7FD-84F4-4D64-AA60-CC68DECB74B5}"/>
    <cellStyle name="20% - 强调文字颜色 4 2 2 6 2 2" xfId="9140" xr:uid="{2BE5099C-1AD2-4409-9A21-4830EA4CD844}"/>
    <cellStyle name="20% - 强调文字颜色 4 2 2 6 3" xfId="9142" xr:uid="{ACA1C255-EEDF-4796-9FDD-5623E0521790}"/>
    <cellStyle name="20% - 强调文字颜色 4 2 2 6 3 2" xfId="9144" xr:uid="{B490E462-913A-40B0-984A-26EEC182BF17}"/>
    <cellStyle name="20% - 强调文字颜色 4 2 2 6 4" xfId="9147" xr:uid="{CA0AC452-F451-4DB4-9B66-D9690DA4C763}"/>
    <cellStyle name="20% - 强调文字颜色 4 2 2 7" xfId="9149" xr:uid="{8A6DA117-0894-42C7-B5AC-ED6615014208}"/>
    <cellStyle name="20% - 强调文字颜色 4 2 2 7 2" xfId="9153" xr:uid="{4D07D31C-ED83-46D8-8BCE-5BA4D09EAFE5}"/>
    <cellStyle name="20% - 强调文字颜色 4 2 2 7 2 2" xfId="9156" xr:uid="{23E81132-2E36-46ED-8F1E-382CABE439B0}"/>
    <cellStyle name="20% - 强调文字颜色 4 2 2 7 2 2 2" xfId="9157" xr:uid="{7DFC71C0-1124-4CF8-BDBD-8EF105423C74}"/>
    <cellStyle name="20% - 强调文字颜色 4 2 2 7 2 3" xfId="9158" xr:uid="{D304250E-FD77-4FC3-BDF4-44E9CD6B6347}"/>
    <cellStyle name="20% - 强调文字颜色 4 2 2 7 2 4" xfId="8195" xr:uid="{7436EF8F-64D2-4FB1-8574-F9E640493AA4}"/>
    <cellStyle name="20% - 强调文字颜色 4 2 2 7 2 4 2" xfId="9159" xr:uid="{D24A2CBE-B2D7-42A5-94E1-66A6B2531826}"/>
    <cellStyle name="20% - 强调文字颜色 4 2 2 7 3" xfId="9161" xr:uid="{59675010-6365-4BCE-86A5-3CC7E2DA7992}"/>
    <cellStyle name="20% - 强调文字颜色 4 2 2 7 4" xfId="9164" xr:uid="{0D9B6972-EA34-4159-9FEB-44307CB7D4DF}"/>
    <cellStyle name="20% - 强调文字颜色 4 2 2 7 5" xfId="9165" xr:uid="{7DA0692A-E5C9-4E4A-BC59-EF6BF04B3AB9}"/>
    <cellStyle name="20% - 强调文字颜色 4 2 2 8" xfId="355" xr:uid="{B631F58D-5E8F-4D09-9CE2-1E8D8CF983DF}"/>
    <cellStyle name="20% - 强调文字颜色 4 2 2 8 2" xfId="368" xr:uid="{C72599F8-88E7-40B6-8D51-8F74E8E9B5CB}"/>
    <cellStyle name="20% - 强调文字颜色 4 2 2 8 3" xfId="58" xr:uid="{44AA0142-844B-41C1-97B5-C1AD72B56C42}"/>
    <cellStyle name="20% - 强调文字颜色 4 2 2 9" xfId="381" xr:uid="{41A22199-A038-492F-BA1B-2DA26A25D592}"/>
    <cellStyle name="20% - 强调文字颜色 4 2 2 9 2" xfId="191" xr:uid="{97BDB667-C3BA-4A3B-97BB-6932E56D0D4F}"/>
    <cellStyle name="20% - 强调文字颜色 4 2 2 9 2 3" xfId="307" xr:uid="{F87FC9B7-E9CC-47A0-81B1-C90C06DEB57A}"/>
    <cellStyle name="20% - 强调文字颜色 4 2 2 9 2 3 2" xfId="9167" xr:uid="{38FADF1E-B8AA-4AD8-A0B5-F3BDD4B36A36}"/>
    <cellStyle name="20% - 强调文字颜色 4 2 23" xfId="8670" xr:uid="{B54AB521-CB39-42FA-B803-A24560C259F0}"/>
    <cellStyle name="20% - 强调文字颜色 4 2 23 2" xfId="8674" xr:uid="{C3E0C1D5-2DBE-483B-9E23-E95CAF6879B4}"/>
    <cellStyle name="20% - 强调文字颜色 4 2 24" xfId="8677" xr:uid="{1BC8F0D3-C55F-489B-AC1C-BB9B3842AA51}"/>
    <cellStyle name="20% - 强调文字颜色 4 2 24 2" xfId="8681" xr:uid="{45E5F342-8F19-4DB4-A3CC-0BF83645DFE3}"/>
    <cellStyle name="20% - 强调文字颜色 4 2 27 2" xfId="9169" xr:uid="{34167FA9-C832-4BCC-A708-C6461660AE27}"/>
    <cellStyle name="20% - 强调文字颜色 4 2 27 2 2" xfId="9171" xr:uid="{4B19FA80-B825-4A40-B9C2-1F9F6199ABBF}"/>
    <cellStyle name="20% - 强调文字颜色 4 2 27 3" xfId="9173" xr:uid="{2556CD7E-7D64-44C7-89C2-579CE8E4742E}"/>
    <cellStyle name="20% - 强调文字颜色 4 2 27 3 2" xfId="9176" xr:uid="{B42610BF-1BBE-4BE0-AAEB-A9FCA89DEE9C}"/>
    <cellStyle name="20% - 强调文字颜色 4 2 3" xfId="9177" xr:uid="{4E12B9B3-97E1-405A-8D3F-377CB9F1DCF0}"/>
    <cellStyle name="20% - 强调文字颜色 4 2 3 2" xfId="9180" xr:uid="{F1EBE580-EDDA-4C9D-AC82-2E5A3961BDE5}"/>
    <cellStyle name="20% - 强调文字颜色 4 2 3 2 2" xfId="9183" xr:uid="{13BD7B6E-1B7D-41D9-8F8A-168A8A5C4B29}"/>
    <cellStyle name="20% - 强调文字颜色 4 2 3 2 2 2" xfId="9185" xr:uid="{69E7EE7F-D7C6-4B79-B8C2-B10D5457207C}"/>
    <cellStyle name="20% - 强调文字颜色 4 2 3 2 2 2 2" xfId="9187" xr:uid="{F833ADFA-9E6C-485C-9770-ED1A3CBCDE5E}"/>
    <cellStyle name="20% - 强调文字颜色 4 2 3 2 2 2 2 2" xfId="9188" xr:uid="{ADB5F42A-E615-472C-9787-E0C5F026954C}"/>
    <cellStyle name="20% - 强调文字颜色 4 2 3 2 2 2 2 2 2" xfId="9190" xr:uid="{47FB7529-30DA-4B45-857F-197F72DDD82A}"/>
    <cellStyle name="20% - 强调文字颜色 4 2 3 2 2 2 2 2 2 2" xfId="9194" xr:uid="{9D54E19A-E1DB-4EB3-85E5-84253F19436E}"/>
    <cellStyle name="20% - 强调文字颜色 4 2 3 2 2 2 2 2 3" xfId="4882" xr:uid="{6C74C919-5523-4BE5-B41B-2572D532AB20}"/>
    <cellStyle name="20% - 强调文字颜色 4 2 3 2 2 2 2 2 3 2" xfId="4889" xr:uid="{015A314A-DA4F-41FF-A9AF-39A36D195A31}"/>
    <cellStyle name="20% - 强调文字颜色 4 2 3 2 2 2 2 2 3 3" xfId="4911" xr:uid="{2AC2BF4A-C27B-4C24-BB83-4DB3D500B1A4}"/>
    <cellStyle name="20% - 强调文字颜色 4 2 3 2 2 2 2 2 4" xfId="4924" xr:uid="{E7C41171-AE21-4232-9F37-D7EEB2762097}"/>
    <cellStyle name="20% - 强调文字颜色 4 2 3 2 2 2 2 2 5" xfId="4930" xr:uid="{5307BF88-5D34-4DF5-8A1D-5B5AA9FF0C2C}"/>
    <cellStyle name="20% - 强调文字颜色 4 2 3 2 2 2 2 2 6" xfId="4941" xr:uid="{86080694-B194-4A2C-BF41-6E8EB13630E5}"/>
    <cellStyle name="20% - 强调文字颜色 4 2 3 2 2 2 2 2 7" xfId="5862" xr:uid="{36DC4859-7D8B-4D36-AB01-6C1D16924BD9}"/>
    <cellStyle name="20% - 强调文字颜色 4 2 3 2 2 2 2 2 8" xfId="9198" xr:uid="{50D74C39-46A2-4888-9092-8EF46511F909}"/>
    <cellStyle name="20% - 强调文字颜色 4 2 3 2 2 2 2 3" xfId="9199" xr:uid="{68C87B08-AD19-4988-B1BD-CBB2E2F9D0E6}"/>
    <cellStyle name="20% - 强调文字颜色 4 2 3 2 2 2 2 3 2" xfId="9200" xr:uid="{05F92552-FBBB-4098-BCB4-476F9EB5002A}"/>
    <cellStyle name="20% - 强调文字颜色 4 2 3 2 2 2 2 4" xfId="9203" xr:uid="{045194FF-6C6B-4D7D-8220-ED5F8B7E45E0}"/>
    <cellStyle name="20% - 强调文字颜色 4 2 3 2 2 2 2 5" xfId="9205" xr:uid="{CF6DE014-E175-4147-9297-E4E967C700BC}"/>
    <cellStyle name="20% - 强调文字颜色 4 2 3 2 2 2 2 5 2" xfId="9207" xr:uid="{79947FB8-E4D7-41E9-87FA-05F0863A2816}"/>
    <cellStyle name="20% - 强调文字颜色 4 2 3 2 2 2 3" xfId="9208" xr:uid="{F5D338C4-6615-4073-85F1-6B1EA1D06C3F}"/>
    <cellStyle name="20% - 强调文字颜色 4 2 3 2 2 2 4" xfId="7261" xr:uid="{375FCCE4-65E2-404E-AF28-CEEB29047C10}"/>
    <cellStyle name="20% - 强调文字颜色 4 2 3 2 2 2 5" xfId="9210" xr:uid="{0213C2F8-08F9-4332-85FF-03663C8E6113}"/>
    <cellStyle name="20% - 强调文字颜色 4 2 3 2 2 3" xfId="9211" xr:uid="{FA9B6575-DAEC-4CDF-9AA0-593F9FA35F15}"/>
    <cellStyle name="20% - 强调文字颜色 4 2 3 2 2 3 2" xfId="9213" xr:uid="{DA92952E-318E-4E6D-ADE3-458EEB447A2D}"/>
    <cellStyle name="20% - 强调文字颜色 4 2 3 2 2 3 2 2" xfId="9214" xr:uid="{08C16BC9-1EFB-4FCD-A0E7-1EA36C23439B}"/>
    <cellStyle name="20% - 强调文字颜色 4 2 3 2 2 3 2 3" xfId="9216" xr:uid="{756C1214-9C8B-45B3-94C0-954682EFAB4E}"/>
    <cellStyle name="20% - 强调文字颜色 4 2 3 2 2 3 2 4" xfId="9218" xr:uid="{1598377F-A9A0-403C-A3E7-AC9004AFA19E}"/>
    <cellStyle name="20% - 强调文字颜色 4 2 3 2 2 3 3" xfId="9219" xr:uid="{25EC85AF-52C7-4DEB-88EB-AD6BE1CAA114}"/>
    <cellStyle name="20% - 强调文字颜色 4 2 3 2 2 3 3 2" xfId="9221" xr:uid="{A1136EA8-DB72-4902-A469-3041893A1F14}"/>
    <cellStyle name="20% - 强调文字颜色 4 2 3 2 2 3 4" xfId="7355" xr:uid="{3EEDC873-E8FD-4127-A764-7F9918C7D650}"/>
    <cellStyle name="20% - 强调文字颜色 4 2 3 2 2 3 4 2" xfId="9223" xr:uid="{3417AF12-0DDC-4948-9B7D-CB492585B3F6}"/>
    <cellStyle name="20% - 强调文字颜色 4 2 3 2 2 3 5" xfId="7359" xr:uid="{0E015031-1D1F-40A7-9ADA-595555899168}"/>
    <cellStyle name="20% - 强调文字颜色 4 2 3 2 2 3 5 2" xfId="315" xr:uid="{E37788CE-DA4F-47D2-857D-644D9C9D02AD}"/>
    <cellStyle name="20% - 强调文字颜色 4 2 3 2 2 3 6" xfId="6168" xr:uid="{5575FA3B-98B1-4F62-A186-B3D0D908ACA8}"/>
    <cellStyle name="20% - 强调文字颜色 4 2 3 2 2 3 6 2" xfId="523" xr:uid="{BC7D368F-77C0-47C0-9CCF-FEB65E18D988}"/>
    <cellStyle name="20% - 强调文字颜色 4 2 3 2 2 3 7" xfId="7784" xr:uid="{54A2D828-D3B1-477C-901D-3A456A0BAD47}"/>
    <cellStyle name="20% - 强调文字颜色 4 2 3 2 2 3 7 2" xfId="5377" xr:uid="{37D079B9-965C-45E6-9655-3BA3ECAFDD7B}"/>
    <cellStyle name="20% - 强调文字颜色 4 2 3 2 2 4" xfId="9224" xr:uid="{CBA2298B-F673-4CE8-9607-769E1F74C16C}"/>
    <cellStyle name="20% - 强调文字颜色 4 2 3 2 2 5" xfId="9225" xr:uid="{00772B7E-BB76-40C2-A044-A6B279B5A5D2}"/>
    <cellStyle name="20% - 强调文字颜色 4 2 3 2 2 6" xfId="9227" xr:uid="{27376A9D-F66D-4C9C-8833-24901ACABE87}"/>
    <cellStyle name="20% - 强调文字颜色 4 2 3 2 3" xfId="9229" xr:uid="{9FE1FFA8-7DC2-4EBC-8ED2-C6B833052D92}"/>
    <cellStyle name="20% - 强调文字颜色 4 2 3 2 3 2" xfId="9232" xr:uid="{894946F6-126B-4B6B-82CB-E76C37450B8C}"/>
    <cellStyle name="20% - 强调文字颜色 4 2 3 2 3 2 2" xfId="9234" xr:uid="{B1C7447D-1E07-4D34-B13E-7A4AC33D705D}"/>
    <cellStyle name="20% - 强调文字颜色 4 2 3 2 3 2 2 2" xfId="9235" xr:uid="{280E0083-44D9-4331-8A1F-CD75BC210E58}"/>
    <cellStyle name="20% - 强调文字颜色 4 2 3 2 3 2 2 3" xfId="9237" xr:uid="{7EB9E33D-6271-44F6-A7BA-8FCD7DFE4751}"/>
    <cellStyle name="20% - 强调文字颜色 4 2 3 2 3 2 2 4" xfId="9238" xr:uid="{F441B587-3DFC-468A-98C9-37CB8F758C99}"/>
    <cellStyle name="20% - 强调文字颜色 4 2 3 2 3 2 3" xfId="9239" xr:uid="{5F279AD8-6C78-4917-8FB9-1B7ED6098892}"/>
    <cellStyle name="20% - 强调文字颜色 4 2 3 2 3 2 3 2" xfId="9241" xr:uid="{5251462D-FD2A-4971-9E61-DB1E1CB01120}"/>
    <cellStyle name="20% - 强调文字颜色 4 2 3 2 3 2 3 3" xfId="9243" xr:uid="{E3207C83-FDBA-47CE-8A31-5185C93E138B}"/>
    <cellStyle name="20% - 强调文字颜色 4 2 3 2 3 2 3 4" xfId="9244" xr:uid="{EACACC5D-AF16-4D67-9BA1-D1F4FABE0E58}"/>
    <cellStyle name="20% - 强调文字颜色 4 2 3 2 3 2 3 5" xfId="9245" xr:uid="{717E387B-3641-4EF6-9B16-B2E6E3744A1D}"/>
    <cellStyle name="20% - 强调文字颜色 4 2 3 2 3 2 4" xfId="3040" xr:uid="{57B49CE2-0F78-43E9-8AC1-AFD31F66E073}"/>
    <cellStyle name="20% - 强调文字颜色 4 2 3 2 3 2 5" xfId="9246" xr:uid="{C8989A76-C9D8-4128-9559-4AAA8E033200}"/>
    <cellStyle name="20% - 强调文字颜色 4 2 3 2 3 2 5 2" xfId="9251" xr:uid="{D7293337-9CFE-49BD-A775-C99A83BC6719}"/>
    <cellStyle name="20% - 强调文字颜色 4 2 3 2 3 3" xfId="9254" xr:uid="{C7073EA2-7DBB-4014-8B9F-90E4E4346C97}"/>
    <cellStyle name="20% - 强调文字颜色 4 2 3 2 3 4" xfId="9256" xr:uid="{390D0AFA-9D43-4356-BAC9-7D3B78CF420B}"/>
    <cellStyle name="20% - 强调文字颜色 4 2 3 2 3 5" xfId="9258" xr:uid="{943F5A63-771E-44A5-AD77-F8BF229CA748}"/>
    <cellStyle name="20% - 强调文字颜色 4 2 3 2 4" xfId="9260" xr:uid="{EAEE3D80-6A21-4CAB-AEDB-3BF31E6C2719}"/>
    <cellStyle name="20% - 强调文字颜色 4 2 3 2 4 2" xfId="9261" xr:uid="{F2D165CE-AAAC-421D-8B73-37B41B8BD37D}"/>
    <cellStyle name="20% - 强调文字颜色 4 2 3 2 4 2 2" xfId="9262" xr:uid="{CAF421E3-BE2B-46D7-B7BE-585B8181978B}"/>
    <cellStyle name="20% - 强调文字颜色 4 2 3 2 4 2 3" xfId="2834" xr:uid="{3CEC1FCB-03DD-42BD-8E98-F259FC09A1B4}"/>
    <cellStyle name="20% - 强调文字颜色 4 2 3 2 4 2 4" xfId="2958" xr:uid="{7894276A-4A7C-4719-AF33-96B12B32D89E}"/>
    <cellStyle name="20% - 强调文字颜色 4 2 3 2 4 3" xfId="9263" xr:uid="{7EDDCF92-B593-4F10-8631-D51A598CD6AC}"/>
    <cellStyle name="20% - 强调文字颜色 4 2 3 2 4 3 2" xfId="9264" xr:uid="{47587D45-072B-462B-81A6-EF9CC86618DF}"/>
    <cellStyle name="20% - 强调文字颜色 4 2 3 2 4 4" xfId="9265" xr:uid="{E2520222-3529-40BB-A0D8-F0E141FFA9B1}"/>
    <cellStyle name="20% - 强调文字颜色 4 2 3 2 4 4 2" xfId="9266" xr:uid="{EF113673-F088-4EE8-8339-F8DE968384BF}"/>
    <cellStyle name="20% - 强调文字颜色 4 2 3 2 4 5" xfId="9267" xr:uid="{BC8FC946-7EB7-402E-850C-AA39755341F8}"/>
    <cellStyle name="20% - 强调文字颜色 4 2 3 2 5" xfId="9269" xr:uid="{516FEBF3-C70E-4098-92AB-B1BC51AD913B}"/>
    <cellStyle name="20% - 强调文字颜色 4 2 3 2 6" xfId="9271" xr:uid="{B672C95F-683F-4BD2-9A25-840BEF650BD5}"/>
    <cellStyle name="20% - 强调文字颜色 4 2 3 2 7" xfId="9273" xr:uid="{0D508D1C-6C54-4DCF-A6E6-80D01C347657}"/>
    <cellStyle name="20% - 强调文字颜色 4 2 3 3" xfId="9274" xr:uid="{10D53F8F-33B3-4FE5-AC92-BA857F6D983B}"/>
    <cellStyle name="20% - 强调文字颜色 4 2 3 3 2" xfId="9277" xr:uid="{923B19B9-1066-4941-85AE-7C80E9FE6830}"/>
    <cellStyle name="20% - 强调文字颜色 4 2 3 3 2 2" xfId="9278" xr:uid="{611B9304-26A6-4318-AC76-94177206E5FA}"/>
    <cellStyle name="20% - 强调文字颜色 4 2 3 3 2 2 2" xfId="9280" xr:uid="{5BDBF3BB-7BCD-4EB8-860F-C8761E704847}"/>
    <cellStyle name="20% - 强调文字颜色 4 2 3 3 2 2 2 2" xfId="9281" xr:uid="{B4F84B7B-A480-46D6-AD54-2EE8D4235ADA}"/>
    <cellStyle name="20% - 强调文字颜色 4 2 3 3 2 2 2 3" xfId="9283" xr:uid="{4D8CEDDF-FA57-41BF-8A8A-9375912016C4}"/>
    <cellStyle name="20% - 强调文字颜色 4 2 3 3 2 2 2 4" xfId="9284" xr:uid="{488B4F89-CAEF-451D-9DB9-ABC369097EB3}"/>
    <cellStyle name="20% - 强调文字颜色 4 2 3 3 2 2 3" xfId="9285" xr:uid="{166A9478-BF2D-48E9-8A0A-04E1E88E3416}"/>
    <cellStyle name="20% - 强调文字颜色 4 2 3 3 2 2 3 2" xfId="9288" xr:uid="{E26042D6-5E2D-47C7-B438-03B9DBC30CC9}"/>
    <cellStyle name="20% - 强调文字颜色 4 2 3 3 2 2 4" xfId="8170" xr:uid="{DC37190A-2E55-4197-A388-115A5A2EAC85}"/>
    <cellStyle name="20% - 强调文字颜色 4 2 3 3 2 2 4 2" xfId="9291" xr:uid="{893E0875-2BED-4C86-9E75-5C2ED97C9759}"/>
    <cellStyle name="20% - 强调文字颜色 4 2 3 3 2 2 5" xfId="9292" xr:uid="{F06E33AF-749C-40F2-95C3-D888C253CBBE}"/>
    <cellStyle name="20% - 强调文字颜色 4 2 3 3 2 3" xfId="9293" xr:uid="{73460D36-5D7B-427B-9583-F00D329569D4}"/>
    <cellStyle name="20% - 强调文字颜色 4 2 3 3 2 4" xfId="9294" xr:uid="{71A6F64A-9507-41DC-AD1C-4D49031CADAA}"/>
    <cellStyle name="20% - 强调文字颜色 4 2 3 3 2 5" xfId="9295" xr:uid="{FCBBDB11-2684-4E8C-A53A-45A3845554FE}"/>
    <cellStyle name="20% - 强调文字颜色 4 2 3 3 3" xfId="9296" xr:uid="{592DBE5F-6999-40EC-AF7F-184108C4B4C7}"/>
    <cellStyle name="20% - 强调文字颜色 4 2 3 3 3 2" xfId="9297" xr:uid="{039471DA-3A47-4B0F-9054-F98C3178C158}"/>
    <cellStyle name="20% - 强调文字颜色 4 2 3 3 3 2 2" xfId="9298" xr:uid="{A887027A-8324-41FE-8AE2-13AE4E3F1A51}"/>
    <cellStyle name="20% - 强调文字颜色 4 2 3 3 3 2 2 2" xfId="9299" xr:uid="{6DAAD2F9-0C8C-44BF-BCE2-49114E978F4D}"/>
    <cellStyle name="20% - 强调文字颜色 4 2 3 3 3 2 3" xfId="9301" xr:uid="{99F4356B-D276-4872-9335-E135DD3B76D1}"/>
    <cellStyle name="20% - 强调文字颜色 4 2 3 3 3 2 4" xfId="9303" xr:uid="{762D74A9-1E02-469A-A040-0C7134FD4A22}"/>
    <cellStyle name="20% - 强调文字颜色 4 2 3 3 3 2 4 2" xfId="9304" xr:uid="{08F916E4-EC3F-4E8A-8953-D6E69085C492}"/>
    <cellStyle name="20% - 强调文字颜色 4 2 3 3 3 3" xfId="9305" xr:uid="{D8757E61-CDA6-409A-A60D-A0D3FC40B23D}"/>
    <cellStyle name="20% - 强调文字颜色 4 2 3 3 3 4" xfId="9306" xr:uid="{967957AC-EADE-45D5-89DE-2A6EB2161001}"/>
    <cellStyle name="20% - 强调文字颜色 4 2 3 3 3 5" xfId="9307" xr:uid="{C871AA3E-870F-4125-9C2B-5E1379FB70BC}"/>
    <cellStyle name="20% - 强调文字颜色 4 2 3 3 4" xfId="9308" xr:uid="{2EED3C75-982E-4761-9D8D-F94629AE6B73}"/>
    <cellStyle name="20% - 强调文字颜色 4 2 3 3 4 2" xfId="9309" xr:uid="{688D472A-A002-4027-93B2-A5A5FE15EE3A}"/>
    <cellStyle name="20% - 强调文字颜色 4 2 3 3 5" xfId="9311" xr:uid="{0C0BFD9E-1E7C-42E8-A3F7-3CC357AEE60F}"/>
    <cellStyle name="20% - 强调文字颜色 4 2 3 3 5 2" xfId="9313" xr:uid="{2CAC39BD-62E3-45EE-8C52-9F343FF301D7}"/>
    <cellStyle name="20% - 强调文字颜色 4 2 3 3 6" xfId="9315" xr:uid="{1776430A-DBE7-4068-A1AE-323CED5AA6F3}"/>
    <cellStyle name="20% - 强调文字颜色 4 2 3 4" xfId="9317" xr:uid="{0F775C0A-A733-4AF1-A1A0-472AA43B036F}"/>
    <cellStyle name="20% - 强调文字颜色 4 2 3 4 2" xfId="9319" xr:uid="{51737291-C4CF-4A49-8206-84C79391D21D}"/>
    <cellStyle name="20% - 强调文字颜色 4 2 3 4 2 2" xfId="9321" xr:uid="{E7531CCE-8224-4F92-A782-5106B4474ECF}"/>
    <cellStyle name="20% - 强调文字颜色 4 2 3 4 2 2 2" xfId="9323" xr:uid="{CBBAE205-3082-464C-B257-61C88EF0794D}"/>
    <cellStyle name="20% - 强调文字颜色 4 2 3 4 2 2 3" xfId="9324" xr:uid="{8A10ABD4-E16C-485B-826D-A48535E92F1D}"/>
    <cellStyle name="20% - 强调文字颜色 4 2 3 4 2 2 4" xfId="9326" xr:uid="{60058A95-0ACD-49F1-BD9C-C77EB7A11413}"/>
    <cellStyle name="20% - 强调文字颜色 4 2 3 4 2 3" xfId="9328" xr:uid="{58A5B623-C991-410E-BA2D-8B6277992A71}"/>
    <cellStyle name="20% - 强调文字颜色 4 2 3 4 2 3 2" xfId="9329" xr:uid="{FF81E373-6C26-4A16-B21D-89842C1383A9}"/>
    <cellStyle name="20% - 强调文字颜色 4 2 3 4 2 4" xfId="9330" xr:uid="{5B0C00E6-C377-4225-B2CC-3550E2A61952}"/>
    <cellStyle name="20% - 强调文字颜色 4 2 3 4 2 4 2" xfId="9333" xr:uid="{F72BA6E9-2C09-4783-BF46-3995D7EE137B}"/>
    <cellStyle name="20% - 强调文字颜色 4 2 3 4 2 5" xfId="9334" xr:uid="{425CAEED-E25B-4000-BD4D-7014FCBDC410}"/>
    <cellStyle name="20% - 强调文字颜色 4 2 3 4 3" xfId="9336" xr:uid="{2D1375EE-336D-4056-804B-13455BB7D71E}"/>
    <cellStyle name="20% - 强调文字颜色 4 2 3 4 4" xfId="9337" xr:uid="{10EF4CFF-02DE-47EC-AE35-4E24F596275D}"/>
    <cellStyle name="20% - 强调文字颜色 4 2 3 4 5" xfId="9340" xr:uid="{47CF8F84-636A-4E59-A3C5-FA57E574CA96}"/>
    <cellStyle name="20% - 强调文字颜色 4 2 3 5" xfId="9341" xr:uid="{633608BD-8700-456C-B551-866FE1829DA3}"/>
    <cellStyle name="20% - 强调文字颜色 4 2 3 5 2" xfId="9342" xr:uid="{1E8E0117-BFED-4E51-9296-A06D9302E92B}"/>
    <cellStyle name="20% - 强调文字颜色 4 2 3 5 2 2" xfId="9146" xr:uid="{5537AFBC-CEEB-4987-BB85-6572105B60CC}"/>
    <cellStyle name="20% - 强调文字颜色 4 2 3 5 3" xfId="9343" xr:uid="{2A75326E-5E79-4EBA-8021-682403935029}"/>
    <cellStyle name="20% - 强调文字颜色 4 2 3 5 3 2" xfId="9163" xr:uid="{831CD926-8210-4830-9D40-630DC9760F8E}"/>
    <cellStyle name="20% - 强调文字颜色 4 2 3 5 4" xfId="9344" xr:uid="{621766F4-9D9C-49F7-AB65-B91D0BEBD98F}"/>
    <cellStyle name="20% - 强调文字颜色 4 2 3 6" xfId="9346" xr:uid="{BB7A44E2-8F02-4F43-A848-C46B49CEE49B}"/>
    <cellStyle name="20% - 强调文字颜色 4 2 3 6 2" xfId="9347" xr:uid="{FEFAB4D5-C205-4CB5-9037-30683CC8D19C}"/>
    <cellStyle name="20% - 强调文字颜色 4 2 3 6 2 2" xfId="9349" xr:uid="{FD9FD94C-EAC8-45E7-AA5C-DB192DF3E709}"/>
    <cellStyle name="20% - 强调文字颜色 4 2 3 6 2 2 2" xfId="9351" xr:uid="{8285A468-2273-4280-A083-0A334E2FB75E}"/>
    <cellStyle name="20% - 强调文字颜色 4 2 3 6 2 2 3" xfId="9352" xr:uid="{2C90B5FF-97C4-4DAC-9FD4-891B3E9BAEC3}"/>
    <cellStyle name="20% - 强调文字颜色 4 2 3 6 2 2 4" xfId="9353" xr:uid="{9E02DDDD-DF63-4D3F-9E87-8A25AE24D94B}"/>
    <cellStyle name="20% - 强调文字颜色 4 2 3 6 2 2 5" xfId="9355" xr:uid="{F5C23689-904D-408A-93DE-366E40513D7C}"/>
    <cellStyle name="20% - 强调文字颜色 4 2 3 6 2 3" xfId="9358" xr:uid="{ED1AAE7E-2DBB-4AE2-98FC-86E5C9023EC6}"/>
    <cellStyle name="20% - 强调文字颜色 4 2 3 6 2 3 2" xfId="9360" xr:uid="{B56BA314-5CD3-4F43-A4BB-AE180CB3C90E}"/>
    <cellStyle name="20% - 强调文字颜色 4 2 3 6 2 4" xfId="9362" xr:uid="{33607CF4-CB61-48FD-818D-AF8EAF3D686E}"/>
    <cellStyle name="20% - 强调文字颜色 4 2 3 6 3" xfId="9363" xr:uid="{638C9C4F-04B3-4A4F-9870-B97477FA77B6}"/>
    <cellStyle name="20% - 强调文字颜色 4 2 3 6 3 2" xfId="9364" xr:uid="{DFC75B1C-9301-4FA1-8749-614F195C3039}"/>
    <cellStyle name="20% - 强调文字颜色 4 2 3 6 4" xfId="9348" xr:uid="{70392342-3CF8-4A78-B459-21E11746AFC8}"/>
    <cellStyle name="20% - 强调文字颜色 4 2 3 6 4 2" xfId="9350" xr:uid="{D641C710-40A2-4A84-B174-99D465BA7968}"/>
    <cellStyle name="20% - 强调文字颜色 4 2 3 6 5" xfId="9357" xr:uid="{7D4200F2-CB0E-4436-918F-4D76A89076BD}"/>
    <cellStyle name="20% - 强调文字颜色 4 2 3 7" xfId="9365" xr:uid="{D39662A0-941E-4079-8AC6-F16310021E5D}"/>
    <cellStyle name="20% - 强调文字颜色 4 2 3 8" xfId="9366" xr:uid="{31CEC817-8306-4BAE-A8FC-2EE30D8D757A}"/>
    <cellStyle name="20% - 强调文字颜色 4 2 3 9" xfId="9367" xr:uid="{FD135B1D-77A1-4016-BE9D-2525F9BAFD8A}"/>
    <cellStyle name="20% - 强调文字颜色 4 2 4" xfId="9368" xr:uid="{CDE781C1-0FAC-4D9A-90F6-9E155C69A970}"/>
    <cellStyle name="20% - 强调文字颜色 4 2 4 2" xfId="9372" xr:uid="{9C1927D9-1BE2-4D6D-9946-2746D8D4AAD1}"/>
    <cellStyle name="20% - 强调文字颜色 4 2 4 2 2" xfId="9377" xr:uid="{76016B39-71FD-49EE-A6F0-C0680B4C1176}"/>
    <cellStyle name="20% - 强调文字颜色 4 2 4 2 2 2" xfId="4933" xr:uid="{B11BB293-69B8-43CB-A580-2FBA094AC323}"/>
    <cellStyle name="20% - 强调文字颜色 4 2 4 2 2 2 2" xfId="4938" xr:uid="{D7D6421C-31AC-48A9-B4F0-79DD9EF37117}"/>
    <cellStyle name="20% - 强调文字颜色 4 2 4 2 2 2 2 2" xfId="9378" xr:uid="{D8234D78-9830-4E39-872A-054421E7134D}"/>
    <cellStyle name="20% - 强调文字颜色 4 2 4 2 2 2 2 2 2" xfId="9379" xr:uid="{66030BD5-3D70-4779-B5F6-C5675C1CA400}"/>
    <cellStyle name="20% - 强调文字颜色 4 2 4 2 2 2 2 2 3" xfId="9380" xr:uid="{E2AEE370-04C3-4692-974B-D87F1239A264}"/>
    <cellStyle name="20% - 强调文字颜色 4 2 4 2 2 2 2 2 4" xfId="9381" xr:uid="{53E31798-21A9-4D9E-B215-4D12C3284372}"/>
    <cellStyle name="20% - 强调文字颜色 4 2 4 2 2 2 2 3" xfId="9382" xr:uid="{80663590-79CD-4D85-8C6E-4A7EB3AAD593}"/>
    <cellStyle name="20% - 强调文字颜色 4 2 4 2 2 2 2 3 2" xfId="9383" xr:uid="{70BDB342-C243-47E1-A6F7-B866CE1B706B}"/>
    <cellStyle name="20% - 强调文字颜色 4 2 4 2 2 2 2 4" xfId="9384" xr:uid="{7D2ADA61-ACBF-45F1-8A2F-38BE59FCF3D9}"/>
    <cellStyle name="20% - 强调文字颜色 4 2 4 2 2 2 2 4 2" xfId="9387" xr:uid="{2C238BB4-3C61-4E19-A6AD-65C84A48C6AB}"/>
    <cellStyle name="20% - 强调文字颜色 4 2 4 2 2 2 2 5" xfId="9389" xr:uid="{52A77815-11C2-4401-A602-BB92ED1B2886}"/>
    <cellStyle name="20% - 强调文字颜色 4 2 4 2 2 2 3" xfId="9390" xr:uid="{CA4D737F-B922-4624-AF29-A7FED8F1EAF9}"/>
    <cellStyle name="20% - 强调文字颜色 4 2 4 2 2 2 4" xfId="9391" xr:uid="{41C0B6A0-DB9B-4091-9367-E1A7EBE70BD8}"/>
    <cellStyle name="20% - 强调文字颜色 4 2 4 2 2 2 5" xfId="9392" xr:uid="{B4F436D6-2920-4B9F-830B-77A09DA8002F}"/>
    <cellStyle name="20% - 强调文字颜色 4 2 4 2 2 3" xfId="4943" xr:uid="{434BC663-50E5-415F-B1AB-39310689256E}"/>
    <cellStyle name="20% - 强调文字颜色 4 2 4 2 2 3 2" xfId="9393" xr:uid="{BCD44546-C7BB-40D1-8527-3993CE270881}"/>
    <cellStyle name="20% - 强调文字颜色 4 2 4 2 2 3 2 2" xfId="9394" xr:uid="{96F4D4E0-316C-4143-B9F1-975455F6FB02}"/>
    <cellStyle name="20% - 强调文字颜色 4 2 4 2 2 3 2 3" xfId="9395" xr:uid="{ABA085C7-096F-4AE0-A205-347291487775}"/>
    <cellStyle name="20% - 强调文字颜色 4 2 4 2 2 3 2 4" xfId="9396" xr:uid="{0B4E4834-EC62-4090-8C67-460451FD7AEA}"/>
    <cellStyle name="20% - 强调文字颜色 4 2 4 2 2 3 3" xfId="9398" xr:uid="{2C23C9C6-B4A8-4CB9-8403-56C3163E0A6A}"/>
    <cellStyle name="20% - 强调文字颜色 4 2 4 2 2 3 3 2" xfId="9399" xr:uid="{4347105F-3047-4928-BE1B-0354BD9C483D}"/>
    <cellStyle name="20% - 强调文字颜色 4 2 4 2 2 3 4" xfId="9400" xr:uid="{88E10529-EEAA-4F2C-B646-B57D29494819}"/>
    <cellStyle name="20% - 强调文字颜色 4 2 4 2 2 3 4 2" xfId="9401" xr:uid="{D41B140D-9CC3-438A-9F07-D30E20F27736}"/>
    <cellStyle name="20% - 强调文字颜色 4 2 4 2 2 3 5" xfId="9376" xr:uid="{AD69DF04-4007-4E11-8A5C-0DC23BE5A41D}"/>
    <cellStyle name="20% - 强调文字颜色 4 2 4 2 2 3 5 2" xfId="4932" xr:uid="{EEA55D22-9A04-4FD2-BDF7-19CE37411612}"/>
    <cellStyle name="20% - 强调文字颜色 4 2 4 2 2 3 6" xfId="9404" xr:uid="{9233F869-98FB-43F2-BFBB-F698649ED89B}"/>
    <cellStyle name="20% - 强调文字颜色 4 2 4 2 2 3 6 2" xfId="4987" xr:uid="{BB49BA12-FCEB-4AD7-ABFD-56B9D821CAD5}"/>
    <cellStyle name="20% - 强调文字颜色 4 2 4 2 2 3 7" xfId="9406" xr:uid="{9F6EB433-D30E-489E-8815-177F07584A41}"/>
    <cellStyle name="20% - 强调文字颜色 4 2 4 2 2 3 7 2" xfId="9408" xr:uid="{56A7AB23-4993-4B80-AD83-AAE3F98F4512}"/>
    <cellStyle name="20% - 强调文字颜色 4 2 4 2 2 4" xfId="9409" xr:uid="{263D7800-F326-4685-A0C6-2EA772D65E24}"/>
    <cellStyle name="20% - 强调文字颜色 4 2 4 2 2 5" xfId="9410" xr:uid="{75813E20-7C69-494C-B961-9F8FEF0A824A}"/>
    <cellStyle name="20% - 强调文字颜色 4 2 4 2 2 6" xfId="9412" xr:uid="{496361A2-09CC-48E8-A67E-FAA424A98671}"/>
    <cellStyle name="20% - 强调文字颜色 4 2 4 2 3" xfId="9403" xr:uid="{734307B6-70BB-44A6-8317-BD3055C80FDF}"/>
    <cellStyle name="20% - 强调文字颜色 4 2 4 2 3 2" xfId="4989" xr:uid="{60C7BEDA-13A5-4585-90B9-97C72E3F2F3B}"/>
    <cellStyle name="20% - 强调文字颜色 4 2 4 2 3 2 2" xfId="9414" xr:uid="{9FB7C4C9-0729-4741-8584-81BA8E69A2DD}"/>
    <cellStyle name="20% - 强调文字颜色 4 2 4 2 3 2 2 2" xfId="7258" xr:uid="{E2EBA4BE-2892-4240-A85B-4CBB9261E733}"/>
    <cellStyle name="20% - 强调文字颜色 4 2 4 2 3 2 2 2 2" xfId="5009" xr:uid="{BFFBBED2-63F2-4B2E-BACC-F994510A168F}"/>
    <cellStyle name="20% - 强调文字颜色 4 2 4 2 3 2 2 3" xfId="9415" xr:uid="{AFC90A89-64CC-4043-98FA-09DE9E62F17C}"/>
    <cellStyle name="20% - 强调文字颜色 4 2 4 2 3 2 2 4" xfId="9416" xr:uid="{BE48F013-65A6-4E76-ADCE-407D70091F14}"/>
    <cellStyle name="20% - 强调文字颜色 4 2 4 2 3 2 2 4 2" xfId="9417" xr:uid="{CD18F426-8956-41B4-958D-42EDE85AFC8A}"/>
    <cellStyle name="20% - 强调文字颜色 4 2 4 2 3 2 2 5" xfId="9418" xr:uid="{D79CAA7E-A4AA-4366-8AB3-EF89F003F30F}"/>
    <cellStyle name="20% - 强调文字颜色 4 2 4 2 3 2 2 6" xfId="9419" xr:uid="{4A85A28F-043A-441A-BBCB-230389928EAB}"/>
    <cellStyle name="20% - 强调文字颜色 4 2 4 2 3 2 2 7" xfId="5392" xr:uid="{5536051F-D852-45D3-9AC4-528432B24711}"/>
    <cellStyle name="20% - 强调文字颜色 4 2 4 2 3 2 3" xfId="9421" xr:uid="{473182DB-7AF8-462E-9862-103A10A0D24C}"/>
    <cellStyle name="20% - 强调文字颜色 4 2 4 2 3 2 3 2" xfId="9422" xr:uid="{7A7E3323-BED8-419B-A9A7-E327A06C17BC}"/>
    <cellStyle name="20% - 强调文字颜色 4 2 4 2 3 2 4" xfId="9424" xr:uid="{BB961957-E0A7-44BF-9620-869595D2929D}"/>
    <cellStyle name="20% - 强调文字颜色 4 2 4 2 3 2 5" xfId="9426" xr:uid="{08A3BEAA-D6E4-4534-BF5B-36567DB049B2}"/>
    <cellStyle name="20% - 强调文字颜色 4 2 4 2 3 2 5 2" xfId="9430" xr:uid="{0B34616D-D8B2-411E-802E-DC084A8C2E3C}"/>
    <cellStyle name="20% - 强调文字颜色 4 2 4 2 3 3" xfId="9432" xr:uid="{70A1885E-B800-49BB-B886-722E15B4B65E}"/>
    <cellStyle name="20% - 强调文字颜色 4 2 4 2 3 4" xfId="9433" xr:uid="{9E9A2DDE-5F2C-4130-B028-36D10D56122D}"/>
    <cellStyle name="20% - 强调文字颜色 4 2 4 2 3 5" xfId="9434" xr:uid="{5B474B27-215D-416F-A9CF-7937B7BA986A}"/>
    <cellStyle name="20% - 强调文字颜色 4 2 4 2 4" xfId="9405" xr:uid="{7AEFF4BA-9B7E-4D68-B9FB-D3ED6B6136CD}"/>
    <cellStyle name="20% - 强调文字颜色 4 2 4 2 4 2" xfId="9407" xr:uid="{9FD44330-D936-4E80-B9F1-307F380CC103}"/>
    <cellStyle name="20% - 强调文字颜色 4 2 4 2 4 2 2" xfId="9436" xr:uid="{70BF5FAA-0351-4CE7-A1DE-7D7CD8F3F171}"/>
    <cellStyle name="20% - 强调文字颜色 4 2 4 2 4 2 2 2" xfId="9437" xr:uid="{11368B60-3E34-477A-9A7A-C90A48E452AA}"/>
    <cellStyle name="20% - 强调文字颜色 4 2 4 2 4 2 3" xfId="9439" xr:uid="{0B9E8984-092D-4D09-AE92-838BB39E215F}"/>
    <cellStyle name="20% - 强调文字颜色 4 2 4 2 4 2 4" xfId="9442" xr:uid="{EA6E9D69-8BAA-4B56-B7CA-D808EB6DE547}"/>
    <cellStyle name="20% - 强调文字颜色 4 2 4 2 4 2 4 2" xfId="9443" xr:uid="{17C1B1E4-5B7E-455D-BE20-6E7E5F776708}"/>
    <cellStyle name="20% - 强调文字颜色 4 2 4 2 4 3" xfId="9444" xr:uid="{E18E022D-6933-4B15-AB0B-3BE215AAFD97}"/>
    <cellStyle name="20% - 强调文字颜色 4 2 4 2 4 4" xfId="9445" xr:uid="{DE3C3FFA-860F-4D78-9A91-19EF7F118D3A}"/>
    <cellStyle name="20% - 强调文字颜色 4 2 4 2 4 5" xfId="9446" xr:uid="{C87D848A-C4E4-4719-8969-D11FE81E343D}"/>
    <cellStyle name="20% - 强调文字颜色 4 2 4 2 5" xfId="9449" xr:uid="{1973C957-77F8-403C-8895-CF73E7249A67}"/>
    <cellStyle name="20% - 强调文字颜色 4 2 4 2 5 2" xfId="9452" xr:uid="{7A2B5D3A-FF92-42EB-8BA8-50F6F2940A62}"/>
    <cellStyle name="20% - 强调文字颜色 4 2 4 2 5 3" xfId="9455" xr:uid="{95BB8DF2-A08C-499A-8B6E-93D56E0FE2EA}"/>
    <cellStyle name="20% - 强调文字颜色 4 2 4 2 6" xfId="9458" xr:uid="{77C2333C-7E22-461A-93C4-F1CA142436FF}"/>
    <cellStyle name="20% - 强调文字颜色 4 2 4 2 6 2" xfId="9461" xr:uid="{E6A17D5A-3A29-4568-8D3D-E7584BFB574B}"/>
    <cellStyle name="20% - 强调文字颜色 4 2 4 2 7" xfId="9464" xr:uid="{30C0892A-6AC0-430E-B96F-55BFDC1F6728}"/>
    <cellStyle name="20% - 强调文字颜色 4 2 4 2 7 2" xfId="9467" xr:uid="{A032D784-A286-4232-9E44-E7729FF163D4}"/>
    <cellStyle name="20% - 强调文字颜色 4 2 4 3" xfId="9470" xr:uid="{4CE17C66-2B3C-44DE-BB2F-86E80F3A626A}"/>
    <cellStyle name="20% - 强调文字颜色 4 2 4 3 2" xfId="9472" xr:uid="{342AE60A-A28A-467F-9C81-038D0CCEE69D}"/>
    <cellStyle name="20% - 强调文字颜色 4 2 4 3 2 2" xfId="5097" xr:uid="{3B907A56-7833-4E0F-A792-A061C4DFA5E2}"/>
    <cellStyle name="20% - 强调文字颜色 4 2 4 3 2 2 2" xfId="9473" xr:uid="{3916615F-6DA3-4033-95F1-121CFD00B15E}"/>
    <cellStyle name="20% - 强调文字颜色 4 2 4 3 2 2 2 2" xfId="9475" xr:uid="{63A49B00-298E-414F-AF43-EB970A7A32F9}"/>
    <cellStyle name="20% - 强调文字颜色 4 2 4 3 2 2 2 3" xfId="9476" xr:uid="{A975B550-F475-4FBF-B8CE-4A83C411DFDC}"/>
    <cellStyle name="20% - 强调文字颜色 4 2 4 3 2 2 2 4" xfId="9477" xr:uid="{92F47B5F-1078-45D5-9C6F-0597A4FE51F7}"/>
    <cellStyle name="20% - 强调文字颜色 4 2 4 3 2 2 3" xfId="9478" xr:uid="{829B00A1-8908-48E3-B323-84B9FE92FEAA}"/>
    <cellStyle name="20% - 强调文字颜色 4 2 4 3 2 2 3 2" xfId="9480" xr:uid="{2301AE49-9979-4FA8-A88A-5D91F7B031F0}"/>
    <cellStyle name="20% - 强调文字颜色 4 2 4 3 2 2 4" xfId="8266" xr:uid="{B1453685-F8DD-4CAD-A38D-0B9558238075}"/>
    <cellStyle name="20% - 强调文字颜色 4 2 4 3 2 2 4 2" xfId="9481" xr:uid="{E2713D96-F611-495A-A038-0B13B2BB0289}"/>
    <cellStyle name="20% - 强调文字颜色 4 2 4 3 2 2 5" xfId="9482" xr:uid="{1D1996A8-198A-445E-8C3F-F7804AF86E2E}"/>
    <cellStyle name="20% - 强调文字颜色 4 2 4 3 2 2 6" xfId="9486" xr:uid="{885DA6A9-7BB5-42C2-AEEB-D375784F30BF}"/>
    <cellStyle name="20% - 强调文字颜色 4 2 4 3 2 2 6 2" xfId="9487" xr:uid="{6956F4B4-927A-4B9B-9DFC-BCE3468C1B8B}"/>
    <cellStyle name="20% - 强调文字颜色 4 2 4 3 2 2 6 3" xfId="9489" xr:uid="{7CE08DBF-B58C-4FBD-A261-2CB9E949DB49}"/>
    <cellStyle name="20% - 强调文字颜色 4 2 4 3 2 2 6 4" xfId="9490" xr:uid="{743ED483-D860-421B-A8BD-CDF406648F96}"/>
    <cellStyle name="20% - 强调文字颜色 4 2 4 3 2 3" xfId="9491" xr:uid="{26836410-D107-488A-8AA9-20C78C2197F9}"/>
    <cellStyle name="20% - 强调文字颜色 4 2 4 3 2 4" xfId="9492" xr:uid="{7DFC8E7A-1927-4452-A68E-C91F41C28208}"/>
    <cellStyle name="20% - 强调文字颜色 4 2 4 3 2 5" xfId="9493" xr:uid="{1F4350FD-DA3C-42F8-A596-684419EBA1CD}"/>
    <cellStyle name="20% - 强调文字颜色 4 2 4 3 3" xfId="9495" xr:uid="{2E8B603C-863D-4F50-A169-9D0CCE6CD0D4}"/>
    <cellStyle name="20% - 强调文字颜色 4 2 4 3 3 2" xfId="9496" xr:uid="{D3E38EB5-85DF-48BF-A3E6-347BB657BD7D}"/>
    <cellStyle name="20% - 强调文字颜色 4 2 4 3 3 2 2" xfId="9497" xr:uid="{4A2C59C4-86D1-423E-AC1B-FAB9EA191D74}"/>
    <cellStyle name="20% - 强调文字颜色 4 2 4 3 3 2 3" xfId="9498" xr:uid="{20C85A39-D3EB-4B19-A3D1-4494E1B6EEB5}"/>
    <cellStyle name="20% - 强调文字颜色 4 2 4 3 3 2 4" xfId="9499" xr:uid="{DB9FB377-4ABD-403F-A9C6-4A7B3318315D}"/>
    <cellStyle name="20% - 强调文字颜色 4 2 4 3 3 3" xfId="9500" xr:uid="{B0B3D8F8-BBD6-4D7B-8D11-9A3334D7785A}"/>
    <cellStyle name="20% - 强调文字颜色 4 2 4 3 3 3 2" xfId="9501" xr:uid="{E6AAB07F-6979-4CFF-A619-61FD105B24E9}"/>
    <cellStyle name="20% - 强调文字颜色 4 2 4 3 3 4" xfId="9502" xr:uid="{E686F932-E027-4748-A340-1F6CD0E469BE}"/>
    <cellStyle name="20% - 强调文字颜色 4 2 4 3 3 4 2" xfId="9503" xr:uid="{C0B84371-A7BA-48C7-ABD5-E540F3756E00}"/>
    <cellStyle name="20% - 强调文字颜色 4 2 4 3 3 5" xfId="9504" xr:uid="{D5E398A4-CEC5-4C65-B52B-2A715B09C8DB}"/>
    <cellStyle name="20% - 强调文字颜色 4 2 4 3 4" xfId="9505" xr:uid="{BD87C748-D69D-44B9-AA7E-08D84CDD4100}"/>
    <cellStyle name="20% - 强调文字颜色 4 2 4 3 5" xfId="9509" xr:uid="{FD7A4E67-725E-479B-9727-8BF30880BBD2}"/>
    <cellStyle name="20% - 强调文字颜色 4 2 4 3 6" xfId="9513" xr:uid="{247E1684-1D73-4E32-B070-4670A8FD0A20}"/>
    <cellStyle name="20% - 强调文字颜色 4 2 4 4" xfId="9514" xr:uid="{AC9CB7C2-09CC-4989-87D2-FD28B96DC5DC}"/>
    <cellStyle name="20% - 强调文字颜色 4 2 4 4 2" xfId="9517" xr:uid="{2B802B43-385B-48C3-88F4-554AC7F7BAD7}"/>
    <cellStyle name="20% - 强调文字颜色 4 2 4 4 2 2" xfId="9521" xr:uid="{1A26E4AB-429B-4B0A-A7FB-21437165F1DE}"/>
    <cellStyle name="20% - 强调文字颜色 4 2 4 4 2 2 2" xfId="9522" xr:uid="{E608184D-49C5-4852-82C4-49C838937D75}"/>
    <cellStyle name="20% - 强调文字颜色 4 2 4 4 2 2 3" xfId="9523" xr:uid="{5F8FDEB7-86C9-4B97-87C6-147FE7E767DF}"/>
    <cellStyle name="20% - 强调文字颜色 4 2 4 4 2 2 4" xfId="9524" xr:uid="{24F367A8-1B2C-488E-96E1-7088DFDA5223}"/>
    <cellStyle name="20% - 强调文字颜色 4 2 4 4 2 3" xfId="9525" xr:uid="{2C0B8605-E384-4901-84EE-5EF6D3EE6E63}"/>
    <cellStyle name="20% - 强调文字颜色 4 2 4 4 2 3 2" xfId="9526" xr:uid="{DEC90134-35B0-4440-A937-3BDFACE67739}"/>
    <cellStyle name="20% - 强调文字颜色 4 2 4 4 2 4" xfId="9527" xr:uid="{B01AAD0A-889F-4908-9600-4D98294D4DDB}"/>
    <cellStyle name="20% - 强调文字颜色 4 2 4 4 2 4 2" xfId="9528" xr:uid="{B19471AE-F058-4C52-8FE2-719E925FBF61}"/>
    <cellStyle name="20% - 强调文字颜色 4 2 4 4 2 5" xfId="9529" xr:uid="{46F63025-E5FC-4570-89EC-C6D6861382B2}"/>
    <cellStyle name="20% - 强调文字颜色 4 2 4 4 3" xfId="9532" xr:uid="{436B5F1B-E01C-481A-A5E2-155A95848AAA}"/>
    <cellStyle name="20% - 强调文字颜色 4 2 4 4 4" xfId="9534" xr:uid="{B34BE296-3D12-4833-AD4D-7C5E15BA62AC}"/>
    <cellStyle name="20% - 强调文字颜色 4 2 4 4 5" xfId="62" xr:uid="{934B54BB-1359-427A-8B1C-E679D8713416}"/>
    <cellStyle name="20% - 强调文字颜色 4 2 4 5" xfId="9536" xr:uid="{30CF9B76-F53D-4B88-BAD4-0CBBEDA4EEC9}"/>
    <cellStyle name="20% - 强调文字颜色 4 2 4 5 2" xfId="9538" xr:uid="{10B05A84-9C73-4AD2-BF94-6625375B6AA8}"/>
    <cellStyle name="20% - 强调文字颜色 4 2 4 5 2 2" xfId="6617" xr:uid="{BF92E305-B360-498C-908B-A54B8E657B4C}"/>
    <cellStyle name="20% - 强调文字颜色 4 2 4 5 3" xfId="9540" xr:uid="{B5FAB1E4-53C3-4A19-BD94-50A218FCC0B1}"/>
    <cellStyle name="20% - 强调文字颜色 4 2 4 5 3 2" xfId="8312" xr:uid="{37BC6DF0-BE8C-4C47-9401-8B35A5AC30F7}"/>
    <cellStyle name="20% - 强调文字颜色 4 2 4 5 4" xfId="9542" xr:uid="{0249828F-DE4A-4CD0-9927-B34171F73129}"/>
    <cellStyle name="20% - 强调文字颜色 4 2 4 6" xfId="9544" xr:uid="{223401D7-19DE-4FF8-A5F8-C0E6B0CB2F38}"/>
    <cellStyle name="20% - 强调文字颜色 4 2 4 6 2" xfId="9546" xr:uid="{C6EE97B4-B467-45EB-BD53-DD1F0DE94DF3}"/>
    <cellStyle name="20% - 强调文字颜色 4 2 4 6 2 2" xfId="7710" xr:uid="{EF2113E1-D26E-4D1D-94A5-F20206DEE27D}"/>
    <cellStyle name="20% - 强调文字颜色 4 2 4 6 2 3" xfId="8326" xr:uid="{6487ED67-16ED-4201-8265-4E148C7B2B1C}"/>
    <cellStyle name="20% - 强调文字颜色 4 2 4 6 2 4" xfId="8329" xr:uid="{95F0FDA8-0F38-4CAF-8618-9EE9535B2C9B}"/>
    <cellStyle name="20% - 强调文字颜色 4 2 4 6 3" xfId="9548" xr:uid="{1A9F7F3B-2B95-4207-A448-30F902373548}"/>
    <cellStyle name="20% - 强调文字颜色 4 2 4 6 3 2" xfId="9549" xr:uid="{B86E0DB7-B3C0-4E12-AE23-318BB3830594}"/>
    <cellStyle name="20% - 强调文字颜色 4 2 4 6 4" xfId="9551" xr:uid="{6EEB9712-6271-4753-9EC7-DFC84301BCAD}"/>
    <cellStyle name="20% - 强调文字颜色 4 2 4 6 4 2" xfId="9552" xr:uid="{B5DC944D-4559-4DAD-AF79-CA524BB4ECEE}"/>
    <cellStyle name="20% - 强调文字颜色 4 2 4 6 5" xfId="9554" xr:uid="{724FC049-D3B4-4EAF-A851-2B8C8BFEC856}"/>
    <cellStyle name="20% - 强调文字颜色 4 2 4 7" xfId="9556" xr:uid="{52ACABEC-D7B4-466F-BAF8-D37252ED6751}"/>
    <cellStyle name="20% - 强调文字颜色 4 2 4 8" xfId="9558" xr:uid="{41EE9D2F-87EC-4810-941A-3330980A9EF8}"/>
    <cellStyle name="20% - 强调文字颜色 4 2 4 9" xfId="9559" xr:uid="{2FA2E8C2-B439-4FD1-BB43-D80EC594571C}"/>
    <cellStyle name="20% - 强调文字颜色 4 2 5" xfId="9560" xr:uid="{465D8C4B-11D5-4236-9EEE-1F2731EB1F8B}"/>
    <cellStyle name="20% - 强调文字颜色 4 2 5 2" xfId="9563" xr:uid="{F9CFE859-DD0D-4936-8EA6-86D119D4DA3F}"/>
    <cellStyle name="20% - 强调文字颜色 4 2 5 2 2" xfId="9565" xr:uid="{9D92CC6C-4ECB-4E62-9966-5136AF779A6C}"/>
    <cellStyle name="20% - 强调文字颜色 4 2 5 2 2 2" xfId="5350" xr:uid="{B0739344-A9F6-48FE-9000-7E170175C295}"/>
    <cellStyle name="20% - 强调文字颜色 4 2 5 2 2 2 2" xfId="9567" xr:uid="{F40202A7-A8DE-4426-8E89-E74D24848063}"/>
    <cellStyle name="20% - 强调文字颜色 4 2 5 2 2 2 2 2" xfId="9569" xr:uid="{9A417720-764D-4795-AAC5-0ACDB1875493}"/>
    <cellStyle name="20% - 强调文字颜色 4 2 5 2 2 2 2 2 2" xfId="9571" xr:uid="{87108BEE-03BE-4465-BABD-A4D8C68EA420}"/>
    <cellStyle name="20% - 强调文字颜色 4 2 5 2 2 2 2 2 3" xfId="9574" xr:uid="{42B92A6F-E7ED-4BC6-AB62-81280D2E72A6}"/>
    <cellStyle name="20% - 强调文字颜色 4 2 5 2 2 2 2 2 4" xfId="9576" xr:uid="{0FA459FC-D08D-4B5B-BD87-22780185BD2F}"/>
    <cellStyle name="20% - 强调文字颜色 4 2 5 2 2 2 2 3" xfId="9578" xr:uid="{635D7046-7A4D-4741-80DD-E00F69C3DE5B}"/>
    <cellStyle name="20% - 强调文字颜色 4 2 5 2 2 2 2 3 2" xfId="9580" xr:uid="{6ADB4945-CC6F-4B2C-AAFD-BCB6709B62FE}"/>
    <cellStyle name="20% - 强调文字颜色 4 2 5 2 2 2 2 4" xfId="9586" xr:uid="{BAA15380-7483-4B74-A403-E1B51AFC5C46}"/>
    <cellStyle name="20% - 强调文字颜色 4 2 5 2 2 2 2 4 2" xfId="9591" xr:uid="{2E42D6E6-E8CE-40BD-B9AA-E4995AA699D6}"/>
    <cellStyle name="20% - 强调文字颜色 4 2 5 2 2 2 2 5" xfId="9597" xr:uid="{6B74E873-6C88-4862-A8F6-CA6D6DD8E402}"/>
    <cellStyle name="20% - 强调文字颜色 4 2 5 2 2 2 2 5 2" xfId="9601" xr:uid="{764C6298-5B84-4EE6-82EB-9620AF365C3A}"/>
    <cellStyle name="20% - 强调文字颜色 4 2 5 2 2 2 3" xfId="9603" xr:uid="{B19B7D41-1D15-4BEB-9976-BE4DF6921560}"/>
    <cellStyle name="20% - 强调文字颜色 4 2 5 2 2 2 4" xfId="9604" xr:uid="{AF50C6B4-2A94-4478-8A3D-88057D1829F0}"/>
    <cellStyle name="20% - 强调文字颜色 4 2 5 2 2 2 5" xfId="9606" xr:uid="{657371D9-6DFF-4ED4-AD5E-7AD8D49FB351}"/>
    <cellStyle name="20% - 强调文字颜色 4 2 5 2 2 3" xfId="9607" xr:uid="{0E70E049-8E4E-419E-9355-9AE1E7B9B6AA}"/>
    <cellStyle name="20% - 强调文字颜色 4 2 5 2 2 3 2" xfId="9611" xr:uid="{DB6FE44A-32B9-4CCA-BFD1-125027011647}"/>
    <cellStyle name="20% - 强调文字颜色 4 2 5 2 2 3 2 2" xfId="9613" xr:uid="{3C75F9CA-06CB-4B66-8698-30BC689AD5AC}"/>
    <cellStyle name="20% - 强调文字颜色 4 2 5 2 2 3 2 3" xfId="9614" xr:uid="{A3702BB4-910E-4C9E-9583-A42E97161198}"/>
    <cellStyle name="20% - 强调文字颜色 4 2 5 2 2 3 2 4" xfId="4110" xr:uid="{DAD5DF35-24FA-4F47-996D-C64A8BCBB354}"/>
    <cellStyle name="20% - 强调文字颜色 4 2 5 2 2 3 3" xfId="9617" xr:uid="{A2BD6DAA-8187-4445-B2FA-49E842FF9EA1}"/>
    <cellStyle name="20% - 强调文字颜色 4 2 5 2 2 3 3 2" xfId="9618" xr:uid="{B1F0DC7A-E7DF-4A1A-93D6-8FE7D317A458}"/>
    <cellStyle name="20% - 强调文字颜色 4 2 5 2 2 3 4" xfId="9621" xr:uid="{3051C802-B29E-445B-A091-0FCC382A7B1E}"/>
    <cellStyle name="20% - 强调文字颜色 4 2 5 2 2 3 4 2" xfId="9623" xr:uid="{50EA7363-F768-4CF0-8685-1B2AC24E7399}"/>
    <cellStyle name="20% - 强调文字颜色 4 2 5 2 2 3 5" xfId="9627" xr:uid="{45BC11AC-377F-4050-8A22-D58F39089EEE}"/>
    <cellStyle name="20% - 强调文字颜色 4 2 5 2 2 3 5 2" xfId="7271" xr:uid="{545E12F9-5AB5-482D-BC8A-7B0917CE3A65}"/>
    <cellStyle name="20% - 强调文字颜色 4 2 5 2 2 4" xfId="9628" xr:uid="{33530C94-53DE-4BAE-A28D-84A03F6BCC30}"/>
    <cellStyle name="20% - 强调文字颜色 4 2 5 2 2 5" xfId="2222" xr:uid="{D2DF09AF-CF00-44B5-B74E-B62D0AF32D16}"/>
    <cellStyle name="20% - 强调文字颜色 4 2 5 2 2 6" xfId="9630" xr:uid="{A52C08ED-07B7-4C0D-A96F-BF2C35F3E711}"/>
    <cellStyle name="20% - 强调文字颜色 4 2 5 2 3" xfId="9631" xr:uid="{591D34E1-F395-4ACE-BE92-31F7A42C34A9}"/>
    <cellStyle name="20% - 强调文字颜色 4 2 5 2 3 2" xfId="9633" xr:uid="{1A6BDF3C-01B2-4A5D-96AB-9F364DD79E63}"/>
    <cellStyle name="20% - 强调文字颜色 4 2 5 2 3 2 2" xfId="9634" xr:uid="{36136BA9-613C-4854-9935-7B587D4739FB}"/>
    <cellStyle name="20% - 强调文字颜色 4 2 5 2 3 2 2 2" xfId="9635" xr:uid="{FA5C26E9-004D-4903-8BD0-EACC17A5879E}"/>
    <cellStyle name="20% - 强调文字颜色 4 2 5 2 3 2 2 3" xfId="9637" xr:uid="{89A7A929-2212-4062-8D4C-121276B5FA04}"/>
    <cellStyle name="20% - 强调文字颜色 4 2 5 2 3 2 2 4" xfId="9640" xr:uid="{5B0FA97F-4CB4-4C80-8BBD-68C5A07F2FA6}"/>
    <cellStyle name="20% - 强调文字颜色 4 2 5 2 3 2 3" xfId="9641" xr:uid="{9F6F6350-5761-4236-8799-33D270772398}"/>
    <cellStyle name="20% - 强调文字颜色 4 2 5 2 3 2 3 2" xfId="9642" xr:uid="{921942D3-9A2D-4C42-A4B2-4CA6D3DC5B4E}"/>
    <cellStyle name="20% - 强调文字颜色 4 2 5 2 3 2 4" xfId="8359" xr:uid="{932A6D7D-BEDD-47A2-A112-0A60E569671E}"/>
    <cellStyle name="20% - 强调文字颜色 4 2 5 2 3 2 4 2" xfId="9646" xr:uid="{B025BB0B-518C-45A1-8DA7-55BB34CBB79B}"/>
    <cellStyle name="20% - 强调文字颜色 4 2 5 2 3 2 5" xfId="9649" xr:uid="{F09C05D8-14B7-42FD-B7B1-9B0102FF16BD}"/>
    <cellStyle name="20% - 强调文字颜色 4 2 5 2 3 3" xfId="9650" xr:uid="{E25E2358-6949-4269-8847-6FC5165E3C65}"/>
    <cellStyle name="20% - 强调文字颜色 4 2 5 2 3 4" xfId="9651" xr:uid="{AA8834F3-8CBF-484E-8792-FED10AA7DA87}"/>
    <cellStyle name="20% - 强调文字颜色 4 2 5 2 3 5" xfId="1863" xr:uid="{2C1DF7B1-2406-47C1-A188-C169D6F90053}"/>
    <cellStyle name="20% - 强调文字颜色 4 2 5 2 4" xfId="9652" xr:uid="{3F37143B-46F6-4F3D-BCA9-A529FD710153}"/>
    <cellStyle name="20% - 强调文字颜色 4 2 5 2 4 2" xfId="9653" xr:uid="{36C07268-3A71-42D4-A44F-1415FA6357E6}"/>
    <cellStyle name="20% - 强调文字颜色 4 2 5 2 4 2 2" xfId="9654" xr:uid="{4F11D6A7-DAA1-4A49-B15C-E83A0AFB3210}"/>
    <cellStyle name="20% - 强调文字颜色 4 2 5 2 4 2 3" xfId="9655" xr:uid="{E836880D-70A4-4528-AA5B-89AB89C4FB5C}"/>
    <cellStyle name="20% - 强调文字颜色 4 2 5 2 4 2 4" xfId="9656" xr:uid="{DBDF122C-7535-40CB-A59C-31465316A45D}"/>
    <cellStyle name="20% - 强调文字颜色 4 2 5 2 4 3" xfId="9657" xr:uid="{E25BD911-BE87-42E2-A34A-87F6F4D5D780}"/>
    <cellStyle name="20% - 强调文字颜色 4 2 5 2 4 3 2" xfId="9659" xr:uid="{B2AAD71E-F1F1-4630-B992-4F9CFAA6B557}"/>
    <cellStyle name="20% - 强调文字颜色 4 2 5 2 4 4" xfId="9660" xr:uid="{9B398B10-75FE-486B-BFB7-4FDFC75F6719}"/>
    <cellStyle name="20% - 强调文字颜色 4 2 5 2 4 4 2" xfId="9661" xr:uid="{74B26C5F-FE31-4983-A405-8C007953769B}"/>
    <cellStyle name="20% - 强调文字颜色 4 2 5 2 4 5" xfId="9662" xr:uid="{1FD09610-F7D3-4B6D-B19D-B43BF3402C5C}"/>
    <cellStyle name="20% - 强调文字颜色 4 2 5 2 4 5 2" xfId="9664" xr:uid="{5142303C-14B3-442D-ABBC-61CD766236B5}"/>
    <cellStyle name="20% - 强调文字颜色 4 2 5 2 4 5 3" xfId="9667" xr:uid="{AE4B9265-46ED-4BC6-A72D-1A15C12E5F15}"/>
    <cellStyle name="20% - 强调文字颜色 4 2 5 2 4 5 4" xfId="458" xr:uid="{D028FD9F-0BD2-4A9B-937C-0C09CFBA38D0}"/>
    <cellStyle name="20% - 强调文字颜色 4 2 5 2 4 5 5" xfId="461" xr:uid="{B6E6B083-3805-4473-8499-C6388F0FDFB4}"/>
    <cellStyle name="20% - 强调文字颜色 4 2 5 2 5" xfId="9670" xr:uid="{FFC08C46-8F31-4C0C-B2B1-5DDB239E9D6A}"/>
    <cellStyle name="20% - 强调文字颜色 4 2 5 2 6" xfId="9673" xr:uid="{1E75990E-5195-4EE3-BBB4-5014ED990DAD}"/>
    <cellStyle name="20% - 强调文字颜色 4 2 5 2 7" xfId="9675" xr:uid="{10246148-B4DC-453E-A86F-486493AF0491}"/>
    <cellStyle name="20% - 强调文字颜色 4 2 5 3" xfId="9676" xr:uid="{A9EBF7C1-7981-4427-80D6-514B9DA7002B}"/>
    <cellStyle name="20% - 强调文字颜色 4 2 5 3 2" xfId="9677" xr:uid="{0729D70E-FB01-4E11-819E-8C852D3131BC}"/>
    <cellStyle name="20% - 强调文字颜色 4 2 5 3 2 2" xfId="9679" xr:uid="{CECD1762-B9D1-497B-BB4D-A458F68A14A9}"/>
    <cellStyle name="20% - 强调文字颜色 4 2 5 3 2 2 2" xfId="9681" xr:uid="{7023E562-9C34-4686-B8B1-572868C5BD45}"/>
    <cellStyle name="20% - 强调文字颜色 4 2 5 3 2 2 2 2" xfId="9683" xr:uid="{09021021-F034-4573-A9A4-F1F4F3939B05}"/>
    <cellStyle name="20% - 强调文字颜色 4 2 5 3 2 2 2 3" xfId="9684" xr:uid="{1ACB00D4-76CA-4E36-AB15-028BDB6A7F18}"/>
    <cellStyle name="20% - 强调文字颜色 4 2 5 3 2 2 2 4" xfId="9687" xr:uid="{3CB0E3C5-EC63-416E-8258-FE47804F84F4}"/>
    <cellStyle name="20% - 强调文字颜色 4 2 5 3 2 2 3" xfId="9690" xr:uid="{354F36F4-1FB6-4466-8EF3-DE316783BDA2}"/>
    <cellStyle name="20% - 强调文字颜色 4 2 5 3 2 2 3 2" xfId="9691" xr:uid="{D13786BC-2D4B-42EC-844C-B6E964DF679D}"/>
    <cellStyle name="20% - 强调文字颜色 4 2 5 3 2 2 4" xfId="8363" xr:uid="{D2202A93-7C36-477B-A39E-FF6B05163246}"/>
    <cellStyle name="20% - 强调文字颜色 4 2 5 3 2 2 4 2" xfId="9694" xr:uid="{9AED6362-CC07-4664-901B-709632483C8D}"/>
    <cellStyle name="20% - 强调文字颜色 4 2 5 3 2 2 5" xfId="9696" xr:uid="{51A9DF57-725B-4BF8-8E13-7266689F2FE9}"/>
    <cellStyle name="20% - 强调文字颜色 4 2 5 3 2 3" xfId="9698" xr:uid="{441BF0B6-F60F-4B60-9D9C-A77F7F28687E}"/>
    <cellStyle name="20% - 强调文字颜色 4 2 5 3 2 4" xfId="9699" xr:uid="{6306E7F2-7F4C-4923-B63C-3D7B3B62442D}"/>
    <cellStyle name="20% - 强调文字颜色 4 2 5 3 2 5" xfId="9701" xr:uid="{4A07B045-B807-46D9-950B-53C69FD8AC23}"/>
    <cellStyle name="20% - 强调文字颜色 4 2 5 3 3" xfId="9702" xr:uid="{F2F1B8D3-4713-4881-B885-9B5BA41F5438}"/>
    <cellStyle name="20% - 强调文字颜色 4 2 5 3 3 2" xfId="9703" xr:uid="{1CEAF57E-6BCD-4E97-B4C9-81E4050D7B35}"/>
    <cellStyle name="20% - 强调文字颜色 4 2 5 3 3 2 2" xfId="9704" xr:uid="{529C93E3-7D35-49A2-91C8-29D7E2390793}"/>
    <cellStyle name="20% - 强调文字颜色 4 2 5 3 3 2 3" xfId="9705" xr:uid="{CF827C48-0DBC-4DFB-85D7-FD42193F641B}"/>
    <cellStyle name="20% - 强调文字颜色 4 2 5 3 3 2 4" xfId="9706" xr:uid="{2542FD1F-D58E-4878-9908-687C1CABB011}"/>
    <cellStyle name="20% - 强调文字颜色 4 2 5 3 3 3" xfId="9707" xr:uid="{DF77A5BF-A786-4F92-947E-61AF8CB81381}"/>
    <cellStyle name="20% - 强调文字颜色 4 2 5 3 3 3 2" xfId="9709" xr:uid="{1FBE5F57-970D-4781-B643-11F10677326F}"/>
    <cellStyle name="20% - 强调文字颜色 4 2 5 3 3 4" xfId="9711" xr:uid="{07345884-E581-4E3C-8007-29754390282D}"/>
    <cellStyle name="20% - 强调文字颜色 4 2 5 3 3 4 2" xfId="9713" xr:uid="{F1604B73-6CB5-4F69-BE79-A124A9A32759}"/>
    <cellStyle name="20% - 强调文字颜色 4 2 5 3 3 5" xfId="9715" xr:uid="{E869B81C-7B7C-4F47-8828-1CD2F2A6722C}"/>
    <cellStyle name="20% - 强调文字颜色 4 2 5 3 4" xfId="9716" xr:uid="{F5899834-1895-481C-A3BE-5B85C0B4FD13}"/>
    <cellStyle name="20% - 强调文字颜色 4 2 5 3 5" xfId="9720" xr:uid="{79CADFEA-DFD5-4F64-B028-E2ACB3A48A68}"/>
    <cellStyle name="20% - 强调文字颜色 4 2 5 3 6" xfId="9723" xr:uid="{0D0D0869-2454-4849-8EB0-263B9336A569}"/>
    <cellStyle name="20% - 强调文字颜色 4 2 5 4" xfId="9724" xr:uid="{8A752A34-0019-43A4-A4B5-C43ACB3BC179}"/>
    <cellStyle name="20% - 强调文字颜色 4 2 5 4 2" xfId="9726" xr:uid="{39DD4F32-0A8A-4B12-B72D-DD168ECDCDFC}"/>
    <cellStyle name="20% - 强调文字颜色 4 2 5 4 2 2" xfId="9729" xr:uid="{1633C0BA-8375-408E-8520-4D5C24DACC81}"/>
    <cellStyle name="20% - 强调文字颜色 4 2 5 4 2 2 2" xfId="9733" xr:uid="{00EB001D-C829-4EF5-954C-F46F7B28DAE4}"/>
    <cellStyle name="20% - 强调文字颜色 4 2 5 4 2 2 3" xfId="9737" xr:uid="{2A0F03F2-94CF-439F-B646-BF9A8B3A495A}"/>
    <cellStyle name="20% - 强调文字颜色 4 2 5 4 2 2 4" xfId="9740" xr:uid="{669025CB-787D-434A-93A9-DE5678E3D45E}"/>
    <cellStyle name="20% - 强调文字颜色 4 2 5 4 2 3" xfId="9742" xr:uid="{DCAF8A99-F8F2-4E7B-BD47-C103D566468B}"/>
    <cellStyle name="20% - 强调文字颜色 4 2 5 4 2 3 2" xfId="9744" xr:uid="{95E37FF9-10BE-43B1-B9A8-C117E99970D5}"/>
    <cellStyle name="20% - 强调文字颜色 4 2 5 4 2 4" xfId="9746" xr:uid="{2169AB6C-3E79-4BBD-903D-E1C078B728A8}"/>
    <cellStyle name="20% - 强调文字颜色 4 2 5 4 2 4 2" xfId="9747" xr:uid="{788250A4-B852-4258-853B-E6A2C74536E8}"/>
    <cellStyle name="20% - 强调文字颜色 4 2 5 4 2 5" xfId="9749" xr:uid="{2A54202D-4118-4CDA-97DB-136147358F18}"/>
    <cellStyle name="20% - 强调文字颜色 4 2 5 4 3" xfId="9751" xr:uid="{33553BA6-F84B-43CF-9052-F29ED422C183}"/>
    <cellStyle name="20% - 强调文字颜色 4 2 5 4 4" xfId="9752" xr:uid="{0B70379B-F8A5-4AF4-BAEE-AD1B04F9D57F}"/>
    <cellStyle name="20% - 强调文字颜色 4 2 5 4 5" xfId="9757" xr:uid="{9BFBF2A5-2B66-4A2F-8348-5CEFFCED1357}"/>
    <cellStyle name="20% - 强调文字颜色 4 2 5 5" xfId="9759" xr:uid="{322FA33A-9AC5-42A3-8984-03DBBA0CACA2}"/>
    <cellStyle name="20% - 强调文字颜色 4 2 5 5 2" xfId="9761" xr:uid="{7FE6D5B0-C99D-49F0-A25A-744A5F609831}"/>
    <cellStyle name="20% - 强调文字颜色 4 2 5 5 2 2" xfId="4633" xr:uid="{04485B12-ED28-4E2E-8D7F-9EDE1DADB962}"/>
    <cellStyle name="20% - 强调文字颜色 4 2 5 5 2 3" xfId="4640" xr:uid="{D83463E2-4EF7-44D0-890E-54C6E2094F97}"/>
    <cellStyle name="20% - 强调文字颜色 4 2 5 5 2 4" xfId="4645" xr:uid="{A5BFB821-9B4C-423E-B0A8-5E1498D7C735}"/>
    <cellStyle name="20% - 强调文字颜色 4 2 5 5 3" xfId="9763" xr:uid="{252F815A-5054-4B17-ABF6-33EA1248F552}"/>
    <cellStyle name="20% - 强调文字颜色 4 2 5 5 3 2" xfId="9764" xr:uid="{D86FFD73-F931-4771-8BDC-011C7C4D1ED4}"/>
    <cellStyle name="20% - 强调文字颜色 4 2 5 5 4" xfId="9766" xr:uid="{E148E047-026B-415E-AD32-76FFC369C9FA}"/>
    <cellStyle name="20% - 强调文字颜色 4 2 5 5 4 2" xfId="9605" xr:uid="{CD935029-47BD-4BB2-9393-33F418BC7369}"/>
    <cellStyle name="20% - 强调文字颜色 4 2 5 5 5" xfId="9771" xr:uid="{A6F8644C-29AC-458A-BBDC-0D4892863A8F}"/>
    <cellStyle name="20% - 强调文字颜色 4 2 5 5 5 2" xfId="9626" xr:uid="{998D9DF8-6D4C-441F-BE8B-CDA2FEB24978}"/>
    <cellStyle name="20% - 强调文字颜色 4 2 5 5 6" xfId="9774" xr:uid="{8A12577A-BB52-4738-8103-F47A415571B1}"/>
    <cellStyle name="20% - 强调文字颜色 4 2 5 5 6 2" xfId="9777" xr:uid="{1E5A3C51-23C8-41A6-8CC1-77B1EC4A2C36}"/>
    <cellStyle name="20% - 强调文字颜色 4 2 5 6" xfId="9780" xr:uid="{EBDEA48A-A7E8-4BAD-A52F-E7D5FA9BB15D}"/>
    <cellStyle name="20% - 强调文字颜色 4 2 5 7" xfId="9783" xr:uid="{B3730DE3-5C5F-4969-B8DB-40A06B662934}"/>
    <cellStyle name="20% - 强调文字颜色 4 2 5 7 2" xfId="9785" xr:uid="{71AB511C-D7FB-4735-B27C-27E0C7035E52}"/>
    <cellStyle name="20% - 强调文字颜色 4 2 5 7 2 2" xfId="9786" xr:uid="{708DE708-93C4-4F4A-85C9-6F810D503613}"/>
    <cellStyle name="20% - 强调文字颜色 4 2 5 7 3" xfId="9790" xr:uid="{F29185D8-C922-4E06-AC31-3D3482D9FBE1}"/>
    <cellStyle name="20% - 强调文字颜色 4 2 5 7 3 2" xfId="9792" xr:uid="{6641475D-D8DD-4F5F-AD79-5283660A2368}"/>
    <cellStyle name="20% - 强调文字颜色 4 2 5 8" xfId="9795" xr:uid="{8D72B3AF-56E8-44E0-AA50-D4C472B63A4F}"/>
    <cellStyle name="20% - 强调文字颜色 4 2 6" xfId="9796" xr:uid="{87D163CA-4696-458F-9DBB-87373BCBB7D7}"/>
    <cellStyle name="20% - 强调文字颜色 4 2 6 2" xfId="9797" xr:uid="{CEB9EEB7-872D-480F-875F-6EB638B52ACD}"/>
    <cellStyle name="20% - 强调文字颜色 4 2 6 2 2" xfId="9798" xr:uid="{8D1ADAC0-EDC5-4599-96CB-AFBEBB148EA8}"/>
    <cellStyle name="20% - 强调文字颜色 4 2 6 2 2 2" xfId="5625" xr:uid="{C4938EA1-76F4-4C13-B228-A84C392A763B}"/>
    <cellStyle name="20% - 强调文字颜色 4 2 6 2 2 2 2" xfId="9800" xr:uid="{160A9C26-354B-4600-8C8C-CF67EDFF720B}"/>
    <cellStyle name="20% - 强调文字颜色 4 2 6 2 2 2 2 2" xfId="9802" xr:uid="{399949B1-1FBB-4767-8E9A-8CB67121ADBA}"/>
    <cellStyle name="20% - 强调文字颜色 4 2 6 2 2 2 2 3" xfId="9804" xr:uid="{233E185D-DD23-4208-B1EF-C7A2FF81FC67}"/>
    <cellStyle name="20% - 强调文字颜色 4 2 6 2 2 2 2 4" xfId="9807" xr:uid="{24A76544-AD5F-4470-84F8-0AC91A90A10E}"/>
    <cellStyle name="20% - 强调文字颜色 4 2 6 2 2 2 3" xfId="9808" xr:uid="{BF5DCFAC-24F4-440A-A87E-58580CF307F7}"/>
    <cellStyle name="20% - 强调文字颜色 4 2 6 2 2 2 3 2" xfId="9810" xr:uid="{4FC031C5-9444-4F0C-894B-3EE6DBCDFA6F}"/>
    <cellStyle name="20% - 强调文字颜色 4 2 6 2 2 2 4" xfId="8400" xr:uid="{19E10728-F334-483A-A0B6-641C3B4A2995}"/>
    <cellStyle name="20% - 强调文字颜色 4 2 6 2 2 2 4 2" xfId="9812" xr:uid="{209B73F0-3BA0-49A1-9215-2F304A5C7D79}"/>
    <cellStyle name="20% - 强调文字颜色 4 2 6 2 2 2 5" xfId="9813" xr:uid="{BF607B87-CB61-4DCD-AB59-DD98C22E8733}"/>
    <cellStyle name="20% - 强调文字颜色 4 2 6 2 2 3" xfId="9815" xr:uid="{480A8A1C-3756-4D54-B287-FEF1D3F91207}"/>
    <cellStyle name="20% - 强调文字颜色 4 2 6 2 2 4" xfId="9816" xr:uid="{4B565F89-F1AD-4FCC-80E9-7D9B5632F0DD}"/>
    <cellStyle name="20% - 强调文字颜色 4 2 6 2 2 5" xfId="9817" xr:uid="{2327A6B7-D06C-479F-BE14-61C084BF9459}"/>
    <cellStyle name="20% - 强调文字颜色 4 2 6 2 3" xfId="9820" xr:uid="{584F4AB8-D7CC-4989-B53D-1E6B6AF3C33A}"/>
    <cellStyle name="20% - 强调文字颜色 4 2 6 2 3 2" xfId="9822" xr:uid="{C2E1C248-6D21-486B-A91C-961776DC7A20}"/>
    <cellStyle name="20% - 强调文字颜色 4 2 6 2 3 2 2" xfId="9824" xr:uid="{B28E3CD3-D2C8-40A9-A41A-CA93C07A0565}"/>
    <cellStyle name="20% - 强调文字颜色 4 2 6 2 3 2 2 2" xfId="9827" xr:uid="{0F8FB2FA-691F-4F34-BD85-0D02B611C9CC}"/>
    <cellStyle name="20% - 强调文字颜色 4 2 6 2 3 2 3" xfId="9829" xr:uid="{B3725E4C-4F94-409E-9C32-AEBA74453A7B}"/>
    <cellStyle name="20% - 强调文字颜色 4 2 6 2 3 2 4" xfId="9830" xr:uid="{A994FFBD-E807-4DEA-AB05-93B979BE7CE0}"/>
    <cellStyle name="20% - 强调文字颜色 4 2 6 2 3 2 4 2" xfId="9836" xr:uid="{90690271-E360-4129-ABA3-B34567916ECB}"/>
    <cellStyle name="20% - 强调文字颜色 4 2 6 2 3 3" xfId="9838" xr:uid="{A919B713-F9CF-4370-AAF4-18D221E85F7F}"/>
    <cellStyle name="20% - 强调文字颜色 4 2 6 2 3 4" xfId="9840" xr:uid="{2E0A666D-C671-4729-AB36-BF0D611BB243}"/>
    <cellStyle name="20% - 强调文字颜色 4 2 6 2 3 5" xfId="9842" xr:uid="{3DC6F61D-209D-4E10-8D75-AACF5170A34B}"/>
    <cellStyle name="20% - 强调文字颜色 4 2 6 2 4" xfId="9844" xr:uid="{BBDE9A07-8A79-47DA-B51D-6F10E6F76C9D}"/>
    <cellStyle name="20% - 强调文字颜色 4 2 6 2 4 2" xfId="9846" xr:uid="{5E304610-8C05-46AF-895A-1F852FEB13BD}"/>
    <cellStyle name="20% - 强调文字颜色 4 2 6 2 5" xfId="9850" xr:uid="{B0466BE2-EC91-4B6F-BA0F-A50E1654E7D2}"/>
    <cellStyle name="20% - 强调文字颜色 4 2 6 2 5 2" xfId="9852" xr:uid="{F9A1AFAE-0C4F-4583-9570-4BCCF92C8752}"/>
    <cellStyle name="20% - 强调文字颜色 4 2 6 2 6" xfId="9854" xr:uid="{D53D3DD9-890D-4627-BB7B-5AC214C56AFC}"/>
    <cellStyle name="20% - 强调文字颜色 4 2 6 3" xfId="9855" xr:uid="{6B9815EA-67CC-4021-8255-8547D42B9357}"/>
    <cellStyle name="20% - 强调文字颜色 4 2 6 3 2" xfId="9856" xr:uid="{95D7AF12-037E-4D21-8A4B-DBA5D02848FC}"/>
    <cellStyle name="20% - 强调文字颜色 4 2 6 3 2 2" xfId="9858" xr:uid="{8D9D501D-E6D4-426F-A693-6A43D07E534D}"/>
    <cellStyle name="20% - 强调文字颜色 4 2 6 3 2 2 2" xfId="9860" xr:uid="{A3351844-CB3F-4053-823B-F7D2B1C994D7}"/>
    <cellStyle name="20% - 强调文字颜色 4 2 6 3 2 2 3" xfId="9863" xr:uid="{5F20FFF9-1C9C-4FE2-8B1C-B19B7DD745AB}"/>
    <cellStyle name="20% - 强调文字颜色 4 2 6 3 2 2 4" xfId="9864" xr:uid="{C08F4A16-903C-4C33-B629-EDA7E910CFEF}"/>
    <cellStyle name="20% - 强调文字颜色 4 2 6 3 2 3" xfId="9866" xr:uid="{B2C53C1F-4125-4DA7-9420-99FC5259EE0A}"/>
    <cellStyle name="20% - 强调文字颜色 4 2 6 3 2 3 2" xfId="9868" xr:uid="{9FC83C0E-9964-4196-AE31-FB19469C041A}"/>
    <cellStyle name="20% - 强调文字颜色 4 2 6 3 2 4" xfId="9869" xr:uid="{687669C7-AD48-49C7-BEDC-47E4965DBEEF}"/>
    <cellStyle name="20% - 强调文字颜色 4 2 6 3 2 4 2" xfId="9873" xr:uid="{49F84B97-95A7-4CF6-B580-C1A8895C253C}"/>
    <cellStyle name="20% - 强调文字颜色 4 2 6 3 2 5" xfId="9874" xr:uid="{02E411EF-F204-4B79-8D6C-CA5F294783D9}"/>
    <cellStyle name="20% - 强调文字颜色 4 2 6 3 3" xfId="9876" xr:uid="{98BB1E1B-181B-4A3C-B382-8003B2710DCC}"/>
    <cellStyle name="20% - 强调文字颜色 4 2 6 3 4" xfId="9878" xr:uid="{921E6859-FB88-41C9-8AA0-029670DF5A15}"/>
    <cellStyle name="20% - 强调文字颜色 4 2 6 3 5" xfId="9879" xr:uid="{B3708EB3-8025-461F-BDF1-BD9EB5326953}"/>
    <cellStyle name="20% - 强调文字颜色 4 2 6 3 5 2" xfId="9885" xr:uid="{A9A267CC-B715-45F9-8442-5612E32D12CF}"/>
    <cellStyle name="20% - 强调文字颜色 4 2 6 3 5 3" xfId="3664" xr:uid="{2E94C000-6A0B-4DAF-9CF8-C4056DFC4E23}"/>
    <cellStyle name="20% - 强调文字颜色 4 2 6 4" xfId="9890" xr:uid="{B66F81DA-45A2-4A84-9017-EA980B46F8B6}"/>
    <cellStyle name="20% - 强调文字颜色 4 2 6 4 2" xfId="9892" xr:uid="{595CE509-B7FC-48FB-B227-89338E6D804E}"/>
    <cellStyle name="20% - 强调文字颜色 4 2 6 4 2 2" xfId="9893" xr:uid="{3F199744-0B19-454A-94F0-AE5AF7E92C7C}"/>
    <cellStyle name="20% - 强调文字颜色 4 2 6 4 2 2 2" xfId="9894" xr:uid="{29227111-8138-4008-BF00-FE8809D8A08E}"/>
    <cellStyle name="20% - 强调文字颜色 4 2 6 4 2 3" xfId="9895" xr:uid="{06394689-1377-4416-B415-C123E7811C44}"/>
    <cellStyle name="20% - 强调文字颜色 4 2 6 4 2 4" xfId="9896" xr:uid="{82E198F2-C219-40BF-9917-4CAE72318F02}"/>
    <cellStyle name="20% - 强调文字颜色 4 2 6 4 2 4 2" xfId="9901" xr:uid="{70B0AD17-AFA4-46E7-8313-2AB1671E88A7}"/>
    <cellStyle name="20% - 强调文字颜色 4 2 6 4 3" xfId="9902" xr:uid="{76264193-6C2E-43CC-A41E-559F0BAC5274}"/>
    <cellStyle name="20% - 强调文字颜色 4 2 6 4 4" xfId="9903" xr:uid="{99335A29-4CE7-4A75-BA16-16B83D3A32F9}"/>
    <cellStyle name="20% - 强调文字颜色 4 2 6 4 5" xfId="9904" xr:uid="{908F986B-B1E3-4DB7-87C6-637B296E16E1}"/>
    <cellStyle name="20% - 强调文字颜色 4 2 6 4 5 2" xfId="9913" xr:uid="{38E877E6-A446-4AF4-9989-79E9029D2CF0}"/>
    <cellStyle name="20% - 强调文字颜色 4 2 6 4 6" xfId="9914" xr:uid="{6560B55F-4E31-4EA2-83A5-AEF9FB028B17}"/>
    <cellStyle name="20% - 强调文字颜色 4 2 6 4 6 2" xfId="9920" xr:uid="{95FF9E58-081E-4FA1-97A5-E3EA978F6CB0}"/>
    <cellStyle name="20% - 强调文字颜色 4 2 6 4 7" xfId="9923" xr:uid="{63AF19DE-600D-4809-8194-79C41B205421}"/>
    <cellStyle name="20% - 强调文字颜色 4 2 6 4 7 2" xfId="9926" xr:uid="{1FF913F5-2ED0-430B-B879-2DB2035E3F6F}"/>
    <cellStyle name="20% - 强调文字颜色 4 2 6 5" xfId="9929" xr:uid="{822834BE-003C-4D0C-8317-743E3DAF79FB}"/>
    <cellStyle name="20% - 强调文字颜色 4 2 6 5 2" xfId="9932" xr:uid="{D86D2D11-55FF-4679-9D9D-EF366F53A538}"/>
    <cellStyle name="20% - 强调文字颜色 4 2 6 6" xfId="9936" xr:uid="{F2E34B54-D876-444F-89A4-3A87C4BFBC60}"/>
    <cellStyle name="20% - 强调文字颜色 4 2 6 6 2" xfId="9939" xr:uid="{4A36E815-73D0-4846-8A0E-809F18D9D714}"/>
    <cellStyle name="20% - 强调文字颜色 4 2 6 7" xfId="9942" xr:uid="{49FC21B1-5B20-46B3-B7E5-C688B3120329}"/>
    <cellStyle name="20% - 强调文字颜色 4 2 7" xfId="9943" xr:uid="{C6537460-AC85-4E50-A1B1-885B73CF506C}"/>
    <cellStyle name="20% - 强调文字颜色 4 2 7 2" xfId="9944" xr:uid="{2A2FED3F-2F2A-4928-BEDD-19C059275751}"/>
    <cellStyle name="20% - 强调文字颜色 4 2 7 2 2" xfId="9945" xr:uid="{AD832862-181B-422D-96EE-3CEF2C6B38C2}"/>
    <cellStyle name="20% - 强调文字颜色 4 2 7 2 2 2" xfId="71" xr:uid="{5DF4CC1D-4CCA-4567-A671-05BC2D3A05EB}"/>
    <cellStyle name="20% - 强调文字颜色 4 2 7 2 2 2 2" xfId="9951" xr:uid="{B569BD0C-E20B-4F83-879A-8179963BD862}"/>
    <cellStyle name="20% - 强调文字颜色 4 2 7 2 2 2 2 2" xfId="9952" xr:uid="{53137A36-9BC1-4503-A082-99787B23843F}"/>
    <cellStyle name="20% - 强调文字颜色 4 2 7 2 2 2 2 3" xfId="9954" xr:uid="{090C8C3B-1131-43AE-9381-14AFB3F6C267}"/>
    <cellStyle name="20% - 强调文字颜色 4 2 7 2 2 2 2 4" xfId="9957" xr:uid="{839C9936-166E-4CF9-ADD5-939B2DCB0D9F}"/>
    <cellStyle name="20% - 强调文字颜色 4 2 7 2 2 2 3" xfId="9963" xr:uid="{16F2A324-DF66-42FF-911A-55D92A3136B6}"/>
    <cellStyle name="20% - 强调文字颜色 4 2 7 2 2 2 3 2" xfId="9965" xr:uid="{04C9DCF7-04FE-47B1-84CB-3D2FD9558D49}"/>
    <cellStyle name="20% - 强调文字颜色 4 2 7 2 2 2 4" xfId="9970" xr:uid="{1979B68E-5181-47E1-97E4-869928825FFF}"/>
    <cellStyle name="20% - 强调文字颜色 4 2 7 2 2 2 4 2" xfId="9971" xr:uid="{4CC8B055-5058-4126-A897-87502B80E2E5}"/>
    <cellStyle name="20% - 强调文字颜色 4 2 7 2 2 2 5" xfId="9974" xr:uid="{DDA404F3-D4A7-4F77-BB97-2BE7D037F38D}"/>
    <cellStyle name="20% - 强调文字颜色 4 2 7 2 2 3" xfId="9978" xr:uid="{A508D6DE-90D2-46D2-B72B-CAFF614F827E}"/>
    <cellStyle name="20% - 强调文字颜色 4 2 7 2 2 4" xfId="9981" xr:uid="{70569E80-B9E4-4578-8BC5-DF42E8542F49}"/>
    <cellStyle name="20% - 强调文字颜色 4 2 7 2 2 5" xfId="9985" xr:uid="{362B8967-52B8-499D-80CF-24764A497E97}"/>
    <cellStyle name="20% - 强调文字颜色 4 2 7 2 3" xfId="9987" xr:uid="{AC4655A8-829D-4A1F-A2E5-DDA103F53E0C}"/>
    <cellStyle name="20% - 强调文字颜色 4 2 7 2 3 2" xfId="9991" xr:uid="{F8B269CD-9D5A-4B30-AF52-4E1C03F54A0F}"/>
    <cellStyle name="20% - 强调文字颜色 4 2 7 2 3 2 2" xfId="9996" xr:uid="{AA34C07D-59F8-4330-96DC-45BAB58F134B}"/>
    <cellStyle name="20% - 强调文字颜色 4 2 7 2 3 2 2 2" xfId="9998" xr:uid="{4E4D4F2D-4E13-4B5C-AA95-5FA001310B61}"/>
    <cellStyle name="20% - 强调文字颜色 4 2 7 2 3 2 3" xfId="10001" xr:uid="{CE0953A5-D2C9-4437-BD37-CA1511793C69}"/>
    <cellStyle name="20% - 强调文字颜色 4 2 7 2 3 2 4" xfId="10002" xr:uid="{065D609A-6892-48DB-98F1-8C0989121BE0}"/>
    <cellStyle name="20% - 强调文字颜色 4 2 7 2 3 2 4 2" xfId="10007" xr:uid="{CD8ED8BE-980B-45BA-9ACD-F3455CB6350A}"/>
    <cellStyle name="20% - 强调文字颜色 4 2 7 2 3 3" xfId="10011" xr:uid="{8113386A-EC2D-40BE-B47A-F8D84D925AC2}"/>
    <cellStyle name="20% - 强调文字颜色 4 2 7 2 3 4" xfId="10014" xr:uid="{DD03C6D2-B1D4-4EF4-9580-AC2051B025D2}"/>
    <cellStyle name="20% - 强调文字颜色 4 2 7 2 3 5" xfId="10017" xr:uid="{A6DA7B4D-8F85-4F3A-96EE-0044AA669D57}"/>
    <cellStyle name="20% - 强调文字颜色 4 2 7 2 4" xfId="10019" xr:uid="{F2FE8DF4-2DB6-4993-AC2B-EF16A1668636}"/>
    <cellStyle name="20% - 强调文字颜色 4 2 7 2 4 2" xfId="10021" xr:uid="{25944895-0938-45DA-B5F3-387644F2536F}"/>
    <cellStyle name="20% - 强调文字颜色 4 2 7 2 5" xfId="10023" xr:uid="{8B9BB9CC-27E3-4E98-98E7-1D571D85CC95}"/>
    <cellStyle name="20% - 强调文字颜色 4 2 7 2 5 2" xfId="10024" xr:uid="{D6880300-65D0-4CC5-A63E-C705541623B4}"/>
    <cellStyle name="20% - 强调文字颜色 4 2 7 2 6" xfId="10026" xr:uid="{B004C274-0083-447F-8689-53758F6B6D99}"/>
    <cellStyle name="20% - 强调文字颜色 4 2 7 3" xfId="10027" xr:uid="{11F542B0-F5E4-444C-BD26-4A1AD7420F86}"/>
    <cellStyle name="20% - 强调文字颜色 4 2 7 3 2" xfId="10029" xr:uid="{AE047D36-6AA9-4A02-B0FA-DDDD60E3CCA2}"/>
    <cellStyle name="20% - 强调文字颜色 4 2 7 3 2 2" xfId="10032" xr:uid="{AE5819D6-CE2E-4CC1-A8C3-376575601BA0}"/>
    <cellStyle name="20% - 强调文字颜色 4 2 7 3 2 2 2" xfId="2018" xr:uid="{DFD4A017-31ED-4435-834C-DECC49465861}"/>
    <cellStyle name="20% - 强调文字颜色 4 2 7 3 2 2 3" xfId="2023" xr:uid="{249E23E2-5B51-4085-A43B-F022628ABF0E}"/>
    <cellStyle name="20% - 强调文字颜色 4 2 7 3 2 2 4" xfId="2027" xr:uid="{5FFDA50F-5653-4922-AA5A-E3C25EA3A644}"/>
    <cellStyle name="20% - 强调文字颜色 4 2 7 3 2 3" xfId="5896" xr:uid="{E03618F8-C441-4627-9AEF-C4820B14B608}"/>
    <cellStyle name="20% - 强调文字颜色 4 2 7 3 2 3 2" xfId="2043" xr:uid="{FD78DC69-157D-46C5-B8DA-CEFE40E14663}"/>
    <cellStyle name="20% - 强调文字颜色 4 2 7 3 2 4" xfId="10036" xr:uid="{DE52736F-2646-48C4-8B1C-FE390196C8B5}"/>
    <cellStyle name="20% - 强调文字颜色 4 2 7 3 2 4 2" xfId="2062" xr:uid="{DC7D46F1-76C1-4029-A38B-13276AB56980}"/>
    <cellStyle name="20% - 强调文字颜色 4 2 7 3 2 5" xfId="10040" xr:uid="{06055F69-BE87-4B87-9F63-6E1310191606}"/>
    <cellStyle name="20% - 强调文字颜色 4 2 7 3 3" xfId="10042" xr:uid="{8694CEA3-3AC6-4DFC-90D0-684338D5DD10}"/>
    <cellStyle name="20% - 强调文字颜色 4 2 7 3 4" xfId="10043" xr:uid="{3F61F536-1E4E-4F9E-8A51-2C53A07FFEAE}"/>
    <cellStyle name="20% - 强调文字颜色 4 2 7 3 5" xfId="10044" xr:uid="{4C702AA2-2D50-4250-A883-ECAA3E8A4554}"/>
    <cellStyle name="20% - 强调文字颜色 4 2 7 4" xfId="10047" xr:uid="{00237412-FBBD-439A-AE90-E2552161CEC6}"/>
    <cellStyle name="20% - 强调文字颜色 4 2 7 4 2" xfId="10048" xr:uid="{04EA9EA2-C214-4415-A189-56C3AAD3CDBF}"/>
    <cellStyle name="20% - 强调文字颜色 4 2 7 4 2 2" xfId="10049" xr:uid="{BBA1DBF0-49F6-462C-8F49-CE12DD0FDC76}"/>
    <cellStyle name="20% - 强调文字颜色 4 2 7 4 2 2 2" xfId="4387" xr:uid="{6A953ACB-6948-4CAB-858B-62B03D809123}"/>
    <cellStyle name="20% - 强调文字颜色 4 2 7 4 2 3" xfId="10052" xr:uid="{4D4334BE-3050-496B-B951-9547DD9A9C97}"/>
    <cellStyle name="20% - 强调文字颜色 4 2 7 4 2 4" xfId="10056" xr:uid="{311B3E6A-AD8B-4280-8B72-3D18124FBBB5}"/>
    <cellStyle name="20% - 强调文字颜色 4 2 7 4 2 4 2" xfId="4432" xr:uid="{8DADC62A-D51C-4355-BBAA-6B362167147E}"/>
    <cellStyle name="20% - 强调文字颜色 4 2 7 4 3" xfId="10057" xr:uid="{9C3278A9-C20F-418F-9B24-5510961A97BB}"/>
    <cellStyle name="20% - 强调文字颜色 4 2 7 4 4" xfId="10058" xr:uid="{DA685674-BCED-4562-BC05-D42302F59BA8}"/>
    <cellStyle name="20% - 强调文字颜色 4 2 7 4 5" xfId="10060" xr:uid="{27386261-3B9B-44E0-89C6-83E00E0B9022}"/>
    <cellStyle name="20% - 强调文字颜色 4 2 7 5" xfId="10064" xr:uid="{98D97A4A-C5C3-4B46-B4BD-5071FCAF2166}"/>
    <cellStyle name="20% - 强调文字颜色 4 2 7 5 2" xfId="10067" xr:uid="{5636F605-1816-42B3-A6AB-E52832D105AD}"/>
    <cellStyle name="20% - 强调文字颜色 4 2 7 6" xfId="10072" xr:uid="{5A120F23-6C73-4138-94EA-AB83AAB11A9A}"/>
    <cellStyle name="20% - 强调文字颜色 4 2 7 6 2" xfId="10074" xr:uid="{2DC6D8A5-69D5-496F-B5BF-4F242B315F34}"/>
    <cellStyle name="20% - 强调文字颜色 4 2 7 7" xfId="10076" xr:uid="{0AB176A3-4F89-4ACF-A53D-5C2BAF5AF765}"/>
    <cellStyle name="20% - 强调文字颜色 4 2 8" xfId="10077" xr:uid="{F893965E-EC09-4FF0-956B-89D9BEAA9766}"/>
    <cellStyle name="20% - 强调文字颜色 4 2 8 2" xfId="10078" xr:uid="{74207107-7E83-4CA2-982F-886ECF9B09F7}"/>
    <cellStyle name="20% - 强调文字颜色 4 2 8 2 2" xfId="10079" xr:uid="{41C190A9-63E0-45A3-900D-777FB0F8DFF1}"/>
    <cellStyle name="20% - 强调文字颜色 4 2 8 2 2 2" xfId="10081" xr:uid="{FD3E33F4-C554-4DAD-889E-33F4E443448A}"/>
    <cellStyle name="20% - 强调文字颜色 4 2 8 2 2 2 2" xfId="10086" xr:uid="{32FA8F1A-28A6-4442-92ED-C12E64C4CF68}"/>
    <cellStyle name="20% - 强调文字颜色 4 2 8 2 2 2 3" xfId="10089" xr:uid="{3A647602-4B42-43A3-9124-D731100CFDD4}"/>
    <cellStyle name="20% - 强调文字颜色 4 2 8 2 2 2 4" xfId="10090" xr:uid="{37657089-9652-4CCF-9271-4E6DBC0422FE}"/>
    <cellStyle name="20% - 强调文字颜色 4 2 8 2 2 3" xfId="10092" xr:uid="{DD1D07E6-A10C-49FA-91DD-516F325E9292}"/>
    <cellStyle name="20% - 强调文字颜色 4 2 8 2 2 3 2" xfId="10093" xr:uid="{A207DFBC-72B2-44D4-8140-7F2FB71C5366}"/>
    <cellStyle name="20% - 强调文字颜色 4 2 8 2 2 4" xfId="10095" xr:uid="{D3245873-77BC-4B72-BDEF-24F43A58E86A}"/>
    <cellStyle name="20% - 强调文字颜色 4 2 8 2 2 4 2" xfId="10096" xr:uid="{338ED4F4-DBAD-4182-9DD5-63D11FE1EFAA}"/>
    <cellStyle name="20% - 强调文字颜色 4 2 8 2 2 5" xfId="10097" xr:uid="{A5A48335-0EBC-44B0-8583-8BEAE786229C}"/>
    <cellStyle name="20% - 强调文字颜色 4 2 8 2 3" xfId="10098" xr:uid="{F03853EA-F94C-4AA9-82BD-1B442799C096}"/>
    <cellStyle name="20% - 强调文字颜色 4 2 8 2 4" xfId="10099" xr:uid="{445126A4-1585-4A0D-B79A-1F214549B7D5}"/>
    <cellStyle name="20% - 强调文字颜色 4 2 8 2 5" xfId="10101" xr:uid="{97647F0E-6994-4A3B-A294-1CA29E566177}"/>
    <cellStyle name="20% - 强调文字颜色 4 2 8 3" xfId="10102" xr:uid="{8174F63D-E8F3-484F-A433-050917F015FB}"/>
    <cellStyle name="20% - 强调文字颜色 4 2 8 3 2" xfId="10103" xr:uid="{4FE8BF6E-3018-4B67-943C-472749C573A4}"/>
    <cellStyle name="20% - 强调文字颜色 4 2 8 3 2 2" xfId="10104" xr:uid="{3E93D204-6F90-48BF-913C-15C745686BF3}"/>
    <cellStyle name="20% - 强调文字颜色 4 2 8 3 2 3" xfId="10105" xr:uid="{6C6B67B8-7468-4765-88D3-5AA5AB01ECAA}"/>
    <cellStyle name="20% - 强调文字颜色 4 2 8 3 2 4" xfId="10106" xr:uid="{68DBA7DC-4573-4585-A1B6-9A6E837B82BC}"/>
    <cellStyle name="20% - 强调文字颜色 4 2 8 3 3" xfId="10107" xr:uid="{38389B9D-F17D-49A1-BB1B-F62E798B9853}"/>
    <cellStyle name="20% - 强调文字颜色 4 2 8 3 3 2" xfId="10110" xr:uid="{D1595875-C60D-480C-BDD8-D53053B64C0E}"/>
    <cellStyle name="20% - 强调文字颜色 4 2 8 3 4" xfId="10111" xr:uid="{58384659-9AFB-4B0E-94F1-73FCC45DBA89}"/>
    <cellStyle name="20% - 强调文字颜色 4 2 8 3 4 2" xfId="10112" xr:uid="{B78F4913-6977-4223-966A-C736FA690D06}"/>
    <cellStyle name="20% - 强调文字颜色 4 2 8 3 5" xfId="10114" xr:uid="{F807BAC6-D7BA-4661-AEC4-3381EFC33E5D}"/>
    <cellStyle name="20% - 强调文字颜色 4 2 8 4" xfId="10115" xr:uid="{861233E1-F440-43F8-BA23-BE6063059E74}"/>
    <cellStyle name="20% - 强调文字颜色 4 2 8 5" xfId="10118" xr:uid="{3F042160-9FB6-4DC5-94D3-46115CA1C245}"/>
    <cellStyle name="20% - 强调文字颜色 4 2 8 6" xfId="10121" xr:uid="{1B935B7B-B1F1-4341-8496-79DE98F2AA8A}"/>
    <cellStyle name="20% - 强调文字颜色 4 2 9" xfId="10122" xr:uid="{A59A55E5-14AA-418C-AD50-8BE141966E7D}"/>
    <cellStyle name="20% - 强调文字颜色 4 2 9 2" xfId="10123" xr:uid="{347C4374-1F81-44EF-B2BD-3B29FD0ECD5B}"/>
    <cellStyle name="20% - 强调文字颜色 4 2 9 2 2" xfId="10125" xr:uid="{18DA4FC2-7E56-47AF-9423-5DAEB1FBE5EA}"/>
    <cellStyle name="20% - 强调文字颜色 4 2 9 2 2 2" xfId="10126" xr:uid="{01D2F997-6B47-4F25-BCFE-242B25672E4B}"/>
    <cellStyle name="20% - 强调文字颜色 4 2 9 2 2 3" xfId="10127" xr:uid="{2DF0B628-FD3A-4F03-8CA4-035FD35227A6}"/>
    <cellStyle name="20% - 强调文字颜色 4 2 9 2 2 4" xfId="10128" xr:uid="{AC096ED6-37BC-4F80-8D32-ABB24A1E6795}"/>
    <cellStyle name="20% - 强调文字颜色 4 2 9 2 3" xfId="10129" xr:uid="{20E95C31-EDE5-4E9B-B6FF-61082B351457}"/>
    <cellStyle name="20% - 强调文字颜色 4 2 9 2 3 2" xfId="10130" xr:uid="{E3E34435-2AE6-42D3-A9E7-46A153F4F77E}"/>
    <cellStyle name="20% - 强调文字颜色 4 2 9 2 4" xfId="10134" xr:uid="{FB3904D7-3047-41A1-8100-E2E850A21ABD}"/>
    <cellStyle name="20% - 强调文字颜色 4 2 9 2 4 2" xfId="10136" xr:uid="{70F46399-5CAE-45F2-AF37-478D7ABE0BA3}"/>
    <cellStyle name="20% - 强调文字颜色 4 2 9 2 5" xfId="10138" xr:uid="{3563F896-F3E4-4C39-B38D-314EA02539A9}"/>
    <cellStyle name="20% - 强调文字颜色 4 2 9 3" xfId="10139" xr:uid="{77576168-7BDA-4135-A113-7A916DD23A8D}"/>
    <cellStyle name="20% - 强调文字颜色 4 2 9 4" xfId="10141" xr:uid="{5565705D-3396-44D5-A9AE-1B7306876632}"/>
    <cellStyle name="20% - 强调文字颜色 4 2 9 5" xfId="10144" xr:uid="{82F07D44-3778-4C58-AFD4-4500CB46BFE9}"/>
    <cellStyle name="20% - 强调文字颜色 4 3" xfId="10146" xr:uid="{3B1EC81E-B4C6-4AB6-907C-462D3E4849D4}"/>
    <cellStyle name="20% - 强调文字颜色 4 3 10" xfId="10150" xr:uid="{27A65A26-5A70-4914-A082-5315584DD4C3}"/>
    <cellStyle name="20% - 强调文字颜色 4 3 10 2" xfId="10152" xr:uid="{8C141055-609F-473C-BD29-D77F9850A7FB}"/>
    <cellStyle name="20% - 强调文字颜色 4 3 11" xfId="10155" xr:uid="{8BF9D511-1A5E-43CA-A754-D6B7166FE82C}"/>
    <cellStyle name="20% - 强调文字颜色 4 3 11 2" xfId="10156" xr:uid="{33C7883D-8A7C-4DB7-A7D5-48F205CF319F}"/>
    <cellStyle name="20% - 强调文字颜色 4 3 12" xfId="10158" xr:uid="{AA673274-CB25-479A-A513-B64E923A2292}"/>
    <cellStyle name="20% - 强调文字颜色 4 3 2" xfId="10161" xr:uid="{C6BCA75F-0BA9-40AC-AF9E-0C4ECCCFBFE5}"/>
    <cellStyle name="20% - 强调文字颜色 4 3 2 2" xfId="10165" xr:uid="{DE4CBCB2-12FA-4FA7-AC9E-A7E4A81AAA7B}"/>
    <cellStyle name="20% - 强调文字颜色 4 3 2 2 2" xfId="10169" xr:uid="{4867F607-7728-4B7C-A088-3B79154E0600}"/>
    <cellStyle name="20% - 强调文字颜色 4 3 2 2 2 2" xfId="10172" xr:uid="{B261D485-4689-4B22-B6D7-5686E5BEDA2D}"/>
    <cellStyle name="20% - 强调文字颜色 4 3 2 2 2 2 2" xfId="10175" xr:uid="{7591950F-7C64-4D69-9E17-048748954EC0}"/>
    <cellStyle name="20% - 强调文字颜色 4 3 2 2 2 2 2 2" xfId="10176" xr:uid="{C68DB511-C7C1-4F67-91CD-C3E444FCD447}"/>
    <cellStyle name="20% - 强调文字颜色 4 3 2 2 2 2 2 2 2" xfId="10177" xr:uid="{1385E90E-2D04-42F6-B4BB-420D78FF9883}"/>
    <cellStyle name="20% - 强调文字颜色 4 3 2 2 2 2 2 2 2 2" xfId="10179" xr:uid="{732EFE50-FA04-4AC0-AC9B-35A51D59FC13}"/>
    <cellStyle name="20% - 强调文字颜色 4 3 2 2 2 2 2 2 3" xfId="10180" xr:uid="{6EC8788F-EC70-464D-8CAA-A6023241CBB7}"/>
    <cellStyle name="20% - 强调文字颜色 4 3 2 2 2 2 2 2 4" xfId="10181" xr:uid="{32456BDB-08D4-4DDF-AAF3-9E951D3787D2}"/>
    <cellStyle name="20% - 强调文字颜色 4 3 2 2 2 2 2 2 4 2" xfId="10182" xr:uid="{E8912D02-9E5E-4B64-95F3-A71B3D473074}"/>
    <cellStyle name="20% - 强调文字颜色 4 3 2 2 2 2 2 3" xfId="10184" xr:uid="{F7AEC658-34C2-441E-BBAC-385447B46EDC}"/>
    <cellStyle name="20% - 强调文字颜色 4 3 2 2 2 2 2 4" xfId="10185" xr:uid="{5C703615-625C-490F-9337-24E0D6042A43}"/>
    <cellStyle name="20% - 强调文字颜色 4 3 2 2 2 2 2 5" xfId="10186" xr:uid="{2BD1B7FD-7F30-4965-9EB9-9ABF6EDE2ED9}"/>
    <cellStyle name="20% - 强调文字颜色 4 3 2 2 2 2 3" xfId="10189" xr:uid="{03F1FA11-E16D-4EC6-BCC0-1AB18DBD1723}"/>
    <cellStyle name="20% - 强调文字颜色 4 3 2 2 2 2 3 2" xfId="10192" xr:uid="{81EDFA28-1AF9-4D4F-BEF4-B535C317D4EB}"/>
    <cellStyle name="20% - 强调文字颜色 4 3 2 2 2 2 4" xfId="10194" xr:uid="{78C63026-8E7A-4D34-B38B-E409D99FFC85}"/>
    <cellStyle name="20% - 强调文字颜色 4 3 2 2 2 2 4 2" xfId="10197" xr:uid="{01883C92-95F1-45CD-872E-72D7DC0D0692}"/>
    <cellStyle name="20% - 强调文字颜色 4 3 2 2 2 2 5" xfId="10198" xr:uid="{3191E685-FCD2-4C4C-8F30-C127DDADA4A6}"/>
    <cellStyle name="20% - 强调文字颜色 4 3 2 2 2 3" xfId="10201" xr:uid="{E4789DF9-B623-4CDC-ACB3-B2A1549C50B1}"/>
    <cellStyle name="20% - 强调文字颜色 4 3 2 2 2 3 2" xfId="10203" xr:uid="{6A40BF08-4B70-49F0-B8D9-33DA7654F15A}"/>
    <cellStyle name="20% - 强调文字颜色 4 3 2 2 2 3 2 2" xfId="10204" xr:uid="{9A3730CC-F57C-470F-B8A6-2B348CCF0887}"/>
    <cellStyle name="20% - 强调文字颜色 4 3 2 2 2 3 2 2 2" xfId="10206" xr:uid="{C6794885-A821-49AD-8270-5281BFDEFB98}"/>
    <cellStyle name="20% - 强调文字颜色 4 3 2 2 2 3 2 3" xfId="10207" xr:uid="{1F73A580-3FAD-41A5-B577-2A57166B2CFA}"/>
    <cellStyle name="20% - 强调文字颜色 4 3 2 2 2 3 2 4" xfId="10208" xr:uid="{81C884FB-833C-4C54-A321-6DC2E6CA9AC4}"/>
    <cellStyle name="20% - 强调文字颜色 4 3 2 2 2 3 2 4 2" xfId="10209" xr:uid="{DF86317C-CBAB-445E-B189-8E7A78ED629E}"/>
    <cellStyle name="20% - 强调文字颜色 4 3 2 2 2 3 3" xfId="10211" xr:uid="{83E0B655-7F7C-41D5-B73D-3EDE62D60AAA}"/>
    <cellStyle name="20% - 强调文字颜色 4 3 2 2 2 3 4" xfId="8025" xr:uid="{4AE3E1F1-CD77-483F-BD98-6BC98CC16C79}"/>
    <cellStyle name="20% - 强调文字颜色 4 3 2 2 2 3 5" xfId="8036" xr:uid="{C645A5AA-44C2-413B-88CE-6A71EF38EB8C}"/>
    <cellStyle name="20% - 强调文字颜色 4 3 2 2 2 4" xfId="10214" xr:uid="{B7B90C3B-8CFA-4781-9D04-0006B6AC56C8}"/>
    <cellStyle name="20% - 强调文字颜色 4 3 2 2 2 4 2" xfId="10216" xr:uid="{B4281DDF-D153-4942-9AC2-0E6F9C8304D0}"/>
    <cellStyle name="20% - 强调文字颜色 4 3 2 2 2 5" xfId="10219" xr:uid="{F4331AE5-DA92-46D6-93E9-E30F9E501B41}"/>
    <cellStyle name="20% - 强调文字颜色 4 3 2 2 2 5 2" xfId="10221" xr:uid="{F121E196-6D38-400B-96C3-32BDB6A42260}"/>
    <cellStyle name="20% - 强调文字颜色 4 3 2 2 2 6" xfId="10226" xr:uid="{AA1A2FC3-F4B1-4B19-8E19-6EC1A4BB7613}"/>
    <cellStyle name="20% - 强调文字颜色 4 3 2 2 3" xfId="3130" xr:uid="{AB175CAC-8652-4C75-9036-654ED3910892}"/>
    <cellStyle name="20% - 强调文字颜色 4 3 2 2 3 2" xfId="3134" xr:uid="{B64C6D7A-A09E-4C7B-AD64-5C2CFE0C2DDC}"/>
    <cellStyle name="20% - 强调文字颜色 4 3 2 2 3 2 2" xfId="3137" xr:uid="{247EC8C3-234C-4AF0-BE24-C765E324C43E}"/>
    <cellStyle name="20% - 强调文字颜色 4 3 2 2 3 2 2 2" xfId="3139" xr:uid="{269127F3-D45A-411D-BEEC-F372C852C4F2}"/>
    <cellStyle name="20% - 强调文字颜色 4 3 2 2 3 2 2 2 2" xfId="10227" xr:uid="{B5B73203-13D5-4846-A5EC-81BF3E4EFA31}"/>
    <cellStyle name="20% - 强调文字颜色 4 3 2 2 3 2 2 3" xfId="10228" xr:uid="{ACB1FEB2-8DC2-405F-901E-8A8383471A9A}"/>
    <cellStyle name="20% - 强调文字颜色 4 3 2 2 3 2 2 4" xfId="10229" xr:uid="{A3D99FB8-7165-4AA1-AD57-909F12935FD7}"/>
    <cellStyle name="20% - 强调文字颜色 4 3 2 2 3 2 2 4 2" xfId="10230" xr:uid="{C82DB065-0C1A-4A3B-A5C4-2E8E3FFEF899}"/>
    <cellStyle name="20% - 强调文字颜色 4 3 2 2 3 2 3" xfId="3144" xr:uid="{017A005C-0A5C-4C32-8940-B199CCF97001}"/>
    <cellStyle name="20% - 强调文字颜色 4 3 2 2 3 2 4" xfId="3152" xr:uid="{04DC0B95-814D-4D96-AAEA-68BCBA10A78F}"/>
    <cellStyle name="20% - 强调文字颜色 4 3 2 2 3 2 5" xfId="2410" xr:uid="{67797B01-6F6A-4838-ACC6-1E3A52AEA933}"/>
    <cellStyle name="20% - 强调文字颜色 4 3 2 2 3 3" xfId="3158" xr:uid="{6B2EABCB-40FF-44B8-A7A7-DEE8C56BFC9E}"/>
    <cellStyle name="20% - 强调文字颜色 4 3 2 2 3 3 2" xfId="3163" xr:uid="{FB899BCB-D126-4137-A3B7-5DC1D62E39E2}"/>
    <cellStyle name="20% - 强调文字颜色 4 3 2 2 3 4" xfId="3171" xr:uid="{D0F92517-7638-44AB-B18A-9EF0303D3431}"/>
    <cellStyle name="20% - 强调文字颜色 4 3 2 2 3 4 2" xfId="2756" xr:uid="{2A0859F2-FDD7-43AB-B66C-286B543B8B54}"/>
    <cellStyle name="20% - 强调文字颜色 4 3 2 2 3 5" xfId="3180" xr:uid="{F87500B4-D799-4662-8F08-41E111F6482D}"/>
    <cellStyle name="20% - 强调文字颜色 4 3 2 2 4" xfId="3184" xr:uid="{E36C68BB-86B6-4547-A1A6-46A22A0A5D85}"/>
    <cellStyle name="20% - 强调文字颜色 4 3 2 2 4 2" xfId="3188" xr:uid="{3867C248-B310-493F-8AAC-56255351309A}"/>
    <cellStyle name="20% - 强调文字颜色 4 3 2 2 4 2 2" xfId="10231" xr:uid="{5C422401-2370-45A0-8319-A51414DDF907}"/>
    <cellStyle name="20% - 强调文字颜色 4 3 2 2 4 2 2 2" xfId="10233" xr:uid="{17399DBE-6BCE-4BA5-B2D6-720C403DECA1}"/>
    <cellStyle name="20% - 强调文字颜色 4 3 2 2 4 2 3" xfId="10236" xr:uid="{24900270-334A-4B56-A30E-2CD91E1A5D6B}"/>
    <cellStyle name="20% - 强调文字颜色 4 3 2 2 4 2 4" xfId="10237" xr:uid="{AFF1953C-5F63-497A-B791-5FA03B3B86E4}"/>
    <cellStyle name="20% - 强调文字颜色 4 3 2 2 4 2 4 2" xfId="10238" xr:uid="{83A89BCA-9704-499A-B99C-37988E562845}"/>
    <cellStyle name="20% - 强调文字颜色 4 3 2 2 4 3" xfId="3194" xr:uid="{F8906779-DA03-4605-A6EC-648BBAFEB19B}"/>
    <cellStyle name="20% - 强调文字颜色 4 3 2 2 4 4" xfId="10240" xr:uid="{EF03D823-05CA-423C-A34A-5E7C07EF8E72}"/>
    <cellStyle name="20% - 强调文字颜色 4 3 2 2 4 5" xfId="10241" xr:uid="{6B676276-D06C-4192-A20A-AC146BC746AE}"/>
    <cellStyle name="20% - 强调文字颜色 4 3 2 2 5" xfId="3198" xr:uid="{0B997C9E-C113-446D-887B-0F9EA7E69AD0}"/>
    <cellStyle name="20% - 强调文字颜色 4 3 2 2 5 2" xfId="3201" xr:uid="{A69E0059-06F8-4C10-A749-DB10AC9AC859}"/>
    <cellStyle name="20% - 强调文字颜色 4 3 2 2 6" xfId="3206" xr:uid="{52173D54-FF60-4873-9204-2ABD4DA7E2DC}"/>
    <cellStyle name="20% - 强调文字颜色 4 3 2 2 6 2" xfId="3215" xr:uid="{21ACC949-9AC7-4578-B6A1-FC9FDA022918}"/>
    <cellStyle name="20% - 强调文字颜色 4 3 2 2 7" xfId="10245" xr:uid="{BEF12A07-8AB8-4A74-B2FD-E0B2798607FA}"/>
    <cellStyle name="20% - 强调文字颜色 4 3 2 3" xfId="10248" xr:uid="{F60A1929-129C-4257-8B48-CA64155B98FA}"/>
    <cellStyle name="20% - 强调文字颜色 4 3 2 3 2" xfId="10252" xr:uid="{41DA3954-291C-4B74-92A6-AACFE7FA3644}"/>
    <cellStyle name="20% - 强调文字颜色 4 3 2 3 2 2" xfId="10253" xr:uid="{F3684681-A5E9-4D89-87B2-FEED50255FBB}"/>
    <cellStyle name="20% - 强调文字颜色 4 3 2 3 2 2 2" xfId="10254" xr:uid="{D26D860E-F90E-4A40-9432-EBB4468681B4}"/>
    <cellStyle name="20% - 强调文字颜色 4 3 2 3 2 2 2 2" xfId="10255" xr:uid="{5B53A5FB-E944-4653-A449-2EF5D1360A1D}"/>
    <cellStyle name="20% - 强调文字颜色 4 3 2 3 2 2 2 2 2" xfId="10260" xr:uid="{9B1E7ACB-F5C7-45B2-8A7B-0438FFED0032}"/>
    <cellStyle name="20% - 强调文字颜色 4 3 2 3 2 2 2 3" xfId="10261" xr:uid="{3EADED27-FF7B-463D-A23B-2D2716FB2D15}"/>
    <cellStyle name="20% - 强调文字颜色 4 3 2 3 2 2 2 4" xfId="10262" xr:uid="{1E43760F-D68D-4100-81D4-D16C17675BA4}"/>
    <cellStyle name="20% - 强调文字颜色 4 3 2 3 2 2 2 4 2" xfId="10263" xr:uid="{7D060F1F-CD34-4E2E-A1B3-F9042B797B92}"/>
    <cellStyle name="20% - 强调文字颜色 4 3 2 3 2 2 3" xfId="10265" xr:uid="{6C24EEEE-121C-44BD-8215-07AD32C8C6AE}"/>
    <cellStyle name="20% - 强调文字颜色 4 3 2 3 2 2 4" xfId="10267" xr:uid="{0B048009-A5A6-4612-AD8A-1F088A7AA6F9}"/>
    <cellStyle name="20% - 强调文字颜色 4 3 2 3 2 2 5" xfId="10268" xr:uid="{C5F2738C-49C3-483C-814E-6B2B2A7CE681}"/>
    <cellStyle name="20% - 强调文字颜色 4 3 2 3 2 2 7" xfId="10272" xr:uid="{D0C2D696-C71A-432F-B127-76650A844208}"/>
    <cellStyle name="20% - 强调文字颜色 4 3 2 3 2 2 7 2" xfId="10274" xr:uid="{53306CE4-0114-4575-BAC0-54AAB3416027}"/>
    <cellStyle name="20% - 强调文字颜色 4 3 2 3 2 3" xfId="10275" xr:uid="{526E7632-72AF-4EFE-959B-AB1C8DAB5064}"/>
    <cellStyle name="20% - 强调文字颜色 4 3 2 3 2 3 2" xfId="10276" xr:uid="{3B3B74CE-E6E7-446F-AB7B-376875CDDB17}"/>
    <cellStyle name="20% - 强调文字颜色 4 3 2 3 2 4" xfId="10277" xr:uid="{BB15EA74-E8BC-4707-8AA3-9946A3014F1E}"/>
    <cellStyle name="20% - 强调文字颜色 4 3 2 3 2 4 2" xfId="10279" xr:uid="{364665EF-D15A-4645-BBDB-CA67A5E9B56A}"/>
    <cellStyle name="20% - 强调文字颜色 4 3 2 3 2 5" xfId="10280" xr:uid="{2643F802-A257-45FF-8B27-34D417C58D99}"/>
    <cellStyle name="20% - 强调文字颜色 4 3 2 3 3" xfId="323" xr:uid="{0FBC9A35-7A27-4241-A7EE-D92917D5B5B7}"/>
    <cellStyle name="20% - 强调文字颜色 4 3 2 3 3 2" xfId="3220" xr:uid="{DE915DEE-4373-4450-88C9-579E6763495B}"/>
    <cellStyle name="20% - 强调文字颜色 4 3 2 3 3 2 2" xfId="3223" xr:uid="{E34C8BC8-6C8F-4C35-BF70-8518D00DE21D}"/>
    <cellStyle name="20% - 强调文字颜色 4 3 2 3 3 2 2 2" xfId="10281" xr:uid="{7A44E5C0-20C8-4A65-9250-89804D1E10FF}"/>
    <cellStyle name="20% - 强调文字颜色 4 3 2 3 3 2 3" xfId="2114" xr:uid="{06A485BB-00AE-42E5-B4F9-FD107C750FC5}"/>
    <cellStyle name="20% - 强调文字颜色 4 3 2 3 3 2 4" xfId="10283" xr:uid="{83A71901-E51C-4109-AD90-F83195F8502C}"/>
    <cellStyle name="20% - 强调文字颜色 4 3 2 3 3 2 4 2" xfId="10285" xr:uid="{931716D8-E9BD-4B16-997A-127568B6EA93}"/>
    <cellStyle name="20% - 强调文字颜色 4 3 2 3 3 3" xfId="3225" xr:uid="{D7A0D117-16A2-4F04-8DC3-9CBD9AFB3D12}"/>
    <cellStyle name="20% - 强调文字颜色 4 3 2 3 3 4" xfId="3230" xr:uid="{A1A29126-71BD-4ADB-8196-3E96A47F1ED9}"/>
    <cellStyle name="20% - 强调文字颜色 4 3 2 3 3 5" xfId="10286" xr:uid="{88FFFFA0-BDCB-4CE5-89FA-FCD3548A7075}"/>
    <cellStyle name="20% - 强调文字颜色 4 3 2 3 4" xfId="3235" xr:uid="{E69E8EF1-8473-4872-A59F-9A643BEE187E}"/>
    <cellStyle name="20% - 强调文字颜色 4 3 2 3 4 2" xfId="3239" xr:uid="{DE4F9157-A8D2-4CBC-8F78-1A0B492B9009}"/>
    <cellStyle name="20% - 强调文字颜色 4 3 2 3 5" xfId="3243" xr:uid="{E4E54A98-86F9-45FB-9C4C-F7F77F14E5C6}"/>
    <cellStyle name="20% - 强调文字颜色 4 3 2 3 5 2" xfId="10287" xr:uid="{505DD38E-0B75-4B35-911D-46117DF5A8E7}"/>
    <cellStyle name="20% - 强调文字颜色 4 3 2 3 6" xfId="3250" xr:uid="{7995CA19-4E35-4C28-8094-5906D89A5E4B}"/>
    <cellStyle name="20% - 强调文字颜色 4 3 2 4" xfId="10291" xr:uid="{C64881F6-0CB5-457D-B369-B6ECB3FDD6B1}"/>
    <cellStyle name="20% - 强调文字颜色 4 3 2 4 2" xfId="10295" xr:uid="{58B77E73-4A35-47AA-AE7C-09C5A1DDA8A2}"/>
    <cellStyle name="20% - 强调文字颜色 4 3 2 4 2 2" xfId="10297" xr:uid="{3A16D24E-0FE0-42FC-91EC-A1E415DA9417}"/>
    <cellStyle name="20% - 强调文字颜色 4 3 2 4 2 2 2" xfId="10299" xr:uid="{8E787B15-2576-49FD-97F7-F564BE4136BE}"/>
    <cellStyle name="20% - 强调文字颜色 4 3 2 4 2 2 2 2" xfId="10301" xr:uid="{728E765B-D51A-4B3B-A469-119BC8FDF6F1}"/>
    <cellStyle name="20% - 强调文字颜色 4 3 2 4 2 2 3" xfId="10303" xr:uid="{35692DBE-324E-4B58-96F9-2745CC6EC8B3}"/>
    <cellStyle name="20% - 强调文字颜色 4 3 2 4 2 2 4" xfId="10305" xr:uid="{6BB083E5-7696-4FB5-808B-15FAC60B4250}"/>
    <cellStyle name="20% - 强调文字颜色 4 3 2 4 2 2 4 2" xfId="10306" xr:uid="{3F101977-668F-45D3-BAE3-4A2EB885F6F6}"/>
    <cellStyle name="20% - 强调文字颜色 4 3 2 4 2 3" xfId="10308" xr:uid="{FC58CFD2-E014-4C95-9D28-DCA436719D53}"/>
    <cellStyle name="20% - 强调文字颜色 4 3 2 4 2 3 2" xfId="10312" xr:uid="{CA3088FA-039C-4FC0-8911-492E40548F00}"/>
    <cellStyle name="20% - 强调文字颜色 4 3 2 4 2 3 3" xfId="10316" xr:uid="{0B0B516F-DD3B-4756-9355-3F5176414A2F}"/>
    <cellStyle name="20% - 强调文字颜色 4 3 2 4 2 4" xfId="10318" xr:uid="{33C0C889-1FED-46A4-A495-30FE67E92887}"/>
    <cellStyle name="20% - 强调文字颜色 4 3 2 4 2 4 2" xfId="10322" xr:uid="{79A08E53-BADC-4230-AAFE-E9B77B68B969}"/>
    <cellStyle name="20% - 强调文字颜色 4 3 2 4 2 5" xfId="10324" xr:uid="{35189EC3-E0FE-4E2E-82B4-9A9333B48543}"/>
    <cellStyle name="20% - 强调文字颜色 4 3 2 4 3" xfId="10326" xr:uid="{D97EAAC3-38F1-4AF2-B3E6-733CAADA6ECE}"/>
    <cellStyle name="20% - 强调文字颜色 4 3 2 4 3 2" xfId="10327" xr:uid="{6C8AE2DE-A119-418F-8F69-DD21B26E243E}"/>
    <cellStyle name="20% - 强调文字颜色 4 3 2 4 4" xfId="10329" xr:uid="{738A71EA-01E7-43F4-A02A-EF21A2A1B690}"/>
    <cellStyle name="20% - 强调文字颜色 4 3 2 4 4 2" xfId="10330" xr:uid="{CC53421D-75F2-4CCE-B4F9-7ED97EF9FFAF}"/>
    <cellStyle name="20% - 强调文字颜色 4 3 2 4 5" xfId="10332" xr:uid="{2D9EF53D-8765-430A-8997-62A40DB745F2}"/>
    <cellStyle name="20% - 强调文字颜色 4 3 2 5" xfId="10336" xr:uid="{A7CF8CA5-3E6A-49A5-AC2E-994C2B4D596A}"/>
    <cellStyle name="20% - 强调文字颜色 4 3 2 5 2" xfId="10340" xr:uid="{1687EAAD-BBD6-4BA5-8007-D9BC727E2295}"/>
    <cellStyle name="20% - 强调文字颜色 4 3 2 5 2 2" xfId="10341" xr:uid="{96CED779-F941-47FD-B36B-774A8A0D5421}"/>
    <cellStyle name="20% - 强调文字颜色 4 3 2 5 3" xfId="10343" xr:uid="{9376EA5C-BD22-47F3-832E-6A41255A433D}"/>
    <cellStyle name="20% - 强调文字颜色 4 3 2 5 3 2" xfId="10344" xr:uid="{F1E6A76C-4741-4233-86F1-4E43E61DF211}"/>
    <cellStyle name="20% - 强调文字颜色 4 3 2 5 4" xfId="10346" xr:uid="{687B19C8-D075-47DD-9EDA-9EFB58D7A4AC}"/>
    <cellStyle name="20% - 强调文字颜色 4 3 2 6" xfId="10352" xr:uid="{4E2BDE64-AA07-45C1-AD8D-3C58511E2210}"/>
    <cellStyle name="20% - 强调文字颜色 4 3 2 6 2" xfId="5258" xr:uid="{BB68F4FA-A778-4D3B-8E4D-D9B932A9E980}"/>
    <cellStyle name="20% - 强调文字颜色 4 3 2 6 2 2" xfId="5259" xr:uid="{9C887D55-1726-4534-A03C-88BA17194890}"/>
    <cellStyle name="20% - 强调文字颜色 4 3 2 6 2 2 2" xfId="10353" xr:uid="{F6471CB8-200A-471A-8305-A783DC8A8E6A}"/>
    <cellStyle name="20% - 强调文字颜色 4 3 2 6 2 3" xfId="10355" xr:uid="{F3587210-72D3-4E70-A252-B1FFDA74F919}"/>
    <cellStyle name="20% - 强调文字颜色 4 3 2 6 2 4" xfId="10356" xr:uid="{4C09E48C-9BD0-417A-9FB1-B54F931033EC}"/>
    <cellStyle name="20% - 强调文字颜色 4 3 2 6 2 4 2" xfId="10357" xr:uid="{17FD601A-A174-4C02-BC68-0CFFDD05E71E}"/>
    <cellStyle name="20% - 强调文字颜色 4 3 2 6 3" xfId="5264" xr:uid="{560AF60C-5C49-4614-A2EA-2132254F0607}"/>
    <cellStyle name="20% - 强调文字颜色 4 3 2 6 4" xfId="6616" xr:uid="{5FE83E3A-0A62-4CD1-8BE2-9D7179B36ADD}"/>
    <cellStyle name="20% - 强调文字颜色 4 3 2 6 5" xfId="3029" xr:uid="{214A0D6E-D1A3-44ED-B0DE-85DDE63C166F}"/>
    <cellStyle name="20% - 强调文字颜色 4 3 2 7" xfId="10360" xr:uid="{6DC6B7A0-A4DE-4386-848D-939172895CD3}"/>
    <cellStyle name="20% - 强调文字颜色 4 3 2 7 2" xfId="10362" xr:uid="{0B22D510-C76A-4FD3-A94F-D21C90AD78C5}"/>
    <cellStyle name="20% - 强调文字颜色 4 3 2 8" xfId="10364" xr:uid="{18622F30-6AA8-41A9-BDF0-3A5E2E6D3AC9}"/>
    <cellStyle name="20% - 强调文字颜色 4 3 2 8 2" xfId="10366" xr:uid="{11996028-34B1-42BD-863C-77AD1CAA8D4C}"/>
    <cellStyle name="20% - 强调文字颜色 4 3 2 9" xfId="10368" xr:uid="{9432638A-1ED1-4C8D-AE0A-D266F7DB08F9}"/>
    <cellStyle name="20% - 强调文字颜色 4 3 3" xfId="10371" xr:uid="{6A018F9C-12D8-4AEF-A38E-B5B78D963815}"/>
    <cellStyle name="20% - 强调文字颜色 4 3 3 2" xfId="10376" xr:uid="{D86152E4-DCA3-4739-BB8E-27AA3E5DA7E5}"/>
    <cellStyle name="20% - 强调文字颜色 4 3 3 2 2" xfId="10380" xr:uid="{C00E0EC3-DB41-4E0A-B776-BB192D9EFDB3}"/>
    <cellStyle name="20% - 强调文字颜色 4 3 3 2 2 2" xfId="10382" xr:uid="{BB1A3428-0DEA-43B9-BF65-BB3899D7B5E6}"/>
    <cellStyle name="20% - 强调文字颜色 4 3 3 2 2 2 2" xfId="10383" xr:uid="{C7DD2678-2267-4A17-BDF2-A78FCFF16213}"/>
    <cellStyle name="20% - 强调文字颜色 4 3 3 2 2 2 2 2" xfId="10385" xr:uid="{641A3AB2-634B-4DE2-91EB-D01F76913026}"/>
    <cellStyle name="20% - 强调文字颜色 4 3 3 2 2 2 2 2 2" xfId="1229" xr:uid="{2A4AA16F-C62E-4DF5-8721-38ADF8EA0F34}"/>
    <cellStyle name="20% - 强调文字颜色 4 3 3 2 2 2 2 2 3" xfId="1236" xr:uid="{F02E2C36-E445-4C04-A2FA-B8AC24034035}"/>
    <cellStyle name="20% - 强调文字颜色 4 3 3 2 2 2 2 2 4" xfId="1246" xr:uid="{1512520B-3A44-443C-888D-3E5C33AD18F8}"/>
    <cellStyle name="20% - 强调文字颜色 4 3 3 2 2 2 2 3" xfId="10386" xr:uid="{ABE19643-271C-46C9-A0D8-D3176C9865A4}"/>
    <cellStyle name="20% - 强调文字颜色 4 3 3 2 2 2 2 3 2" xfId="1262" xr:uid="{1B17A7D9-36D0-4E09-A2EC-F5719A470219}"/>
    <cellStyle name="20% - 强调文字颜色 4 3 3 2 2 2 2 4" xfId="10387" xr:uid="{CDC01FE2-510F-4718-AF95-472EF033B1ED}"/>
    <cellStyle name="20% - 强调文字颜色 4 3 3 2 2 2 2 4 2" xfId="10389" xr:uid="{54D8421B-BD6D-4640-8999-1B693EB534C3}"/>
    <cellStyle name="20% - 强调文字颜色 4 3 3 2 2 2 2 5" xfId="10390" xr:uid="{9F12817B-3A1C-4C90-B3B0-E4E287F7BE0A}"/>
    <cellStyle name="20% - 强调文字颜色 4 3 3 2 2 2 3" xfId="10392" xr:uid="{83CA8535-10B6-45BB-A11E-471AB5CE43F3}"/>
    <cellStyle name="20% - 强调文字颜色 4 3 3 2 2 2 4" xfId="10393" xr:uid="{0CABCB43-F597-4824-B1D9-D1936B2B6401}"/>
    <cellStyle name="20% - 强调文字颜色 4 3 3 2 2 2 5" xfId="10394" xr:uid="{D50FF537-5937-4235-B8A9-59E1A960F0CF}"/>
    <cellStyle name="20% - 强调文字颜色 4 3 3 2 2 3" xfId="10396" xr:uid="{F3D897C9-9476-43F0-B658-FFA1A9D67068}"/>
    <cellStyle name="20% - 强调文字颜色 4 3 3 2 2 3 2" xfId="10397" xr:uid="{4832A659-ED4C-422E-BD70-1193164CD76F}"/>
    <cellStyle name="20% - 强调文字颜色 4 3 3 2 2 3 2 2" xfId="10398" xr:uid="{7DB7410A-F088-49B6-BB08-12FD0CA59197}"/>
    <cellStyle name="20% - 强调文字颜色 4 3 3 2 2 3 2 3" xfId="10399" xr:uid="{228ECDEF-DCD8-494A-A2B3-1097A03394F7}"/>
    <cellStyle name="20% - 强调文字颜色 4 3 3 2 2 3 2 4" xfId="10400" xr:uid="{26B4C4E3-2A04-4222-8BC9-6018DB9D92E5}"/>
    <cellStyle name="20% - 强调文字颜色 4 3 3 2 2 3 3" xfId="10401" xr:uid="{13F2533F-47C6-4A0F-9390-5E620A75B7D5}"/>
    <cellStyle name="20% - 强调文字颜色 4 3 3 2 2 3 3 2" xfId="10402" xr:uid="{3721A2CF-296C-4F30-BA62-F8F72BF1DAFF}"/>
    <cellStyle name="20% - 强调文字颜色 4 3 3 2 2 3 4" xfId="7440" xr:uid="{C2C7861E-B01E-468E-973B-D46902DBF605}"/>
    <cellStyle name="20% - 强调文字颜色 4 3 3 2 2 3 4 2" xfId="10403" xr:uid="{AF14FDEA-FC37-4ECD-9940-9EF3125DA566}"/>
    <cellStyle name="20% - 强调文字颜色 4 3 3 2 2 3 5" xfId="8105" xr:uid="{9AFCCF61-60E5-49E5-A79B-FC7020710674}"/>
    <cellStyle name="20% - 强调文字颜色 4 3 3 2 2 3 6" xfId="8109" xr:uid="{64951AC7-DFB0-4896-8845-C74854E4AEE9}"/>
    <cellStyle name="20% - 强调文字颜色 4 3 3 2 2 3 6 2" xfId="10405" xr:uid="{F04AA97B-A1CB-4380-98C0-0549C5B5B802}"/>
    <cellStyle name="20% - 强调文字颜色 4 3 3 2 2 3 6 3" xfId="10408" xr:uid="{F29E9889-887C-4177-8C1A-AE00C25F5AFE}"/>
    <cellStyle name="20% - 强调文字颜色 4 3 3 2 2 3 6 4" xfId="10410" xr:uid="{F0190736-2269-4422-B5F3-F5C98D5FF0FD}"/>
    <cellStyle name="20% - 强调文字颜色 4 3 3 2 2 3 7" xfId="10413" xr:uid="{EFDABB8F-72AA-4A51-B7E2-3FE9A1B783C4}"/>
    <cellStyle name="20% - 强调文字颜色 4 3 3 2 2 3 7 2" xfId="10416" xr:uid="{42FE82DC-595E-4169-B243-317B019B2443}"/>
    <cellStyle name="20% - 强调文字颜色 4 3 3 2 2 4" xfId="10417" xr:uid="{05D311FC-3A75-47D0-84EC-2BC51F3FAB3E}"/>
    <cellStyle name="20% - 强调文字颜色 4 3 3 2 2 5" xfId="10418" xr:uid="{D179DAAC-BD52-4EEC-84DB-D91357CACB11}"/>
    <cellStyle name="20% - 强调文字颜色 4 3 3 2 2 6" xfId="10420" xr:uid="{24112673-5C0F-428D-A41D-9D7A60540E72}"/>
    <cellStyle name="20% - 强调文字颜色 4 3 3 2 3" xfId="3286" xr:uid="{E9D2FFE5-EC20-4022-94E7-AE8694AC3E12}"/>
    <cellStyle name="20% - 强调文字颜色 4 3 3 2 3 2" xfId="3291" xr:uid="{AA3F9064-F4A1-4ACC-AF5E-F05828D492D4}"/>
    <cellStyle name="20% - 强调文字颜色 4 3 3 2 3 2 2" xfId="2875" xr:uid="{AB8561F3-F260-49B7-B87D-55C9E835ACBC}"/>
    <cellStyle name="20% - 强调文字颜色 4 3 3 2 3 2 2 2" xfId="10421" xr:uid="{63ABD301-869E-4EC2-93A9-5EB4DE43CE58}"/>
    <cellStyle name="20% - 强调文字颜色 4 3 3 2 3 2 2 3" xfId="10422" xr:uid="{C63C2256-27CC-44B7-946B-5C6B7116B379}"/>
    <cellStyle name="20% - 强调文字颜色 4 3 3 2 3 2 2 4" xfId="10423" xr:uid="{C372A4D0-0BCA-4325-A18B-F27A00465F1D}"/>
    <cellStyle name="20% - 强调文字颜色 4 3 3 2 3 2 3" xfId="4715" xr:uid="{5D749716-66A8-4F14-9F97-421D46B8B54F}"/>
    <cellStyle name="20% - 强调文字颜色 4 3 3 2 3 2 3 2" xfId="10425" xr:uid="{8B5CD76F-DCF0-411E-84BC-4FAFFDF61255}"/>
    <cellStyle name="20% - 强调文字颜色 4 3 3 2 3 2 4" xfId="10427" xr:uid="{6386195C-468A-48E1-9005-2410E9348E55}"/>
    <cellStyle name="20% - 强调文字颜色 4 3 3 2 3 2 4 2" xfId="10429" xr:uid="{4B035412-E380-4234-8456-ABAE215499B1}"/>
    <cellStyle name="20% - 强调文字颜色 4 3 3 2 3 2 5" xfId="10430" xr:uid="{E9CAA0AF-C6FD-442E-AE81-B1E70C9E41E9}"/>
    <cellStyle name="20% - 强调文字颜色 4 3 3 2 3 3" xfId="3299" xr:uid="{A5BFA33E-3C2B-4833-8F42-42AD7D4C7395}"/>
    <cellStyle name="20% - 强调文字颜色 4 3 3 2 3 4" xfId="3306" xr:uid="{D5C11551-D11C-46E8-8A0B-065A5D7952AE}"/>
    <cellStyle name="20% - 强调文字颜色 4 3 3 2 3 5" xfId="10431" xr:uid="{8BDEEB8E-F0A3-47C2-91CA-922AD428E8E3}"/>
    <cellStyle name="20% - 强调文字颜色 4 3 3 2 4" xfId="3311" xr:uid="{6B0F4B44-7ED9-4DA4-90A7-DA26603712B9}"/>
    <cellStyle name="20% - 强调文字颜色 4 3 3 2 4 2" xfId="3315" xr:uid="{FE4598EF-EB85-41EF-BE0D-EE111DF8B814}"/>
    <cellStyle name="20% - 强调文字颜色 4 3 3 2 4 2 2" xfId="10432" xr:uid="{8633E9BA-8C64-426F-8979-07CC8F111D22}"/>
    <cellStyle name="20% - 强调文字颜色 4 3 3 2 4 2 3" xfId="10433" xr:uid="{79A46D70-6BBC-4151-B97A-B4D7F10D0E98}"/>
    <cellStyle name="20% - 强调文字颜色 4 3 3 2 4 2 4" xfId="10434" xr:uid="{A6215D54-2871-4E7C-AB47-BAF49E449EC5}"/>
    <cellStyle name="20% - 强调文字颜色 4 3 3 2 4 3" xfId="10436" xr:uid="{FD4C3183-CF9D-4984-B1E3-7978C32DA1E6}"/>
    <cellStyle name="20% - 强调文字颜色 4 3 3 2 4 3 2" xfId="10437" xr:uid="{9B7E046B-3C94-4898-AFF2-092FAFA8EBFD}"/>
    <cellStyle name="20% - 强调文字颜色 4 3 3 2 4 4" xfId="10438" xr:uid="{FFBF1452-B5B4-40FB-82B0-6BE06E551905}"/>
    <cellStyle name="20% - 强调文字颜色 4 3 3 2 4 4 2" xfId="10439" xr:uid="{79DEF865-906B-4CF7-959A-16C81CB64C50}"/>
    <cellStyle name="20% - 强调文字颜色 4 3 3 2 4 5" xfId="10440" xr:uid="{ECAAA01C-85B0-46DC-8C4C-ED1C92E71952}"/>
    <cellStyle name="20% - 强调文字颜色 4 3 3 2 5" xfId="3321" xr:uid="{1BB661AC-BD41-4099-9D21-D3796628A61E}"/>
    <cellStyle name="20% - 强调文字颜色 4 3 3 2 6" xfId="1012" xr:uid="{26EC0EC3-7F55-4593-B1DF-D1136CA738FB}"/>
    <cellStyle name="20% - 强调文字颜色 4 3 3 2 7" xfId="10443" xr:uid="{FED1BE4D-642B-4AE0-BFD4-212F95F1C874}"/>
    <cellStyle name="20% - 强调文字颜色 4 3 3 3" xfId="10446" xr:uid="{255DDDA2-CB66-467A-9662-03C62EAD43F3}"/>
    <cellStyle name="20% - 强调文字颜色 4 3 3 3 2" xfId="10448" xr:uid="{817741BA-1FF0-48C0-BCCF-750059817608}"/>
    <cellStyle name="20% - 强调文字颜色 4 3 3 3 2 2" xfId="10449" xr:uid="{689D57B5-9D66-4545-A327-3CDA81F36C8F}"/>
    <cellStyle name="20% - 强调文字颜色 4 3 3 3 2 2 2" xfId="7264" xr:uid="{F5EAFC84-69D8-4E29-84C1-D319931819E9}"/>
    <cellStyle name="20% - 强调文字颜色 4 3 3 3 2 2 2 2" xfId="10450" xr:uid="{5C2C244E-947C-4661-A914-8310501A17F3}"/>
    <cellStyle name="20% - 强调文字颜色 4 3 3 3 2 2 2 3" xfId="10451" xr:uid="{9FC9DCB0-30C6-4818-85E1-1384A70F7119}"/>
    <cellStyle name="20% - 强调文字颜色 4 3 3 3 2 2 2 4" xfId="10452" xr:uid="{E6F2E1A3-6734-4434-852A-531112B51F67}"/>
    <cellStyle name="20% - 强调文字颜色 4 3 3 3 2 2 3" xfId="7266" xr:uid="{E408AD94-8C06-4552-8513-1C9CD07D830F}"/>
    <cellStyle name="20% - 强调文字颜色 4 3 3 3 2 2 3 2" xfId="10453" xr:uid="{8F8D4F3D-E7FD-4DB5-80B3-85543C86BF36}"/>
    <cellStyle name="20% - 强调文字颜色 4 3 3 3 2 2 4" xfId="2786" xr:uid="{30B0BE08-2F51-477B-973F-6C4780A4D116}"/>
    <cellStyle name="20% - 强调文字颜色 4 3 3 3 2 2 4 2" xfId="10454" xr:uid="{8AC17012-02FA-4D7A-8F4F-EA55291D6236}"/>
    <cellStyle name="20% - 强调文字颜色 4 3 3 3 2 2 5" xfId="10455" xr:uid="{9118339C-CAAF-47AC-917F-4B92BAB210CC}"/>
    <cellStyle name="20% - 强调文字颜色 4 3 3 3 2 2 7" xfId="10457" xr:uid="{EB99CF6A-DF14-41F0-AC12-481608257D66}"/>
    <cellStyle name="20% - 强调文字颜色 4 3 3 3 2 2 7 2" xfId="10459" xr:uid="{503C9C57-BB98-4EAB-95E7-14B515ED846A}"/>
    <cellStyle name="20% - 强调文字颜色 4 3 3 3 2 3" xfId="10460" xr:uid="{2E20E2B3-31A6-4B23-9B07-2756C9E326EE}"/>
    <cellStyle name="20% - 强调文字颜色 4 3 3 3 2 4" xfId="10461" xr:uid="{1BC631BC-8813-41E4-A49B-02B69B382323}"/>
    <cellStyle name="20% - 强调文字颜色 4 3 3 3 2 5" xfId="10462" xr:uid="{1F725997-BDED-4821-895F-F37043516C10}"/>
    <cellStyle name="20% - 强调文字颜色 4 3 3 3 3" xfId="10465" xr:uid="{9A29FFDC-4F32-4A69-8EF5-DFA5BF18D548}"/>
    <cellStyle name="20% - 强调文字颜色 4 3 3 3 3 2" xfId="10466" xr:uid="{457D88FE-6F2F-487D-93A4-8E8BCD45F4D8}"/>
    <cellStyle name="20% - 强调文字颜色 4 3 3 3 3 2 2" xfId="10467" xr:uid="{46C15435-791C-4965-9AC5-D37A822CF19B}"/>
    <cellStyle name="20% - 强调文字颜色 4 3 3 3 3 2 3" xfId="10468" xr:uid="{18326DA8-FC64-4B76-B1CC-F4FCF5E29756}"/>
    <cellStyle name="20% - 强调文字颜色 4 3 3 3 3 2 4" xfId="10470" xr:uid="{A12098D6-F186-47D1-B08C-DECD250B339B}"/>
    <cellStyle name="20% - 强调文字颜色 4 3 3 3 3 3" xfId="10471" xr:uid="{1B2B75EE-C99C-4C7B-ABAD-16A18BBD247E}"/>
    <cellStyle name="20% - 强调文字颜色 4 3 3 3 3 3 2" xfId="10472" xr:uid="{079BF08B-04CD-441D-BD01-35E9432E682C}"/>
    <cellStyle name="20% - 强调文字颜色 4 3 3 3 3 4" xfId="10473" xr:uid="{B6A72AAC-D8F6-45B7-A708-622DA56CADC3}"/>
    <cellStyle name="20% - 强调文字颜色 4 3 3 3 3 4 2" xfId="10475" xr:uid="{89F341A9-8ED3-46EE-9496-D83B6755F14E}"/>
    <cellStyle name="20% - 强调文字颜色 4 3 3 3 3 5" xfId="10476" xr:uid="{C537D528-7231-4979-BC2B-EC3B3BAE6379}"/>
    <cellStyle name="20% - 强调文字颜色 4 3 3 3 4" xfId="10477" xr:uid="{1AC10997-50E1-4446-A2F9-6EE39B6AEFD2}"/>
    <cellStyle name="20% - 强调文字颜色 4 3 3 3 5" xfId="10478" xr:uid="{E15CD481-8F78-4FB2-96CE-68467EB71595}"/>
    <cellStyle name="20% - 强调文字颜色 4 3 3 3 6" xfId="10479" xr:uid="{AA6AE22C-D583-4A01-A138-92BE873F88C1}"/>
    <cellStyle name="20% - 强调文字颜色 4 3 3 4" xfId="10482" xr:uid="{D127351E-4241-49A8-980A-579032F03386}"/>
    <cellStyle name="20% - 强调文字颜色 4 3 3 4 2" xfId="10484" xr:uid="{686C2E9B-C932-4E22-BEA8-935CD4F49DA0}"/>
    <cellStyle name="20% - 强调文字颜色 4 3 3 4 2 2" xfId="10488" xr:uid="{7868EAC7-B552-4549-87FF-3876312CB8CB}"/>
    <cellStyle name="20% - 强调文字颜色 4 3 3 4 2 2 2" xfId="10489" xr:uid="{107109B7-B1CC-49CA-ABD6-55F1A79CCFC8}"/>
    <cellStyle name="20% - 强调文字颜色 4 3 3 4 2 2 3" xfId="10490" xr:uid="{ED80C03E-90C9-44F9-AC9B-896E281C814C}"/>
    <cellStyle name="20% - 强调文字颜色 4 3 3 4 2 2 4" xfId="10491" xr:uid="{3CE308B8-FFBD-45C1-853F-272E3453D2A2}"/>
    <cellStyle name="20% - 强调文字颜色 4 3 3 4 2 3" xfId="10493" xr:uid="{7857983D-F08B-4328-A751-2B81D70C296D}"/>
    <cellStyle name="20% - 强调文字颜色 4 3 3 4 2 3 2" xfId="10495" xr:uid="{ED2571FF-13C0-4511-83EF-50EA4A26A7B1}"/>
    <cellStyle name="20% - 强调文字颜色 4 3 3 4 2 4" xfId="10497" xr:uid="{4D689345-7BDF-45E2-8B2B-6345B8014F02}"/>
    <cellStyle name="20% - 强调文字颜色 4 3 3 4 2 4 2" xfId="10499" xr:uid="{FBC4BBE5-FC33-4B8F-A595-19D463BCCADC}"/>
    <cellStyle name="20% - 强调文字颜色 4 3 3 4 2 5" xfId="10500" xr:uid="{5A936E31-B862-4E3A-A044-A616AF85B350}"/>
    <cellStyle name="20% - 强调文字颜色 4 3 3 4 3" xfId="10502" xr:uid="{143EC092-4EEC-4803-BA33-806E8BF6A4DC}"/>
    <cellStyle name="20% - 强调文字颜色 4 3 3 4 4" xfId="10503" xr:uid="{BF0A0C7F-B4B6-4F53-AF46-5BF2805607DB}"/>
    <cellStyle name="20% - 强调文字颜色 4 3 3 4 5" xfId="10504" xr:uid="{863647CA-7008-45F1-B2DE-2EB9E5019C99}"/>
    <cellStyle name="20% - 强调文字颜色 4 3 3 5" xfId="10506" xr:uid="{C157BA6B-E0FB-4AAD-AB27-0FD4C7264016}"/>
    <cellStyle name="20% - 强调文字颜色 4 3 3 5 2" xfId="10508" xr:uid="{3279D914-3D2C-4699-BA5F-FE80ED090DC7}"/>
    <cellStyle name="20% - 强调文字颜色 4 3 3 5 2 2" xfId="10511" xr:uid="{A8AA4584-30B4-4D27-836B-FC44FA1695AF}"/>
    <cellStyle name="20% - 强调文字颜色 4 3 3 5 3" xfId="10514" xr:uid="{1640C1FA-BD9C-430A-98CC-53224AB5D95A}"/>
    <cellStyle name="20% - 强调文字颜色 4 3 3 5 3 2" xfId="6337" xr:uid="{17DF5A41-3476-45BD-910A-E4BA42ECC7C5}"/>
    <cellStyle name="20% - 强调文字颜色 4 3 3 5 4" xfId="10515" xr:uid="{DFD8BE29-7D6F-405E-9588-743AB58A7271}"/>
    <cellStyle name="20% - 强调文字颜色 4 3 3 6" xfId="10517" xr:uid="{315BA8A2-D3CC-4F47-995D-B75142206ACB}"/>
    <cellStyle name="20% - 强调文字颜色 4 3 3 6 2" xfId="6130" xr:uid="{638EC5A9-F5B2-4374-8568-92579D1DE706}"/>
    <cellStyle name="20% - 强调文字颜色 4 3 3 6 2 2" xfId="10520" xr:uid="{5016465B-B005-4C6E-9ED3-BB7E988CF661}"/>
    <cellStyle name="20% - 强调文字颜色 4 3 3 6 2 2 2" xfId="10522" xr:uid="{C7303C9D-2E53-41C2-9FA6-E54AA2EA8D88}"/>
    <cellStyle name="20% - 强调文字颜色 4 3 3 6 2 3" xfId="10526" xr:uid="{A51F6C48-97F3-4809-90F9-94C0AD01746C}"/>
    <cellStyle name="20% - 强调文字颜色 4 3 3 6 2 4" xfId="10529" xr:uid="{F1781ECA-EB5A-4B5F-84B4-2B472D92793A}"/>
    <cellStyle name="20% - 强调文字颜色 4 3 3 6 2 4 2" xfId="10531" xr:uid="{22F50C52-573F-43AE-9DB5-0D9FBA4C774E}"/>
    <cellStyle name="20% - 强调文字颜色 4 3 3 6 2 5" xfId="10535" xr:uid="{44EC0783-9697-4214-9A63-8320E54EC463}"/>
    <cellStyle name="20% - 强调文字颜色 4 3 3 6 2 6" xfId="10538" xr:uid="{3978B0A4-DAC3-45F0-B0E5-698ECB90EBF2}"/>
    <cellStyle name="20% - 强调文字颜色 4 3 3 6 2 7" xfId="10539" xr:uid="{E9DD6356-37B2-4886-9463-28353DCBAE5F}"/>
    <cellStyle name="20% - 强调文字颜色 4 3 3 6 3" xfId="7704" xr:uid="{4F4066BF-17FD-427E-96E1-4542237A766F}"/>
    <cellStyle name="20% - 强调文字颜色 4 3 3 6 3 2" xfId="8200" xr:uid="{035AF464-F04C-4402-B62B-4FB0CB863861}"/>
    <cellStyle name="20% - 强调文字颜色 4 3 3 6 4" xfId="7709" xr:uid="{2F26E612-B2AE-43DC-A154-42DA5B5047D9}"/>
    <cellStyle name="20% - 强调文字颜色 4 3 3 6 5" xfId="8325" xr:uid="{1B224602-28F6-4FCE-A6E1-7BF5A143F6EB}"/>
    <cellStyle name="20% - 强调文字颜色 4 3 3 6 5 2" xfId="3260" xr:uid="{6CF4C88A-69A5-4C9A-B498-72C90D8BBE77}"/>
    <cellStyle name="20% - 强调文字颜色 4 3 3 7" xfId="10541" xr:uid="{EAFAA113-4052-46E8-BDB1-A62930926B81}"/>
    <cellStyle name="20% - 强调文字颜色 4 3 3 8" xfId="10544" xr:uid="{0217CA71-571F-4629-BF8E-346D0F9CB5D4}"/>
    <cellStyle name="20% - 强调文字颜色 4 3 3 9" xfId="10547" xr:uid="{70BD4BAB-A688-4D2A-B340-0810294C724E}"/>
    <cellStyle name="20% - 强调文字颜色 4 3 4" xfId="10551" xr:uid="{1A75BB79-5050-43F6-998D-D93DC4CA9688}"/>
    <cellStyle name="20% - 强调文字颜色 4 3 4 2" xfId="10554" xr:uid="{694B0C06-2FDE-4E2C-BD93-F125B9D064FC}"/>
    <cellStyle name="20% - 强调文字颜色 4 3 4 2 2" xfId="10556" xr:uid="{AF395C89-0F41-4471-9E64-0498D7E4D502}"/>
    <cellStyle name="20% - 强调文字颜色 4 3 4 2 2 2" xfId="1160" xr:uid="{77B9CF99-3761-4DA9-B331-BA9F0527593E}"/>
    <cellStyle name="20% - 强调文字颜色 4 3 4 2 2 2 2" xfId="10559" xr:uid="{1AFC1C8D-1E8C-4C7E-9F87-8E3A43956EA8}"/>
    <cellStyle name="20% - 强调文字颜色 4 3 4 2 2 2 2 2" xfId="10560" xr:uid="{D494ED6F-204F-4D1C-B6BC-85A814E46217}"/>
    <cellStyle name="20% - 强调文字颜色 4 3 4 2 2 2 2 2 2" xfId="10561" xr:uid="{472B21F0-21EF-4F00-9D1B-2075CC7C7437}"/>
    <cellStyle name="20% - 强调文字颜色 4 3 4 2 2 2 2 2 3" xfId="10562" xr:uid="{73ADDB08-1FEB-4C6E-B11C-D4B87992BF75}"/>
    <cellStyle name="20% - 强调文字颜色 4 3 4 2 2 2 2 2 4" xfId="10563" xr:uid="{99F39CCC-4CE0-4413-BE1D-C6485E93AD3F}"/>
    <cellStyle name="20% - 强调文字颜色 4 3 4 2 2 2 2 3" xfId="10564" xr:uid="{42512451-5F57-4BF8-91C8-2D21E96504E7}"/>
    <cellStyle name="20% - 强调文字颜色 4 3 4 2 2 2 2 3 2" xfId="10566" xr:uid="{4AE06D45-F0BF-4B7E-9FA6-75D26960ED44}"/>
    <cellStyle name="20% - 强调文字颜色 4 3 4 2 2 2 2 4" xfId="10567" xr:uid="{95664D80-AD05-4304-8615-549C069A9DD3}"/>
    <cellStyle name="20% - 强调文字颜色 4 3 4 2 2 2 2 4 2" xfId="10568" xr:uid="{462DFB5B-7C3A-460C-8706-D011A8FC1AE8}"/>
    <cellStyle name="20% - 强调文字颜色 4 3 4 2 2 2 2 5" xfId="10570" xr:uid="{68BA8318-8E9E-4C50-8659-949EE97846C7}"/>
    <cellStyle name="20% - 强调文字颜色 4 3 4 2 2 2 3" xfId="10572" xr:uid="{0830E566-DEDD-47CF-8E28-E5E87E62F71A}"/>
    <cellStyle name="20% - 强调文字颜色 4 3 4 2 2 2 4" xfId="10573" xr:uid="{9C277569-F097-4CB9-9443-4119697B0141}"/>
    <cellStyle name="20% - 强调文字颜色 4 3 4 2 2 2 5" xfId="10575" xr:uid="{B625CEEC-DF2A-409A-838C-DD3044B13D47}"/>
    <cellStyle name="20% - 强调文字颜色 4 3 4 2 2 3" xfId="10577" xr:uid="{2F77AF43-7CD5-4DEB-9C74-4454963A83DB}"/>
    <cellStyle name="20% - 强调文字颜色 4 3 4 2 2 3 2" xfId="10579" xr:uid="{A871CE8E-9F47-4630-8243-18327017932C}"/>
    <cellStyle name="20% - 强调文字颜色 4 3 4 2 2 3 2 2" xfId="10581" xr:uid="{69E54FC1-2F38-415D-AF47-CEA5EF9C8016}"/>
    <cellStyle name="20% - 强调文字颜色 4 3 4 2 2 3 2 3" xfId="10582" xr:uid="{07AF243F-4F33-43A0-8CC4-11886A0D03CC}"/>
    <cellStyle name="20% - 强调文字颜色 4 3 4 2 2 3 2 4" xfId="10583" xr:uid="{C4E1AAFB-A211-47E3-BB1D-5E1BEC4D4DAA}"/>
    <cellStyle name="20% - 强调文字颜色 4 3 4 2 2 3 3" xfId="10585" xr:uid="{25859279-850D-46DD-B4E1-BBA016EE1733}"/>
    <cellStyle name="20% - 强调文字颜色 4 3 4 2 2 3 3 2" xfId="10587" xr:uid="{176900CB-B930-4AD6-9E4D-0CA129FE508A}"/>
    <cellStyle name="20% - 强调文字颜色 4 3 4 2 2 3 4" xfId="10588" xr:uid="{30EBAEFF-D438-4631-B4F1-143CC9674E7F}"/>
    <cellStyle name="20% - 强调文字颜色 4 3 4 2 2 3 4 2" xfId="10589" xr:uid="{3A0261C7-C1FF-4337-B9E5-A4F26ADFC775}"/>
    <cellStyle name="20% - 强调文字颜色 4 3 4 2 2 3 5" xfId="10591" xr:uid="{24E16E51-7570-4C77-BA6D-FA83556E0B05}"/>
    <cellStyle name="20% - 强调文字颜色 4 3 4 2 2 3 5 2" xfId="10593" xr:uid="{A9D30B5D-207B-4D73-9BED-97DA663B5D31}"/>
    <cellStyle name="20% - 强调文字颜色 4 3 4 2 2 4" xfId="10594" xr:uid="{AE5F1853-ADF7-4C3E-938E-72C63B8DD722}"/>
    <cellStyle name="20% - 强调文字颜色 4 3 4 2 2 5" xfId="10595" xr:uid="{21D17D67-7E07-4C44-AAAB-C2225A478EF5}"/>
    <cellStyle name="20% - 强调文字颜色 4 3 4 2 2 6" xfId="10597" xr:uid="{086657CC-1AF4-44D8-8500-AC4F07143BFE}"/>
    <cellStyle name="20% - 强调文字颜色 4 3 4 2 3" xfId="3356" xr:uid="{78E46E47-DDB0-4B2F-A734-30859B8FB005}"/>
    <cellStyle name="20% - 强调文字颜色 4 3 4 2 3 2" xfId="3359" xr:uid="{F75A5473-5127-4812-961B-CB4DEBD211CC}"/>
    <cellStyle name="20% - 强调文字颜色 4 3 4 2 3 2 2" xfId="10598" xr:uid="{D4CDFEF6-A167-4F09-B1B8-67A6C63BD4C8}"/>
    <cellStyle name="20% - 强调文字颜色 4 3 4 2 3 2 2 2" xfId="10599" xr:uid="{8CC56D4D-9AF9-47DD-A521-2C594F928E67}"/>
    <cellStyle name="20% - 强调文字颜色 4 3 4 2 3 2 2 3" xfId="10600" xr:uid="{99CB1237-D25E-4BD6-9D8C-7B80E951E537}"/>
    <cellStyle name="20% - 强调文字颜色 4 3 4 2 3 2 2 4" xfId="10601" xr:uid="{19EF5A17-6B76-4675-9956-377E165D8F54}"/>
    <cellStyle name="20% - 强调文字颜色 4 3 4 2 3 2 3" xfId="10602" xr:uid="{A0988B95-647D-490A-988C-8FC6B1C41457}"/>
    <cellStyle name="20% - 强调文字颜色 4 3 4 2 3 2 3 2" xfId="10603" xr:uid="{06A1E70C-746B-4C43-8ADA-AEB128D46FD3}"/>
    <cellStyle name="20% - 强调文字颜色 4 3 4 2 3 2 4" xfId="10604" xr:uid="{E726058B-DEE2-421A-AD66-7DF11B6B3EBD}"/>
    <cellStyle name="20% - 强调文字颜色 4 3 4 2 3 2 4 2" xfId="10605" xr:uid="{F23E2D89-6181-4230-B154-5F25422045ED}"/>
    <cellStyle name="20% - 强调文字颜色 4 3 4 2 3 2 5" xfId="10607" xr:uid="{AFCDCF51-9380-4B52-80D9-31B634973270}"/>
    <cellStyle name="20% - 强调文字颜色 4 3 4 2 3 2 5 2" xfId="10609" xr:uid="{844983A3-28D5-4BB4-A0A7-39F28537BF4D}"/>
    <cellStyle name="20% - 强调文字颜色 4 3 4 2 3 3" xfId="3362" xr:uid="{36E4FB53-C94A-40AD-881E-D079329302EE}"/>
    <cellStyle name="20% - 强调文字颜色 4 3 4 2 3 4" xfId="10610" xr:uid="{F8C8A100-2965-499F-B887-C6F0599A6D5A}"/>
    <cellStyle name="20% - 强调文字颜色 4 3 4 2 3 5" xfId="10611" xr:uid="{773B7F45-C04D-43F0-86CA-58FAFF32B3B6}"/>
    <cellStyle name="20% - 强调文字颜色 4 3 4 2 4" xfId="3364" xr:uid="{84686E21-2C53-47B7-A6D0-E835EB3D472C}"/>
    <cellStyle name="20% - 强调文字颜色 4 3 4 2 4 2" xfId="3367" xr:uid="{B4B484E9-DB30-4210-B223-8B13D251EFBA}"/>
    <cellStyle name="20% - 强调文字颜色 4 3 4 2 4 2 2" xfId="10612" xr:uid="{E0F92ACA-B9BD-4618-B06A-0932BBC32AE1}"/>
    <cellStyle name="20% - 强调文字颜色 4 3 4 2 4 2 2 2" xfId="10613" xr:uid="{FE7355AA-6894-4C98-B594-58DB6C4AC299}"/>
    <cellStyle name="20% - 强调文字颜色 4 3 4 2 4 2 3" xfId="10614" xr:uid="{D3605E7F-5330-48BE-A03D-2DCA3F5B8890}"/>
    <cellStyle name="20% - 强调文字颜色 4 3 4 2 4 2 4" xfId="10616" xr:uid="{A035E9BD-ADF7-4597-AA28-76D23B6E1CDE}"/>
    <cellStyle name="20% - 强调文字颜色 4 3 4 2 4 2 4 2" xfId="10617" xr:uid="{DBE9EF2E-6E15-469B-A012-C980B00AB08B}"/>
    <cellStyle name="20% - 强调文字颜色 4 3 4 2 4 3" xfId="10618" xr:uid="{A6FDE86C-246D-46D8-A1DF-9ABF36637E53}"/>
    <cellStyle name="20% - 强调文字颜色 4 3 4 2 4 4" xfId="10619" xr:uid="{BF917025-353D-414A-8A28-9D2A900882C6}"/>
    <cellStyle name="20% - 强调文字颜色 4 3 4 2 4 5" xfId="10620" xr:uid="{2CAC01C3-F75E-4346-9FC7-82FD5B0FA836}"/>
    <cellStyle name="20% - 强调文字颜色 4 3 4 2 5" xfId="3374" xr:uid="{9892CE8A-6A1E-4BA5-8350-9ADE747108D0}"/>
    <cellStyle name="20% - 强调文字颜色 4 3 4 2 5 2" xfId="10622" xr:uid="{81AA2356-5102-4771-8B53-3AA044159E37}"/>
    <cellStyle name="20% - 强调文字颜色 4 3 4 2 5 3" xfId="10624" xr:uid="{AB01F57C-5D6C-4921-98F1-97FC2B48069C}"/>
    <cellStyle name="20% - 强调文字颜色 4 3 4 2 6" xfId="10627" xr:uid="{B99C4C0B-8A3D-48EE-B0F3-597B8925AA25}"/>
    <cellStyle name="20% - 强调文字颜色 4 3 4 2 6 2" xfId="10631" xr:uid="{1B050A23-53C4-485C-8B5C-6B8B430E1F1B}"/>
    <cellStyle name="20% - 强调文字颜色 4 3 4 2 7" xfId="10633" xr:uid="{340743A0-9081-47CD-9C7D-160CD2AD2247}"/>
    <cellStyle name="20% - 强调文字颜色 4 3 4 2 7 2" xfId="10637" xr:uid="{8313DFB4-CA27-4513-B8F4-8FADEC552DC0}"/>
    <cellStyle name="20% - 强调文字颜色 4 3 4 3" xfId="10639" xr:uid="{AB4608ED-51A3-451B-A4D8-E31F539D236F}"/>
    <cellStyle name="20% - 强调文字颜色 4 3 4 3 2" xfId="10640" xr:uid="{000D5DED-0E6C-4A96-81E7-887EE02DFA08}"/>
    <cellStyle name="20% - 强调文字颜色 4 3 4 3 2 2" xfId="10642" xr:uid="{1AE33C29-1C34-46C1-AF5A-E5AE36EA943D}"/>
    <cellStyle name="20% - 强调文字颜色 4 3 4 3 2 2 2" xfId="10645" xr:uid="{337AF602-33DE-4BDD-91D9-975472D5EBA7}"/>
    <cellStyle name="20% - 强调文字颜色 4 3 4 3 2 2 2 2" xfId="10648" xr:uid="{AB005BED-BE05-43B9-8708-C6CE213E0A2A}"/>
    <cellStyle name="20% - 强调文字颜色 4 3 4 3 2 2 2 3" xfId="10651" xr:uid="{1F95A21F-B391-4179-AB9C-000D862A7CC7}"/>
    <cellStyle name="20% - 强调文字颜色 4 3 4 3 2 2 2 4" xfId="9645" xr:uid="{C57C102A-7DF4-40E4-A8DF-16CA61072EC0}"/>
    <cellStyle name="20% - 强调文字颜色 4 3 4 3 2 2 3" xfId="10652" xr:uid="{57196751-7FA0-4860-A37A-D9A84B090176}"/>
    <cellStyle name="20% - 强调文字颜色 4 3 4 3 2 2 3 2" xfId="10653" xr:uid="{C158C54F-EAF0-4D69-9BB8-1B068B9B5222}"/>
    <cellStyle name="20% - 强调文字颜色 4 3 4 3 2 2 4" xfId="10654" xr:uid="{CFA5F503-8C40-4197-90AD-FEA8FEEA4477}"/>
    <cellStyle name="20% - 强调文字颜色 4 3 4 3 2 2 4 2" xfId="10655" xr:uid="{F6EFB144-33DC-49A0-A138-9CFB8D695E8A}"/>
    <cellStyle name="20% - 强调文字颜色 4 3 4 3 2 2 5" xfId="10656" xr:uid="{3941B7B5-EC8C-49E5-8464-31107A70CAE7}"/>
    <cellStyle name="20% - 强调文字颜色 4 3 4 3 2 3" xfId="10657" xr:uid="{02E00CBC-261C-4262-A7E3-F388F1F867DB}"/>
    <cellStyle name="20% - 强调文字颜色 4 3 4 3 2 4" xfId="10658" xr:uid="{92A7E0C5-9D1D-419C-9FC4-B5C58CBEEC35}"/>
    <cellStyle name="20% - 强调文字颜色 4 3 4 3 2 5" xfId="10659" xr:uid="{D5A7CB35-A461-43E4-A10B-4100161D0C0D}"/>
    <cellStyle name="20% - 强调文字颜色 4 3 4 3 3" xfId="3154" xr:uid="{924D8ADD-D084-4B57-B786-7B30BBCA2CD7}"/>
    <cellStyle name="20% - 强调文字颜色 4 3 4 3 3 2" xfId="10660" xr:uid="{1253D91B-D2ED-45A0-8EEB-2003D4B079C3}"/>
    <cellStyle name="20% - 强调文字颜色 4 3 4 3 3 2 2" xfId="10662" xr:uid="{7EA3F1DC-D8E0-44C8-A2F9-A441469CF491}"/>
    <cellStyle name="20% - 强调文字颜色 4 3 4 3 3 2 3" xfId="10664" xr:uid="{FC3119F8-4E4A-426D-838A-DCC9C58840D7}"/>
    <cellStyle name="20% - 强调文字颜色 4 3 4 3 3 2 4" xfId="10668" xr:uid="{CBDFE18D-6188-49BF-8E83-86A6007EB392}"/>
    <cellStyle name="20% - 强调文字颜色 4 3 4 3 3 3" xfId="10669" xr:uid="{334CD4CB-5BD1-4C14-A660-DB32A4335269}"/>
    <cellStyle name="20% - 强调文字颜色 4 3 4 3 3 3 2" xfId="10671" xr:uid="{A1E5AD6D-E194-4778-87C5-AF2913FDBAC0}"/>
    <cellStyle name="20% - 强调文字颜色 4 3 4 3 3 4" xfId="10672" xr:uid="{E04AB18C-B7AD-48B3-BF64-D789263E3CC3}"/>
    <cellStyle name="20% - 强调文字颜色 4 3 4 3 3 4 2" xfId="10676" xr:uid="{989D9425-6D18-4A3B-BF79-39B36E990000}"/>
    <cellStyle name="20% - 强调文字颜色 4 3 4 3 3 5" xfId="10677" xr:uid="{99E038EB-1F68-4545-A8C2-06273FDFB2F9}"/>
    <cellStyle name="20% - 强调文字颜色 4 3 4 3 4" xfId="10678" xr:uid="{9B3EF931-3DCC-4731-9ABC-51CA68618F23}"/>
    <cellStyle name="20% - 强调文字颜色 4 3 4 3 5" xfId="10684" xr:uid="{4A56A253-8328-404E-BB48-42869D8E1E00}"/>
    <cellStyle name="20% - 强调文字颜色 4 3 4 3 6" xfId="10686" xr:uid="{6224A7FA-9AF8-4306-A256-2F8AB1F56CC6}"/>
    <cellStyle name="20% - 强调文字颜色 4 3 4 4" xfId="10690" xr:uid="{DCB8D854-F4C9-4064-BFA7-F6D78F666A50}"/>
    <cellStyle name="20% - 强调文字颜色 4 3 4 4 2" xfId="10692" xr:uid="{98C6DBED-9C4D-4D17-A63A-815F5EB7D9D3}"/>
    <cellStyle name="20% - 强调文字颜色 4 3 4 4 2 2" xfId="10693" xr:uid="{3F53B46E-39E4-4739-AA18-CD0E57A50F86}"/>
    <cellStyle name="20% - 强调文字颜色 4 3 4 4 2 2 2" xfId="10694" xr:uid="{A1625F1B-EDF8-44DF-9223-8E694654FADD}"/>
    <cellStyle name="20% - 强调文字颜色 4 3 4 4 2 2 3" xfId="10695" xr:uid="{583CBA03-DA9B-4BD9-86AE-F788E8D56ED4}"/>
    <cellStyle name="20% - 强调文字颜色 4 3 4 4 2 2 4" xfId="10696" xr:uid="{CFAC6063-06DC-4212-BF51-7CD2602F99F7}"/>
    <cellStyle name="20% - 强调文字颜色 4 3 4 4 2 3" xfId="10698" xr:uid="{40FED727-526B-487B-9703-932AFA53C4CE}"/>
    <cellStyle name="20% - 强调文字颜色 4 3 4 4 2 3 2" xfId="10700" xr:uid="{BA4E23D0-48C7-4EC2-A3BF-A48D72BA8D4C}"/>
    <cellStyle name="20% - 强调文字颜色 4 3 4 4 2 4" xfId="10702" xr:uid="{B9BF828B-9D07-46DF-A313-FB6D0E1DCF21}"/>
    <cellStyle name="20% - 强调文字颜色 4 3 4 4 2 4 2" xfId="10704" xr:uid="{6DBF9B06-4C61-4F31-99DF-09893BF20609}"/>
    <cellStyle name="20% - 强调文字颜色 4 3 4 4 2 5" xfId="10705" xr:uid="{BC449187-50F5-4990-B209-F02A38A5E38A}"/>
    <cellStyle name="20% - 强调文字颜色 4 3 4 4 3" xfId="3191" xr:uid="{71590E46-6A52-4E46-B9BE-929CE2900828}"/>
    <cellStyle name="20% - 强调文字颜色 4 3 4 4 4" xfId="3388" xr:uid="{2D2FABFE-3D1A-4944-8A62-522956D60C5B}"/>
    <cellStyle name="20% - 强调文字颜色 4 3 4 4 5" xfId="3394" xr:uid="{FF83E06A-E32B-4037-89D2-9863E1E17FAE}"/>
    <cellStyle name="20% - 强调文字颜色 4 3 4 5" xfId="10707" xr:uid="{36FFA934-9261-4E3B-85B3-9E94A6E33CBA}"/>
    <cellStyle name="20% - 强调文字颜色 4 3 4 5 2" xfId="10712" xr:uid="{50492A64-A7EC-4BCA-B682-F4792668E15A}"/>
    <cellStyle name="20% - 强调文字颜色 4 3 4 5 2 2" xfId="1392" xr:uid="{025B0BDB-FF9E-4D51-BA64-8876DB6C2DFC}"/>
    <cellStyle name="20% - 强调文字颜色 4 3 4 5 3" xfId="3403" xr:uid="{EC269FA4-762E-4021-864A-74FD30B16727}"/>
    <cellStyle name="20% - 强调文字颜色 4 3 4 5 3 2" xfId="10714" xr:uid="{73CC3CA7-A4A8-4D77-BB90-91267DE57780}"/>
    <cellStyle name="20% - 强调文字颜色 4 3 4 5 4" xfId="10716" xr:uid="{012F04FD-2F2F-42E6-8348-3DFC1F9C273F}"/>
    <cellStyle name="20% - 强调文字颜色 4 3 4 6" xfId="10718" xr:uid="{94C7A75C-528F-405D-B11D-F1BA8935F6BB}"/>
    <cellStyle name="20% - 强调文字颜色 4 3 4 6 2" xfId="3210" xr:uid="{10F1C982-0530-4AA5-A4B9-4740B7524C90}"/>
    <cellStyle name="20% - 强调文字颜色 4 3 4 6 2 2" xfId="3640" xr:uid="{7A34F157-D143-467B-9883-6C1D65417A3C}"/>
    <cellStyle name="20% - 强调文字颜色 4 3 4 6 2 3" xfId="1146" xr:uid="{F4971960-EC8D-474F-A32F-90F1F1383370}"/>
    <cellStyle name="20% - 强调文字颜色 4 3 4 6 2 4" xfId="1167" xr:uid="{4C3A29A2-A541-4D36-96B3-7C09BC296662}"/>
    <cellStyle name="20% - 强调文字颜色 4 3 4 6 3" xfId="6671" xr:uid="{14501593-661C-4D63-B873-48D177EE1660}"/>
    <cellStyle name="20% - 强调文字颜色 4 3 4 6 3 2" xfId="4085" xr:uid="{F561FF11-6C25-4F11-91BA-EE038E66C5FE}"/>
    <cellStyle name="20% - 强调文字颜色 4 3 4 6 4" xfId="8334" xr:uid="{5A82A265-3AF5-4E25-B347-1B496B91C284}"/>
    <cellStyle name="20% - 强调文字颜色 4 3 4 6 4 2" xfId="10720" xr:uid="{5C6A67DB-0CBA-437E-91B7-152A79F128E8}"/>
    <cellStyle name="20% - 强调文字颜色 4 3 4 6 5" xfId="8338" xr:uid="{3311605A-BCEB-46D3-9F78-7246FE54607D}"/>
    <cellStyle name="20% - 强调文字颜色 4 3 4 7" xfId="10723" xr:uid="{30F4AB1D-FFD0-44D7-9C3B-4007C3DBC127}"/>
    <cellStyle name="20% - 强调文字颜色 4 3 4 8" xfId="10725" xr:uid="{D2D2B234-A243-418A-AA99-9679BFE6E0FF}"/>
    <cellStyle name="20% - 强调文字颜色 4 3 4 9" xfId="10726" xr:uid="{53974BB2-D3F5-45BB-818A-1957191C0B74}"/>
    <cellStyle name="20% - 强调文字颜色 4 3 5" xfId="10731" xr:uid="{076DCE4B-EC02-4609-87E8-576A6B65DAEB}"/>
    <cellStyle name="20% - 强调文字颜色 4 3 5 2" xfId="305" xr:uid="{2C525554-601E-43C9-9E90-A22B02D798AA}"/>
    <cellStyle name="20% - 强调文字颜色 4 3 5 2 2" xfId="9166" xr:uid="{A596AA30-3B62-4FF6-938B-96484FAEB5EC}"/>
    <cellStyle name="20% - 强调文字颜色 4 3 5 2 2 2" xfId="6632" xr:uid="{8B4F3BB8-50FA-4BA0-AC6D-43FBCA99328D}"/>
    <cellStyle name="20% - 强调文字颜色 4 3 5 2 2 2 2" xfId="10732" xr:uid="{48997EBD-3755-4238-ABD1-3C9F748D789D}"/>
    <cellStyle name="20% - 强调文字颜色 4 3 5 2 2 2 2 2" xfId="10733" xr:uid="{A42552E3-E5E4-4541-B467-62EE9F3BBC32}"/>
    <cellStyle name="20% - 强调文字颜色 4 3 5 2 2 2 2 3" xfId="10734" xr:uid="{8B8FB220-781A-425A-BE01-ECA97C934246}"/>
    <cellStyle name="20% - 强调文字颜色 4 3 5 2 2 2 2 4" xfId="10736" xr:uid="{F17065E6-10EA-4BE5-82FA-B3581E0C3D13}"/>
    <cellStyle name="20% - 强调文字颜色 4 3 5 2 2 2 3" xfId="10737" xr:uid="{F7B00741-E231-451D-A88F-01A3F02C5F03}"/>
    <cellStyle name="20% - 强调文字颜色 4 3 5 2 2 2 3 2" xfId="10738" xr:uid="{FD81A682-A7A6-4226-95EE-1FD0FD6D924B}"/>
    <cellStyle name="20% - 强调文字颜色 4 3 5 2 2 2 4" xfId="3046" xr:uid="{E8B9A122-CA83-430B-987B-1CD7A07DE79F}"/>
    <cellStyle name="20% - 强调文字颜色 4 3 5 2 2 2 4 2" xfId="10739" xr:uid="{26AE8536-B295-4628-BEB4-CA61E2B10D55}"/>
    <cellStyle name="20% - 强调文字颜色 4 3 5 2 2 2 5" xfId="10740" xr:uid="{456DECF5-5BB6-4CC0-A2EB-F9B258238E7B}"/>
    <cellStyle name="20% - 强调文字颜色 4 3 5 2 2 3" xfId="10741" xr:uid="{3E44112B-8805-4D1A-9C7D-42D3A2F8D20E}"/>
    <cellStyle name="20% - 强调文字颜色 4 3 5 2 2 4" xfId="10742" xr:uid="{48A88FBC-F120-4FB4-AA66-F6FAD376F603}"/>
    <cellStyle name="20% - 强调文字颜色 4 3 5 2 2 5" xfId="10743" xr:uid="{7FDE7A39-724F-4ED7-B238-9E8396E154A6}"/>
    <cellStyle name="20% - 强调文字颜色 4 3 5 2 3" xfId="10744" xr:uid="{E93282A5-D5AE-4BB2-B1B8-76B951C48769}"/>
    <cellStyle name="20% - 强调文字颜色 4 3 5 2 3 2" xfId="10745" xr:uid="{3F9226C1-C4DC-474D-AA86-22914E7D637A}"/>
    <cellStyle name="20% - 强调文字颜色 4 3 5 2 3 2 2" xfId="10746" xr:uid="{CB248470-A134-4E5A-AD60-FA847268D41E}"/>
    <cellStyle name="20% - 强调文字颜色 4 3 5 2 3 2 3" xfId="10747" xr:uid="{3F132FF6-1133-426A-BDB4-FCAE7CC02D4D}"/>
    <cellStyle name="20% - 强调文字颜色 4 3 5 2 3 2 4" xfId="10748" xr:uid="{3D963B57-679E-4F71-BC29-C7EBAE31F30B}"/>
    <cellStyle name="20% - 强调文字颜色 4 3 5 2 3 3" xfId="10749" xr:uid="{7F2AA8D6-37E7-4686-9DB1-CDD283CACBA0}"/>
    <cellStyle name="20% - 强调文字颜色 4 3 5 2 3 3 2" xfId="10751" xr:uid="{32C3EA06-A303-406B-A6F2-16D2683F28C4}"/>
    <cellStyle name="20% - 强调文字颜色 4 3 5 2 3 4" xfId="10752" xr:uid="{32E70AD5-A381-499F-9276-EDAF45B8DD75}"/>
    <cellStyle name="20% - 强调文字颜色 4 3 5 2 3 4 2" xfId="10753" xr:uid="{74731D32-F456-49A8-8C9D-B148CF486281}"/>
    <cellStyle name="20% - 强调文字颜色 4 3 5 2 3 5" xfId="10754" xr:uid="{93B26F98-A2E3-4215-8B6A-CA93CFA13A6D}"/>
    <cellStyle name="20% - 强调文字颜色 4 3 5 2 4" xfId="10755" xr:uid="{8D27FE34-27F3-4A76-8F07-B0947B4B4512}"/>
    <cellStyle name="20% - 强调文字颜色 4 3 5 2 5" xfId="10759" xr:uid="{4F78CEA2-B766-4CDB-8239-CD5F2BAF0F97}"/>
    <cellStyle name="20% - 强调文字颜色 4 3 5 2 6" xfId="10762" xr:uid="{960F4340-7F2D-4007-9E69-0A9526CB08BF}"/>
    <cellStyle name="20% - 强调文字颜色 4 3 5 3" xfId="325" xr:uid="{32CC61D7-1DB4-4CBB-8042-28198F8A1F50}"/>
    <cellStyle name="20% - 强调文字颜色 4 3 5 3 2" xfId="10763" xr:uid="{8421550C-8A49-4D69-A303-0D135F7EC0AA}"/>
    <cellStyle name="20% - 强调文字颜色 4 3 5 3 2 2" xfId="10764" xr:uid="{B11367C1-4E91-4BB9-94FB-077E73EE1082}"/>
    <cellStyle name="20% - 强调文字颜色 4 3 5 3 2 2 2" xfId="10765" xr:uid="{DD64D1E2-9AC5-4C59-B2A9-DFF83862D5C6}"/>
    <cellStyle name="20% - 强调文字颜色 4 3 5 3 2 2 3" xfId="10767" xr:uid="{FA1A3A90-3055-4F19-A3C6-BE0EFCF6AB12}"/>
    <cellStyle name="20% - 强调文字颜色 4 3 5 3 2 2 4" xfId="10769" xr:uid="{69B05901-7CE0-4EDF-8004-647AE884FA1D}"/>
    <cellStyle name="20% - 强调文字颜色 4 3 5 3 2 3" xfId="10770" xr:uid="{B3BDF878-4F26-4435-BC66-72C8BC85096C}"/>
    <cellStyle name="20% - 强调文字颜色 4 3 5 3 2 3 2" xfId="10772" xr:uid="{E65EAF2A-81D3-4183-A16A-04B4AEB3887A}"/>
    <cellStyle name="20% - 强调文字颜色 4 3 5 3 2 4" xfId="10773" xr:uid="{228C3D69-5F13-478A-9718-77D7B7AF2BCF}"/>
    <cellStyle name="20% - 强调文字颜色 4 3 5 3 2 4 2" xfId="10775" xr:uid="{8F4659DE-E6A0-4161-8D7B-F6DC76F827C3}"/>
    <cellStyle name="20% - 强调文字颜色 4 3 5 3 2 5" xfId="10776" xr:uid="{80E8885A-7329-4ED2-B1E5-02AB0A2F2B8D}"/>
    <cellStyle name="20% - 强调文字颜色 4 3 5 3 3" xfId="10777" xr:uid="{C944D4CA-F339-49C7-BECD-9F552CDB4D62}"/>
    <cellStyle name="20% - 强调文字颜色 4 3 5 3 4" xfId="10778" xr:uid="{D5786CC9-9F77-4DC7-9D37-B391A56860F0}"/>
    <cellStyle name="20% - 强调文字颜色 4 3 5 3 5" xfId="10783" xr:uid="{62ABFCB2-70A1-43F2-A8D8-CCF876AC3D14}"/>
    <cellStyle name="20% - 强调文字颜色 4 3 5 4" xfId="10785" xr:uid="{03C33C15-0398-42B9-A8F3-5F0D658CC364}"/>
    <cellStyle name="20% - 强调文字颜色 4 3 5 4 2" xfId="10786" xr:uid="{D8641A91-374E-41A7-87CE-445516E4FFB1}"/>
    <cellStyle name="20% - 强调文字颜色 4 3 5 4 2 2" xfId="10787" xr:uid="{36A67338-F285-4650-9928-48BD0AD761D4}"/>
    <cellStyle name="20% - 强调文字颜色 4 3 5 4 2 3" xfId="10789" xr:uid="{72A0F48B-F533-4EB3-90E0-9F26E63B5E5C}"/>
    <cellStyle name="20% - 强调文字颜色 4 3 5 4 2 4" xfId="10792" xr:uid="{2ECF1366-3EB9-4E74-9B78-2A2CC86B02A3}"/>
    <cellStyle name="20% - 强调文字颜色 4 3 5 4 3" xfId="10793" xr:uid="{E04DB2BD-973C-416A-B03B-B6FF8304F707}"/>
    <cellStyle name="20% - 强调文字颜色 4 3 5 4 3 2" xfId="10794" xr:uid="{9C2A402F-8F6C-45DB-A3D0-97D8E7CE743B}"/>
    <cellStyle name="20% - 强调文字颜色 4 3 5 4 4" xfId="10795" xr:uid="{A5739F0C-3C44-4718-A96C-A5ABCFAE0F38}"/>
    <cellStyle name="20% - 强调文字颜色 4 3 5 4 4 2" xfId="10796" xr:uid="{51127232-5AD7-4B84-B1F8-ED044CA5F1A5}"/>
    <cellStyle name="20% - 强调文字颜色 4 3 5 4 5" xfId="10801" xr:uid="{AC49478B-067D-469C-AF3A-74A593901EA5}"/>
    <cellStyle name="20% - 强调文字颜色 4 3 5 4 5 2" xfId="10805" xr:uid="{394316CA-A7E4-4DEA-9D57-6ED5C4008009}"/>
    <cellStyle name="20% - 强调文字颜色 4 3 5 4 5 2 2" xfId="10807" xr:uid="{C3C00679-F548-4D63-994F-8AADB59593A1}"/>
    <cellStyle name="20% - 强调文字颜色 4 3 5 4 5 3" xfId="10812" xr:uid="{6565C26F-9349-4F33-A0FE-61E5DE24A52D}"/>
    <cellStyle name="20% - 强调文字颜色 4 3 5 4 5 4" xfId="10815" xr:uid="{D6826E95-09E0-4492-9DC1-874326CE400B}"/>
    <cellStyle name="20% - 强调文字颜色 4 3 5 4 5 5" xfId="10819" xr:uid="{AC8B1F69-A482-4575-B18C-9611B314E7AF}"/>
    <cellStyle name="20% - 强调文字颜色 4 3 5 4 5 6" xfId="10824" xr:uid="{EBB7DFCB-0537-42B0-8C09-E6E6D5968099}"/>
    <cellStyle name="20% - 强调文字颜色 4 3 5 4 5 7" xfId="10829" xr:uid="{D6D47B8C-47DA-4C98-B99B-5A7B46E0998A}"/>
    <cellStyle name="20% - 强调文字颜色 4 3 5 4 6" xfId="10833" xr:uid="{A0601A3D-C49A-463A-855F-7E828D9421B2}"/>
    <cellStyle name="20% - 强调文字颜色 4 3 5 4 6 2" xfId="10835" xr:uid="{4E9395A0-F6B3-4F59-9866-F80D932B2672}"/>
    <cellStyle name="20% - 强调文字颜色 4 3 5 4 7" xfId="10837" xr:uid="{AC6BA370-C06D-4A50-A5BB-866447F4C9AB}"/>
    <cellStyle name="20% - 强调文字颜色 4 3 5 4 7 2" xfId="10839" xr:uid="{407ED5B9-CCE4-4C96-83FE-D38F66D4A7FD}"/>
    <cellStyle name="20% - 强调文字颜色 4 3 5 5" xfId="10842" xr:uid="{B20ECCF9-DB5A-47BF-A4B8-A1681C3041BD}"/>
    <cellStyle name="20% - 强调文字颜色 4 3 5 6" xfId="10845" xr:uid="{B39E6FF7-DEE7-4D6F-9356-9A565D929F8C}"/>
    <cellStyle name="20% - 强调文字颜色 4 3 5 7" xfId="10847" xr:uid="{749FD62E-41C4-4A37-B40B-984C74305410}"/>
    <cellStyle name="20% - 强调文字颜色 4 3 6" xfId="10850" xr:uid="{1102CE22-D18F-4A48-ADD5-2A564031218D}"/>
    <cellStyle name="20% - 强调文字颜色 4 3 6 2" xfId="10852" xr:uid="{CBD53884-28D4-4174-AB0F-3D2776BAA752}"/>
    <cellStyle name="20% - 强调文字颜色 4 3 6 2 2" xfId="10853" xr:uid="{3800E4B1-319B-4935-9AF3-10BF811AEBCC}"/>
    <cellStyle name="20% - 强调文字颜色 4 3 6 2 2 2" xfId="6845" xr:uid="{C7630E00-524E-433E-B276-D14D53A8F383}"/>
    <cellStyle name="20% - 强调文字颜色 4 3 6 2 2 2 2" xfId="10854" xr:uid="{3E7058D2-4667-4005-BB83-CF7693C3737D}"/>
    <cellStyle name="20% - 强调文字颜色 4 3 6 2 2 2 3" xfId="10855" xr:uid="{7F7B6DB5-082F-4321-9017-BE5AECC56409}"/>
    <cellStyle name="20% - 强调文字颜色 4 3 6 2 2 2 4" xfId="10856" xr:uid="{878ECE26-4EF8-420C-A26F-FFBA7C23C295}"/>
    <cellStyle name="20% - 强调文字颜色 4 3 6 2 2 3" xfId="10858" xr:uid="{BAFC79AA-6192-42F0-AC5F-525250ECBD46}"/>
    <cellStyle name="20% - 强调文字颜色 4 3 6 2 2 3 2" xfId="2613" xr:uid="{3CE6F054-A60D-42A7-91E8-59341C971391}"/>
    <cellStyle name="20% - 强调文字颜色 4 3 6 2 2 4" xfId="10859" xr:uid="{05003511-10F3-4354-86BF-38B547972814}"/>
    <cellStyle name="20% - 强调文字颜色 4 3 6 2 2 4 2" xfId="10863" xr:uid="{D887499F-6133-418E-A01E-060C57EF9862}"/>
    <cellStyle name="20% - 强调文字颜色 4 3 6 2 2 5" xfId="10864" xr:uid="{82F95030-C690-4CA1-8010-5B095F176DB6}"/>
    <cellStyle name="20% - 强调文字颜色 4 3 6 2 3" xfId="10866" xr:uid="{5F819C3A-42F4-4942-8FF0-9C6221166F17}"/>
    <cellStyle name="20% - 强调文字颜色 4 3 6 2 4" xfId="10868" xr:uid="{E8A1EF50-4385-4D59-8924-62813F1F3933}"/>
    <cellStyle name="20% - 强调文字颜色 4 3 6 2 5" xfId="10870" xr:uid="{59E00169-9E6E-44D7-A783-A09092941553}"/>
    <cellStyle name="20% - 强调文字颜色 4 3 6 3" xfId="10871" xr:uid="{6A5B158B-5A6A-4736-840E-C72ED5F7D269}"/>
    <cellStyle name="20% - 强调文字颜色 4 3 6 3 2" xfId="10872" xr:uid="{C52576AA-41A3-4DA8-9E8D-0D0C6C4630BD}"/>
    <cellStyle name="20% - 强调文字颜色 4 3 6 3 2 2" xfId="10873" xr:uid="{32EC80D4-D3B6-4286-8E39-0AF263DE4A10}"/>
    <cellStyle name="20% - 强调文字颜色 4 3 6 3 2 2 2" xfId="10874" xr:uid="{C5E7303E-4919-42D4-A88A-5AC085A07E29}"/>
    <cellStyle name="20% - 强调文字颜色 4 3 6 3 2 2 3" xfId="10875" xr:uid="{F2A647CC-F336-4AEB-A3B3-CB7E8B8C28B6}"/>
    <cellStyle name="20% - 强调文字颜色 4 3 6 3 2 2 4" xfId="39238" xr:uid="{20DCC7E0-0291-4656-8C5D-EC9D084D9405}"/>
    <cellStyle name="20% - 强调文字颜色 4 3 6 3 2 3" xfId="3615" xr:uid="{F1354993-48E2-4F84-BB73-6ABFD91F414B}"/>
    <cellStyle name="20% - 强调文字颜色 4 3 6 3 2 4" xfId="10876" xr:uid="{E8CAB1A5-970D-45B3-B967-E27BFAB1E615}"/>
    <cellStyle name="20% - 强调文字颜色 4 3 6 3 3" xfId="10878" xr:uid="{0F019F18-89E0-42B1-923B-63299F242E65}"/>
    <cellStyle name="20% - 强调文字颜色 4 3 6 3 3 2" xfId="10879" xr:uid="{8BFB2056-6884-4CD3-AEDF-4C5CC50FBD1B}"/>
    <cellStyle name="20% - 强调文字颜色 4 3 6 3 4" xfId="10880" xr:uid="{C1AE44D8-1FFD-4A9E-B03B-175ECA2D7F2B}"/>
    <cellStyle name="20% - 强调文字颜色 4 3 6 3 4 2" xfId="10881" xr:uid="{C415491A-494A-4AA4-ACF8-52223BD02EB5}"/>
    <cellStyle name="20% - 强调文字颜色 4 3 6 3 5" xfId="10882" xr:uid="{712FF4E1-0A57-442B-826F-CD2DA31D1A69}"/>
    <cellStyle name="20% - 强调文字颜色 4 3 6 3 5 2" xfId="10889" xr:uid="{8C408EE8-5621-4AB2-9D63-D5000DF72D67}"/>
    <cellStyle name="20% - 强调文字颜色 4 3 6 3 6" xfId="10892" xr:uid="{0B3A61BD-136F-40DD-B05C-806281BCB86E}"/>
    <cellStyle name="20% - 强调文字颜色 4 3 6 3 6 2" xfId="10897" xr:uid="{76151D5E-9994-4C2A-982B-998A1D3C2CCD}"/>
    <cellStyle name="20% - 强调文字颜色 4 3 6 3 7" xfId="10902" xr:uid="{CFA0F37D-63B6-49AE-934C-03B4DFAB4D66}"/>
    <cellStyle name="20% - 强调文字颜色 4 3 6 3 7 2" xfId="10909" xr:uid="{36FF81EE-C4C0-4A71-840E-C10E963434C5}"/>
    <cellStyle name="20% - 强调文字颜色 4 3 6 4" xfId="10911" xr:uid="{8CB9EEA5-CA55-4F51-A1B6-71EC73ED279D}"/>
    <cellStyle name="20% - 强调文字颜色 4 3 6 5" xfId="10913" xr:uid="{F0217631-AB0D-4A33-B354-F230305F53FC}"/>
    <cellStyle name="20% - 强调文字颜色 4 3 6 6" xfId="10915" xr:uid="{78114CD2-9DD7-412F-86AF-C065B51E46A9}"/>
    <cellStyle name="20% - 强调文字颜色 4 3 7" xfId="10918" xr:uid="{C0A002C2-88EA-4D7F-AD3F-2CC5B877D28A}"/>
    <cellStyle name="20% - 强调文字颜色 4 3 7 2" xfId="10920" xr:uid="{A657416E-A5FB-4D48-8559-858C02210695}"/>
    <cellStyle name="20% - 强调文字颜色 4 3 7 2 2" xfId="10921" xr:uid="{D6749BD6-8A85-4152-BDCE-EA84EED1D487}"/>
    <cellStyle name="20% - 强调文字颜色 4 3 7 2 2 2" xfId="10923" xr:uid="{D4F6D314-F04A-4626-98B4-580F6BD9D87C}"/>
    <cellStyle name="20% - 强调文字颜色 4 3 7 2 2 3" xfId="10925" xr:uid="{EE85A163-D495-43F5-8E56-FA2F3FCADA77}"/>
    <cellStyle name="20% - 强调文字颜色 4 3 7 2 2 4" xfId="10927" xr:uid="{EE931A71-243C-44D6-8041-497B8F4D3C2E}"/>
    <cellStyle name="20% - 强调文字颜色 4 3 7 2 3" xfId="10929" xr:uid="{B270335F-0315-4B3B-8B3A-96EADB83B86F}"/>
    <cellStyle name="20% - 强调文字颜色 4 3 7 2 3 2" xfId="10932" xr:uid="{8C48636F-435A-4FB7-A222-40C0ECBEF743}"/>
    <cellStyle name="20% - 强调文字颜色 4 3 7 2 4" xfId="10933" xr:uid="{0D95FAD5-2A6C-404B-BD80-6A9612E6E35F}"/>
    <cellStyle name="20% - 强调文字颜色 4 3 7 2 4 2" xfId="10935" xr:uid="{465A8899-7137-45F6-BE1D-8D7976DB9A65}"/>
    <cellStyle name="20% - 强调文字颜色 4 3 7 2 5" xfId="10937" xr:uid="{EEE72E78-D306-479A-891A-661B0C2D22F3}"/>
    <cellStyle name="20% - 强调文字颜色 4 3 7 3" xfId="10939" xr:uid="{74A49531-B9CA-4667-AA9F-3C68B87015C9}"/>
    <cellStyle name="20% - 强调文字颜色 4 3 7 4" xfId="10941" xr:uid="{BF2FF7BA-A2D9-462A-AA05-BD4C7A40BBCF}"/>
    <cellStyle name="20% - 强调文字颜色 4 3 7 5" xfId="10944" xr:uid="{44773184-273C-4C94-9C71-2B6B7D856077}"/>
    <cellStyle name="20% - 强调文字颜色 4 3 8" xfId="10946" xr:uid="{B787BFEF-CC97-4157-BE10-0AB8A725D6F6}"/>
    <cellStyle name="20% - 强调文字颜色 4 3 8 2" xfId="10947" xr:uid="{5EA2BB77-782A-400A-BC38-B48120D571CD}"/>
    <cellStyle name="20% - 强调文字颜色 4 3 8 2 2" xfId="10948" xr:uid="{2A42DB4D-955E-41FF-9861-4CBF7C8CFDF8}"/>
    <cellStyle name="20% - 强调文字颜色 4 3 8 3" xfId="10949" xr:uid="{AFFA72EC-9566-4218-BE7D-24025685B6B7}"/>
    <cellStyle name="20% - 强调文字颜色 4 3 8 3 2" xfId="10950" xr:uid="{BB651209-A976-4F6C-A793-65E3A6B31F47}"/>
    <cellStyle name="20% - 强调文字颜色 4 3 8 4" xfId="10952" xr:uid="{517E02A3-F806-4127-853D-A739378410DB}"/>
    <cellStyle name="20% - 强调文字颜色 4 3 9" xfId="10953" xr:uid="{2772BDA3-479A-4CCC-9469-2A2FD945E62B}"/>
    <cellStyle name="20% - 强调文字颜色 4 3 9 2" xfId="10954" xr:uid="{859492FE-CEED-44BF-8319-CBBAE312098E}"/>
    <cellStyle name="20% - 强调文字颜色 4 3 9 2 2" xfId="10955" xr:uid="{B02D8795-FEE6-44A3-B986-1451848DD480}"/>
    <cellStyle name="20% - 强调文字颜色 4 3 9 2 3" xfId="10957" xr:uid="{FFE2FA3C-47E1-4AB4-9081-DBEF35BF72AB}"/>
    <cellStyle name="20% - 强调文字颜色 4 3 9 2 4" xfId="10958" xr:uid="{CE07D804-1B07-4165-A58C-D3B5EC361E2B}"/>
    <cellStyle name="20% - 强调文字颜色 4 3 9 3" xfId="10959" xr:uid="{66CC24F2-B7A7-4527-82AA-C31CC307D388}"/>
    <cellStyle name="20% - 强调文字颜色 4 3 9 3 2" xfId="10960" xr:uid="{447014AC-28F3-445C-9557-A5B16A4E5286}"/>
    <cellStyle name="20% - 强调文字颜色 4 3 9 4" xfId="10963" xr:uid="{82580C89-1CBD-44F0-BBF2-C980E31DE3A5}"/>
    <cellStyle name="20% - 强调文字颜色 4 3 9 4 2" xfId="10965" xr:uid="{E55FD5B1-2D83-4602-B868-66CD462FB02A}"/>
    <cellStyle name="20% - 强调文字颜色 4 3 9 5" xfId="10967" xr:uid="{E4B7D89C-3946-4322-A788-B51F69262C69}"/>
    <cellStyle name="20% - 强调文字颜色 4 4" xfId="2038" xr:uid="{13B7E2D8-04B4-43FE-AB47-B9BBF278E310}"/>
    <cellStyle name="20% - 强调文字颜色 4 5" xfId="10970" xr:uid="{DF0CCEC3-4066-44FD-BFA0-6AD0540CD612}"/>
    <cellStyle name="20% - 强调文字颜色 4 6" xfId="10973" xr:uid="{1E0D1B40-1EE8-4609-83FF-5440CCE13DD2}"/>
    <cellStyle name="20% - 强调文字颜色 5 2" xfId="10976" xr:uid="{A1D8C684-49EC-4570-BF6F-D84E2CF7DD07}"/>
    <cellStyle name="20% - 强调文字颜色 5 2 10" xfId="10978" xr:uid="{313CF4AE-7417-40DE-9A40-1797878EF236}"/>
    <cellStyle name="20% - 强调文字颜色 5 2 10 2" xfId="10979" xr:uid="{2D45A21C-4BA4-445F-A238-42CBC5E0322A}"/>
    <cellStyle name="20% - 强调文字颜色 5 2 11" xfId="10980" xr:uid="{CF4AD9E9-3B9A-4A60-8BE7-E26888A4ACE6}"/>
    <cellStyle name="20% - 强调文字颜色 5 2 11 2" xfId="10982" xr:uid="{604815FA-A767-442F-B351-815F2245339B}"/>
    <cellStyle name="20% - 强调文字颜色 5 2 12" xfId="10983" xr:uid="{E3FF06E9-FB57-428F-B682-CCF25508828F}"/>
    <cellStyle name="20% - 强调文字颜色 5 2 2" xfId="10986" xr:uid="{11D298CD-C2E4-4986-A854-CC91D9DA851D}"/>
    <cellStyle name="20% - 强调文字颜色 5 2 2 10" xfId="10989" xr:uid="{186C06BF-66E2-4EED-9E5F-2C3AF190C2A5}"/>
    <cellStyle name="20% - 强调文字颜色 5 2 2 2" xfId="9717" xr:uid="{DD9D5E48-A4F4-4F0A-A86A-E9A02F5AE6F5}"/>
    <cellStyle name="20% - 强调文字颜色 5 2 2 2 2" xfId="10990" xr:uid="{C63005BF-B3D9-4C80-8A91-1D715E82A80F}"/>
    <cellStyle name="20% - 强调文字颜色 5 2 2 2 2 2" xfId="10993" xr:uid="{96E2C264-F745-46AF-8882-B191ADABE490}"/>
    <cellStyle name="20% - 强调文字颜色 5 2 2 2 2 2 2" xfId="5374" xr:uid="{59E006AF-E389-49F9-8F24-1D2437C93B9A}"/>
    <cellStyle name="20% - 强调文字颜色 5 2 2 2 2 2 2 2" xfId="5382" xr:uid="{E73958E8-FEFF-4F03-BECE-225B08786C41}"/>
    <cellStyle name="20% - 强调文字颜色 5 2 2 2 2 2 2 2 2" xfId="10995" xr:uid="{D9D74C9D-9B7D-48A9-8929-D04412DC91A5}"/>
    <cellStyle name="20% - 强调文字颜色 5 2 2 2 2 2 2 2 3" xfId="10996" xr:uid="{FD6B2733-FD69-4907-B6F8-987AD32F76C0}"/>
    <cellStyle name="20% - 强调文字颜色 5 2 2 2 2 2 2 2 4" xfId="10997" xr:uid="{8C739084-B8D6-4BC5-8B8E-5F6E134147C0}"/>
    <cellStyle name="20% - 强调文字颜色 5 2 2 2 2 2 2 3" xfId="3327" xr:uid="{DF7E48D7-C983-4F13-A7B4-F16E8F636598}"/>
    <cellStyle name="20% - 强调文字颜色 5 2 2 2 2 2 2 3 2" xfId="10998" xr:uid="{8FD5CE44-BCA6-4FBA-91EA-9D07C1C819F4}"/>
    <cellStyle name="20% - 强调文字颜色 5 2 2 2 2 2 2 4" xfId="11000" xr:uid="{3AAACB0D-E1FB-4E51-B1E6-AC82851D168E}"/>
    <cellStyle name="20% - 强调文字颜色 5 2 2 2 2 2 2 4 2" xfId="11001" xr:uid="{EB20F2E6-FB60-48DC-8A86-16C8372DF827}"/>
    <cellStyle name="20% - 强调文字颜色 5 2 2 2 2 2 2 5" xfId="11002" xr:uid="{CBF6E873-D973-4652-A941-21393203E744}"/>
    <cellStyle name="20% - 强调文字颜色 5 2 2 2 2 2 2 7" xfId="11003" xr:uid="{DD3F8CA5-4ADD-499F-B924-3CB6717792C0}"/>
    <cellStyle name="20% - 强调文字颜色 5 2 2 2 2 2 2 7 2" xfId="11005" xr:uid="{D38304FE-889E-4184-8D40-B646640E5985}"/>
    <cellStyle name="20% - 强调文字颜色 5 2 2 2 2 2 2 7 2 2" xfId="11008" xr:uid="{B9C032F7-A2A3-48F3-8437-192DD59B40FE}"/>
    <cellStyle name="20% - 强调文字颜色 5 2 2 2 2 2 2 7 3" xfId="11012" xr:uid="{A7B9DF51-3DE5-47B3-B870-7E54A4789941}"/>
    <cellStyle name="20% - 强调文字颜色 5 2 2 2 2 2 2 7 4" xfId="11015" xr:uid="{B8CD5636-F83F-4729-8F9F-3C8444691D8B}"/>
    <cellStyle name="20% - 强调文字颜色 5 2 2 2 2 2 2 7 5" xfId="11017" xr:uid="{71AD8D8C-0082-4EB3-A4F2-67C95ACD4EF1}"/>
    <cellStyle name="20% - 强调文字颜色 5 2 2 2 2 2 2 7 6" xfId="11021" xr:uid="{7C27E2D9-9DE6-46F8-A407-60720DAC0B92}"/>
    <cellStyle name="20% - 强调文字颜色 5 2 2 2 2 2 2 7 7" xfId="11025" xr:uid="{0DFBC078-6434-492C-90FE-EF3952A8D3F0}"/>
    <cellStyle name="20% - 强调文字颜色 5 2 2 2 2 2 3" xfId="11027" xr:uid="{ECFBC4FE-8F9E-4153-9864-4C9406F070FF}"/>
    <cellStyle name="20% - 强调文字颜色 5 2 2 2 2 2 4" xfId="11028" xr:uid="{AAE8E633-F8EB-416C-8C58-0AB2DB2E6D21}"/>
    <cellStyle name="20% - 强调文字颜色 5 2 2 2 2 2 5" xfId="11029" xr:uid="{E86199F8-8883-460F-8C72-D0B77A0BF9D8}"/>
    <cellStyle name="20% - 强调文字颜色 5 2 2 2 2 3" xfId="11030" xr:uid="{7EF01A3B-0CCE-4BE5-A799-C4040451674F}"/>
    <cellStyle name="20% - 强调文字颜色 5 2 2 2 2 3 2" xfId="11032" xr:uid="{41541490-6740-4011-AED2-4CD7C2194A69}"/>
    <cellStyle name="20% - 强调文字颜色 5 2 2 2 2 3 2 2" xfId="11034" xr:uid="{E7BED2E2-7027-411F-99E6-CB3A30993C35}"/>
    <cellStyle name="20% - 强调文字颜色 5 2 2 2 2 3 2 3" xfId="11036" xr:uid="{508CB62B-A0AD-4214-AFD1-B029ABD6D644}"/>
    <cellStyle name="20% - 强调文字颜色 5 2 2 2 2 3 2 4" xfId="11038" xr:uid="{15B47885-9176-4281-8CC8-5EB856C02ADD}"/>
    <cellStyle name="20% - 强调文字颜色 5 2 2 2 2 3 3" xfId="11039" xr:uid="{7C228D68-6DFF-4EF3-BC99-861A48521E8C}"/>
    <cellStyle name="20% - 强调文字颜色 5 2 2 2 2 3 3 2" xfId="11040" xr:uid="{8B3637BD-5596-4989-9A9D-17DA9E75E6B2}"/>
    <cellStyle name="20% - 强调文字颜色 5 2 2 2 2 3 4" xfId="11041" xr:uid="{273DF8C8-98DE-4C68-A5B3-CE3BFCE7D712}"/>
    <cellStyle name="20% - 强调文字颜色 5 2 2 2 2 3 4 2" xfId="11042" xr:uid="{F026C1FF-6D12-4A75-B0DD-D6EDB5E90913}"/>
    <cellStyle name="20% - 强调文字颜色 5 2 2 2 2 3 5" xfId="11043" xr:uid="{0E6CDC92-99A1-45FD-941C-441082E76CD2}"/>
    <cellStyle name="20% - 强调文字颜色 5 2 2 2 2 4" xfId="11044" xr:uid="{6BFA335A-F7BE-41FD-987C-A534C46C164A}"/>
    <cellStyle name="20% - 强调文字颜色 5 2 2 2 2 5" xfId="11045" xr:uid="{9B22F812-AA6F-4425-968C-DDE49490B107}"/>
    <cellStyle name="20% - 强调文字颜色 5 2 2 2 2 6" xfId="11046" xr:uid="{0152219D-AB39-4E5C-9374-61D00D467EBC}"/>
    <cellStyle name="20% - 强调文字颜色 5 2 2 2 3" xfId="11047" xr:uid="{5D2925B8-CFCF-483E-9295-3A42E788CA59}"/>
    <cellStyle name="20% - 强调文字颜色 5 2 2 2 3 2" xfId="11049" xr:uid="{3F39BDB4-956C-4340-B1E6-BAEE1FF88FF4}"/>
    <cellStyle name="20% - 强调文字颜色 5 2 2 2 3 2 2" xfId="11052" xr:uid="{20D5E5A4-901A-47E0-B8B5-AC1D65B52919}"/>
    <cellStyle name="20% - 强调文字颜色 5 2 2 2 3 2 2 2" xfId="11054" xr:uid="{CFEEA854-3333-4834-B093-DD8D9344920F}"/>
    <cellStyle name="20% - 强调文字颜色 5 2 2 2 3 2 2 3" xfId="10630" xr:uid="{401E7EAC-C404-4965-B2A0-8F6929D2DDC7}"/>
    <cellStyle name="20% - 强调文字颜色 5 2 2 2 3 2 2 4" xfId="11056" xr:uid="{84387BC8-716E-405E-9C4A-B82BAFBE5051}"/>
    <cellStyle name="20% - 强调文字颜色 5 2 2 2 3 2 3" xfId="11058" xr:uid="{28BA31F3-6D1B-44BF-89C7-93DEDF4DC253}"/>
    <cellStyle name="20% - 强调文字颜色 5 2 2 2 3 2 3 2" xfId="11063" xr:uid="{883CC22B-2D55-4C46-A99E-C495C5FDEB78}"/>
    <cellStyle name="20% - 强调文字颜色 5 2 2 2 3 2 4" xfId="11065" xr:uid="{35DEEAE5-B6B4-4D6C-96C2-60CFF9ED9788}"/>
    <cellStyle name="20% - 强调文字颜色 5 2 2 2 3 2 4 2" xfId="11069" xr:uid="{809E5B53-9951-43AB-8A57-168443134A9C}"/>
    <cellStyle name="20% - 强调文字颜色 5 2 2 2 3 2 5" xfId="2388" xr:uid="{BB6EED4D-3BF6-432B-A1D1-4B4133158999}"/>
    <cellStyle name="20% - 强调文字颜色 5 2 2 2 3 3" xfId="11071" xr:uid="{6651D3F7-81BF-4922-A203-458C9C06DEDB}"/>
    <cellStyle name="20% - 强调文字颜色 5 2 2 2 3 4" xfId="11072" xr:uid="{24CA0EC0-84CF-4862-86B5-6A9A6BB0FD1F}"/>
    <cellStyle name="20% - 强调文字颜色 5 2 2 2 3 5" xfId="11074" xr:uid="{FC2F2226-5345-47DC-A766-1A767D5CDE69}"/>
    <cellStyle name="20% - 强调文字颜色 5 2 2 2 4" xfId="11075" xr:uid="{6738E41A-7F6E-44EF-8659-AE79A78FCA7F}"/>
    <cellStyle name="20% - 强调文字颜色 5 2 2 2 4 2" xfId="11077" xr:uid="{B6CF263F-C2A0-4F2E-82D6-A440C0143AAB}"/>
    <cellStyle name="20% - 强调文字颜色 5 2 2 2 4 2 2" xfId="11079" xr:uid="{73D7B42F-0642-4407-82F1-AE4625042A07}"/>
    <cellStyle name="20% - 强调文字颜色 5 2 2 2 4 2 3" xfId="11081" xr:uid="{227123F7-0B48-41B6-AED7-22694E0D9721}"/>
    <cellStyle name="20% - 强调文字颜色 5 2 2 2 4 2 4" xfId="11082" xr:uid="{D49F9FF3-F15A-46B1-9EFF-8D75314FEB96}"/>
    <cellStyle name="20% - 强调文字颜色 5 2 2 2 4 3" xfId="11084" xr:uid="{116BA17B-6D07-4292-A765-2FCD67E54CB8}"/>
    <cellStyle name="20% - 强调文字颜色 5 2 2 2 4 3 2" xfId="11086" xr:uid="{FC22AAF6-73C8-4649-A3E5-2C8D615DDDC7}"/>
    <cellStyle name="20% - 强调文字颜色 5 2 2 2 4 4" xfId="11088" xr:uid="{D1B92EB5-F678-4E28-A9EC-24B06C704B6D}"/>
    <cellStyle name="20% - 强调文字颜色 5 2 2 2 4 4 2" xfId="11089" xr:uid="{4A5BFA62-7178-4DDB-B290-04267EF52EC5}"/>
    <cellStyle name="20% - 强调文字颜色 5 2 2 2 4 5" xfId="11091" xr:uid="{C0B0BF95-DDF3-4D29-81DD-8C1495936F1C}"/>
    <cellStyle name="20% - 强调文字颜色 5 2 2 2 5" xfId="11092" xr:uid="{410851CE-35D5-47E2-B90E-D1B03AA9E111}"/>
    <cellStyle name="20% - 强调文字颜色 5 2 2 2 6" xfId="11093" xr:uid="{5446045D-6A25-4EED-98A7-818C41BE3E76}"/>
    <cellStyle name="20% - 强调文字颜色 5 2 2 2 7" xfId="11094" xr:uid="{3A604CED-B9A6-451D-BFF9-640EB6346C4B}"/>
    <cellStyle name="20% - 强调文字颜色 5 2 2 3" xfId="9721" xr:uid="{5686BEC1-2899-4197-B012-325D67AACDE0}"/>
    <cellStyle name="20% - 强调文字颜色 5 2 2 3 2" xfId="11096" xr:uid="{5B22F200-F94F-41E6-9EA2-C1DD823043DD}"/>
    <cellStyle name="20% - 强调文字颜色 5 2 2 3 2 2" xfId="11101" xr:uid="{4049DD3F-03EE-4D22-B4B7-3C759F21B51A}"/>
    <cellStyle name="20% - 强调文字颜色 5 2 2 3 2 2 2" xfId="11103" xr:uid="{1FEAD4B6-10DC-42DC-9E1F-980E3A4E3A86}"/>
    <cellStyle name="20% - 强调文字颜色 5 2 2 3 2 2 2 2" xfId="11106" xr:uid="{EAE2492A-56A1-4878-9649-BC77D7163409}"/>
    <cellStyle name="20% - 强调文字颜色 5 2 2 3 2 2 2 2 2" xfId="11109" xr:uid="{F581C9E7-DA0F-4932-A605-B84E6113C5DE}"/>
    <cellStyle name="20% - 强调文字颜色 5 2 2 3 2 2 2 3" xfId="11112" xr:uid="{402CC2C9-41A4-40C0-8F3C-3336E649779B}"/>
    <cellStyle name="20% - 强调文字颜色 5 2 2 3 2 2 2 4" xfId="11115" xr:uid="{8E35C84E-6D94-41C7-987A-0BC231B66EB3}"/>
    <cellStyle name="20% - 强调文字颜色 5 2 2 3 2 2 2 4 2" xfId="11117" xr:uid="{26398EB4-6431-495B-A576-126B3EC7561B}"/>
    <cellStyle name="20% - 强调文字颜色 5 2 2 3 2 2 3" xfId="11119" xr:uid="{59CFDE08-6AF9-48F6-9FF7-66A20318F1AA}"/>
    <cellStyle name="20% - 强调文字颜色 5 2 2 3 2 2 4" xfId="11122" xr:uid="{D777D329-55DE-467A-9CB8-0AA3EC505A76}"/>
    <cellStyle name="20% - 强调文字颜色 5 2 2 3 2 2 5" xfId="11125" xr:uid="{CE165AFD-22C7-49D0-9D33-4C43231F2897}"/>
    <cellStyle name="20% - 强调文字颜色 5 2 2 3 2 2 5 2" xfId="11128" xr:uid="{25106614-DD8B-4241-B74B-6653238E374A}"/>
    <cellStyle name="20% - 强调文字颜色 5 2 2 3 2 3" xfId="11130" xr:uid="{0470FCB4-D93E-4589-B41C-440ED988D37C}"/>
    <cellStyle name="20% - 强调文字颜色 5 2 2 3 2 3 2" xfId="6162" xr:uid="{70B9D4A2-0C98-4146-987F-6E0FE7723C45}"/>
    <cellStyle name="20% - 强调文字颜色 5 2 2 3 2 3 3" xfId="11132" xr:uid="{0D93C58C-6C9C-4A4D-889D-D7FDCF5A5905}"/>
    <cellStyle name="20% - 强调文字颜色 5 2 2 3 2 4" xfId="11134" xr:uid="{9DB81E27-480D-48A9-9A1B-5702C8032485}"/>
    <cellStyle name="20% - 强调文字颜色 5 2 2 3 2 4 2" xfId="1961" xr:uid="{2D7E9328-A341-4F04-91F5-526D9B9B3BAA}"/>
    <cellStyle name="20% - 强调文字颜色 5 2 2 3 2 5" xfId="11136" xr:uid="{D9F07B2D-3E6C-4FEA-96F2-41BA3870032B}"/>
    <cellStyle name="20% - 强调文字颜色 5 2 2 3 2 5 2" xfId="11138" xr:uid="{13598892-F164-4879-B777-9AAC67E72995}"/>
    <cellStyle name="20% - 强调文字颜色 5 2 2 3 3" xfId="11140" xr:uid="{CF025D70-7ADB-4088-84FD-FEF690B04EA4}"/>
    <cellStyle name="20% - 强调文字颜色 5 2 2 3 3 2" xfId="11142" xr:uid="{B4EE2AE3-ABC1-4119-968C-3C7EC9DF87B4}"/>
    <cellStyle name="20% - 强调文字颜色 5 2 2 3 3 2 2" xfId="11143" xr:uid="{E67BF874-7838-464E-9396-ABFF1F6F65FE}"/>
    <cellStyle name="20% - 强调文字颜色 5 2 2 3 3 2 3" xfId="11145" xr:uid="{68722215-68C4-4D24-A021-49167A817DEB}"/>
    <cellStyle name="20% - 强调文字颜色 5 2 2 3 3 2 4" xfId="6812" xr:uid="{99EB747C-C09B-42CB-8E8D-0BD07E17D77E}"/>
    <cellStyle name="20% - 强调文字颜色 5 2 2 3 3 3" xfId="11146" xr:uid="{67054EF6-9FDF-453D-97AD-4ADD57D9A8B2}"/>
    <cellStyle name="20% - 强调文字颜色 5 2 2 3 3 3 2" xfId="11147" xr:uid="{9E9FD94D-E687-4502-9EF6-AFA3A6157223}"/>
    <cellStyle name="20% - 强调文字颜色 5 2 2 3 3 3 3" xfId="11148" xr:uid="{D9D0A67E-E8F4-40CA-98FF-D510F2BF829D}"/>
    <cellStyle name="20% - 强调文字颜色 5 2 2 3 3 3 4" xfId="6816" xr:uid="{A5A333F1-EAB8-44CB-83AB-D081EFF7AC11}"/>
    <cellStyle name="20% - 强调文字颜色 5 2 2 3 3 3 5" xfId="11149" xr:uid="{B05A3399-6A90-4EEA-9057-39667F336A38}"/>
    <cellStyle name="20% - 强调文字颜色 5 2 2 3 3 4" xfId="11150" xr:uid="{3BF28065-3F7E-4271-9381-9518671BF3E8}"/>
    <cellStyle name="20% - 强调文字颜色 5 2 2 3 3 5" xfId="11153" xr:uid="{BDDBB579-1C30-436A-A605-E6C435481E82}"/>
    <cellStyle name="20% - 强调文字颜色 5 2 2 3 3 5 2" xfId="11154" xr:uid="{49FE0546-52AD-45A9-93C8-36EFFD816020}"/>
    <cellStyle name="20% - 强调文字颜色 5 2 2 3 4" xfId="11156" xr:uid="{50A62BB1-3CB4-4027-86A8-7B659A2CAC08}"/>
    <cellStyle name="20% - 强调文字颜色 5 2 2 3 5" xfId="11158" xr:uid="{3E92DC73-3508-437D-863B-CC3082612254}"/>
    <cellStyle name="20% - 强调文字颜色 5 2 2 3 6" xfId="11159" xr:uid="{5B9F62A7-51CE-4F52-AAF4-799C9FEA0685}"/>
    <cellStyle name="20% - 强调文字颜色 5 2 2 4" xfId="11160" xr:uid="{4DDF5B65-3EA7-4B2E-82A5-3AC962294B23}"/>
    <cellStyle name="20% - 强调文字颜色 5 2 2 4 2" xfId="11165" xr:uid="{C6EC14D0-0261-4F7A-9B4E-DF39D046259C}"/>
    <cellStyle name="20% - 强调文字颜色 5 2 2 4 2 2" xfId="11172" xr:uid="{2EF756BE-251A-47F8-8090-AAAEABC925BE}"/>
    <cellStyle name="20% - 强调文字颜色 5 2 2 4 2 2 2" xfId="11177" xr:uid="{EBF133C1-36A5-4763-80DD-BAD630F93552}"/>
    <cellStyle name="20% - 强调文字颜色 5 2 2 4 2 2 2 2" xfId="11179" xr:uid="{D3F62562-B589-4EC9-968A-FF40C54E742E}"/>
    <cellStyle name="20% - 强调文字颜色 5 2 2 4 2 2 3" xfId="11181" xr:uid="{D3411FE9-1256-402A-978F-71012FFFAE72}"/>
    <cellStyle name="20% - 强调文字颜色 5 2 2 4 2 2 3 2" xfId="11183" xr:uid="{8058BE1B-9115-400E-82CB-C1C70C2AA322}"/>
    <cellStyle name="20% - 强调文字颜色 5 2 2 4 2 2 4" xfId="11185" xr:uid="{E178C395-9E23-4DFE-A80B-CBB00DDABB42}"/>
    <cellStyle name="20% - 强调文字颜色 5 2 2 4 2 3" xfId="11189" xr:uid="{6BEAFFE4-D579-426D-B10C-5F78B0573404}"/>
    <cellStyle name="20% - 强调文字颜色 5 2 2 4 2 3 2" xfId="11194" xr:uid="{AE862A7B-BF34-4822-B067-986D5AEEE2AB}"/>
    <cellStyle name="20% - 强调文字颜色 5 2 2 4 2 3 3" xfId="11195" xr:uid="{07612C81-7F6F-49F9-904B-8B4155DEB599}"/>
    <cellStyle name="20% - 强调文字颜色 5 2 2 4 2 4" xfId="11200" xr:uid="{F1D6CBDC-A5DB-4E3A-968E-BE0EB9F705DA}"/>
    <cellStyle name="20% - 强调文字颜色 5 2 2 4 2 4 2" xfId="11204" xr:uid="{0C726DE3-BD54-4882-AFD0-66DFF636569E}"/>
    <cellStyle name="20% - 强调文字颜色 5 2 2 4 2 5" xfId="11207" xr:uid="{A8D6ED2D-BBB0-4AAA-B8F0-ED2234D6D212}"/>
    <cellStyle name="20% - 强调文字颜色 5 2 2 4 2 5 2" xfId="11209" xr:uid="{2F1C8DC8-302E-4B03-9394-CEEE4DF81919}"/>
    <cellStyle name="20% - 强调文字颜色 5 2 2 4 2 6" xfId="11211" xr:uid="{352C1B2D-00FE-4955-A7A1-EAFBEFFA8429}"/>
    <cellStyle name="20% - 强调文字颜色 5 2 2 4 3" xfId="11215" xr:uid="{E1A1F97E-4BD9-463F-BCF3-2AA426AA48BC}"/>
    <cellStyle name="20% - 强调文字颜色 5 2 2 4 3 2" xfId="11216" xr:uid="{47C609FE-F66E-4D5F-8632-1DDA5635F42B}"/>
    <cellStyle name="20% - 强调文字颜色 5 2 2 4 4" xfId="11218" xr:uid="{91088081-6625-4B15-9B9E-ACDC118DE6F9}"/>
    <cellStyle name="20% - 强调文字颜色 5 2 2 4 4 2" xfId="11219" xr:uid="{A450433A-87D3-40EA-B5DD-17D64890CB09}"/>
    <cellStyle name="20% - 强调文字颜色 5 2 2 4 5" xfId="11221" xr:uid="{5A750C8B-FE99-4CF6-9A80-E4B265A01492}"/>
    <cellStyle name="20% - 强调文字颜色 5 2 2 5" xfId="11222" xr:uid="{E028186B-1EC0-4876-A018-1889C5034911}"/>
    <cellStyle name="20% - 强调文字颜色 5 2 2 5 2" xfId="11226" xr:uid="{F4344A80-1539-425C-8E9B-333310A468EA}"/>
    <cellStyle name="20% - 强调文字颜色 5 2 2 5 2 2" xfId="11228" xr:uid="{F59F9475-77CF-4297-8634-03BC216DE028}"/>
    <cellStyle name="20% - 强调文字颜色 5 2 2 5 2 3" xfId="11233" xr:uid="{30F3D69C-8BE8-4802-982C-7ED34CB57F33}"/>
    <cellStyle name="20% - 强调文字颜色 5 2 2 5 3" xfId="11239" xr:uid="{1BDFD81B-49A9-4B90-998E-6B3AA5913C1C}"/>
    <cellStyle name="20% - 强调文字颜色 5 2 2 5 3 2" xfId="11241" xr:uid="{FD51907D-7F41-4534-BE4F-5FEADACA369E}"/>
    <cellStyle name="20% - 强调文字颜色 5 2 2 5 4" xfId="11243" xr:uid="{CB616778-15ED-4A8E-9C9C-646700CCA1B8}"/>
    <cellStyle name="20% - 强调文字颜色 5 2 2 5 4 2" xfId="11245" xr:uid="{98022313-66BA-4903-8FD1-818A6EB022F5}"/>
    <cellStyle name="20% - 强调文字颜色 5 2 2 6" xfId="11247" xr:uid="{41E5D007-8E24-4759-822A-0980BD52CB1F}"/>
    <cellStyle name="20% - 强调文字颜色 5 2 2 6 2" xfId="11250" xr:uid="{F293D6E7-C92F-4F81-A85D-21C9A6A5DA40}"/>
    <cellStyle name="20% - 强调文字颜色 5 2 2 6 2 2" xfId="6903" xr:uid="{BBB97732-E96E-44BC-B779-BD6ECB818B7B}"/>
    <cellStyle name="20% - 强调文字颜色 5 2 2 6 2 2 2" xfId="2863" xr:uid="{2004FD23-D5BF-4E83-93BD-B18B8224329B}"/>
    <cellStyle name="20% - 强调文字颜色 5 2 2 6 2 2 3" xfId="11253" xr:uid="{5CB0E867-8CC5-4C0F-A377-CFD19CF655E3}"/>
    <cellStyle name="20% - 强调文字颜色 5 2 2 6 2 3" xfId="7458" xr:uid="{E8B27F6D-54BF-49BD-A857-36144F7E4737}"/>
    <cellStyle name="20% - 强调文字颜色 5 2 2 6 2 3 2" xfId="7462" xr:uid="{09D4AA80-C337-4B08-9B27-1FA7AE295304}"/>
    <cellStyle name="20% - 强调文字颜色 5 2 2 6 2 4" xfId="7467" xr:uid="{DCE065C3-83BD-4657-ACA1-804C46CAE1E7}"/>
    <cellStyle name="20% - 强调文字颜色 5 2 2 6 2 4 2" xfId="7473" xr:uid="{3CDAF4E4-44B9-4CA1-AE13-C0482432112D}"/>
    <cellStyle name="20% - 强调文字颜色 5 2 2 6 3" xfId="11256" xr:uid="{32550D1E-6CD0-4340-9C64-27AA132520E8}"/>
    <cellStyle name="20% - 强调文字颜色 5 2 2 6 3 2" xfId="11257" xr:uid="{DD7F934C-EC39-42CD-8138-9C455D51FECB}"/>
    <cellStyle name="20% - 强调文字颜色 5 2 2 6 4" xfId="10510" xr:uid="{33C1D459-F753-48F2-8E30-7C0527D870A3}"/>
    <cellStyle name="20% - 强调文字颜色 5 2 2 6 5" xfId="11260" xr:uid="{7EFFB4B8-2AF4-4CDE-A44D-CEFA0C4A7B42}"/>
    <cellStyle name="20% - 强调文字颜色 5 2 2 6 5 2" xfId="11263" xr:uid="{58D2114F-3277-4AF3-B176-172C5C389D27}"/>
    <cellStyle name="20% - 强调文字颜色 5 2 2 7" xfId="6316" xr:uid="{A1BB2801-5698-4890-B9D5-62DB87A26C87}"/>
    <cellStyle name="20% - 强调文字颜色 5 2 2 7 2" xfId="6327" xr:uid="{A3322F5A-04C1-486A-A541-422AE5CB4E24}"/>
    <cellStyle name="20% - 强调文字颜色 5 2 2 8" xfId="2728" xr:uid="{1E6E1480-C031-4EF1-BA99-14FC221C2614}"/>
    <cellStyle name="20% - 强调文字颜色 5 2 2 8 2" xfId="6339" xr:uid="{2910647F-8F60-4E3C-BE1B-E0C2FD4B8E4E}"/>
    <cellStyle name="20% - 强调文字颜色 5 2 2 9" xfId="2843" xr:uid="{54F2B379-D0DA-4575-B2DA-A1B11AD23C69}"/>
    <cellStyle name="20% - 强调文字颜色 5 2 3" xfId="11266" xr:uid="{B77D6770-376D-4AB3-9E5E-06BC86BA07BD}"/>
    <cellStyle name="20% - 强调文字颜色 5 2 3 2" xfId="9754" xr:uid="{BD970195-B478-4D9A-9212-EA70D69A1793}"/>
    <cellStyle name="20% - 强调文字颜色 5 2 3 2 2" xfId="11269" xr:uid="{90D1ACBA-FB67-4155-99DF-80DD2281E1E0}"/>
    <cellStyle name="20% - 强调文字颜色 5 2 3 2 2 2" xfId="11271" xr:uid="{1AD18AFA-4F20-4250-B21E-73631B066F23}"/>
    <cellStyle name="20% - 强调文字颜色 5 2 3 2 2 2 2" xfId="11273" xr:uid="{ED30D6D2-C7E5-4113-B56D-244DAAF78E21}"/>
    <cellStyle name="20% - 强调文字颜色 5 2 3 2 2 2 2 2" xfId="11276" xr:uid="{2B875CC6-5794-491C-A498-7A308787C67D}"/>
    <cellStyle name="20% - 强调文字颜色 5 2 3 2 2 2 2 2 2" xfId="11277" xr:uid="{A2F1A803-E8A2-46C1-981B-18F7D148155F}"/>
    <cellStyle name="20% - 强调文字颜色 5 2 3 2 2 2 2 2 3" xfId="11278" xr:uid="{05AD54B8-D33F-407E-B34E-EA3A30BDC99D}"/>
    <cellStyle name="20% - 强调文字颜色 5 2 3 2 2 2 2 2 4" xfId="11280" xr:uid="{3459474E-C642-4BBF-827E-182B11E81E32}"/>
    <cellStyle name="20% - 强调文字颜色 5 2 3 2 2 2 2 3" xfId="11281" xr:uid="{67C76F30-8FF9-4CEA-A78C-4387181A02C3}"/>
    <cellStyle name="20% - 强调文字颜色 5 2 3 2 2 2 2 3 2" xfId="11282" xr:uid="{FC98CBA5-17BE-4262-8A90-A076AF627AD9}"/>
    <cellStyle name="20% - 强调文字颜色 5 2 3 2 2 2 2 4" xfId="11283" xr:uid="{AF1D797B-E95A-41C8-BE4B-0A863900B862}"/>
    <cellStyle name="20% - 强调文字颜色 5 2 3 2 2 2 2 4 2" xfId="3790" xr:uid="{BA57D2D5-2A9B-4498-ABCA-EA4D5FE8EEBF}"/>
    <cellStyle name="20% - 强调文字颜色 5 2 3 2 2 2 2 4 3" xfId="3794" xr:uid="{162E10BB-92E5-4E31-90AE-00E6040AA1D3}"/>
    <cellStyle name="20% - 强调文字颜色 5 2 3 2 2 2 2 4 4" xfId="6840" xr:uid="{7F17BA4C-E8C0-43FF-8332-243FA2AC6DF7}"/>
    <cellStyle name="20% - 强调文字颜色 5 2 3 2 2 2 2 4 5" xfId="6843" xr:uid="{EA316FE7-3F6D-46A9-B163-3AD2E1232657}"/>
    <cellStyle name="20% - 强调文字颜色 5 2 3 2 2 2 2 5" xfId="10178" xr:uid="{E6187BFA-4175-4D54-9FB0-9168574919F8}"/>
    <cellStyle name="20% - 强调文字颜色 5 2 3 2 2 2 2 5 2" xfId="3862" xr:uid="{8AB9332C-7F87-40C1-B89E-55535ED9C302}"/>
    <cellStyle name="20% - 强调文字颜色 5 2 3 2 2 2 3" xfId="11284" xr:uid="{F3B3B477-FCCF-49DC-9B0E-8942D5206955}"/>
    <cellStyle name="20% - 强调文字颜色 5 2 3 2 2 2 4" xfId="10278" xr:uid="{CF4656C8-36B8-4FC9-B35D-F9DB180598CF}"/>
    <cellStyle name="20% - 强调文字颜色 5 2 3 2 2 2 5" xfId="11285" xr:uid="{828844DC-498B-4F10-8F04-C9F1867A46A2}"/>
    <cellStyle name="20% - 强调文字颜色 5 2 3 2 2 3" xfId="11286" xr:uid="{CE8B7E9C-D509-4E39-BF04-7EEAAC6C3145}"/>
    <cellStyle name="20% - 强调文字颜色 5 2 3 2 2 3 2" xfId="11287" xr:uid="{9C6B689C-106C-417C-9080-B26F1AD6EEA8}"/>
    <cellStyle name="20% - 强调文字颜色 5 2 3 2 2 3 2 2" xfId="11288" xr:uid="{8C8ABAB4-EC1A-45CD-A8A2-EC121A91FAD4}"/>
    <cellStyle name="20% - 强调文字颜色 5 2 3 2 2 3 2 3" xfId="11290" xr:uid="{FFD2F54A-6872-4A49-B253-A24EC2B492D8}"/>
    <cellStyle name="20% - 强调文字颜色 5 2 3 2 2 3 2 4" xfId="11291" xr:uid="{B125B13D-6137-4CDD-B3AC-91404E2709EA}"/>
    <cellStyle name="20% - 强调文字颜色 5 2 3 2 2 3 3" xfId="11292" xr:uid="{49490922-8E7E-4060-BA07-3CFB9409B7C5}"/>
    <cellStyle name="20% - 强调文字颜色 5 2 3 2 2 3 3 2" xfId="11293" xr:uid="{7ABA4E7A-64B0-4F0B-944F-82DE54A31D27}"/>
    <cellStyle name="20% - 强调文字颜色 5 2 3 2 2 3 4" xfId="11294" xr:uid="{FBB63C4F-6B33-482A-9D18-EB88668F9AA8}"/>
    <cellStyle name="20% - 强调文字颜色 5 2 3 2 2 3 4 2" xfId="11295" xr:uid="{B22D7745-1531-4E30-9E0A-05CD415BF865}"/>
    <cellStyle name="20% - 强调文字颜色 5 2 3 2 2 3 5" xfId="11296" xr:uid="{CA35791D-5D30-4D85-8CC7-FAAD325867F1}"/>
    <cellStyle name="20% - 强调文字颜色 5 2 3 2 2 4" xfId="11297" xr:uid="{50D107E4-AC28-42FB-A637-0A8FC6F8D45E}"/>
    <cellStyle name="20% - 强调文字颜色 5 2 3 2 2 5" xfId="11298" xr:uid="{F405B3F6-7034-4735-B578-9165165E2814}"/>
    <cellStyle name="20% - 强调文字颜色 5 2 3 2 2 6" xfId="11300" xr:uid="{86CB46E7-EEC7-438B-BE1C-F61FFEFEA7F9}"/>
    <cellStyle name="20% - 强调文字颜色 5 2 3 2 3" xfId="11302" xr:uid="{5F1BAB45-42F4-4F32-9D69-B0484B3B5403}"/>
    <cellStyle name="20% - 强调文字颜色 5 2 3 2 3 2" xfId="11304" xr:uid="{A4273FF9-08C1-4450-954A-75340F2F9BAF}"/>
    <cellStyle name="20% - 强调文字颜色 5 2 3 2 3 2 2" xfId="11305" xr:uid="{04342815-4144-4A79-ABEB-AE6D209D96F4}"/>
    <cellStyle name="20% - 强调文字颜色 5 2 3 2 3 2 2 2" xfId="11307" xr:uid="{60DEC947-2191-4377-A182-E039585BF215}"/>
    <cellStyle name="20% - 强调文字颜色 5 2 3 2 3 2 2 3" xfId="11308" xr:uid="{6317167F-919F-499C-8A57-10B57D80382E}"/>
    <cellStyle name="20% - 强调文字颜色 5 2 3 2 3 2 2 4" xfId="11309" xr:uid="{1CB77D79-03AB-4F5E-82E9-739105808E7A}"/>
    <cellStyle name="20% - 强调文字颜色 5 2 3 2 3 2 3" xfId="11311" xr:uid="{52DDC0CA-95BF-46DF-8C7A-DE382868DE68}"/>
    <cellStyle name="20% - 强调文字颜色 5 2 3 2 3 2 3 2" xfId="11312" xr:uid="{755AE7AB-151D-4D9E-B1D9-2935367662F9}"/>
    <cellStyle name="20% - 强调文字颜色 5 2 3 2 3 2 4" xfId="11313" xr:uid="{EBB12A00-BB3F-4474-8662-F48FBD47BBF5}"/>
    <cellStyle name="20% - 强调文字颜色 5 2 3 2 3 2 4 2" xfId="11315" xr:uid="{DBADD909-9A18-4D95-83EA-7906C34758E6}"/>
    <cellStyle name="20% - 强调文字颜色 5 2 3 2 3 2 5" xfId="2141" xr:uid="{C5CB5758-280C-446A-A591-6ACDCC920B39}"/>
    <cellStyle name="20% - 强调文字颜色 5 2 3 2 3 2 5 2" xfId="1943" xr:uid="{EE64FF48-D730-4FDF-B8B8-436AB998A22E}"/>
    <cellStyle name="20% - 强调文字颜色 5 2 3 2 3 2 5 3" xfId="1946" xr:uid="{CC07E6F1-4155-4125-8C4F-B940AD1C1A8B}"/>
    <cellStyle name="20% - 强调文字颜色 5 2 3 2 3 2 5 4" xfId="5937" xr:uid="{D22C8839-42D5-436A-A950-72E9D3E6FBD2}"/>
    <cellStyle name="20% - 强调文字颜色 5 2 3 2 3 2 5 5" xfId="5575" xr:uid="{654CFFA0-C85F-43BF-9D19-619F465CAC2A}"/>
    <cellStyle name="20% - 强调文字颜色 5 2 3 2 3 3" xfId="11317" xr:uid="{A7ED48C0-EABB-47A1-9175-FCF659273EBC}"/>
    <cellStyle name="20% - 强调文字颜色 5 2 3 2 3 4" xfId="11318" xr:uid="{1B14D110-AEBF-4199-BB98-20ABEFDF44FA}"/>
    <cellStyle name="20% - 强调文字颜色 5 2 3 2 3 5" xfId="11319" xr:uid="{023BDFC3-399C-4D50-B98D-45ACF1CF6799}"/>
    <cellStyle name="20% - 强调文字颜色 5 2 3 2 4" xfId="11320" xr:uid="{936DF2C5-DDD8-4D37-8AA9-6DA4C0D56FEE}"/>
    <cellStyle name="20% - 强调文字颜色 5 2 3 2 4 2" xfId="11321" xr:uid="{D594257D-D783-44AE-986D-C86958EEFFF1}"/>
    <cellStyle name="20% - 强调文字颜色 5 2 3 2 4 2 2" xfId="11322" xr:uid="{302DBC77-0B14-4E2C-AA6D-D08BB9F85F59}"/>
    <cellStyle name="20% - 强调文字颜色 5 2 3 2 4 2 3" xfId="11323" xr:uid="{42FA9A7D-FE73-4AA3-97B0-2F84E46A86B6}"/>
    <cellStyle name="20% - 强调文字颜色 5 2 3 2 4 2 4" xfId="11324" xr:uid="{501E20BA-5443-42DD-BBA9-B679C063BE02}"/>
    <cellStyle name="20% - 强调文字颜色 5 2 3 2 4 3" xfId="11326" xr:uid="{824537AD-7121-466C-A9FA-4D4EC080A541}"/>
    <cellStyle name="20% - 强调文字颜色 5 2 3 2 4 3 2" xfId="11328" xr:uid="{F02F92A6-DF94-40F5-82E0-C2776A819CEF}"/>
    <cellStyle name="20% - 强调文字颜色 5 2 3 2 4 4" xfId="11330" xr:uid="{C2A8F18B-314C-43C6-859B-2AA304A071C5}"/>
    <cellStyle name="20% - 强调文字颜色 5 2 3 2 4 4 2" xfId="11331" xr:uid="{9B565823-7C97-4296-AFC4-D179102847E0}"/>
    <cellStyle name="20% - 强调文字颜色 5 2 3 2 4 5" xfId="11332" xr:uid="{5769C878-754A-41D9-B1C8-8842B27379C9}"/>
    <cellStyle name="20% - 强调文字颜色 5 2 3 2 5" xfId="11334" xr:uid="{96926EC0-531A-4CB8-939D-F3F8A346C13E}"/>
    <cellStyle name="20% - 强调文字颜色 5 2 3 2 6" xfId="11336" xr:uid="{B4A75330-4CB8-4D19-9BD9-88C94AB92E8B}"/>
    <cellStyle name="20% - 强调文字颜色 5 2 3 2 7" xfId="11338" xr:uid="{8664184D-DE67-4A7F-9705-740DB60EFEDD}"/>
    <cellStyle name="20% - 强调文字颜色 5 2 3 3" xfId="11340" xr:uid="{A27B1177-CFE5-4680-8618-89DD7EDD178F}"/>
    <cellStyle name="20% - 强调文字颜色 5 2 3 3 2" xfId="11342" xr:uid="{AF03AED8-7C59-4D02-AC85-03B1E4AC7F4D}"/>
    <cellStyle name="20% - 强调文字颜色 5 2 3 3 2 2" xfId="11343" xr:uid="{55B9AD32-9B4A-41DF-894C-8DC6ADBBEDFB}"/>
    <cellStyle name="20% - 强调文字颜色 5 2 3 3 2 2 2" xfId="11344" xr:uid="{1C15B055-EC0C-4C11-A3CD-EADAB256C91D}"/>
    <cellStyle name="20% - 强调文字颜色 5 2 3 3 2 2 2 2" xfId="11347" xr:uid="{A46BA350-DBC7-48C1-9F22-2A812B68CAA2}"/>
    <cellStyle name="20% - 强调文字颜色 5 2 3 3 2 2 2 3" xfId="11349" xr:uid="{024A186E-31B3-4B58-AC2F-2E61B7C829F1}"/>
    <cellStyle name="20% - 强调文字颜色 5 2 3 3 2 2 2 4" xfId="11350" xr:uid="{806760B1-1A17-4F08-AAFF-1E931065DF74}"/>
    <cellStyle name="20% - 强调文字颜色 5 2 3 3 2 2 3" xfId="11351" xr:uid="{AF65FA8D-BEE0-4653-921C-03FEC7F88599}"/>
    <cellStyle name="20% - 强调文字颜色 5 2 3 3 2 2 3 2" xfId="11352" xr:uid="{6923FD33-E53B-4492-A32B-833A6ACE2606}"/>
    <cellStyle name="20% - 强调文字颜色 5 2 3 3 2 2 4" xfId="10321" xr:uid="{F65DED3D-C870-40B3-A7D9-5336300BF751}"/>
    <cellStyle name="20% - 强调文字颜色 5 2 3 3 2 2 4 2" xfId="11354" xr:uid="{5D7767A4-B279-4890-AF76-3F3712330145}"/>
    <cellStyle name="20% - 强调文字颜色 5 2 3 3 2 2 5" xfId="11355" xr:uid="{4886CC51-D5BD-4016-8EA7-69BAFD5F5D26}"/>
    <cellStyle name="20% - 强调文字颜色 5 2 3 3 2 3" xfId="11356" xr:uid="{AE1117EB-6D54-467D-8F17-2814DBD61747}"/>
    <cellStyle name="20% - 强调文字颜色 5 2 3 3 2 4" xfId="11357" xr:uid="{A0EABD79-03C8-4216-862F-057B4085E540}"/>
    <cellStyle name="20% - 强调文字颜色 5 2 3 3 2 5" xfId="11358" xr:uid="{1A3C14CC-230B-4E74-9249-415D630788FD}"/>
    <cellStyle name="20% - 强调文字颜色 5 2 3 3 3" xfId="11359" xr:uid="{26AE0549-074D-488A-B83E-4EBE330C0D5D}"/>
    <cellStyle name="20% - 强调文字颜色 5 2 3 3 3 2" xfId="11360" xr:uid="{90E6DA69-0B6C-458F-90F3-4372D7D02484}"/>
    <cellStyle name="20% - 强调文字颜色 5 2 3 3 3 2 2" xfId="11361" xr:uid="{51468A6F-210C-4318-93D3-586A3D1B64E9}"/>
    <cellStyle name="20% - 强调文字颜色 5 2 3 3 3 2 3" xfId="11362" xr:uid="{F9CBB0EC-07CF-4812-AB5C-CDC3492A00D1}"/>
    <cellStyle name="20% - 强调文字颜色 5 2 3 3 3 2 4" xfId="11363" xr:uid="{D6042BF2-F6D8-4A19-A312-9C3F6A804CB2}"/>
    <cellStyle name="20% - 强调文字颜色 5 2 3 3 3 3" xfId="11364" xr:uid="{C5CD031E-28EB-4668-BD75-6455D4A88947}"/>
    <cellStyle name="20% - 强调文字颜色 5 2 3 3 3 3 2" xfId="11365" xr:uid="{01C26010-509E-4304-B1C2-1A37D386893D}"/>
    <cellStyle name="20% - 强调文字颜色 5 2 3 3 3 4" xfId="11366" xr:uid="{D3207EBC-DF32-465D-8C0D-4627B82AC6A3}"/>
    <cellStyle name="20% - 强调文字颜色 5 2 3 3 3 4 2" xfId="11367" xr:uid="{9C9B0A49-7E55-473F-B2C2-7FAF66D4DEDC}"/>
    <cellStyle name="20% - 强调文字颜色 5 2 3 3 3 5" xfId="11368" xr:uid="{8C44F21B-0F0B-438A-893E-42E110B01185}"/>
    <cellStyle name="20% - 强调文字颜色 5 2 3 3 4" xfId="11369" xr:uid="{6B2DEBB4-A080-4DF4-B06F-6364BC7D8E74}"/>
    <cellStyle name="20% - 强调文字颜色 5 2 3 3 5" xfId="11371" xr:uid="{DDB80AA6-0B25-4308-8FB5-B031CADD9CC3}"/>
    <cellStyle name="20% - 强调文字颜色 5 2 3 3 6" xfId="11372" xr:uid="{008D6FCD-0B70-43AF-AE58-34E98AFFA884}"/>
    <cellStyle name="20% - 强调文字颜色 5 2 3 4" xfId="11373" xr:uid="{212A095D-EA4E-41EA-AC8B-0F8BD8EB3E9F}"/>
    <cellStyle name="20% - 强调文字颜色 5 2 3 4 2" xfId="11374" xr:uid="{7C581F70-BD06-477C-A6CB-F08171725B5C}"/>
    <cellStyle name="20% - 强调文字颜色 5 2 3 4 2 2" xfId="11376" xr:uid="{17E62A85-659A-4584-80DA-288A20F38A46}"/>
    <cellStyle name="20% - 强调文字颜色 5 2 3 4 2 2 2" xfId="11377" xr:uid="{68B98672-A106-4E22-B991-80BC3343DD78}"/>
    <cellStyle name="20% - 强调文字颜色 5 2 3 4 2 2 3" xfId="11378" xr:uid="{BB8E63D2-E616-462A-A9D5-A5107563D485}"/>
    <cellStyle name="20% - 强调文字颜色 5 2 3 4 2 2 4" xfId="11379" xr:uid="{68613ED1-8675-4B29-897F-55FF08E13050}"/>
    <cellStyle name="20% - 强调文字颜色 5 2 3 4 2 3" xfId="11380" xr:uid="{38DB1503-1804-4350-B9AF-24889D7E3682}"/>
    <cellStyle name="20% - 强调文字颜色 5 2 3 4 2 3 2" xfId="11381" xr:uid="{2B4A2F9F-F822-42CC-A3A7-A9E10528E403}"/>
    <cellStyle name="20% - 强调文字颜色 5 2 3 4 2 4" xfId="11382" xr:uid="{F74C5BE0-8DE9-46C7-B141-1DC5F1FE6F6C}"/>
    <cellStyle name="20% - 强调文字颜色 5 2 3 4 2 4 2" xfId="11383" xr:uid="{7CFACEBC-45ED-4263-B3EF-254A64696113}"/>
    <cellStyle name="20% - 强调文字颜色 5 2 3 4 2 5" xfId="11384" xr:uid="{A14442BD-590B-42C9-8056-157BAC6EAF6B}"/>
    <cellStyle name="20% - 强调文字颜色 5 2 3 4 3" xfId="11385" xr:uid="{FD9A25E3-737A-45B1-B0D5-89652FB5F21C}"/>
    <cellStyle name="20% - 强调文字颜色 5 2 3 4 4" xfId="11386" xr:uid="{86244DD0-69C4-4D47-905F-A82715B56EF0}"/>
    <cellStyle name="20% - 强调文字颜色 5 2 3 4 5" xfId="11388" xr:uid="{C322EB27-3486-4BC1-9992-5FC9529C16C7}"/>
    <cellStyle name="20% - 强调文字颜色 5 2 3 5" xfId="11389" xr:uid="{C97FDAB6-A7AC-47E0-B5D4-B6638BFA98F6}"/>
    <cellStyle name="20% - 强调文字颜色 5 2 3 5 2" xfId="11390" xr:uid="{0CC11663-5A36-4299-AFAB-628392BC20D4}"/>
    <cellStyle name="20% - 强调文字颜色 5 2 3 5 2 2" xfId="11391" xr:uid="{301E5319-D5FC-4172-8285-5CEABE5777F9}"/>
    <cellStyle name="20% - 强调文字颜色 5 2 3 5 3" xfId="11392" xr:uid="{267F6948-C2C3-42DD-BFF3-09765AB08AC2}"/>
    <cellStyle name="20% - 强调文字颜色 5 2 3 5 3 2" xfId="11394" xr:uid="{8596F61B-0E2F-498C-B758-DFAA87C203F0}"/>
    <cellStyle name="20% - 强调文字颜色 5 2 3 5 4" xfId="11395" xr:uid="{1863EAD0-5AB1-41DA-83BB-0E189D9BBBF4}"/>
    <cellStyle name="20% - 强调文字颜色 5 2 3 6" xfId="11396" xr:uid="{5154EC71-3B3A-429F-A657-D4BC2C8918D6}"/>
    <cellStyle name="20% - 强调文字颜色 5 2 3 6 2" xfId="11397" xr:uid="{84747E87-28D4-458F-AB40-49DAC961D6E9}"/>
    <cellStyle name="20% - 强调文字颜色 5 2 3 6 2 2" xfId="7529" xr:uid="{0667B326-18B3-4E3C-A139-86C6BB66017F}"/>
    <cellStyle name="20% - 强调文字颜色 5 2 3 6 2 3" xfId="11400" xr:uid="{C857CCFA-EAFC-418D-B5D7-6BF769A89BFE}"/>
    <cellStyle name="20% - 强调文字颜色 5 2 3 6 2 4" xfId="11403" xr:uid="{959A4EFB-333B-4CB4-B0B8-3281221A09C3}"/>
    <cellStyle name="20% - 强调文字颜色 5 2 3 6 3" xfId="11404" xr:uid="{266701B7-54CC-481D-B92A-05426E97F7B8}"/>
    <cellStyle name="20% - 强调文字颜色 5 2 3 6 3 2" xfId="11405" xr:uid="{6A6ECCB2-1958-4E0D-A9EE-B428404ED606}"/>
    <cellStyle name="20% - 强调文字颜色 5 2 3 6 4" xfId="10519" xr:uid="{3A532403-0211-4185-A526-78A9B54BBB10}"/>
    <cellStyle name="20% - 强调文字颜色 5 2 3 6 4 2" xfId="10521" xr:uid="{2658D0E4-7A88-40F1-A71B-616BEBD90C32}"/>
    <cellStyle name="20% - 强调文字颜色 5 2 3 6 5" xfId="10525" xr:uid="{676B1347-6BFC-4727-9EA8-F12A6D430EFA}"/>
    <cellStyle name="20% - 强调文字颜色 5 2 3 7" xfId="11406" xr:uid="{40411925-099A-4B11-85F0-83B31F3F36D1}"/>
    <cellStyle name="20% - 强调文字颜色 5 2 3 8" xfId="11407" xr:uid="{1C0099E5-506F-47CD-BF47-6840BA3659E5}"/>
    <cellStyle name="20% - 强调文字颜色 5 2 3 9" xfId="11408" xr:uid="{8436AE28-4E69-44B8-A3CE-42721B9C7900}"/>
    <cellStyle name="20% - 强调文字颜色 5 2 4" xfId="11409" xr:uid="{76674858-1AC0-4998-9FBE-1B1FD459AF40}"/>
    <cellStyle name="20% - 强调文字颜色 5 2 4 2" xfId="9768" xr:uid="{C96E93EE-2B17-461C-96E6-875553D5BBE9}"/>
    <cellStyle name="20% - 强调文字颜色 5 2 4 2 2" xfId="9625" xr:uid="{8F8E0A00-F4B6-45A7-8358-4E9DCDA20BA1}"/>
    <cellStyle name="20% - 强调文字颜色 5 2 4 2 2 2" xfId="7270" xr:uid="{4F4E660E-9B33-4DE4-BB43-9569985FB42A}"/>
    <cellStyle name="20% - 强调文字颜色 5 2 4 2 2 2 2" xfId="7273" xr:uid="{1DCF66C0-9DB0-4A3F-9DFB-ADEFD270D533}"/>
    <cellStyle name="20% - 强调文字颜色 5 2 4 2 2 2 2 2" xfId="11413" xr:uid="{848456C1-B64C-496B-9CDE-F68EA62137FF}"/>
    <cellStyle name="20% - 强调文字颜色 5 2 4 2 2 2 2 2 2" xfId="662" xr:uid="{9F768F9B-9B73-44B6-AEB2-57C2CF0E745A}"/>
    <cellStyle name="20% - 强调文字颜色 5 2 4 2 2 2 2 2 2 2" xfId="5597" xr:uid="{830C37C7-9C04-4E59-BDEE-2404C5079529}"/>
    <cellStyle name="20% - 强调文字颜色 5 2 4 2 2 2 2 2 3" xfId="679" xr:uid="{EA50E0F9-81C8-4C8B-8D27-DD1341F31874}"/>
    <cellStyle name="20% - 强调文字颜色 5 2 4 2 2 2 2 2 4" xfId="5618" xr:uid="{97A58C68-ABB8-4C0F-91C6-2ED37CF35DC9}"/>
    <cellStyle name="20% - 强调文字颜色 5 2 4 2 2 2 2 2 5" xfId="5627" xr:uid="{5837E0EE-84AD-41B8-BCC1-7ACC67C38CFD}"/>
    <cellStyle name="20% - 强调文字颜色 5 2 4 2 2 2 2 2 6" xfId="9814" xr:uid="{BBB6A310-846C-4125-AAA3-FA8B67BA67D7}"/>
    <cellStyle name="20% - 强调文字颜色 5 2 4 2 2 2 2 3" xfId="4267" xr:uid="{15D7C50D-8516-4E72-B8FB-D68FAC41EF80}"/>
    <cellStyle name="20% - 强调文字颜色 5 2 4 2 2 2 2 3 2" xfId="702" xr:uid="{224E4848-77E4-4903-ABB1-E776B16E5778}"/>
    <cellStyle name="20% - 强调文字颜色 5 2 4 2 2 2 2 4" xfId="11414" xr:uid="{43517BF9-4465-4018-8E4C-DD27F94CC950}"/>
    <cellStyle name="20% - 强调文字颜色 5 2 4 2 2 2 3" xfId="11415" xr:uid="{73A79A5D-436B-4D80-93A3-42396E17AA1C}"/>
    <cellStyle name="20% - 强调文字颜色 5 2 4 2 2 2 3 2" xfId="11416" xr:uid="{E9CEF789-F8FB-494E-BAB2-3CEBDD284822}"/>
    <cellStyle name="20% - 强调文字颜色 5 2 4 2 2 2 4" xfId="11417" xr:uid="{3736CB0C-9CE4-4D92-B6E5-A87F8C36B9A3}"/>
    <cellStyle name="20% - 强调文字颜色 5 2 4 2 2 2 4 2" xfId="11418" xr:uid="{D23E6747-E179-441E-840F-6006DF8102CA}"/>
    <cellStyle name="20% - 强调文字颜色 5 2 4 2 2 2 5" xfId="11420" xr:uid="{B13AB2CA-60E0-4D4B-B2F2-0C6E405BE07C}"/>
    <cellStyle name="20% - 强调文字颜色 5 2 4 2 2 2 5 2" xfId="1001" xr:uid="{A3A2D607-C5C1-49B1-9D35-636FBFE49A65}"/>
    <cellStyle name="20% - 强调文字颜色 5 2 4 2 2 3" xfId="4962" xr:uid="{261C2516-4558-476E-B097-586450C9D73C}"/>
    <cellStyle name="20% - 强调文字颜色 5 2 4 2 2 4" xfId="11421" xr:uid="{4E896B74-EABF-40AF-B0FF-A7CB42535328}"/>
    <cellStyle name="20% - 强调文字颜色 5 2 4 2 2 5" xfId="11422" xr:uid="{F7BD1A50-D1BE-4594-B1EF-A12FCA8DEBF3}"/>
    <cellStyle name="20% - 强调文字颜色 5 2 4 2 3" xfId="11424" xr:uid="{0CFC2FF2-4755-4ACD-9964-08A01B2D0676}"/>
    <cellStyle name="20% - 强调文字颜色 5 2 4 2 3 2" xfId="2984" xr:uid="{E8289BC5-5729-4EC5-8941-00FD6257006D}"/>
    <cellStyle name="20% - 强调文字颜色 5 2 4 2 3 2 2" xfId="11425" xr:uid="{12B215D2-099C-450F-886C-A1B7B6662695}"/>
    <cellStyle name="20% - 强调文字颜色 5 2 4 2 3 2 3" xfId="11426" xr:uid="{9D439DFB-A801-4672-8B2A-1D6113EE4EA8}"/>
    <cellStyle name="20% - 强调文字颜色 5 2 4 2 3 2 4" xfId="10474" xr:uid="{0E721AD8-AAE0-4058-BEF3-B9DD0A848BD5}"/>
    <cellStyle name="20% - 强调文字颜色 5 2 4 2 3 3" xfId="11427" xr:uid="{62ED052D-E680-4B4D-9F57-DA44D7967C1A}"/>
    <cellStyle name="20% - 强调文字颜色 5 2 4 2 3 3 2" xfId="11428" xr:uid="{73055675-71FB-49FE-B500-B1D31FAD0376}"/>
    <cellStyle name="20% - 强调文字颜色 5 2 4 2 3 4" xfId="11430" xr:uid="{14C3FD6A-0E29-4148-95F6-C2351799E567}"/>
    <cellStyle name="20% - 强调文字颜色 5 2 4 2 3 4 2" xfId="11431" xr:uid="{81FD4657-7318-4B30-8EA1-612403DE0646}"/>
    <cellStyle name="20% - 强调文字颜色 5 2 4 2 3 5" xfId="11432" xr:uid="{7A28F138-6DF2-49A0-8B3D-06394B65433E}"/>
    <cellStyle name="20% - 强调文字颜色 5 2 4 2 4" xfId="11433" xr:uid="{A02C58A6-2A87-4A5C-BAE7-08C77EA5329C}"/>
    <cellStyle name="20% - 强调文字颜色 5 2 4 2 5" xfId="1278" xr:uid="{6037216E-EE18-426B-980F-BAAB3149C054}"/>
    <cellStyle name="20% - 强调文字颜色 5 2 4 2 5 2" xfId="11436" xr:uid="{5E0978F6-C4DC-4511-A1A3-02B2D6DEA0CB}"/>
    <cellStyle name="20% - 强调文字颜色 5 2 4 2 5 3" xfId="11439" xr:uid="{C34B754F-CE6C-4BA7-B717-5D0F3A7B1EB9}"/>
    <cellStyle name="20% - 强调文字颜色 5 2 4 2 6" xfId="11443" xr:uid="{9EB2E287-4C13-41E9-ABCE-2213DCAA1651}"/>
    <cellStyle name="20% - 强调文字颜色 5 2 4 3" xfId="9773" xr:uid="{30E23D0C-7C28-467A-9A1A-CAA5FFA5850F}"/>
    <cellStyle name="20% - 强调文字颜色 5 2 4 3 2" xfId="9776" xr:uid="{96C615B1-C4ED-4DD3-8B90-F2DA92277E23}"/>
    <cellStyle name="20% - 强调文字颜色 5 2 4 3 2 2" xfId="7175" xr:uid="{2B8CC2CB-93E0-40E5-B5C9-9ED9B281E377}"/>
    <cellStyle name="20% - 强调文字颜色 5 2 4 3 2 2 2" xfId="11444" xr:uid="{D2492ECE-41DC-45D1-AAD7-0DF1B2669CE3}"/>
    <cellStyle name="20% - 强调文字颜色 5 2 4 3 2 2 3" xfId="11445" xr:uid="{FA6CFC4A-F984-4B2B-95CA-651DC7941D50}"/>
    <cellStyle name="20% - 强调文字颜色 5 2 4 3 2 2 4" xfId="10498" xr:uid="{F297B540-6452-4CB7-9FE9-D67F536C7C09}"/>
    <cellStyle name="20% - 强调文字颜色 5 2 4 3 2 3" xfId="11446" xr:uid="{EB96738F-ECBC-490D-AEF8-0CEFEDF0A738}"/>
    <cellStyle name="20% - 强调文字颜色 5 2 4 3 2 3 2" xfId="10025" xr:uid="{2F0BED21-C1D2-4721-8C49-ADBAEB197BC2}"/>
    <cellStyle name="20% - 强调文字颜色 5 2 4 3 2 4" xfId="11447" xr:uid="{5C4EAC10-16A5-46A8-9DFB-57E1BA753BD1}"/>
    <cellStyle name="20% - 强调文字颜色 5 2 4 3 2 4 2" xfId="11448" xr:uid="{08F3FFAF-FC62-4B6F-A528-C8635B3911B9}"/>
    <cellStyle name="20% - 强调文字颜色 5 2 4 3 2 5" xfId="11449" xr:uid="{8D19BDA0-4730-49CC-AFEE-A9FAC1ED2B90}"/>
    <cellStyle name="20% - 强调文字颜色 5 2 4 3 2 6" xfId="11450" xr:uid="{6B4FF764-8378-478E-8A3D-2240BE551142}"/>
    <cellStyle name="20% - 强调文字颜色 5 2 4 3 2 6 2" xfId="11451" xr:uid="{5FDB8B20-2CC8-44AE-BBC7-28893311810C}"/>
    <cellStyle name="20% - 强调文字颜色 5 2 4 3 2 6 3" xfId="11452" xr:uid="{D0198798-4015-42A4-9055-79B3C0FD740B}"/>
    <cellStyle name="20% - 强调文字颜色 5 2 4 3 2 6 4" xfId="11453" xr:uid="{39B9B790-C21B-4E5D-B49A-4FD614A9144E}"/>
    <cellStyle name="20% - 强调文字颜色 5 2 4 3 3" xfId="11454" xr:uid="{73AE346F-B4D6-49B6-B2C6-7F517EFE01DB}"/>
    <cellStyle name="20% - 强调文字颜色 5 2 4 3 4" xfId="11455" xr:uid="{DB7FEEDA-4E45-41C2-8F84-61A5CD501E35}"/>
    <cellStyle name="20% - 强调文字颜色 5 2 4 3 5" xfId="3924" xr:uid="{A6C4F3AB-C5B8-4D7C-9D35-3839B8DB9546}"/>
    <cellStyle name="20% - 强调文字颜色 5 2 4 4" xfId="11457" xr:uid="{EBA881F4-99FD-4883-A6AE-172010CAFE16}"/>
    <cellStyle name="20% - 强调文字颜色 5 2 4 4 2" xfId="11459" xr:uid="{48C0CC50-185D-4C1D-80A8-7F48621BD5E5}"/>
    <cellStyle name="20% - 强调文字颜色 5 2 4 4 2 2" xfId="11461" xr:uid="{9BE0083D-1FC2-44A8-B766-5F790A5CF818}"/>
    <cellStyle name="20% - 强调文字颜色 5 2 4 4 2 3" xfId="3515" xr:uid="{5D6B166D-01A8-43A1-9C78-F26F683494E7}"/>
    <cellStyle name="20% - 强调文字颜色 5 2 4 4 2 4" xfId="11462" xr:uid="{86ED9862-50F3-47F7-A2B5-49E5A5B51F33}"/>
    <cellStyle name="20% - 强调文字颜色 5 2 4 4 3" xfId="11463" xr:uid="{A55350EE-591C-48F8-A856-FA2EE54DB85E}"/>
    <cellStyle name="20% - 强调文字颜色 5 2 4 4 3 2" xfId="11465" xr:uid="{9E2E30DB-2715-4531-BDF4-09FA78A6FE06}"/>
    <cellStyle name="20% - 强调文字颜色 5 2 4 4 4" xfId="11466" xr:uid="{085F8F5A-B9A7-4789-A3D1-218F1A77308C}"/>
    <cellStyle name="20% - 强调文字颜色 5 2 4 4 4 2" xfId="11467" xr:uid="{24F376B7-5E1F-4001-9941-6E6266ECE5C0}"/>
    <cellStyle name="20% - 强调文字颜色 5 2 4 4 5" xfId="11469" xr:uid="{A07E6375-1807-414B-8E18-727EB7591D4F}"/>
    <cellStyle name="20% - 强调文字颜色 5 2 4 5" xfId="11470" xr:uid="{CC35BE5C-2A11-495B-A7CF-BB73E40E5914}"/>
    <cellStyle name="20% - 强调文字颜色 5 2 4 6" xfId="11472" xr:uid="{C5D7D034-745B-4AB4-8F82-0A97B98C04B0}"/>
    <cellStyle name="20% - 强调文字颜色 5 2 4 7" xfId="11473" xr:uid="{0800118B-FF32-4695-845A-3E965B642818}"/>
    <cellStyle name="20% - 强调文字颜色 5 2 5" xfId="11474" xr:uid="{53F50FD3-A15F-4035-B7BE-BA7CC2DC400D}"/>
    <cellStyle name="20% - 强调文字颜色 5 2 5 2" xfId="11479" xr:uid="{4A5AB34F-C75B-4D26-A6A3-B22CF7763A04}"/>
    <cellStyle name="20% - 强调文字颜色 5 2 5 2 2" xfId="11484" xr:uid="{48FE4F87-BD31-4575-BFB4-86716E87919B}"/>
    <cellStyle name="20% - 强调文字颜色 5 2 5 2 2 2" xfId="5860" xr:uid="{39BC9D2C-0E56-45CA-84A5-EF244AC306A0}"/>
    <cellStyle name="20% - 强调文字颜色 5 2 5 2 2 2 2" xfId="11489" xr:uid="{73DD5C35-F245-40CB-A6B7-D7011A3EFFE4}"/>
    <cellStyle name="20% - 强调文字颜色 5 2 5 2 2 2 2 2" xfId="11491" xr:uid="{81FEC2BB-3CCB-490D-8998-04EC83428FF2}"/>
    <cellStyle name="20% - 强调文字颜色 5 2 5 2 2 2 2 3" xfId="11493" xr:uid="{E404D2B2-2D26-4B66-8DEA-1271E7D993DC}"/>
    <cellStyle name="20% - 强调文字颜色 5 2 5 2 2 2 2 4" xfId="11495" xr:uid="{7CE4A0BC-CE23-4AD8-9010-6A67EE852DFD}"/>
    <cellStyle name="20% - 强调文字颜色 5 2 5 2 2 2 3" xfId="11497" xr:uid="{FD55B0DB-43FD-47CC-9D04-E817000BD4DA}"/>
    <cellStyle name="20% - 强调文字颜色 5 2 5 2 2 2 3 2" xfId="11498" xr:uid="{BCED34EB-BC7D-414D-B9A6-C43028FF7481}"/>
    <cellStyle name="20% - 强调文字颜色 5 2 5 2 2 2 4" xfId="11500" xr:uid="{9D646174-3C06-4A82-939D-9E7019974317}"/>
    <cellStyle name="20% - 强调文字颜色 5 2 5 2 2 2 4 2" xfId="11502" xr:uid="{F5154F9F-08B7-46BB-832D-FD9AAE40AB1A}"/>
    <cellStyle name="20% - 强调文字颜色 5 2 5 2 2 2 5" xfId="11504" xr:uid="{C0381084-E65E-42DF-A71B-C96219E80159}"/>
    <cellStyle name="20% - 强调文字颜色 5 2 5 2 2 3" xfId="9197" xr:uid="{4FA762F8-D0C4-444D-BEEA-AFECB32B2F79}"/>
    <cellStyle name="20% - 强调文字颜色 5 2 5 2 2 4" xfId="11506" xr:uid="{CFD0B0CF-3018-478A-8E39-91BB8BD41B45}"/>
    <cellStyle name="20% - 强调文字颜色 5 2 5 2 2 5" xfId="11507" xr:uid="{72C4CE64-A137-4B79-A4B2-D8AA9ACD833A}"/>
    <cellStyle name="20% - 强调文字颜色 5 2 5 2 3" xfId="11509" xr:uid="{642E4B46-FE3F-4B35-8887-EDCB83D1AFF3}"/>
    <cellStyle name="20% - 强调文字颜色 5 2 5 2 3 2" xfId="11512" xr:uid="{0DDA53E0-6A67-4B5B-A8A2-E57583737183}"/>
    <cellStyle name="20% - 强调文字颜色 5 2 5 2 3 2 2" xfId="11514" xr:uid="{97274E1F-9CED-4746-8799-08343365767D}"/>
    <cellStyle name="20% - 强调文字颜色 5 2 5 2 3 2 3" xfId="11517" xr:uid="{A031DC77-A6A6-4F37-8BDF-91806B637EBE}"/>
    <cellStyle name="20% - 强调文字颜色 5 2 5 2 3 2 4" xfId="10675" xr:uid="{7EB7FB63-B5E2-4DAC-AF01-629E84A179A5}"/>
    <cellStyle name="20% - 强调文字颜色 5 2 5 2 3 3" xfId="11519" xr:uid="{5A8C5778-F495-4941-BC76-3380FF4F88A1}"/>
    <cellStyle name="20% - 强调文字颜色 5 2 5 2 3 3 2" xfId="11520" xr:uid="{693552F4-6100-4861-8994-7354BBF0698A}"/>
    <cellStyle name="20% - 强调文字颜色 5 2 5 2 3 4" xfId="11525" xr:uid="{152245BB-33A1-488C-9C5E-176575D75F11}"/>
    <cellStyle name="20% - 强调文字颜色 5 2 5 2 3 4 2" xfId="11526" xr:uid="{ABBEB9FD-EF3B-452C-ABCD-9FC117FAD753}"/>
    <cellStyle name="20% - 强调文字颜色 5 2 5 2 3 5" xfId="11529" xr:uid="{AF57BD52-146D-4AF2-BDAE-6B9C4B522677}"/>
    <cellStyle name="20% - 强调文字颜色 5 2 5 2 3 5 2" xfId="11532" xr:uid="{32BB2316-F659-40B4-8BB1-3B50019223E2}"/>
    <cellStyle name="20% - 强调文字颜色 5 2 5 2 3 6" xfId="11536" xr:uid="{E8CA094F-2571-482F-9B98-C1EEF2453E2D}"/>
    <cellStyle name="20% - 强调文字颜色 5 2 5 2 3 6 2" xfId="11538" xr:uid="{2078494D-D3A0-463B-9851-24BE3A6B9758}"/>
    <cellStyle name="20% - 强调文字颜色 5 2 5 2 4" xfId="11540" xr:uid="{C28EDC54-FF5E-493C-8D99-C56735F907F5}"/>
    <cellStyle name="20% - 强调文字颜色 5 2 5 2 5" xfId="11544" xr:uid="{AB2B24B5-24BD-4B66-B9DA-99D5C163E59A}"/>
    <cellStyle name="20% - 强调文字颜色 5 2 5 2 6" xfId="11548" xr:uid="{9B2EAB89-0FB0-4A1B-A30B-04405764D37D}"/>
    <cellStyle name="20% - 强调文字颜色 5 2 5 3" xfId="11552" xr:uid="{BF1E57F3-1C7B-4511-AEC9-BC145C4A9C83}"/>
    <cellStyle name="20% - 强调文字颜色 5 2 5 3 2" xfId="11555" xr:uid="{0C4AC152-D1E1-4F34-8A99-8275DD1D2AB6}"/>
    <cellStyle name="20% - 强调文字颜色 5 2 5 3 2 2" xfId="11557" xr:uid="{39578AC6-B3DC-4E3F-B8F2-D6846554122A}"/>
    <cellStyle name="20% - 强调文字颜色 5 2 5 3 2 2 2" xfId="11559" xr:uid="{5F4DB7CB-E557-4EF9-BB73-15BD5345924C}"/>
    <cellStyle name="20% - 强调文字颜色 5 2 5 3 2 2 2 2" xfId="11562" xr:uid="{69A10FE9-C63A-48FE-96F1-1F896D6FCD97}"/>
    <cellStyle name="20% - 强调文字颜色 5 2 5 3 2 2 2 3" xfId="11565" xr:uid="{BD34A8DA-6C3E-4C9C-ACF3-CF7A460D8BA6}"/>
    <cellStyle name="20% - 强调文字颜色 5 2 5 3 2 2 2 4" xfId="11567" xr:uid="{A27ABC78-CD23-442B-8EE7-E59BFC3435E6}"/>
    <cellStyle name="20% - 强调文字颜色 5 2 5 3 2 2 2 5" xfId="11569" xr:uid="{3E21602C-1E6F-4EB5-882A-A335E2AB4152}"/>
    <cellStyle name="20% - 强调文字颜色 5 2 5 3 2 2 3" xfId="11571" xr:uid="{5F1F5476-2603-40B6-B6AA-06CAE665A0AA}"/>
    <cellStyle name="20% - 强调文字颜色 5 2 5 3 2 2 4" xfId="10703" xr:uid="{E89D4F6E-39CC-4402-9028-EA4833A32372}"/>
    <cellStyle name="20% - 强调文字颜色 5 2 5 3 2 2 5" xfId="11572" xr:uid="{B47AF5D7-8A50-4FB8-9FE9-D4F060A9BD2D}"/>
    <cellStyle name="20% - 强调文字颜色 5 2 5 3 2 3" xfId="11574" xr:uid="{6F313DFA-0C5D-4D2A-90E7-42075D7AC317}"/>
    <cellStyle name="20% - 强调文字颜色 5 2 5 3 2 3 2" xfId="11576" xr:uid="{78B41FDB-0BA0-41F8-8D4E-58C7056BA985}"/>
    <cellStyle name="20% - 强调文字颜色 5 2 5 3 2 3 3" xfId="11578" xr:uid="{DD0F8826-4D9F-4052-8041-30A4698E0E03}"/>
    <cellStyle name="20% - 强调文字颜色 5 2 5 3 2 4" xfId="11580" xr:uid="{EB8D1436-D3C7-4130-A3CA-F978D1EB6527}"/>
    <cellStyle name="20% - 强调文字颜色 5 2 5 3 2 4 2" xfId="11581" xr:uid="{48FB9033-BF6E-418D-BB42-0724CD7D9E78}"/>
    <cellStyle name="20% - 强调文字颜色 5 2 5 3 2 5" xfId="11583" xr:uid="{10E7413B-E0D3-47D2-ABB4-10E87637ECCF}"/>
    <cellStyle name="20% - 强调文字颜色 5 2 5 3 3" xfId="11585" xr:uid="{B16B52E4-53B3-479E-936A-0099E73B006F}"/>
    <cellStyle name="20% - 强调文字颜色 5 2 5 3 3 2" xfId="11587" xr:uid="{765BE39A-5EA2-4898-8CF5-37D9A23F6CF0}"/>
    <cellStyle name="20% - 强调文字颜色 5 2 5 3 4" xfId="11589" xr:uid="{EEA841D1-9FDA-4D06-8556-E00431A8D1FB}"/>
    <cellStyle name="20% - 强调文字颜色 5 2 5 3 4 2" xfId="11590" xr:uid="{423E1A30-A11D-4593-AE86-93B76C27B53C}"/>
    <cellStyle name="20% - 强调文字颜色 5 2 5 3 5" xfId="11593" xr:uid="{048CA986-32F1-4E08-8942-6A74C2334755}"/>
    <cellStyle name="20% - 强调文字颜色 5 2 5 3 5 2" xfId="11597" xr:uid="{486B6BBA-EC9B-4162-A5D0-328970D78471}"/>
    <cellStyle name="20% - 强调文字颜色 5 2 5 3 6" xfId="11600" xr:uid="{14516C78-387D-4E9A-BF08-0DD38C99AC9A}"/>
    <cellStyle name="20% - 强调文字颜色 5 2 5 3 7" xfId="11602" xr:uid="{48D3F2CE-10CA-42D7-A75B-15235EB41A08}"/>
    <cellStyle name="20% - 强调文字颜色 5 2 5 3 8" xfId="11604" xr:uid="{C1D8F77E-9D14-4B83-8A69-374257133914}"/>
    <cellStyle name="20% - 强调文字颜色 5 2 5 4" xfId="11606" xr:uid="{E60E7ED7-9D6F-4358-99F8-4FBC93F35C32}"/>
    <cellStyle name="20% - 强调文字颜色 5 2 5 4 2" xfId="11609" xr:uid="{960DBF63-1B41-4478-9582-DB8239398544}"/>
    <cellStyle name="20% - 强调文字颜色 5 2 5 4 2 2" xfId="11610" xr:uid="{F3A828F9-1995-46DE-ADD6-81EEEF7D66F7}"/>
    <cellStyle name="20% - 强调文字颜色 5 2 5 4 2 2 2" xfId="11611" xr:uid="{E1B31067-7CF7-44F1-B2DA-52EB48060BF8}"/>
    <cellStyle name="20% - 强调文字颜色 5 2 5 4 2 3" xfId="11612" xr:uid="{B20320B3-5016-4E5E-B9EE-1A48EE85E016}"/>
    <cellStyle name="20% - 强调文字颜色 5 2 5 4 2 4" xfId="11613" xr:uid="{342E31F2-4CF9-4E8E-9CE0-6446567AD0D5}"/>
    <cellStyle name="20% - 强调文字颜色 5 2 5 4 2 4 2" xfId="11614" xr:uid="{758F928E-5870-4B7C-8A0A-048070F0764E}"/>
    <cellStyle name="20% - 强调文字颜色 5 2 5 4 3" xfId="11615" xr:uid="{FB8FD9E3-5B46-4D19-BACC-CB39C5E15AFD}"/>
    <cellStyle name="20% - 强调文字颜色 5 2 5 4 4" xfId="11616" xr:uid="{DF52E276-DDC2-4657-9336-1999AB8CBC4F}"/>
    <cellStyle name="20% - 强调文字颜色 5 2 5 4 5" xfId="11618" xr:uid="{6E595D2A-0BE7-4D92-823A-4FB6C44BD290}"/>
    <cellStyle name="20% - 强调文字颜色 5 2 5 5" xfId="11619" xr:uid="{B588DA50-EB82-4C21-ADBA-7DC1865EF41F}"/>
    <cellStyle name="20% - 强调文字颜色 5 2 5 5 2" xfId="11620" xr:uid="{2321B114-F2A5-4626-8A2C-8AE1723DD56F}"/>
    <cellStyle name="20% - 强调文字颜色 5 2 5 6" xfId="11621" xr:uid="{BD1EB427-30AD-425A-A9F3-E593F261E566}"/>
    <cellStyle name="20% - 强调文字颜色 5 2 5 6 2" xfId="11623" xr:uid="{31B1D51C-44FB-4FE2-9F48-4273A3998E8A}"/>
    <cellStyle name="20% - 强调文字颜色 5 2 5 7" xfId="10558" xr:uid="{B5B65C22-C8F8-425A-857D-7170D21DE884}"/>
    <cellStyle name="20% - 强调文字颜色 5 2 6" xfId="11625" xr:uid="{59C0E1F1-5647-4756-9892-E6849AAEFF01}"/>
    <cellStyle name="20% - 强调文字颜色 5 2 6 2" xfId="11628" xr:uid="{289807F9-5738-43CC-87A9-AE647C96B660}"/>
    <cellStyle name="20% - 强调文字颜色 5 2 6 2 2" xfId="11631" xr:uid="{4B922682-97E8-48D8-94EF-04D3CB52DAF9}"/>
    <cellStyle name="20% - 强调文字颜色 5 2 6 2 2 2" xfId="7775" xr:uid="{C7F086E7-5CBE-45B1-94B4-92613BD1B18D}"/>
    <cellStyle name="20% - 强调文字颜色 5 2 6 2 2 2 2" xfId="11633" xr:uid="{722884D3-7EF3-481C-939F-EB7004625BE4}"/>
    <cellStyle name="20% - 强调文字颜色 5 2 6 2 2 2 2 2" xfId="11634" xr:uid="{21E98C3B-5342-453C-AC26-4047809B29F8}"/>
    <cellStyle name="20% - 强调文字颜色 5 2 6 2 2 2 3" xfId="11636" xr:uid="{CB292E24-42C5-4680-AA06-D0B34AE3B03D}"/>
    <cellStyle name="20% - 强调文字颜色 5 2 6 2 2 2 4" xfId="10774" xr:uid="{D4B6BB5C-B9DA-4F26-A7CF-8698A2DA5278}"/>
    <cellStyle name="20% - 强调文字颜色 5 2 6 2 2 2 4 2" xfId="11637" xr:uid="{1B432758-97C4-4717-9CDD-CE9DBF0BAFDE}"/>
    <cellStyle name="20% - 强调文字颜色 5 2 6 2 2 3" xfId="11639" xr:uid="{CC144DC8-9411-49D9-BDE1-61D50F0F0C1E}"/>
    <cellStyle name="20% - 强调文字颜色 5 2 6 2 2 4" xfId="4148" xr:uid="{C370F202-06A2-4209-9A80-1A468B450AA0}"/>
    <cellStyle name="20% - 强调文字颜色 5 2 6 2 2 5" xfId="11641" xr:uid="{177F3E86-A572-4F55-89CD-56F196BC14B7}"/>
    <cellStyle name="20% - 强调文字颜色 5 2 6 2 3" xfId="11643" xr:uid="{2915F525-6F30-4E1C-882B-6E1CE33AC1CE}"/>
    <cellStyle name="20% - 强调文字颜色 5 2 6 2 3 2" xfId="11645" xr:uid="{DA778286-7754-4BFB-BB82-8F3354164BCD}"/>
    <cellStyle name="20% - 强调文字颜色 5 2 6 2 4" xfId="11647" xr:uid="{CF783024-302D-4A55-8BE4-862B75F4719A}"/>
    <cellStyle name="20% - 强调文字颜色 5 2 6 2 4 2" xfId="11648" xr:uid="{F2F1475B-0BAD-46D5-9CEB-587850653CEB}"/>
    <cellStyle name="20% - 强调文字颜色 5 2 6 2 5" xfId="11651" xr:uid="{B6B350CA-EC7A-4FFA-AE0D-F9A307B0D3B1}"/>
    <cellStyle name="20% - 强调文字颜色 5 2 6 3" xfId="11653" xr:uid="{AA85BD1B-4DAF-4ED3-B3CF-AC028D5F2A8E}"/>
    <cellStyle name="20% - 强调文字颜色 5 2 6 3 2" xfId="11655" xr:uid="{B05C0DC5-2F37-46EA-8A92-0113E8C3BF89}"/>
    <cellStyle name="20% - 强调文字颜色 5 2 6 3 2 2" xfId="11656" xr:uid="{261BB3A3-EDEB-4F3A-A308-0CBB0CBDBA23}"/>
    <cellStyle name="20% - 强调文字颜色 5 2 6 3 2 2 2" xfId="11657" xr:uid="{EBD3EAFE-AD54-4520-8D03-9F56C451D4A7}"/>
    <cellStyle name="20% - 强调文字颜色 5 2 6 3 2 3" xfId="6047" xr:uid="{46646350-5A78-427A-B4B9-788F0412BE22}"/>
    <cellStyle name="20% - 强调文字颜色 5 2 6 3 2 4" xfId="11658" xr:uid="{9DBAF5DA-FA7E-4414-B911-76C969F1C17D}"/>
    <cellStyle name="20% - 强调文字颜色 5 2 6 3 2 4 2" xfId="11660" xr:uid="{4724299E-398B-4CE1-B3E1-E27100EDA0B7}"/>
    <cellStyle name="20% - 强调文字颜色 5 2 6 3 3" xfId="11662" xr:uid="{C282B2AB-E514-483C-9F30-F1FA8B7E49EB}"/>
    <cellStyle name="20% - 强调文字颜色 5 2 6 3 4" xfId="11663" xr:uid="{E29CE778-383C-4A5E-8580-28383F956DD9}"/>
    <cellStyle name="20% - 强调文字颜色 5 2 6 3 5" xfId="11664" xr:uid="{25053F85-0C9A-467E-9412-7CFBF1EBFB78}"/>
    <cellStyle name="20% - 强调文字颜色 5 2 6 4" xfId="11666" xr:uid="{B7B60B82-14FD-4760-A98A-BF7CC91E23B2}"/>
    <cellStyle name="20% - 强调文字颜色 5 2 6 4 2" xfId="460" xr:uid="{D757309D-4BEF-4230-ABDB-C83EAC56D76F}"/>
    <cellStyle name="20% - 强调文字颜色 5 2 6 5" xfId="11668" xr:uid="{D2F1719F-4B3F-4257-BF24-149CC72C29A8}"/>
    <cellStyle name="20% - 强调文字颜色 5 2 6 5 2" xfId="11669" xr:uid="{65FD9E3D-5C62-4A03-A5F4-F1763C3BA938}"/>
    <cellStyle name="20% - 强调文字颜色 5 2 6 6" xfId="11671" xr:uid="{62F06D0E-4530-4D55-BA00-182411002D36}"/>
    <cellStyle name="20% - 强调文字颜色 5 2 7" xfId="11674" xr:uid="{BEED5582-9A6C-462E-93BB-763EBF4908AF}"/>
    <cellStyle name="20% - 强调文字颜色 5 2 7 2" xfId="11677" xr:uid="{F53EE9C6-EE53-490B-9ED4-2D539587E1E7}"/>
    <cellStyle name="20% - 强调文字颜色 5 2 7 2 2" xfId="11678" xr:uid="{5CA95D2E-02B9-4C3E-A664-BF8E2C9AD334}"/>
    <cellStyle name="20% - 强调文字颜色 5 2 7 2 2 2" xfId="7883" xr:uid="{E4BEA27C-DBB1-4694-BE68-06404E0B5C6E}"/>
    <cellStyle name="20% - 强调文字颜色 5 2 7 2 2 2 2" xfId="11680" xr:uid="{34F4D786-22FE-4DEA-AEFC-CBD72EDD64DF}"/>
    <cellStyle name="20% - 强调文字颜色 5 2 7 2 2 3" xfId="11685" xr:uid="{9EC62CD6-7438-4C2B-9186-948E5570C94F}"/>
    <cellStyle name="20% - 强调文字颜色 5 2 7 2 2 4" xfId="11690" xr:uid="{63F9D74F-B729-4EF4-981A-74998698C864}"/>
    <cellStyle name="20% - 强调文字颜色 5 2 7 2 2 4 2" xfId="11693" xr:uid="{BD59AE5D-0A46-438D-B642-2C0666FC1EB8}"/>
    <cellStyle name="20% - 强调文字颜色 5 2 7 2 3" xfId="11694" xr:uid="{6135A7F3-F228-4ECA-8336-054026BA6F8F}"/>
    <cellStyle name="20% - 强调文字颜色 5 2 7 2 4" xfId="11695" xr:uid="{5471C1C5-DABA-415E-A26F-FA9EF8A31F5C}"/>
    <cellStyle name="20% - 强调文字颜色 5 2 7 2 5" xfId="11698" xr:uid="{696B2B5C-8868-438F-BF1F-2BDB35A81202}"/>
    <cellStyle name="20% - 强调文字颜色 5 2 7 3" xfId="11700" xr:uid="{BEFDF3AC-7F0C-48AB-9016-B43262B35371}"/>
    <cellStyle name="20% - 强调文字颜色 5 2 7 3 2" xfId="11701" xr:uid="{B42D962F-C87C-4045-9D53-4D67043433AA}"/>
    <cellStyle name="20% - 强调文字颜色 5 2 7 4" xfId="11702" xr:uid="{2DE77FF5-92B9-4020-986A-11E68596FFE0}"/>
    <cellStyle name="20% - 强调文字颜色 5 2 7 4 2" xfId="11703" xr:uid="{80D8D583-40DD-4C8C-9638-4EF6D0BEF340}"/>
    <cellStyle name="20% - 强调文字颜色 5 2 7 5" xfId="11706" xr:uid="{4A5C04A2-AE9D-4385-94AA-BB0C85F099F0}"/>
    <cellStyle name="20% - 强调文字颜色 5 2 8" xfId="11709" xr:uid="{0C75337A-804A-430A-89FA-156208079D8C}"/>
    <cellStyle name="20% - 强调文字颜色 5 2 8 2" xfId="11711" xr:uid="{1D3D195E-3A58-464B-AC2A-B90A5A4920C5}"/>
    <cellStyle name="20% - 强调文字颜色 5 2 8 2 2" xfId="11712" xr:uid="{B1458E61-F107-461C-A409-194C15C3AB66}"/>
    <cellStyle name="20% - 强调文字颜色 5 2 8 3" xfId="11713" xr:uid="{C729BE7E-D6D9-4E31-806A-F71355787671}"/>
    <cellStyle name="20% - 强调文字颜色 5 2 8 3 2" xfId="11714" xr:uid="{98738FAB-078D-43C9-8103-63B97781B114}"/>
    <cellStyle name="20% - 强调文字颜色 5 2 8 4" xfId="11716" xr:uid="{FA77774A-16CA-4B54-B0BC-B0CB239FC33F}"/>
    <cellStyle name="20% - 强调文字颜色 5 2 9" xfId="11718" xr:uid="{36D9A968-237E-439B-9ABC-479147455D32}"/>
    <cellStyle name="20% - 强调文字颜色 5 2 9 2" xfId="11719" xr:uid="{6D6E59F1-9F6A-4752-9F62-FDD5B8E1D783}"/>
    <cellStyle name="20% - 强调文字颜色 5 2 9 2 2" xfId="11720" xr:uid="{4A1AEDF9-5351-4D1F-AB5B-0E9B00D6947C}"/>
    <cellStyle name="20% - 强调文字颜色 5 2 9 2 3" xfId="11722" xr:uid="{6F017103-9BFF-44AD-9B4B-261C613CF3EF}"/>
    <cellStyle name="20% - 强调文字颜色 5 2 9 2 4" xfId="11724" xr:uid="{3CE06F7A-A833-4144-BE02-4E14159A2280}"/>
    <cellStyle name="20% - 强调文字颜色 5 2 9 3" xfId="11725" xr:uid="{8C54EF2A-F2D4-4945-B62C-B6FE91E43610}"/>
    <cellStyle name="20% - 强调文字颜色 5 2 9 3 2" xfId="11726" xr:uid="{44E5294D-C2E3-4263-802D-0B8F16754D16}"/>
    <cellStyle name="20% - 强调文字颜色 5 2 9 4" xfId="11729" xr:uid="{6F250082-1D44-4C0C-A848-FB4F718F53F0}"/>
    <cellStyle name="20% - 强调文字颜色 5 2 9 4 2" xfId="11731" xr:uid="{28091FCE-A741-4A6A-8343-7DF77DD460C0}"/>
    <cellStyle name="20% - 强调文字颜色 5 2 9 5" xfId="11733" xr:uid="{F64D348F-2146-4194-8131-2857A0338C2F}"/>
    <cellStyle name="20% - 强调文字颜色 5 3" xfId="11736" xr:uid="{3969C285-C050-4C86-BC97-68E1D35B5B82}"/>
    <cellStyle name="20% - 强调文字颜色 5 3 10" xfId="11737" xr:uid="{1C473070-1B93-4069-94B3-89FD5178BE78}"/>
    <cellStyle name="20% - 强调文字颜色 5 3 10 2" xfId="11739" xr:uid="{A6577FED-A9E7-44AD-B9A8-729EF2039C79}"/>
    <cellStyle name="20% - 强调文字颜色 5 3 11" xfId="11740" xr:uid="{9952FC64-FC95-4C03-ADA1-F42BD52FAE60}"/>
    <cellStyle name="20% - 强调文字颜色 5 3 2" xfId="11743" xr:uid="{9935019D-DDD3-445E-A93C-8DC7FE3DA4CE}"/>
    <cellStyle name="20% - 强调文字颜色 5 3 2 2" xfId="9882" xr:uid="{69F4FA62-9FF9-4C17-9DDF-4D29B547F004}"/>
    <cellStyle name="20% - 强调文字颜色 5 3 2 2 2" xfId="9889" xr:uid="{08C636B0-A89D-4244-8001-A3E91DF83FBB}"/>
    <cellStyle name="20% - 强调文字颜色 5 3 2 2 2 2" xfId="11747" xr:uid="{41A60E7D-A7F8-4AAD-B9DA-7DFD2CAEE012}"/>
    <cellStyle name="20% - 强调文字颜色 5 3 2 2 2 2 2" xfId="11749" xr:uid="{C2DC4D63-04B1-4A0D-AF7F-63B9846BAA4F}"/>
    <cellStyle name="20% - 强调文字颜色 5 3 2 2 2 2 2 2" xfId="11751" xr:uid="{1F136C8B-98A9-44F1-9E0C-36ADFAD57917}"/>
    <cellStyle name="20% - 强调文字颜色 5 3 2 2 2 2 2 2 2" xfId="11752" xr:uid="{3ECA666E-B89F-465E-8E59-2AB320600175}"/>
    <cellStyle name="20% - 强调文字颜色 5 3 2 2 2 2 2 2 3" xfId="11753" xr:uid="{8971D4D5-C5A8-4110-9D56-25BAACBAD2C0}"/>
    <cellStyle name="20% - 强调文字颜色 5 3 2 2 2 2 2 2 4" xfId="11754" xr:uid="{0150EE48-2311-4610-9EB9-B7C60FD344F1}"/>
    <cellStyle name="20% - 强调文字颜色 5 3 2 2 2 2 2 3" xfId="11758" xr:uid="{505A703E-F0F7-428B-BE79-AE94301D5AFE}"/>
    <cellStyle name="20% - 强调文字颜色 5 3 2 2 2 2 2 3 2" xfId="11760" xr:uid="{05ACA974-B835-4C22-9ADB-8F5CF502F39F}"/>
    <cellStyle name="20% - 强调文字颜色 5 3 2 2 2 2 2 4" xfId="11762" xr:uid="{C099098D-AEA3-461F-9EB6-962A404FC872}"/>
    <cellStyle name="20% - 强调文字颜色 5 3 2 2 2 2 2 4 2" xfId="11764" xr:uid="{752C8E83-87AC-4CF1-B96D-D11486FDC5C8}"/>
    <cellStyle name="20% - 强调文字颜色 5 3 2 2 2 2 2 5" xfId="11765" xr:uid="{467D7C4C-A41C-42B9-96F1-5DC53158A33B}"/>
    <cellStyle name="20% - 强调文字颜色 5 3 2 2 2 2 3" xfId="11767" xr:uid="{8938F543-E30B-402C-96EC-A0C7497743F2}"/>
    <cellStyle name="20% - 强调文字颜色 5 3 2 2 2 2 4" xfId="5877" xr:uid="{200830D0-7FBB-4FA3-BE7E-DE9E89895959}"/>
    <cellStyle name="20% - 强调文字颜色 5 3 2 2 2 2 5" xfId="11769" xr:uid="{D77BFC29-E4B8-4895-B538-77D77E513C91}"/>
    <cellStyle name="20% - 强调文字颜色 5 3 2 2 2 3" xfId="11774" xr:uid="{3CC2B626-0D00-425E-820A-14647751944B}"/>
    <cellStyle name="20% - 强调文字颜色 5 3 2 2 2 3 2" xfId="11779" xr:uid="{2F16B8CC-5A04-4AC9-924A-BBC3D9EDD483}"/>
    <cellStyle name="20% - 强调文字颜色 5 3 2 2 2 3 2 2" xfId="11782" xr:uid="{99E3C7FE-DFD6-454A-8761-F6D66274D581}"/>
    <cellStyle name="20% - 强调文字颜色 5 3 2 2 2 3 2 2 2" xfId="11785" xr:uid="{EF66D529-59CF-45E5-8544-D7D32E969EB7}"/>
    <cellStyle name="20% - 强调文字颜色 5 3 2 2 2 3 2 3" xfId="11789" xr:uid="{BB4FE180-947F-4292-99C1-B7A69A58AFA6}"/>
    <cellStyle name="20% - 强调文字颜色 5 3 2 2 2 3 2 4" xfId="11792" xr:uid="{14476385-C1FA-4A71-8667-EF9C56D008C6}"/>
    <cellStyle name="20% - 强调文字颜色 5 3 2 2 2 3 2 4 2" xfId="11795" xr:uid="{59D1F37C-BAE2-482B-B1D2-3D663BE8F042}"/>
    <cellStyle name="20% - 强调文字颜色 5 3 2 2 2 3 3" xfId="11800" xr:uid="{DE0E36BB-874B-420B-8D73-4BD0F2A07EE3}"/>
    <cellStyle name="20% - 强调文字颜色 5 3 2 2 2 3 4" xfId="9949" xr:uid="{536B6D0D-2542-4FF9-976C-4BFF2801AF25}"/>
    <cellStyle name="20% - 强调文字颜色 5 3 2 2 2 3 5" xfId="9962" xr:uid="{62916DD4-307F-4A20-AAF8-764D7BF277C7}"/>
    <cellStyle name="20% - 强调文字颜色 5 3 2 2 2 4" xfId="11803" xr:uid="{1C7CF313-C5D4-4652-8418-B14FF5D6DEBE}"/>
    <cellStyle name="20% - 强调文字颜色 5 3 2 2 2 4 2" xfId="2415" xr:uid="{2B4540B9-EA02-4E9E-81AE-FC3C0EFF65FA}"/>
    <cellStyle name="20% - 强调文字颜色 5 3 2 2 2 5" xfId="11806" xr:uid="{0577A5F4-4E1B-40BF-904A-A84602E48D54}"/>
    <cellStyle name="20% - 强调文字颜色 5 3 2 2 2 5 2" xfId="11809" xr:uid="{0F822B84-E1E0-4E01-908D-51498889C82D}"/>
    <cellStyle name="20% - 强调文字颜色 5 3 2 2 2 6" xfId="11811" xr:uid="{7ACCFD42-BA19-46A1-AD1E-E4AB44062AE2}"/>
    <cellStyle name="20% - 强调文字颜色 5 3 2 2 3" xfId="3668" xr:uid="{9ABCD9E9-9EFE-48F0-B808-25CF7C797420}"/>
    <cellStyle name="20% - 强调文字颜色 5 3 2 2 3 2" xfId="3673" xr:uid="{316A5B44-57D1-4BED-B9B2-D54857A9CC0A}"/>
    <cellStyle name="20% - 强调文字颜色 5 3 2 2 3 2 2" xfId="2431" xr:uid="{B4CFB880-F878-41BA-BE16-03D46D0D93AD}"/>
    <cellStyle name="20% - 强调文字颜色 5 3 2 2 3 2 2 2" xfId="3677" xr:uid="{9AA908E0-7C6D-49FA-848D-5A9EA1AE19C7}"/>
    <cellStyle name="20% - 强调文字颜色 5 3 2 2 3 2 2 3" xfId="11813" xr:uid="{5A8DF2AE-B44B-47C2-BF25-77FE6092AA9F}"/>
    <cellStyle name="20% - 强调文字颜色 5 3 2 2 3 2 2 4" xfId="11814" xr:uid="{78EA55A1-C9A2-4ED7-8A57-8F0430B57203}"/>
    <cellStyle name="20% - 强调文字颜色 5 3 2 2 3 2 3" xfId="2436" xr:uid="{D3E3CE32-920D-447F-B5AA-1907585376C9}"/>
    <cellStyle name="20% - 强调文字颜色 5 3 2 2 3 2 3 2" xfId="11817" xr:uid="{1F8164C4-7EB1-443D-8E3B-4A63AE2B9D91}"/>
    <cellStyle name="20% - 强调文字颜色 5 3 2 2 3 2 4" xfId="3680" xr:uid="{7B5358ED-3C2D-49A8-BE56-1B2F3299BF70}"/>
    <cellStyle name="20% - 强调文字颜色 5 3 2 2 3 2 4 2" xfId="3684" xr:uid="{9EFC37A6-83E6-4EAF-A5F0-8546EC4EA7C1}"/>
    <cellStyle name="20% - 强调文字颜色 5 3 2 2 3 2 5" xfId="11818" xr:uid="{180FD389-4852-401C-BF7F-A0BAD4843960}"/>
    <cellStyle name="20% - 强调文字颜色 5 3 2 2 3 3" xfId="3697" xr:uid="{74AAA9EC-D9C4-4EDB-886F-BA11807C9386}"/>
    <cellStyle name="20% - 强调文字颜色 5 3 2 2 3 4" xfId="3706" xr:uid="{97354648-E3FE-4E07-91D2-566BABBEF7AE}"/>
    <cellStyle name="20% - 强调文字颜色 5 3 2 2 3 5" xfId="3712" xr:uid="{8B2BAACE-B238-4659-8FAE-BFAFE5577D88}"/>
    <cellStyle name="20% - 强调文字颜色 5 3 2 2 4" xfId="3718" xr:uid="{70B18E85-F822-49BF-831D-AB8D1777997C}"/>
    <cellStyle name="20% - 强调文字颜色 5 3 2 2 4 2" xfId="3721" xr:uid="{EEAF8EBE-67B7-470C-9E8F-844C94062D97}"/>
    <cellStyle name="20% - 强调文字颜色 5 3 2 2 4 2 2" xfId="11821" xr:uid="{DF3E9324-3A0D-4D13-863A-23109B561986}"/>
    <cellStyle name="20% - 强调文字颜色 5 3 2 2 4 2 2 2" xfId="11822" xr:uid="{06D98DC1-3438-44EC-948C-FB5AD4339301}"/>
    <cellStyle name="20% - 强调文字颜色 5 3 2 2 4 2 2 3" xfId="11824" xr:uid="{F88234DD-4B2D-48A8-A536-D7646882021A}"/>
    <cellStyle name="20% - 强调文字颜色 5 3 2 2 4 2 2 4" xfId="11825" xr:uid="{7DB6ED35-C364-42F8-A903-BBAC72D3411D}"/>
    <cellStyle name="20% - 强调文字颜色 5 3 2 2 4 2 2 5" xfId="11826" xr:uid="{19E95D2E-6BA0-4A9E-AFB6-3E6ECFD86FF5}"/>
    <cellStyle name="20% - 强调文字颜色 5 3 2 2 4 2 3" xfId="11828" xr:uid="{A687937B-1B1A-4B19-B6C4-2640CADEBDDB}"/>
    <cellStyle name="20% - 强调文字颜色 5 3 2 2 4 2 3 2" xfId="11829" xr:uid="{DD3FD45C-79A4-4F3A-9476-FCA2FEB6A7C4}"/>
    <cellStyle name="20% - 强调文字颜色 5 3 2 2 4 2 4" xfId="11830" xr:uid="{14ED9875-F46D-4919-A84F-68FCB36FD6A7}"/>
    <cellStyle name="20% - 强调文字颜色 5 3 2 2 4 3" xfId="11833" xr:uid="{03E1034B-AAB8-49F3-9584-8D49F8560A8F}"/>
    <cellStyle name="20% - 强调文字颜色 5 3 2 2 4 3 2" xfId="11840" xr:uid="{56C4A324-BF84-474C-88DD-58CC610290AF}"/>
    <cellStyle name="20% - 强调文字颜色 5 3 2 2 4 4" xfId="11842" xr:uid="{E703D130-E175-4901-B016-9CBDE68FEF58}"/>
    <cellStyle name="20% - 强调文字颜色 5 3 2 2 4 4 2" xfId="11843" xr:uid="{AC521F3F-B031-460F-92BE-1D1E9B61590A}"/>
    <cellStyle name="20% - 强调文字颜色 5 3 2 2 4 5" xfId="11845" xr:uid="{5D90DB58-EBB9-45AD-B3D7-19F5CA1DF6CA}"/>
    <cellStyle name="20% - 强调文字颜色 5 3 2 2 5" xfId="3726" xr:uid="{40074701-AE48-4077-9D83-6188B805F6C9}"/>
    <cellStyle name="20% - 强调文字颜色 5 3 2 2 6" xfId="3737" xr:uid="{0F488442-1B2A-4231-A057-EDBEA80FB07B}"/>
    <cellStyle name="20% - 强调文字颜色 5 3 2 2 7" xfId="11847" xr:uid="{921AA56A-15CD-4217-9727-F1080339C75F}"/>
    <cellStyle name="20% - 强调文字颜色 5 3 2 3" xfId="11850" xr:uid="{A67BC1F9-0DD5-4674-9C08-A04F6621B46A}"/>
    <cellStyle name="20% - 强调文字颜色 5 3 2 3 2" xfId="11854" xr:uid="{0C5F60FE-C825-4003-960C-A1FD5C7CFC5A}"/>
    <cellStyle name="20% - 强调文字颜色 5 3 2 3 2 2" xfId="11856" xr:uid="{3037E8AF-6180-4256-A602-5F187415524F}"/>
    <cellStyle name="20% - 强调文字颜色 5 3 2 3 2 2 2" xfId="11857" xr:uid="{A0B1A5D3-CCAF-4FEC-9C5C-7BA6FE9D02B9}"/>
    <cellStyle name="20% - 强调文字颜色 5 3 2 3 2 2 2 2" xfId="11858" xr:uid="{A257CED8-247E-42BE-B7A9-888EF6476E3F}"/>
    <cellStyle name="20% - 强调文字颜色 5 3 2 3 2 2 2 3" xfId="11859" xr:uid="{F10D9563-917C-477B-8F99-EA0B014320A0}"/>
    <cellStyle name="20% - 强调文字颜色 5 3 2 3 2 2 2 4" xfId="11314" xr:uid="{E0265431-DA1A-4F5F-AC89-9EF733816AF8}"/>
    <cellStyle name="20% - 强调文字颜色 5 3 2 3 2 2 3" xfId="1909" xr:uid="{ABBACA3C-17F1-44FA-A730-F17CC77C33FE}"/>
    <cellStyle name="20% - 强调文字颜色 5 3 2 3 2 2 3 2" xfId="1912" xr:uid="{D659B486-FBDC-4CE4-9313-C403337E3297}"/>
    <cellStyle name="20% - 强调文字颜色 5 3 2 3 2 2 3 3" xfId="1939" xr:uid="{09675124-974D-44C6-A898-E1F00CE46492}"/>
    <cellStyle name="20% - 强调文字颜色 5 3 2 3 2 2 4" xfId="1950" xr:uid="{E9A26FF0-3393-4AAE-84F0-705B6DB63981}"/>
    <cellStyle name="20% - 强调文字颜色 5 3 2 3 2 2 5" xfId="1984" xr:uid="{C5D6B648-C272-499A-A8DF-52EB97B3D7F2}"/>
    <cellStyle name="20% - 强调文字颜色 5 3 2 3 2 2 5 2" xfId="11861" xr:uid="{2B3BC1E9-2203-4533-A454-188981E24845}"/>
    <cellStyle name="20% - 强调文字颜色 5 3 2 3 2 3" xfId="11863" xr:uid="{CACEBB5A-2DA8-4CB4-B411-B7DE7D2F3B6C}"/>
    <cellStyle name="20% - 强调文字颜色 5 3 2 3 2 4" xfId="11865" xr:uid="{A7598743-FBF4-4939-98DC-FBD56DDF56CD}"/>
    <cellStyle name="20% - 强调文字颜色 5 3 2 3 2 5" xfId="11867" xr:uid="{A36D332E-5564-4279-82BA-7EC08418186D}"/>
    <cellStyle name="20% - 强调文字颜色 5 3 2 3 3" xfId="3752" xr:uid="{70B773B1-15A6-47DD-A8D9-AAAC23503098}"/>
    <cellStyle name="20% - 强调文字颜色 5 3 2 3 3 2" xfId="3755" xr:uid="{157A834B-AFFF-4C0B-937C-8128700DC0C4}"/>
    <cellStyle name="20% - 强调文字颜色 5 3 2 3 3 2 2" xfId="2532" xr:uid="{A05D31B8-8C5B-4D84-BD19-E568DEAC50FE}"/>
    <cellStyle name="20% - 强调文字颜色 5 3 2 3 3 2 2 2" xfId="11870" xr:uid="{4F51432A-21EE-4712-8FFE-60FAA7CECE18}"/>
    <cellStyle name="20% - 强调文字颜色 5 3 2 3 3 2 3" xfId="2394" xr:uid="{BB2E2F0A-FA38-4226-8BD1-6FD725F8C960}"/>
    <cellStyle name="20% - 强调文字颜色 5 3 2 3 3 2 4" xfId="2462" xr:uid="{257CECF9-CF92-47C7-BA31-58A8802DD7AA}"/>
    <cellStyle name="20% - 强调文字颜色 5 3 2 3 3 2 4 2" xfId="2472" xr:uid="{FE0AC721-F66E-4E99-8E0D-F95A184FB696}"/>
    <cellStyle name="20% - 强调文字颜色 5 3 2 3 3 3" xfId="3757" xr:uid="{9F522A2D-3CD8-44EF-B3B7-D3C5586DC00D}"/>
    <cellStyle name="20% - 强调文字颜色 5 3 2 3 3 4" xfId="3760" xr:uid="{C18AE06A-011D-43B3-AB6C-3A7BE42E064D}"/>
    <cellStyle name="20% - 强调文字颜色 5 3 2 3 3 5" xfId="11872" xr:uid="{EC4A76F0-B79F-498A-AB84-5EDB6C58021E}"/>
    <cellStyle name="20% - 强调文字颜色 5 3 2 3 4" xfId="3762" xr:uid="{665A9175-1529-46E2-BD7A-E29F465E17B9}"/>
    <cellStyle name="20% - 强调文字颜色 5 3 2 3 4 2" xfId="3764" xr:uid="{84C59D1D-83D7-4EA9-BFCF-8FBB29B7A337}"/>
    <cellStyle name="20% - 强调文字颜色 5 3 2 3 5" xfId="3766" xr:uid="{5A8657C9-138D-48FE-99A4-EA315ADBD3F9}"/>
    <cellStyle name="20% - 强调文字颜色 5 3 2 3 5 2" xfId="11873" xr:uid="{4C01D130-1495-4B6F-B32C-51459B5BF483}"/>
    <cellStyle name="20% - 强调文字颜色 5 3 2 3 6" xfId="3769" xr:uid="{5B3144CF-DFAA-4984-9B1D-F87E4A38B4B5}"/>
    <cellStyle name="20% - 强调文字颜色 5 3 2 4" xfId="11876" xr:uid="{2B48EE57-67F1-4D0C-9552-438211A77845}"/>
    <cellStyle name="20% - 强调文字颜色 5 3 2 4 2" xfId="11879" xr:uid="{CE6A60DB-2EA5-4812-BBE8-B9584B47143C}"/>
    <cellStyle name="20% - 强调文字颜色 5 3 2 4 2 2" xfId="11881" xr:uid="{2DB05D5A-A0CB-4EEE-A484-A3A0346B3741}"/>
    <cellStyle name="20% - 强调文字颜色 5 3 2 4 2 2 2" xfId="11883" xr:uid="{45AD7969-4B3A-4536-A06A-498FA0C73BD1}"/>
    <cellStyle name="20% - 强调文字颜色 5 3 2 4 2 2 3" xfId="4308" xr:uid="{0943B80B-3F69-4859-BDC2-EAC19471F51C}"/>
    <cellStyle name="20% - 强调文字颜色 5 3 2 4 2 2 4" xfId="4331" xr:uid="{C49F9142-7280-4DD9-AD7B-E6C9ED6D572C}"/>
    <cellStyle name="20% - 强调文字颜色 5 3 2 4 2 3" xfId="11885" xr:uid="{22038CE6-BCD2-415D-94CA-DADD11F2F60F}"/>
    <cellStyle name="20% - 强调文字颜色 5 3 2 4 2 3 2" xfId="11887" xr:uid="{BDFCC494-1CEB-46B1-A91F-C358CD82D4D1}"/>
    <cellStyle name="20% - 强调文字颜色 5 3 2 4 2 4" xfId="11889" xr:uid="{D380C80D-F7F3-4592-8299-93087D94B9F8}"/>
    <cellStyle name="20% - 强调文字颜色 5 3 2 4 2 4 2" xfId="11891" xr:uid="{0C24499C-B160-4CCA-871B-5B6AD21F446D}"/>
    <cellStyle name="20% - 强调文字颜色 5 3 2 4 2 5" xfId="11892" xr:uid="{A36CE340-ABF6-4052-B1BB-22752DCB3C0B}"/>
    <cellStyle name="20% - 强调文字颜色 5 3 2 4 3" xfId="11894" xr:uid="{CA609A56-37DE-4254-BB27-E45AD4D7B7F8}"/>
    <cellStyle name="20% - 强调文字颜色 5 3 2 4 4" xfId="11895" xr:uid="{DDCACF66-70F6-4690-B9C4-16C73400B84A}"/>
    <cellStyle name="20% - 强调文字颜色 5 3 2 4 5" xfId="478" xr:uid="{086C8019-F06D-4960-8E01-AAAAE40DB1E9}"/>
    <cellStyle name="20% - 强调文字颜色 5 3 2 5" xfId="11898" xr:uid="{D012C7ED-56B2-4FFB-9794-48CFE39A5B43}"/>
    <cellStyle name="20% - 强调文字颜色 5 3 2 5 2" xfId="11901" xr:uid="{87FA64EF-1381-4C11-8633-1C3C0BE1D0BF}"/>
    <cellStyle name="20% - 强调文字颜色 5 3 2 5 2 2" xfId="11902" xr:uid="{7BB02F69-4618-4894-B6DC-654471544C7D}"/>
    <cellStyle name="20% - 强调文字颜色 5 3 2 5 3" xfId="11904" xr:uid="{A88DCB63-E1B7-4799-B6E0-7CEA4CD213B0}"/>
    <cellStyle name="20% - 强调文字颜色 5 3 2 5 3 2" xfId="11905" xr:uid="{069CCA37-E7F1-4D24-B867-4A4EF7D41412}"/>
    <cellStyle name="20% - 强调文字颜色 5 3 2 5 4" xfId="11906" xr:uid="{47E72E82-D75D-4595-8E74-C82A59A0683A}"/>
    <cellStyle name="20% - 强调文字颜色 5 3 2 6" xfId="11908" xr:uid="{ADC26056-A2DE-428D-BA15-BC1BF5CD22EF}"/>
    <cellStyle name="20% - 强调文字颜色 5 3 2 6 2" xfId="11909" xr:uid="{04977E88-E04F-426C-B81D-7530539EEC0B}"/>
    <cellStyle name="20% - 强调文字颜色 5 3 2 6 2 2" xfId="1309" xr:uid="{C3805366-090B-407A-9964-063858F601C9}"/>
    <cellStyle name="20% - 强调文字颜色 5 3 2 6 2 2 2" xfId="1317" xr:uid="{916B721D-444F-4675-BDC8-3C1E377416DB}"/>
    <cellStyle name="20% - 强调文字颜色 5 3 2 6 2 2 3" xfId="11911" xr:uid="{C6F6E8F8-174A-4277-981C-8B89F25EDE3B}"/>
    <cellStyle name="20% - 强调文字颜色 5 3 2 6 2 2 4" xfId="11912" xr:uid="{6E40C1BC-3818-4A21-9E7B-7D19EF681A25}"/>
    <cellStyle name="20% - 强调文字颜色 5 3 2 6 2 2 5" xfId="11913" xr:uid="{93873243-A0A4-4522-B786-383E9B6DB61A}"/>
    <cellStyle name="20% - 强调文字颜色 5 3 2 6 2 3" xfId="11915" xr:uid="{99A6B964-D72F-4116-A630-1D8E1ABCA6CF}"/>
    <cellStyle name="20% - 强调文字颜色 5 3 2 6 2 3 2" xfId="11917" xr:uid="{28135097-1D0E-42F5-9E1A-E4D502CABBCC}"/>
    <cellStyle name="20% - 强调文字颜色 5 3 2 6 2 4" xfId="1351" xr:uid="{D08031E9-0A83-41C6-BBB8-648E249B2503}"/>
    <cellStyle name="20% - 强调文字颜色 5 3 2 6 3" xfId="1358" xr:uid="{C7C55AD6-7021-4725-B572-772FAA83C81D}"/>
    <cellStyle name="20% - 强调文字颜色 5 3 2 6 3 2" xfId="1364" xr:uid="{D9BEBB6F-12DF-473A-B062-0B822A574167}"/>
    <cellStyle name="20% - 强调文字颜色 5 3 2 6 3 3" xfId="1377" xr:uid="{000DE1B7-A7B9-4C7B-A9DD-260D991F8AFA}"/>
    <cellStyle name="20% - 强调文字颜色 5 3 2 6 3 4" xfId="1384" xr:uid="{355EEDAA-0C7F-460B-8E22-9DE684156E9B}"/>
    <cellStyle name="20% - 强调文字颜色 5 3 2 6 3 5" xfId="11919" xr:uid="{01608871-7058-4CC1-9A92-1D744C4CCF5A}"/>
    <cellStyle name="20% - 强调文字颜色 5 3 2 6 4" xfId="1391" xr:uid="{2FE17A22-53BC-4536-B7F4-D8C5E50AA526}"/>
    <cellStyle name="20% - 强调文字颜色 5 3 2 6 5" xfId="870" xr:uid="{23AC8D1B-B76D-4C36-AF27-5CE359A24EF0}"/>
    <cellStyle name="20% - 强调文字颜色 5 3 2 6 5 2" xfId="879" xr:uid="{90E7263D-C386-4ECB-86BA-8B271C9D0891}"/>
    <cellStyle name="20% - 强调文字颜色 5 3 2 7" xfId="11923" xr:uid="{2556B482-63CA-4875-AF65-68AF02F00257}"/>
    <cellStyle name="20% - 强调文字颜色 5 3 2 8" xfId="11925" xr:uid="{C8CD30B6-A762-42C6-B899-8A44F736A074}"/>
    <cellStyle name="20% - 强调文字颜色 5 3 2 9" xfId="2891" xr:uid="{91FBE92F-F8D6-4A25-AAC0-6F8DA460657E}"/>
    <cellStyle name="20% - 强调文字颜色 5 3 3" xfId="11930" xr:uid="{4A8B091A-14AC-4D73-B520-B25ED71B0F46}"/>
    <cellStyle name="20% - 强调文字颜色 5 3 3 2" xfId="9907" xr:uid="{3FB0F2AE-1B1E-41E7-8FFE-6DA3334AF622}"/>
    <cellStyle name="20% - 强调文字颜色 5 3 3 2 2" xfId="9911" xr:uid="{A1D1E681-238A-413F-8C3F-567774BD8C39}"/>
    <cellStyle name="20% - 强调文字颜色 5 3 3 2 2 2" xfId="11934" xr:uid="{90C3E8C3-F483-453B-941D-724BA2E18BA2}"/>
    <cellStyle name="20% - 强调文字颜色 5 3 3 2 2 2 2" xfId="11936" xr:uid="{75EA9247-742C-4811-BA81-CD8B9D0F2F96}"/>
    <cellStyle name="20% - 强调文字颜色 5 3 3 2 2 2 2 2" xfId="11938" xr:uid="{DF941E8F-6BB0-4689-AB9A-C0B6136405D9}"/>
    <cellStyle name="20% - 强调文字颜色 5 3 3 2 2 2 2 2 2" xfId="11939" xr:uid="{BE89626D-7AB5-44B6-8736-400ED1C9A182}"/>
    <cellStyle name="20% - 强调文字颜色 5 3 3 2 2 2 2 2 3" xfId="11940" xr:uid="{D1E215B7-9E77-44D4-83B2-E8BD3DE73B86}"/>
    <cellStyle name="20% - 强调文字颜色 5 3 3 2 2 2 2 2 4" xfId="11941" xr:uid="{052C5E7C-8223-4CEB-8984-24EDD469DBBA}"/>
    <cellStyle name="20% - 强调文字颜色 5 3 3 2 2 2 2 3" xfId="11942" xr:uid="{F49CEED9-CC43-485A-8FA2-75F10A2B1616}"/>
    <cellStyle name="20% - 强调文字颜色 5 3 3 2 2 2 2 3 2" xfId="11943" xr:uid="{DF651A57-C6DA-4BE5-93A5-EE7C0FB1292D}"/>
    <cellStyle name="20% - 强调文字颜色 5 3 3 2 2 2 2 4" xfId="11944" xr:uid="{9C503085-E66A-4286-AD66-E00B4B79B626}"/>
    <cellStyle name="20% - 强调文字颜色 5 3 3 2 2 2 2 4 2" xfId="4378" xr:uid="{E27898D4-2C88-4671-8EE0-034992C1D853}"/>
    <cellStyle name="20% - 强调文字颜色 5 3 3 2 2 2 2 5" xfId="11945" xr:uid="{54D4590D-93CA-4029-9A71-8CA5393B44DF}"/>
    <cellStyle name="20% - 强调文字颜色 5 3 3 2 2 2 3" xfId="11947" xr:uid="{6B47193D-9FEA-4579-87E8-249F7B2ACF72}"/>
    <cellStyle name="20% - 强调文字颜色 5 3 3 2 2 2 4" xfId="11949" xr:uid="{70C14F66-6AAB-416C-8462-A54D0C14C525}"/>
    <cellStyle name="20% - 强调文字颜色 5 3 3 2 2 2 5" xfId="11952" xr:uid="{02183AE4-30A2-4422-B03E-CC7894CD2146}"/>
    <cellStyle name="20% - 强调文字颜色 5 3 3 2 2 3" xfId="11956" xr:uid="{464E2750-F9F1-42A8-A363-74A03B22126E}"/>
    <cellStyle name="20% - 强调文字颜色 5 3 3 2 2 3 2" xfId="11960" xr:uid="{745D46AF-A8A2-48FE-9DD7-AA038AF44424}"/>
    <cellStyle name="20% - 强调文字颜色 5 3 3 2 2 3 2 2" xfId="11963" xr:uid="{098C0845-8647-423E-A1B3-58E67F5C0A8E}"/>
    <cellStyle name="20% - 强调文字颜色 5 3 3 2 2 3 2 2 2" xfId="11965" xr:uid="{403402F6-841F-438E-B608-8AC0E2E7699D}"/>
    <cellStyle name="20% - 强调文字颜色 5 3 3 2 2 3 2 3" xfId="11967" xr:uid="{92A543BD-587F-460C-A33A-0370E098ACD6}"/>
    <cellStyle name="20% - 强调文字颜色 5 3 3 2 2 3 2 4" xfId="11969" xr:uid="{9E8EE462-BD1F-453B-8FE7-F211EEB66FF5}"/>
    <cellStyle name="20% - 强调文字颜色 5 3 3 2 2 3 2 4 2" xfId="3692" xr:uid="{AD28E868-2B8F-4855-9869-76C480E0C6B1}"/>
    <cellStyle name="20% - 强调文字颜色 5 3 3 2 2 3 3" xfId="11972" xr:uid="{D0631E3C-6599-45F1-BC3F-0FE2A308ECFB}"/>
    <cellStyle name="20% - 强调文字颜色 5 3 3 2 2 3 4" xfId="10084" xr:uid="{411E5F46-357D-4A3F-9173-E1FC21F3FDC2}"/>
    <cellStyle name="20% - 强调文字颜色 5 3 3 2 2 3 5" xfId="10088" xr:uid="{FCD6090A-1067-4FF5-A7E2-B91346595C6F}"/>
    <cellStyle name="20% - 强调文字颜色 5 3 3 2 2 4" xfId="11975" xr:uid="{E25D4670-297C-46D5-A68E-34F15D8405B2}"/>
    <cellStyle name="20% - 强调文字颜色 5 3 3 2 2 4 2" xfId="11978" xr:uid="{B7E9C24B-5AEB-46B0-995B-9FBDE8D27E39}"/>
    <cellStyle name="20% - 强调文字颜色 5 3 3 2 2 5" xfId="11981" xr:uid="{72AC035C-1CD5-43D0-BDF8-BAAA09B74A28}"/>
    <cellStyle name="20% - 强调文字颜色 5 3 3 2 2 5 2" xfId="11984" xr:uid="{8DCE804D-2556-4CF1-B1ED-96E05EA03710}"/>
    <cellStyle name="20% - 强调文字颜色 5 3 3 2 2 6" xfId="11986" xr:uid="{33F6E658-4B2D-40DA-B586-BE154150C498}"/>
    <cellStyle name="20% - 强调文字颜色 5 3 3 2 3" xfId="3812" xr:uid="{0C97061B-74E4-4657-B7E8-740692D513D4}"/>
    <cellStyle name="20% - 强调文字颜色 5 3 3 2 3 2" xfId="3168" xr:uid="{A336E177-1380-4A10-A798-8DCE410C0B5B}"/>
    <cellStyle name="20% - 强调文字颜色 5 3 3 2 3 2 2" xfId="2754" xr:uid="{D3615614-3FA9-460A-A65D-3CE66BBF8B52}"/>
    <cellStyle name="20% - 强调文字颜色 5 3 3 2 3 2 2 2" xfId="11987" xr:uid="{4B4635CF-7345-4F52-84D8-EBEC68293304}"/>
    <cellStyle name="20% - 强调文字颜色 5 3 3 2 3 2 2 3" xfId="11988" xr:uid="{899C0FD8-6F19-4726-8127-CDABFF6014FA}"/>
    <cellStyle name="20% - 强调文字颜色 5 3 3 2 3 2 2 4" xfId="11989" xr:uid="{43BB9FEC-BE18-4056-A554-7FA962ACFA32}"/>
    <cellStyle name="20% - 强调文字颜色 5 3 3 2 3 2 3" xfId="11991" xr:uid="{12F2C74E-C7FA-45E0-988E-2E73B972CF9E}"/>
    <cellStyle name="20% - 强调文字颜色 5 3 3 2 3 2 3 2" xfId="11992" xr:uid="{0FC1D156-73F6-449F-902A-8208F7C2B55E}"/>
    <cellStyle name="20% - 强调文字颜色 5 3 3 2 3 2 4" xfId="11993" xr:uid="{3A289D74-D073-4360-B30F-94BBB36D28DC}"/>
    <cellStyle name="20% - 强调文字颜色 5 3 3 2 3 2 4 2" xfId="11995" xr:uid="{9F4F594C-3284-4998-820E-46420218E90B}"/>
    <cellStyle name="20% - 强调文字颜色 5 3 3 2 3 2 5" xfId="11996" xr:uid="{B426AC45-3855-4206-B9F2-7EDAA0F798A6}"/>
    <cellStyle name="20% - 强调文字颜色 5 3 3 2 3 3" xfId="3176" xr:uid="{1B1653A0-0786-4C67-915A-DC77264B63F0}"/>
    <cellStyle name="20% - 强调文字颜色 5 3 3 2 3 4" xfId="3818" xr:uid="{B0ED06A9-37B5-4050-82D1-0E02EACE8AA7}"/>
    <cellStyle name="20% - 强调文字颜色 5 3 3 2 3 5" xfId="11998" xr:uid="{0A930488-05AD-4F15-B3E3-00603D1AD7F5}"/>
    <cellStyle name="20% - 强调文字颜色 5 3 3 2 4" xfId="3821" xr:uid="{2D2D9BF7-3077-4F93-A5A6-FAA83F8E5077}"/>
    <cellStyle name="20% - 强调文字颜色 5 3 3 2 4 2" xfId="3386" xr:uid="{40468C99-2640-4783-8033-AE54F06CCEE5}"/>
    <cellStyle name="20% - 强调文字颜色 5 3 3 2 4 2 2" xfId="11999" xr:uid="{71133F20-8823-4617-8986-B999933241E3}"/>
    <cellStyle name="20% - 强调文字颜色 5 3 3 2 4 2 3" xfId="12000" xr:uid="{C1E4C06E-1ED2-4FCE-AA7C-936A5BC8D84B}"/>
    <cellStyle name="20% - 强调文字颜色 5 3 3 2 4 2 4" xfId="12001" xr:uid="{D244EC94-13A5-4260-92B7-14D78B796AEF}"/>
    <cellStyle name="20% - 强调文字颜色 5 3 3 2 4 3" xfId="12007" xr:uid="{C456F345-D5B4-4971-8AB4-FE16C023C2D1}"/>
    <cellStyle name="20% - 强调文字颜色 5 3 3 2 4 3 2" xfId="12008" xr:uid="{BA959F81-4BD1-44E6-9B35-D4A5347427DE}"/>
    <cellStyle name="20% - 强调文字颜色 5 3 3 2 4 4" xfId="12017" xr:uid="{D841A510-D427-4A7D-9CBB-7F44363D22B0}"/>
    <cellStyle name="20% - 强调文字颜色 5 3 3 2 4 4 2" xfId="12018" xr:uid="{80E9BF0F-C9B5-48BA-A2E0-F3A0A9520AE2}"/>
    <cellStyle name="20% - 强调文字颜色 5 3 3 2 4 5" xfId="12023" xr:uid="{C390D9C1-3A68-4701-8E00-4828C2A94067}"/>
    <cellStyle name="20% - 强调文字颜色 5 3 3 2 5" xfId="3826" xr:uid="{B2E4B8AE-CD69-4BE5-A170-34631DC83E08}"/>
    <cellStyle name="20% - 强调文字颜色 5 3 3 2 6" xfId="3839" xr:uid="{94D47453-224C-41BB-BEF1-4DDA5D8B0488}"/>
    <cellStyle name="20% - 强调文字颜色 5 3 3 2 7" xfId="3846" xr:uid="{09661B5C-32CB-4B09-95C4-F815FE934142}"/>
    <cellStyle name="20% - 强调文字颜色 5 3 3 3" xfId="9917" xr:uid="{65E27A76-2786-40A8-9F25-25C776C68540}"/>
    <cellStyle name="20% - 强调文字颜色 5 3 3 3 2" xfId="9919" xr:uid="{4593A1EE-577D-4E1D-9CB8-8FD0A79622CE}"/>
    <cellStyle name="20% - 强调文字颜色 5 3 3 3 2 2" xfId="12024" xr:uid="{F22585C4-72F3-400C-A193-42F7A6F978F7}"/>
    <cellStyle name="20% - 强调文字颜色 5 3 3 3 2 2 2" xfId="8779" xr:uid="{A901EF0E-A1FC-46DE-843C-C7578ECC3688}"/>
    <cellStyle name="20% - 强调文字颜色 5 3 3 3 2 2 2 2" xfId="12025" xr:uid="{DEFD5D65-6CC9-4AEC-827C-EAFB54AAC5C2}"/>
    <cellStyle name="20% - 强调文字颜色 5 3 3 3 2 2 2 3" xfId="12026" xr:uid="{C5B1CA05-FD6E-4EF3-874B-F0C57DE015C5}"/>
    <cellStyle name="20% - 强调文字颜色 5 3 3 3 2 2 2 4" xfId="12027" xr:uid="{7F38FFF5-270B-464F-AD9B-48C2C6C994BF}"/>
    <cellStyle name="20% - 强调文字颜色 5 3 3 3 2 2 3" xfId="5695" xr:uid="{2C8599FA-1A2A-4C8B-BD13-2C83B7230EE7}"/>
    <cellStyle name="20% - 强调文字颜色 5 3 3 3 2 2 3 2" xfId="813" xr:uid="{52EC89FC-6C00-46A9-A1E6-88ECCD25BB65}"/>
    <cellStyle name="20% - 强调文字颜色 5 3 3 3 2 2 3 3" xfId="833" xr:uid="{7E8D9129-B375-49E1-A73F-EA93BECB4059}"/>
    <cellStyle name="20% - 强调文字颜色 5 3 3 3 2 2 4" xfId="5724" xr:uid="{706C563F-9BF4-4602-9B0B-786230AC3F3A}"/>
    <cellStyle name="20% - 强调文字颜色 5 3 3 3 2 2 5" xfId="5747" xr:uid="{023721BE-3F51-4779-9689-D83E34595E0C}"/>
    <cellStyle name="20% - 强调文字颜色 5 3 3 3 2 2 5 2" xfId="12028" xr:uid="{825A5D37-9FA7-4C64-ABE4-71F3ABCFE8A0}"/>
    <cellStyle name="20% - 强调文字颜色 5 3 3 3 2 3" xfId="12030" xr:uid="{A91EA291-8B10-44BC-9F42-86EC5E0C3DC6}"/>
    <cellStyle name="20% - 强调文字颜色 5 3 3 3 2 4" xfId="12032" xr:uid="{4BBAFBBA-A4A7-488A-87AB-3364AD2E6710}"/>
    <cellStyle name="20% - 强调文字颜色 5 3 3 3 2 5" xfId="12033" xr:uid="{129F74BE-9B56-4D11-A2DD-48328E549B59}"/>
    <cellStyle name="20% - 强调文字颜色 5 3 3 3 3" xfId="12035" xr:uid="{2CBC7469-3BB0-49D6-88F7-216B5F1AE2FE}"/>
    <cellStyle name="20% - 强调文字颜色 5 3 3 3 3 2" xfId="12036" xr:uid="{C3D82212-236B-4B10-A733-7342C8D7B90E}"/>
    <cellStyle name="20% - 强调文字颜色 5 3 3 3 3 2 2" xfId="12038" xr:uid="{56F8E7B5-C77F-49C1-9481-873D87B14152}"/>
    <cellStyle name="20% - 强调文字颜色 5 3 3 3 3 2 3" xfId="2144" xr:uid="{1711B95C-D3A3-4467-A9F3-4195F1BF5D23}"/>
    <cellStyle name="20% - 强调文字颜色 5 3 3 3 3 2 4" xfId="5945" xr:uid="{D778FB86-135F-4914-80B5-9842D427786F}"/>
    <cellStyle name="20% - 强调文字颜色 5 3 3 3 3 3" xfId="12039" xr:uid="{996AA7F6-E9CE-42D7-89EE-312DEBDD2D57}"/>
    <cellStyle name="20% - 强调文字颜色 5 3 3 3 3 3 2" xfId="12041" xr:uid="{EFB9C81E-F217-4BCC-B6CA-C2A77EDE2CD9}"/>
    <cellStyle name="20% - 强调文字颜色 5 3 3 3 3 4" xfId="12042" xr:uid="{031DD00E-A617-479A-8D7B-27E21E7751F6}"/>
    <cellStyle name="20% - 强调文字颜色 5 3 3 3 3 4 2" xfId="12044" xr:uid="{CE2E0086-CD68-4C9B-8D10-E4CC2E252C76}"/>
    <cellStyle name="20% - 强调文字颜色 5 3 3 3 3 5" xfId="12045" xr:uid="{546BDBAD-7E19-4867-A2B6-0C36513BB2EA}"/>
    <cellStyle name="20% - 强调文字颜色 5 3 3 3 4" xfId="12046" xr:uid="{F1DAF3D7-D071-47B4-B84D-7C0B88D01BDE}"/>
    <cellStyle name="20% - 强调文字颜色 5 3 3 3 5" xfId="12047" xr:uid="{A3D915F4-19F4-408A-8D44-2CD6E962138A}"/>
    <cellStyle name="20% - 强调文字颜色 5 3 3 3 6" xfId="12048" xr:uid="{340333B0-BA42-4C9A-B0D1-9415EDE613C4}"/>
    <cellStyle name="20% - 强调文字颜色 5 3 3 4" xfId="9922" xr:uid="{7FC58B40-BECB-470F-B370-14E5FD0B4089}"/>
    <cellStyle name="20% - 强调文字颜色 5 3 3 4 2" xfId="9925" xr:uid="{89C7D6CF-7557-42C2-A3D5-41D41640F3DD}"/>
    <cellStyle name="20% - 强调文字颜色 5 3 3 4 2 2" xfId="12050" xr:uid="{3949D2ED-7AD1-4B0A-B2DC-4EDFA4B944E0}"/>
    <cellStyle name="20% - 强调文字颜色 5 3 3 4 2 2 2" xfId="12052" xr:uid="{5B13DEA7-2C6B-4967-B777-07DE1F160E5D}"/>
    <cellStyle name="20% - 强调文字颜色 5 3 3 4 2 2 3" xfId="6878" xr:uid="{62195665-C161-48D9-B621-D9A2DD57DC50}"/>
    <cellStyle name="20% - 强调文字颜色 5 3 3 4 2 2 4" xfId="6889" xr:uid="{F1C7F6EA-E7C1-4F37-A0F2-46B6CE6A31E2}"/>
    <cellStyle name="20% - 强调文字颜色 5 3 3 4 2 3" xfId="12053" xr:uid="{6D5DC5EF-974A-4404-ABFA-9E05850E511E}"/>
    <cellStyle name="20% - 强调文字颜色 5 3 3 4 2 3 2" xfId="12054" xr:uid="{69423B3F-EA27-4287-8AB0-E8DE6927BC48}"/>
    <cellStyle name="20% - 强调文字颜色 5 3 3 4 2 4" xfId="12055" xr:uid="{D5689C44-0F96-47CD-8ED7-6D086180C90B}"/>
    <cellStyle name="20% - 强调文字颜色 5 3 3 4 2 4 2" xfId="129" xr:uid="{5E1DFF5B-A8B0-4BB7-9D81-480436F7B2C8}"/>
    <cellStyle name="20% - 强调文字颜色 5 3 3 4 2 5" xfId="12056" xr:uid="{90E34D0E-4697-4216-B4DE-81D0D5F33A18}"/>
    <cellStyle name="20% - 强调文字颜色 5 3 3 4 3" xfId="12057" xr:uid="{CC21C63C-ABAF-47E1-9786-716C8958A7FC}"/>
    <cellStyle name="20% - 强调文字颜色 5 3 3 4 4" xfId="12058" xr:uid="{734E9D06-8DE3-41F7-AD9D-16550453F0D3}"/>
    <cellStyle name="20% - 强调文字颜色 5 3 3 4 5" xfId="639" xr:uid="{836B4C3D-AF59-4D55-B10F-6A10670FAFF9}"/>
    <cellStyle name="20% - 强调文字颜色 5 3 3 5" xfId="12060" xr:uid="{4B9F34E8-B98B-41C5-AAC8-1C772F6A4EE8}"/>
    <cellStyle name="20% - 强调文字颜色 5 3 3 5 2" xfId="12062" xr:uid="{BA3AC83B-6FC9-45D9-A3C7-F5A52060AB82}"/>
    <cellStyle name="20% - 强调文字颜色 5 3 3 5 2 2" xfId="12063" xr:uid="{4EF573E1-5336-4325-9184-2839FE61BC43}"/>
    <cellStyle name="20% - 强调文字颜色 5 3 3 5 3" xfId="12064" xr:uid="{82627CC1-CAFE-4A77-A273-92E0043551A6}"/>
    <cellStyle name="20% - 强调文字颜色 5 3 3 5 3 2" xfId="6610" xr:uid="{2FD6A59E-B9B3-4097-BB98-8CCFAF8E56E9}"/>
    <cellStyle name="20% - 强调文字颜色 5 3 3 5 4" xfId="12065" xr:uid="{553BAC48-9E0B-4943-8EDF-B7852840CC43}"/>
    <cellStyle name="20% - 强调文字颜色 5 3 3 6" xfId="12066" xr:uid="{92C819CF-BAC2-450B-8146-1F319CC6C4E7}"/>
    <cellStyle name="20% - 强调文字颜色 5 3 3 6 2" xfId="3548" xr:uid="{2BDFD28B-FF43-4D0E-B562-89B0595E0A1C}"/>
    <cellStyle name="20% - 强调文字颜色 5 3 3 6 2 2" xfId="12067" xr:uid="{140D2C79-9D6A-4A0D-9121-1C2755193B67}"/>
    <cellStyle name="20% - 强调文字颜色 5 3 3 6 2 3" xfId="12070" xr:uid="{064281C1-9C8C-4682-8C9A-A8410B53738B}"/>
    <cellStyle name="20% - 强调文字颜色 5 3 3 6 2 4" xfId="12072" xr:uid="{EC5D61CC-7AF7-491E-8F4C-1FF2C8B26E85}"/>
    <cellStyle name="20% - 强调文字颜色 5 3 3 6 3" xfId="3577" xr:uid="{FAFF1DAE-3884-4853-8CF1-9F25A0F4D752}"/>
    <cellStyle name="20% - 强调文字颜色 5 3 3 6 3 2" xfId="12074" xr:uid="{31EB835A-4750-490E-B673-86432419BE59}"/>
    <cellStyle name="20% - 强调文字颜色 5 3 3 6 4" xfId="3639" xr:uid="{0E619995-D323-4731-8130-7A8A43123AAF}"/>
    <cellStyle name="20% - 强调文字颜色 5 3 3 6 4 2" xfId="12076" xr:uid="{036A7147-F6C8-4A56-8BDD-91D4F8C74379}"/>
    <cellStyle name="20% - 强调文字颜色 5 3 3 6 5" xfId="1145" xr:uid="{6EC212F3-4DAB-4147-8F7F-73FED1A856E6}"/>
    <cellStyle name="20% - 强调文字颜色 5 3 3 7" xfId="12077" xr:uid="{519702CF-68D2-4DF2-970D-DB877877514A}"/>
    <cellStyle name="20% - 强调文字颜色 5 3 3 8" xfId="12078" xr:uid="{94CA7AFA-F6A3-4531-B605-B3D27B2CA59F}"/>
    <cellStyle name="20% - 强调文字颜色 5 3 3 9" xfId="12079" xr:uid="{369F8031-1465-4B67-A896-0B6D21969A83}"/>
    <cellStyle name="20% - 强调文字颜色 5 3 4" xfId="12083" xr:uid="{0F387F22-1AD4-4601-B898-E282A88F160C}"/>
    <cellStyle name="20% - 强调文字颜色 5 3 4 2" xfId="12089" xr:uid="{F07E1B21-04F6-4168-887F-4F8E40CD095F}"/>
    <cellStyle name="20% - 强调文字颜色 5 3 4 2 2" xfId="12093" xr:uid="{203AA14F-4306-4083-A438-089B5AF6EBDF}"/>
    <cellStyle name="20% - 强调文字颜色 5 3 4 2 2 2" xfId="557" xr:uid="{33F64735-6232-483F-9103-C49311B34FA8}"/>
    <cellStyle name="20% - 强调文字颜色 5 3 4 2 2 2 2" xfId="12095" xr:uid="{C2DD4C45-B39E-471B-8EEC-DE60C4AC5848}"/>
    <cellStyle name="20% - 强调文字颜色 5 3 4 2 2 2 2 2" xfId="12097" xr:uid="{D8417C58-ABDB-4507-8920-00D3E87B26BA}"/>
    <cellStyle name="20% - 强调文字颜色 5 3 4 2 2 2 2 3" xfId="12099" xr:uid="{9BBC244F-5F0E-4154-A558-985CB03A63A3}"/>
    <cellStyle name="20% - 强调文字颜色 5 3 4 2 2 2 2 4" xfId="12100" xr:uid="{20B45852-71DC-4A4D-8A5B-287567635F66}"/>
    <cellStyle name="20% - 强调文字颜色 5 3 4 2 2 2 3" xfId="12102" xr:uid="{05F87078-E023-4AA9-ACB2-E7373CFA50B8}"/>
    <cellStyle name="20% - 强调文字颜色 5 3 4 2 2 2 3 2" xfId="12104" xr:uid="{B522EC4E-9621-4266-9FC6-69401DE0D8EB}"/>
    <cellStyle name="20% - 强调文字颜色 5 3 4 2 2 2 4" xfId="12106" xr:uid="{ECB2B9B7-3AFA-443C-A9F5-881449121E7C}"/>
    <cellStyle name="20% - 强调文字颜色 5 3 4 2 2 2 4 2" xfId="12107" xr:uid="{86CB3D5E-1A77-454A-9979-D7071DFA4CE7}"/>
    <cellStyle name="20% - 强调文字颜色 5 3 4 2 2 2 5" xfId="12109" xr:uid="{F42AB4E0-01BE-4DB8-97FC-93AFA17547C1}"/>
    <cellStyle name="20% - 强调文字颜色 5 3 4 2 2 3" xfId="12111" xr:uid="{1D203FCC-5D9C-4509-B5A9-A84C955C56E5}"/>
    <cellStyle name="20% - 强调文字颜色 5 3 4 2 2 4" xfId="12112" xr:uid="{6E18FB72-6BBB-48DE-BF38-F66827D6F0DE}"/>
    <cellStyle name="20% - 强调文字颜色 5 3 4 2 2 5" xfId="238" xr:uid="{45EB9D7C-3F41-423E-BEB2-FDA882623B59}"/>
    <cellStyle name="20% - 强调文字颜色 5 3 4 2 3" xfId="577" xr:uid="{3E615317-11EA-4572-B882-0D5B7B91CD51}"/>
    <cellStyle name="20% - 强调文字颜色 5 3 4 2 3 2" xfId="3303" xr:uid="{A31D1A10-4EAA-4C8B-8477-F7E44FC21579}"/>
    <cellStyle name="20% - 强调文字颜色 5 3 4 2 3 2 2" xfId="12113" xr:uid="{E32887A8-5FB6-45FB-9D9A-915937D73C8E}"/>
    <cellStyle name="20% - 强调文字颜色 5 3 4 2 3 2 2 2" xfId="12115" xr:uid="{81AE6822-02FD-4834-BDA4-F5CE8D9E1609}"/>
    <cellStyle name="20% - 强调文字颜色 5 3 4 2 3 2 3" xfId="12116" xr:uid="{AD6CD2B4-5FFC-40CF-BAB1-6C86AC425DC7}"/>
    <cellStyle name="20% - 强调文字颜色 5 3 4 2 3 2 4" xfId="12118" xr:uid="{435C9DC0-E689-485F-8010-76F115B54A83}"/>
    <cellStyle name="20% - 强调文字颜色 5 3 4 2 3 2 4 2" xfId="12119" xr:uid="{B17AF32B-34FC-46D9-AD14-9C35F6682841}"/>
    <cellStyle name="20% - 强调文字颜色 5 3 4 2 3 3" xfId="3875" xr:uid="{5FD0E89E-2EE0-42BE-8FDE-814E6AB9D49E}"/>
    <cellStyle name="20% - 强调文字颜色 5 3 4 2 3 4" xfId="12120" xr:uid="{736A912D-259F-4CCB-9208-A13981B04C2B}"/>
    <cellStyle name="20% - 强调文字颜色 5 3 4 2 3 5" xfId="12121" xr:uid="{3C371642-C268-423F-B4FA-B3D294EF3068}"/>
    <cellStyle name="20% - 强调文字颜色 5 3 4 2 4" xfId="582" xr:uid="{DBF34853-527B-4A52-9761-CA22262D42A9}"/>
    <cellStyle name="20% - 强调文字颜色 5 3 4 2 4 2" xfId="3879" xr:uid="{258185F9-74CA-44CC-AFC4-0D8C74A5B1CE}"/>
    <cellStyle name="20% - 强调文字颜色 5 3 4 2 5" xfId="600" xr:uid="{617798C8-C3F6-4834-87F7-E963B4BC90FA}"/>
    <cellStyle name="20% - 强调文字颜色 5 3 4 2 5 2" xfId="12124" xr:uid="{80529EC5-9460-4D6C-9E1B-B2E2081BBA07}"/>
    <cellStyle name="20% - 强调文字颜色 5 3 4 2 6" xfId="12128" xr:uid="{768B1311-0AE5-4367-B99D-3BA94DAEDD65}"/>
    <cellStyle name="20% - 强调文字颜色 5 3 4 3" xfId="12131" xr:uid="{20E21F7E-932B-4032-B437-F093908117DE}"/>
    <cellStyle name="20% - 强调文字颜色 5 3 4 3 2" xfId="12134" xr:uid="{12D66874-0EC0-4302-B52F-9C008DE944B2}"/>
    <cellStyle name="20% - 强调文字颜色 5 3 4 3 2 2" xfId="7363" xr:uid="{C14D6209-6AC5-42B1-86C9-98004FB420A3}"/>
    <cellStyle name="20% - 强调文字颜色 5 3 4 3 2 2 2" xfId="12135" xr:uid="{E3C55D9E-4961-43C5-B167-47D3FE0EBED7}"/>
    <cellStyle name="20% - 强调文字颜色 5 3 4 3 2 2 2 2" xfId="12136" xr:uid="{17B7A61E-6A61-45B7-9A68-C1AFBDD0C448}"/>
    <cellStyle name="20% - 强调文字颜色 5 3 4 3 2 2 3" xfId="7800" xr:uid="{BC700E88-91DE-4300-A2DF-CF69C1AFB6BA}"/>
    <cellStyle name="20% - 强调文字颜色 5 3 4 3 2 2 4" xfId="7828" xr:uid="{F3920C31-9960-4777-951E-32639B118904}"/>
    <cellStyle name="20% - 强调文字颜色 5 3 4 3 2 2 4 2" xfId="5431" xr:uid="{2AA66293-682B-4087-8E38-A757049837E8}"/>
    <cellStyle name="20% - 强调文字颜色 5 3 4 3 2 3" xfId="7370" xr:uid="{2AF5E7CE-482C-4DB8-89BA-467617F5EB04}"/>
    <cellStyle name="20% - 强调文字颜色 5 3 4 3 2 4" xfId="12137" xr:uid="{1F48F251-5605-44BB-BCB9-9B6C6BBECAE3}"/>
    <cellStyle name="20% - 强调文字颜色 5 3 4 3 2 5" xfId="12139" xr:uid="{44A8FA7C-6DC2-4EB5-99FD-C41DDDF06D74}"/>
    <cellStyle name="20% - 强调文字颜色 5 3 4 3 3" xfId="3432" xr:uid="{30125977-57AF-4D38-A8FD-F2B95D9C529C}"/>
    <cellStyle name="20% - 强调文字颜色 5 3 4 3 3 2" xfId="12140" xr:uid="{1AF64093-6E19-4909-AE5A-6B251995F027}"/>
    <cellStyle name="20% - 强调文字颜色 5 3 4 3 4" xfId="12141" xr:uid="{53DF853F-B1BB-429E-BF8E-4234065CB279}"/>
    <cellStyle name="20% - 强调文字颜色 5 3 4 3 4 2" xfId="12142" xr:uid="{2B3D94D4-CC8E-4A8E-9DD7-ABDAF9D3B104}"/>
    <cellStyle name="20% - 强调文字颜色 5 3 4 3 5" xfId="12146" xr:uid="{D1B67F54-A619-415F-B7E2-F2F1B55ED7F3}"/>
    <cellStyle name="20% - 强调文字颜色 5 3 4 4" xfId="12148" xr:uid="{03DCF0D1-6156-42CD-B3EB-D33A29A92270}"/>
    <cellStyle name="20% - 强调文字颜色 5 3 4 4 2" xfId="12150" xr:uid="{018F2780-CD4F-4F19-8535-F2F16EBFE057}"/>
    <cellStyle name="20% - 强调文字颜色 5 3 4 4 2 2" xfId="12151" xr:uid="{17FA4538-AAD2-41E5-894F-360ACA14B112}"/>
    <cellStyle name="20% - 强调文字颜色 5 3 4 4 2 3" xfId="12152" xr:uid="{7DEC4BAA-1436-4195-A5B7-EE5834D1D534}"/>
    <cellStyle name="20% - 强调文字颜色 5 3 4 4 2 4" xfId="12154" xr:uid="{B3270401-9EA1-461A-9C79-CEAFBC8E08B9}"/>
    <cellStyle name="20% - 强调文字颜色 5 3 4 4 3" xfId="3892" xr:uid="{EDFF2370-1F0D-4543-8869-515B0B18D890}"/>
    <cellStyle name="20% - 强调文字颜色 5 3 4 4 3 2" xfId="6644" xr:uid="{82F5B528-DC92-4BDA-9A61-06C0548809C8}"/>
    <cellStyle name="20% - 强调文字颜色 5 3 4 4 4" xfId="12155" xr:uid="{ACF8EC9D-D3FF-4F8B-AF03-FF67F9C4454B}"/>
    <cellStyle name="20% - 强调文字颜色 5 3 4 4 4 2" xfId="12156" xr:uid="{159C3C79-CC95-4D05-95AD-E1FA6420E373}"/>
    <cellStyle name="20% - 强调文字颜色 5 3 4 4 5" xfId="1218" xr:uid="{64088E21-D8CF-44B6-AB22-D9C34EAA490D}"/>
    <cellStyle name="20% - 强调文字颜色 5 3 4 5" xfId="12158" xr:uid="{76B4E530-31F8-427F-B4A6-CE682FF5D1F4}"/>
    <cellStyle name="20% - 强调文字颜色 5 3 4 6" xfId="12159" xr:uid="{9827F88E-70E1-4CCF-BD3B-555422F55A2B}"/>
    <cellStyle name="20% - 强调文字颜色 5 3 4 7" xfId="12161" xr:uid="{3BA98A33-5B87-4749-A5F9-57200DD1D69B}"/>
    <cellStyle name="20% - 强调文字颜色 5 3 5" xfId="12164" xr:uid="{CB8FB431-F0EA-4B7D-AB3D-6831E0FAF3E5}"/>
    <cellStyle name="20% - 强调文字颜色 5 3 5 2" xfId="12168" xr:uid="{16781678-F7B5-43C1-A297-0C82399669EA}"/>
    <cellStyle name="20% - 强调文字颜色 5 3 5 2 2" xfId="12170" xr:uid="{2DCE5CB5-DCA6-4366-8FE0-E3A1DC4E8C48}"/>
    <cellStyle name="20% - 强调文字颜色 5 3 5 2 2 2" xfId="8209" xr:uid="{EC23A8FF-799D-498F-A2F2-21A64B6F17C7}"/>
    <cellStyle name="20% - 强调文字颜色 5 3 5 2 2 2 2" xfId="12172" xr:uid="{1AE6C029-22CC-4F80-BADE-75DDD1053503}"/>
    <cellStyle name="20% - 强调文字颜色 5 3 5 2 2 2 3" xfId="12175" xr:uid="{C468AFA5-AA1C-4FCD-95F3-0C917FBFAA54}"/>
    <cellStyle name="20% - 强调文字颜色 5 3 5 2 2 2 4" xfId="12178" xr:uid="{04057D9C-6863-4D04-AF80-54C8B2D2A10A}"/>
    <cellStyle name="20% - 强调文字颜色 5 3 5 2 2 3" xfId="12179" xr:uid="{22F5B84D-6E2A-42D3-91FA-1CBA9407EEF0}"/>
    <cellStyle name="20% - 强调文字颜色 5 3 5 2 2 3 2" xfId="12181" xr:uid="{B1FA7ECE-CB4B-4A21-BDE6-4F2975F7D4CF}"/>
    <cellStyle name="20% - 强调文字颜色 5 3 5 2 2 4" xfId="12184" xr:uid="{A35F1C4F-3F67-4666-8A9C-B123952916B9}"/>
    <cellStyle name="20% - 强调文字颜色 5 3 5 2 2 4 2" xfId="12187" xr:uid="{BBBC50AF-B148-4D95-AE49-0ADF993B65C6}"/>
    <cellStyle name="20% - 强调文字颜色 5 3 5 2 2 5" xfId="12188" xr:uid="{5493AD0F-524A-45B4-82F4-771F21F496AD}"/>
    <cellStyle name="20% - 强调文字颜色 5 3 5 2 3" xfId="12189" xr:uid="{15D07EAC-88CE-43BA-8D3A-C00022277A96}"/>
    <cellStyle name="20% - 强调文字颜色 5 3 5 2 4" xfId="12190" xr:uid="{B99EEFF8-0D06-4BB3-A013-A708E7EA8FE2}"/>
    <cellStyle name="20% - 强调文字颜色 5 3 5 2 5" xfId="12192" xr:uid="{F56A5070-AD0F-4934-BA53-739DB90D530F}"/>
    <cellStyle name="20% - 强调文字颜色 5 3 5 3" xfId="12194" xr:uid="{378FD53F-0DA8-4EDA-AFC1-2CEEA0F45653}"/>
    <cellStyle name="20% - 强调文字颜色 5 3 5 3 2" xfId="12196" xr:uid="{5331AF71-A96C-4EBB-81F8-5772FB0A6D3E}"/>
    <cellStyle name="20% - 强调文字颜色 5 3 5 3 2 2" xfId="12197" xr:uid="{6D5D399D-3377-4B47-8156-8D991B6263C9}"/>
    <cellStyle name="20% - 强调文字颜色 5 3 5 3 2 3" xfId="12198" xr:uid="{8DD0E684-88FC-4B4F-80E9-D599D8695657}"/>
    <cellStyle name="20% - 强调文字颜色 5 3 5 3 2 4" xfId="12200" xr:uid="{B8B50982-1C33-4E6A-8CB1-6D3A58C8E691}"/>
    <cellStyle name="20% - 强调文字颜色 5 3 5 3 3" xfId="12201" xr:uid="{685F7E39-21D7-4866-9E51-482FFADEC5CB}"/>
    <cellStyle name="20% - 强调文字颜色 5 3 5 3 3 2" xfId="12202" xr:uid="{B103F456-BFE8-4ED9-A29D-932DF6FDF58F}"/>
    <cellStyle name="20% - 强调文字颜色 5 3 5 3 4" xfId="12203" xr:uid="{99888A6F-F7B6-4A43-B5FA-F4233E903490}"/>
    <cellStyle name="20% - 强调文字颜色 5 3 5 3 4 2" xfId="12204" xr:uid="{E66A8192-24EE-452F-8FFA-7F2972B7AAA1}"/>
    <cellStyle name="20% - 强调文字颜色 5 3 5 3 5" xfId="12208" xr:uid="{D6DEEFBB-F490-4F44-8FCF-2571A7B0802E}"/>
    <cellStyle name="20% - 强调文字颜色 5 3 5 4" xfId="12209" xr:uid="{D1283D15-C945-470D-B6D7-010EF6E95FDA}"/>
    <cellStyle name="20% - 强调文字颜色 5 3 5 4 2" xfId="12210" xr:uid="{7C73E29B-427C-4683-9016-B0F0CA294EA1}"/>
    <cellStyle name="20% - 强调文字颜色 5 3 5 4 3" xfId="12211" xr:uid="{59EC9471-A261-4FEC-AC80-C54CA56CB4A5}"/>
    <cellStyle name="20% - 强调文字颜色 5 3 5 4 4" xfId="12212" xr:uid="{D5D8AD80-AA2B-4AA1-9AE6-4315BD193270}"/>
    <cellStyle name="20% - 强调文字颜色 5 3 5 4 5" xfId="1321" xr:uid="{B6A38A9F-1016-447E-A1AA-6CD953D37226}"/>
    <cellStyle name="20% - 强调文字颜色 5 3 5 5" xfId="12213" xr:uid="{4F8DC524-797E-4C43-8289-73C7B2B2C000}"/>
    <cellStyle name="20% - 强调文字颜色 5 3 5 5 2" xfId="12214" xr:uid="{57A3C4B9-50F7-4570-8029-2A0C6400FC6F}"/>
    <cellStyle name="20% - 强调文字颜色 5 3 5 6" xfId="12215" xr:uid="{867300D1-C802-4914-87D7-0E39DA6AB506}"/>
    <cellStyle name="20% - 强调文字颜色 5 3 6" xfId="12218" xr:uid="{08243E72-9EB3-42C5-BBB4-6DCA62A00A5B}"/>
    <cellStyle name="20% - 强调文字颜色 5 3 6 2" xfId="12220" xr:uid="{7D6EB317-977E-4B96-AE71-E29A74887830}"/>
    <cellStyle name="20% - 强调文字颜色 5 3 6 2 2" xfId="12221" xr:uid="{26011298-D941-481A-ACF0-EF9D35C103BE}"/>
    <cellStyle name="20% - 强调文字颜色 5 3 6 2 2 2" xfId="6091" xr:uid="{32A5EA4B-58BC-444C-8A50-002F9E33B716}"/>
    <cellStyle name="20% - 强调文字颜色 5 3 6 2 2 3" xfId="12222" xr:uid="{690D7B9D-E7DA-45CB-9567-1D9F5A6683EE}"/>
    <cellStyle name="20% - 强调文字颜色 5 3 6 2 2 4" xfId="4253" xr:uid="{7356E895-E2C6-4D15-91F0-3758FC202E45}"/>
    <cellStyle name="20% - 强调文字颜色 5 3 6 2 3" xfId="12223" xr:uid="{8F77F3F5-24F1-46C5-8E7A-EFB7A0D2075E}"/>
    <cellStyle name="20% - 强调文字颜色 5 3 6 2 3 2" xfId="12224" xr:uid="{051D5B9A-0CC3-4D53-90C6-696094DED6BA}"/>
    <cellStyle name="20% - 强调文字颜色 5 3 6 2 4" xfId="12225" xr:uid="{A391E681-B63C-436E-AA6D-74FC92C0E592}"/>
    <cellStyle name="20% - 强调文字颜色 5 3 6 2 4 2" xfId="12226" xr:uid="{6E455B9F-8A39-40BF-BA03-503FF09A58A2}"/>
    <cellStyle name="20% - 强调文字颜色 5 3 6 2 5" xfId="12228" xr:uid="{2F4696D4-AB5B-4189-81A1-31A9D49C0E47}"/>
    <cellStyle name="20% - 强调文字颜色 5 3 6 3" xfId="12229" xr:uid="{05D49A18-01DD-49DC-9459-905ACD569BD0}"/>
    <cellStyle name="20% - 强调文字颜色 5 3 6 4" xfId="12230" xr:uid="{3EA7897E-A303-4BF3-BC02-0FA3664AC7E6}"/>
    <cellStyle name="20% - 强调文字颜色 5 3 6 5" xfId="12231" xr:uid="{555D1A38-052F-4A67-AE34-43834559805A}"/>
    <cellStyle name="20% - 强调文字颜色 5 3 7" xfId="12234" xr:uid="{F1C41BA9-7C1D-4F72-9EE0-FB23175A89B7}"/>
    <cellStyle name="20% - 强调文字颜色 5 3 7 2" xfId="12235" xr:uid="{8E1785A5-C91B-4BC5-8BBA-154B09A08034}"/>
    <cellStyle name="20% - 强调文字颜色 5 3 7 2 2" xfId="11073" xr:uid="{57FC27D0-6A39-484A-B8DE-A93F7EAFBDFA}"/>
    <cellStyle name="20% - 强调文字颜色 5 3 7 3" xfId="12236" xr:uid="{712E21C5-0886-4DF7-9C99-8FA75787B48A}"/>
    <cellStyle name="20% - 强调文字颜色 5 3 7 3 2" xfId="11090" xr:uid="{08964770-0333-4686-A2BF-D6D7E68CD1F5}"/>
    <cellStyle name="20% - 强调文字颜色 5 3 7 4" xfId="12237" xr:uid="{D11F72B2-8FAA-45FA-8663-8515EECC0B07}"/>
    <cellStyle name="20% - 强调文字颜色 5 3 8" xfId="12238" xr:uid="{08D2F562-4316-44CB-9130-3DCE9DFEC819}"/>
    <cellStyle name="20% - 强调文字颜色 5 3 8 2" xfId="12239" xr:uid="{97D40AEE-A6C0-458F-AA16-1820C9089D37}"/>
    <cellStyle name="20% - 强调文字颜色 5 3 8 2 2" xfId="11152" xr:uid="{93D52280-8AD6-4BCF-ABF4-5CAE8A1AAE6C}"/>
    <cellStyle name="20% - 强调文字颜色 5 3 8 2 3" xfId="12240" xr:uid="{EB261A55-DCF1-48DC-8B4D-0CD539B7EA30}"/>
    <cellStyle name="20% - 强调文字颜色 5 3 8 2 4" xfId="12241" xr:uid="{BC54A07B-53FC-4B82-A541-77F6D062ED0A}"/>
    <cellStyle name="20% - 强调文字颜色 5 3 8 3" xfId="12242" xr:uid="{F188E441-D706-4473-A7ED-84B2C005F95A}"/>
    <cellStyle name="20% - 强调文字颜色 5 3 8 3 2" xfId="12243" xr:uid="{8435C62A-10A6-41CA-B171-94C25805895B}"/>
    <cellStyle name="20% - 强调文字颜色 5 3 8 4" xfId="12245" xr:uid="{9D515E8B-326E-4919-923F-DC338FCC47A4}"/>
    <cellStyle name="20% - 强调文字颜色 5 3 8 4 2" xfId="12248" xr:uid="{D0C9BABA-32E0-4A8E-8318-E73140ADE7F1}"/>
    <cellStyle name="20% - 强调文字颜色 5 3 8 5" xfId="12250" xr:uid="{877AA271-75C4-472E-8CEE-41A5702059C5}"/>
    <cellStyle name="20% - 强调文字颜色 5 3 9" xfId="12251" xr:uid="{137E5C3C-E4EF-4629-8CBD-6DD1FD2898A4}"/>
    <cellStyle name="20% - 强调文字颜色 5 3 9 2" xfId="12252" xr:uid="{E6FED3B5-6EEE-4867-A1D4-280A5C1C2CEB}"/>
    <cellStyle name="20% - 强调文字颜色 5 4" xfId="2045" xr:uid="{7539AB33-8E70-4041-8F0B-E7F2E5A217BF}"/>
    <cellStyle name="20% - 强调文字颜色 5 5" xfId="12255" xr:uid="{6598D15A-A1FC-45EE-8219-C56D104CA7C8}"/>
    <cellStyle name="20% - 强调文字颜色 5 6" xfId="12257" xr:uid="{3BB6CD1E-D4DF-4982-ACB6-40954E481A48}"/>
    <cellStyle name="20% - 强调文字颜色 6 2" xfId="12259" xr:uid="{C108280D-0C54-4A35-BA80-F322E3E23127}"/>
    <cellStyle name="20% - 强调文字颜色 6 2 10" xfId="2729" xr:uid="{E90A033E-86B1-4AD6-BE6B-21DE6A4B69DD}"/>
    <cellStyle name="20% - 强调文字颜色 6 2 10 2" xfId="6340" xr:uid="{F86B257E-2F0A-4BD6-AB47-ADBEB6CAABC4}"/>
    <cellStyle name="20% - 强调文字颜色 6 2 11" xfId="2844" xr:uid="{1CB54502-F59A-49CA-A2E3-527C5575EC14}"/>
    <cellStyle name="20% - 强调文字颜色 6 2 11 2" xfId="2851" xr:uid="{DED41DE0-F188-4F29-808D-F240A895C5E5}"/>
    <cellStyle name="20% - 强调文字颜色 6 2 12" xfId="77" xr:uid="{7CE79BFD-AA3C-47F9-920D-2A8686416BB2}"/>
    <cellStyle name="20% - 强调文字颜色 6 2 2" xfId="12263" xr:uid="{8B74C64F-1621-4659-9D1C-018C14FB445C}"/>
    <cellStyle name="20% - 强调文字颜色 6 2 2 10" xfId="12267" xr:uid="{54CF5E2C-D45C-48BA-BB2A-439BF4F4E66F}"/>
    <cellStyle name="20% - 强调文字颜色 6 2 2 2" xfId="10780" xr:uid="{A9767318-05F5-4E59-BAAD-260FF6DD2B5C}"/>
    <cellStyle name="20% - 强调文字颜色 6 2 2 2 2" xfId="12271" xr:uid="{9953B61F-5464-4BFB-B824-6E2B93BCB95D}"/>
    <cellStyle name="20% - 强调文字颜色 6 2 2 2 2 2" xfId="12274" xr:uid="{E41CE448-75D1-4BF3-ABE4-DFDD17E78D8A}"/>
    <cellStyle name="20% - 强调文字颜色 6 2 2 2 2 2 2" xfId="12276" xr:uid="{30CB51BA-7720-46DF-B426-61F168FF9598}"/>
    <cellStyle name="20% - 强调文字颜色 6 2 2 2 2 2 2 2" xfId="12277" xr:uid="{0D485E2F-398A-4399-99CB-ABF54D12C827}"/>
    <cellStyle name="20% - 强调文字颜色 6 2 2 2 2 2 2 2 2" xfId="12278" xr:uid="{FBEFDD60-4A6F-46B3-A6E8-FA608E1CA0DD}"/>
    <cellStyle name="20% - 强调文字颜色 6 2 2 2 2 2 2 2 3" xfId="12279" xr:uid="{B99F6EDD-C6F2-43AC-9CBD-E664424C3A96}"/>
    <cellStyle name="20% - 强调文字颜色 6 2 2 2 2 2 2 2 4" xfId="12280" xr:uid="{2B6909AB-CB45-4166-8AFE-7DADE12A0B56}"/>
    <cellStyle name="20% - 强调文字颜色 6 2 2 2 2 2 2 3" xfId="6385" xr:uid="{414F76DD-F667-4651-804B-2B67518532C9}"/>
    <cellStyle name="20% - 强调文字颜色 6 2 2 2 2 2 2 3 2" xfId="12282" xr:uid="{149D2138-3F56-4697-8979-17999E46CA9C}"/>
    <cellStyle name="20% - 强调文字颜色 6 2 2 2 2 2 2 4" xfId="12283" xr:uid="{E980A417-BA96-4669-94E8-BE4B2907DAAF}"/>
    <cellStyle name="20% - 强调文字颜色 6 2 2 2 2 2 2 4 2" xfId="12284" xr:uid="{6BFE922C-4600-4080-92A9-1C4CE2698437}"/>
    <cellStyle name="20% - 强调文字颜色 6 2 2 2 2 2 2 5" xfId="12285" xr:uid="{6BFB27E9-3F7E-4697-A875-9A0656394C46}"/>
    <cellStyle name="20% - 强调文字颜色 6 2 2 2 2 2 3" xfId="647" xr:uid="{4E601CAD-62F3-4BD5-8F75-D9631FB388D8}"/>
    <cellStyle name="20% - 强调文字颜色 6 2 2 2 2 2 4" xfId="1807" xr:uid="{16FE9B3B-E617-4436-9106-DABB7B435632}"/>
    <cellStyle name="20% - 强调文字颜色 6 2 2 2 2 2 5" xfId="2286" xr:uid="{D77F4CBB-A15A-4B00-97C1-6F5268113A57}"/>
    <cellStyle name="20% - 强调文字颜色 6 2 2 2 2 3" xfId="12287" xr:uid="{0E31F817-5921-4283-9695-61005D12AA8D}"/>
    <cellStyle name="20% - 强调文字颜色 6 2 2 2 2 3 2" xfId="12289" xr:uid="{BA74EA46-086C-4B59-8A8F-EDC4DD25B9B4}"/>
    <cellStyle name="20% - 强调文字颜色 6 2 2 2 2 3 2 2" xfId="12290" xr:uid="{F10A7F4C-59DC-4A71-A409-04D939681459}"/>
    <cellStyle name="20% - 强调文字颜色 6 2 2 2 2 3 2 2 2" xfId="12291" xr:uid="{19ECAECA-D013-4C7A-B5A8-8CC39456E1DF}"/>
    <cellStyle name="20% - 强调文字颜色 6 2 2 2 2 3 2 3" xfId="12292" xr:uid="{5DF7B033-1CA6-4139-9013-21FA1FB2C70A}"/>
    <cellStyle name="20% - 强调文字颜色 6 2 2 2 2 3 2 4" xfId="12293" xr:uid="{D35104BD-B49C-4E90-8E15-618CF8FA3BAE}"/>
    <cellStyle name="20% - 强调文字颜色 6 2 2 2 2 3 2 4 2" xfId="12294" xr:uid="{B227EA23-6F4C-4086-8299-C95B7F4DC85C}"/>
    <cellStyle name="20% - 强调文字颜色 6 2 2 2 2 3 3" xfId="12295" xr:uid="{0A961755-FD3A-41E1-976D-BB14F8D73A59}"/>
    <cellStyle name="20% - 强调文字颜色 6 2 2 2 2 3 4" xfId="12297" xr:uid="{A4CC8B54-53B5-403C-8592-76912527DCA7}"/>
    <cellStyle name="20% - 强调文字颜色 6 2 2 2 2 3 5" xfId="12300" xr:uid="{6E3AA4D9-1BB8-4D5D-8CB0-DC851B9253F3}"/>
    <cellStyle name="20% - 强调文字颜色 6 2 2 2 2 4" xfId="12301" xr:uid="{8EEC4D58-7032-456D-9BFF-194B799FF954}"/>
    <cellStyle name="20% - 强调文字颜色 6 2 2 2 2 4 2" xfId="3799" xr:uid="{7910537A-670A-4C26-BD90-7A24DF643BB9}"/>
    <cellStyle name="20% - 强调文字颜色 6 2 2 2 2 5" xfId="12302" xr:uid="{AFECA4E4-9A7B-4457-B543-E214E09C5FCD}"/>
    <cellStyle name="20% - 强调文字颜色 6 2 2 2 2 5 2" xfId="12303" xr:uid="{C5A06839-A305-4CB9-854A-56FCC73B91A8}"/>
    <cellStyle name="20% - 强调文字颜色 6 2 2 2 2 6" xfId="12304" xr:uid="{2DE3B577-8BE3-44BA-950C-276BDFDA614E}"/>
    <cellStyle name="20% - 强调文字颜色 6 2 2 2 3" xfId="12308" xr:uid="{E1B7CF77-09A9-4B1E-B9F4-40E3008F9323}"/>
    <cellStyle name="20% - 强调文字颜色 6 2 2 2 3 2" xfId="12311" xr:uid="{C446EB62-10E8-45B2-ABFF-BA682238B90E}"/>
    <cellStyle name="20% - 强调文字颜色 6 2 2 2 3 2 2" xfId="12313" xr:uid="{9320CC22-4058-402B-AC3F-4C19E4A444AB}"/>
    <cellStyle name="20% - 强调文字颜色 6 2 2 2 3 2 2 2" xfId="12314" xr:uid="{95B48B6D-978A-4055-84EC-29029C6F5095}"/>
    <cellStyle name="20% - 强调文字颜色 6 2 2 2 3 2 2 3" xfId="12315" xr:uid="{5B499D8D-4A4F-40ED-8269-B35F2B55390E}"/>
    <cellStyle name="20% - 强调文字颜色 6 2 2 2 3 2 2 4" xfId="12316" xr:uid="{25673322-F56A-4ADA-92E5-663C4E560004}"/>
    <cellStyle name="20% - 强调文字颜色 6 2 2 2 3 2 3" xfId="12317" xr:uid="{CD1F9F96-C575-4CA9-9D37-AB17A94520FA}"/>
    <cellStyle name="20% - 强调文字颜色 6 2 2 2 3 2 3 2" xfId="12318" xr:uid="{7C5111E4-07FA-4723-82B2-742D00EE8296}"/>
    <cellStyle name="20% - 强调文字颜色 6 2 2 2 3 2 4" xfId="12319" xr:uid="{C5988099-C139-4CD9-B71C-01419C88BE20}"/>
    <cellStyle name="20% - 强调文字颜色 6 2 2 2 3 2 4 2" xfId="12320" xr:uid="{5C3F6B33-2FCD-41F1-B485-D39029C5CC4C}"/>
    <cellStyle name="20% - 强调文字颜色 6 2 2 2 3 2 5" xfId="12321" xr:uid="{8770D8C6-E91D-4380-9D7E-909AF35AB0DE}"/>
    <cellStyle name="20% - 强调文字颜色 6 2 2 2 3 3" xfId="12323" xr:uid="{2798A9D9-DAE6-4035-9780-803E91E1931A}"/>
    <cellStyle name="20% - 强调文字颜色 6 2 2 2 3 4" xfId="12325" xr:uid="{58027858-7131-48BA-964B-EB175E925DCD}"/>
    <cellStyle name="20% - 强调文字颜色 6 2 2 2 3 5" xfId="12327" xr:uid="{92BA601D-9565-4D69-A6B3-1D6B03BFC8CA}"/>
    <cellStyle name="20% - 强调文字颜色 6 2 2 2 4" xfId="12331" xr:uid="{1956AF64-7574-4DA3-BB99-61E6946BBA70}"/>
    <cellStyle name="20% - 强调文字颜色 6 2 2 2 4 2" xfId="12333" xr:uid="{B45A5C02-0BE8-469D-817C-FB140A7797F7}"/>
    <cellStyle name="20% - 强调文字颜色 6 2 2 2 4 2 2" xfId="5824" xr:uid="{43754EB0-B3EB-433D-8915-65F8404F1F4F}"/>
    <cellStyle name="20% - 强调文字颜色 6 2 2 2 4 2 2 2" xfId="5826" xr:uid="{2F1407AA-6406-40A8-8D0A-D347E6C276FF}"/>
    <cellStyle name="20% - 强调文字颜色 6 2 2 2 4 2 2 3" xfId="12335" xr:uid="{C8F2F0C5-DFB4-4382-ABD7-742E512D5825}"/>
    <cellStyle name="20% - 强调文字颜色 6 2 2 2 4 2 2 4" xfId="12336" xr:uid="{C99DB018-E63F-4638-BBD6-D699B77539C2}"/>
    <cellStyle name="20% - 强调文字颜色 6 2 2 2 4 2 2 5" xfId="12339" xr:uid="{EB2F7BCD-6B52-4651-9AA3-D1E648B7774C}"/>
    <cellStyle name="20% - 强调文字颜色 6 2 2 2 4 2 3" xfId="5832" xr:uid="{E28A88F4-9CCD-4DEA-B2EC-DF200D140BD7}"/>
    <cellStyle name="20% - 强调文字颜色 6 2 2 2 4 2 3 2" xfId="3410" xr:uid="{8E24F60B-B63B-4F9E-9A12-D5CBF603020C}"/>
    <cellStyle name="20% - 强调文字颜色 6 2 2 2 4 2 4" xfId="5835" xr:uid="{5084B63E-CCD4-43B9-B280-4CFDB14CDCBE}"/>
    <cellStyle name="20% - 强调文字颜色 6 2 2 2 4 3" xfId="12342" xr:uid="{371EBAB5-B25B-475A-A7D6-4B73960C513B}"/>
    <cellStyle name="20% - 强调文字颜色 6 2 2 2 4 3 2" xfId="9870" xr:uid="{D5714001-329E-4178-B56A-31FBDC4B7283}"/>
    <cellStyle name="20% - 强调文字颜色 6 2 2 2 4 4" xfId="12346" xr:uid="{B353FBFE-424D-4D82-80CC-E68D8BD890E0}"/>
    <cellStyle name="20% - 强调文字颜色 6 2 2 2 4 4 2" xfId="12348" xr:uid="{511B638A-D9C8-4FEE-9239-CFB88C51B41D}"/>
    <cellStyle name="20% - 强调文字颜色 6 2 2 2 4 5" xfId="12352" xr:uid="{522A0B50-EA18-4EE6-876B-788B5CE20961}"/>
    <cellStyle name="20% - 强调文字颜色 6 2 2 2 5" xfId="12356" xr:uid="{0CD1D6BF-046F-41E8-8F99-026DAC496C0E}"/>
    <cellStyle name="20% - 强调文字颜色 6 2 2 2 6" xfId="12362" xr:uid="{892C12FB-B2D5-4CC2-A55A-11E222775C01}"/>
    <cellStyle name="20% - 强调文字颜色 6 2 2 2 7" xfId="12367" xr:uid="{B3DC19B4-81AD-4C55-8768-32AF3C892C26}"/>
    <cellStyle name="20% - 强调文字颜色 6 2 2 3" xfId="12370" xr:uid="{A327BCF0-4444-4B78-BDF0-93FF326167E2}"/>
    <cellStyle name="20% - 强调文字颜色 6 2 2 3 2" xfId="12374" xr:uid="{69DCFA14-DA49-47CF-A2B9-F9A0E1666C47}"/>
    <cellStyle name="20% - 强调文字颜色 6 2 2 3 2 2" xfId="12376" xr:uid="{0015D6CE-A7DD-4FE6-84E6-BFB8C82E828D}"/>
    <cellStyle name="20% - 强调文字颜色 6 2 2 3 2 2 2" xfId="187" xr:uid="{50C4ADA5-06E3-4F29-83AB-3C0292BC78A7}"/>
    <cellStyle name="20% - 强调文字颜色 6 2 2 3 2 2 2 2" xfId="12377" xr:uid="{645A2CEF-136E-4892-810E-A6513D269AB0}"/>
    <cellStyle name="20% - 强调文字颜色 6 2 2 3 2 2 2 2 2" xfId="12379" xr:uid="{F3E3C8CE-B5DB-429C-99D3-35F273D62283}"/>
    <cellStyle name="20% - 强调文字颜色 6 2 2 3 2 2 2 3" xfId="12380" xr:uid="{F2C1AB0C-FF08-4972-B82E-E1016D1EFCA4}"/>
    <cellStyle name="20% - 强调文字颜色 6 2 2 3 2 2 2 4" xfId="12381" xr:uid="{6D2FD11A-A004-4EE7-ABBB-395DC07EB613}"/>
    <cellStyle name="20% - 强调文字颜色 6 2 2 3 2 2 2 4 2" xfId="12382" xr:uid="{9E57AFE3-102C-4B02-AB29-1F80940DA63D}"/>
    <cellStyle name="20% - 强调文字颜色 6 2 2 3 2 2 2 5" xfId="12384" xr:uid="{F379E3B6-9270-423E-BC45-DE8716378C23}"/>
    <cellStyle name="20% - 强调文字颜色 6 2 2 3 2 2 2 6" xfId="12387" xr:uid="{38B441FD-34B8-46F2-BF5F-8E73900EF44F}"/>
    <cellStyle name="20% - 强调文字颜色 6 2 2 3 2 2 2 7" xfId="12388" xr:uid="{CE674FDB-0617-4EF6-976B-2C7BF01EFADF}"/>
    <cellStyle name="20% - 强调文字颜色 6 2 2 3 2 2 3" xfId="12389" xr:uid="{0288A934-AA32-45BF-9D40-B7F6EE135E1A}"/>
    <cellStyle name="20% - 强调文字颜色 6 2 2 3 2 2 3 2" xfId="12390" xr:uid="{4F72F132-9F7B-4D46-A947-D8A749127151}"/>
    <cellStyle name="20% - 强调文字颜色 6 2 2 3 2 2 4" xfId="12391" xr:uid="{AF1A9F73-2014-4272-9FF4-10231D21297D}"/>
    <cellStyle name="20% - 强调文字颜色 6 2 2 3 2 2 5" xfId="12392" xr:uid="{899DC60C-E125-4AFB-9278-E0C33E80F8C7}"/>
    <cellStyle name="20% - 强调文字颜色 6 2 2 3 2 2 5 2" xfId="12394" xr:uid="{61B6781D-6AF8-45C9-B3B3-AF2540936104}"/>
    <cellStyle name="20% - 强调文字颜色 6 2 2 3 2 3" xfId="12395" xr:uid="{A4E5282A-8799-4B2F-83E4-2AA9A27A7831}"/>
    <cellStyle name="20% - 强调文字颜色 6 2 2 3 2 4" xfId="12396" xr:uid="{2C797EF5-F794-4545-A80E-7CEC32D0AEE4}"/>
    <cellStyle name="20% - 强调文字颜色 6 2 2 3 2 5" xfId="12397" xr:uid="{F9A045FB-9E5C-4EE5-8BF0-3ACD4568241A}"/>
    <cellStyle name="20% - 强调文字颜色 6 2 2 3 3" xfId="12400" xr:uid="{235C98D2-B8D0-4C52-96B3-2784BE64A3EB}"/>
    <cellStyle name="20% - 强调文字颜色 6 2 2 3 3 2" xfId="12402" xr:uid="{DB971B51-B4F8-4DA8-B904-0536BF7A1152}"/>
    <cellStyle name="20% - 强调文字颜色 6 2 2 3 3 2 2" xfId="12404" xr:uid="{845224BC-CAB5-4379-A292-C307594466EA}"/>
    <cellStyle name="20% - 强调文字颜色 6 2 2 3 3 2 3" xfId="12405" xr:uid="{3338B0C7-D1CF-4705-9671-94214DD43FB7}"/>
    <cellStyle name="20% - 强调文字颜色 6 2 2 3 3 2 4" xfId="12406" xr:uid="{05D0CC25-A13B-46CC-AED6-607643B570E4}"/>
    <cellStyle name="20% - 强调文字颜色 6 2 2 3 3 3" xfId="12407" xr:uid="{0843FDE2-F426-4E02-AFFD-A8FA2AB45169}"/>
    <cellStyle name="20% - 强调文字颜色 6 2 2 3 3 3 2" xfId="9982" xr:uid="{CDD1770F-EAEF-4FF9-B90C-77CAD0F8307C}"/>
    <cellStyle name="20% - 强调文字颜色 6 2 2 3 3 4" xfId="12408" xr:uid="{2BF23450-0CB3-48C0-AA77-1D467C8D600A}"/>
    <cellStyle name="20% - 强调文字颜色 6 2 2 3 3 4 2" xfId="10015" xr:uid="{809DF3CC-31B5-4593-99C3-33742E7504DA}"/>
    <cellStyle name="20% - 强调文字颜色 6 2 2 3 3 5" xfId="12409" xr:uid="{1FE85B21-86A2-452E-AE60-098788BE4CE3}"/>
    <cellStyle name="20% - 强调文字颜色 6 2 2 3 4" xfId="12410" xr:uid="{3C6D0CEB-13BD-4FDC-BC4D-D2AA2F78BAAE}"/>
    <cellStyle name="20% - 强调文字颜色 6 2 2 3 4 2" xfId="12411" xr:uid="{D69A85D2-302A-421A-9B52-9239D73B0E2E}"/>
    <cellStyle name="20% - 强调文字颜色 6 2 2 3 4 3" xfId="12412" xr:uid="{0919BB68-9B8D-4D5A-B6A5-B334DD75D2EF}"/>
    <cellStyle name="20% - 强调文字颜色 6 2 2 3 4 4" xfId="12414" xr:uid="{CA4449AF-78EB-40DD-8178-50C88E05B0BC}"/>
    <cellStyle name="20% - 强调文字颜色 6 2 2 3 4 5" xfId="12415" xr:uid="{AEA5EF81-D542-4D41-A8A1-6A69E5F33A6D}"/>
    <cellStyle name="20% - 强调文字颜色 6 2 2 3 5" xfId="12416" xr:uid="{7DE3BB98-C0BB-4AF4-BCC8-D41052DCE33D}"/>
    <cellStyle name="20% - 强调文字颜色 6 2 2 3 5 2" xfId="12418" xr:uid="{27C38B89-1AB3-4EBB-B998-534A335AEEBE}"/>
    <cellStyle name="20% - 强调文字颜色 6 2 2 3 6" xfId="12419" xr:uid="{44EE7606-27E2-4AB6-8B3C-9EB1570A8F3F}"/>
    <cellStyle name="20% - 强调文字颜色 6 2 2 4" xfId="12422" xr:uid="{1ED56604-D7A0-493B-93FC-261B827BCF3E}"/>
    <cellStyle name="20% - 强调文字颜色 6 2 2 4 2" xfId="12427" xr:uid="{507808B7-7BE5-48BA-9A19-509C319544E2}"/>
    <cellStyle name="20% - 强调文字颜色 6 2 2 4 2 2" xfId="12430" xr:uid="{9E879540-4858-41AE-B84D-56780D0C35C6}"/>
    <cellStyle name="20% - 强调文字颜色 6 2 2 4 2 2 2" xfId="12433" xr:uid="{B3BBDCE3-6F49-4189-AB65-A209A71AB659}"/>
    <cellStyle name="20% - 强调文字颜色 6 2 2 4 2 2 3" xfId="12435" xr:uid="{F6893DAE-FB0B-438B-A137-88D6CC383706}"/>
    <cellStyle name="20% - 强调文字颜色 6 2 2 4 2 2 4" xfId="12436" xr:uid="{A98C8680-C3F2-4D19-B7CD-206164C55F65}"/>
    <cellStyle name="20% - 强调文字颜色 6 2 2 4 2 3" xfId="12437" xr:uid="{AFB784D1-51EC-4307-BDE4-CB74B9064CD9}"/>
    <cellStyle name="20% - 强调文字颜色 6 2 2 4 2 3 2" xfId="12438" xr:uid="{0AC077A1-8639-49B1-8527-D0C63300FFC4}"/>
    <cellStyle name="20% - 强调文字颜色 6 2 2 4 2 4" xfId="12439" xr:uid="{161966F1-7EC7-4D36-9418-1CDC33887B63}"/>
    <cellStyle name="20% - 强调文字颜色 6 2 2 4 2 4 2" xfId="12442" xr:uid="{2BC6D3D3-9984-4A1D-BB1D-7A8B3214C6A4}"/>
    <cellStyle name="20% - 强调文字颜色 6 2 2 4 2 5" xfId="12443" xr:uid="{3CB9B864-7A29-4402-98FB-DAB5FC2E48FB}"/>
    <cellStyle name="20% - 强调文字颜色 6 2 2 4 3" xfId="12445" xr:uid="{6E7E7221-63C5-482B-BC35-99353DDA5993}"/>
    <cellStyle name="20% - 强调文字颜色 6 2 2 4 4" xfId="12446" xr:uid="{F13E5A92-D719-4178-8B82-40484CBA8389}"/>
    <cellStyle name="20% - 强调文字颜色 6 2 2 4 5" xfId="12447" xr:uid="{B664E34B-AB32-4478-A451-EC7E27E97C40}"/>
    <cellStyle name="20% - 强调文字颜色 6 2 2 5" xfId="9192" xr:uid="{7D71E8DF-1146-477A-9289-595816C7CA53}"/>
    <cellStyle name="20% - 强调文字颜色 6 2 2 5 2" xfId="12449" xr:uid="{D214FFEB-902D-440F-8D56-FDD3309D3F6C}"/>
    <cellStyle name="20% - 强调文字颜色 6 2 2 5 2 2" xfId="12452" xr:uid="{41673E65-0E1E-4594-8E22-25A4D8CE87C1}"/>
    <cellStyle name="20% - 强调文字颜色 6 2 2 5 3" xfId="12454" xr:uid="{548A0027-5160-451A-A1C0-0F6EAD0A6AC9}"/>
    <cellStyle name="20% - 强调文字颜色 6 2 2 5 3 2" xfId="12457" xr:uid="{80FD2D7E-EFE8-41A1-A5A1-DF2FEA4CA414}"/>
    <cellStyle name="20% - 强调文字颜色 6 2 2 5 4" xfId="12458" xr:uid="{71467D07-3C07-497C-B494-EEFA35412678}"/>
    <cellStyle name="20% - 强调文字颜色 6 2 2 6" xfId="12461" xr:uid="{F87E3BCC-736E-440F-A043-A3072D1646FE}"/>
    <cellStyle name="20% - 强调文字颜色 6 2 2 6 2" xfId="12464" xr:uid="{4D3A1831-F515-4ECC-AE48-BBC4A03EA915}"/>
    <cellStyle name="20% - 强调文字颜色 6 2 2 6 2 2" xfId="8166" xr:uid="{64E32F50-2F7D-41D3-8993-A086C941B4C5}"/>
    <cellStyle name="20% - 强调文字颜色 6 2 2 6 2 3" xfId="12466" xr:uid="{9388D6A9-5BA7-47FD-ACC3-FAB44438C43F}"/>
    <cellStyle name="20% - 强调文字颜色 6 2 2 6 2 4" xfId="12468" xr:uid="{2DE49737-A668-4C73-B2A8-9433B828889F}"/>
    <cellStyle name="20% - 强调文字颜色 6 2 2 6 3" xfId="2808" xr:uid="{1AB6EEC7-182D-4710-8DEA-7D807746823A}"/>
    <cellStyle name="20% - 强调文字颜色 6 2 2 6 3 2" xfId="12470" xr:uid="{CA7F3B6A-594F-4377-9FB1-2900CE8D4FD3}"/>
    <cellStyle name="20% - 强调文字颜色 6 2 2 6 4" xfId="6175" xr:uid="{93A8B45F-9FEB-4C7E-8131-1E928D13CC63}"/>
    <cellStyle name="20% - 强调文字颜色 6 2 2 6 4 2" xfId="12472" xr:uid="{C60FFDA7-4397-429E-A978-E6938288C714}"/>
    <cellStyle name="20% - 强调文字颜色 6 2 2 6 5" xfId="6177" xr:uid="{72E5D429-B5C3-40E5-809D-B45CEB2BA84D}"/>
    <cellStyle name="20% - 强调文字颜色 6 2 2 7" xfId="4868" xr:uid="{005B6BE7-829B-4A82-B91A-CACC34E2871E}"/>
    <cellStyle name="20% - 强调文字颜色 6 2 2 7 2" xfId="12475" xr:uid="{C15D9A8C-9091-4BA2-AB9D-5EAAA87FF456}"/>
    <cellStyle name="20% - 强调文字颜色 6 2 2 8" xfId="12477" xr:uid="{29E13B2B-56D8-4EB2-9F55-89C235D7EB34}"/>
    <cellStyle name="20% - 强调文字颜色 6 2 2 8 2" xfId="12478" xr:uid="{BC95F629-D0CF-45E1-A257-2DE9DCB7062C}"/>
    <cellStyle name="20% - 强调文字颜色 6 2 2 9" xfId="2966" xr:uid="{742AB941-983A-4232-8F5C-EC7F663A23D9}"/>
    <cellStyle name="20% - 强调文字颜色 6 2 3" xfId="12481" xr:uid="{48E6D380-270C-4F5F-A2F9-B3136E6D79B3}"/>
    <cellStyle name="20% - 强调文字颜色 6 2 3 2" xfId="10798" xr:uid="{6BCB5E63-C3B0-4DE4-A5B0-A1ED8000A5A3}"/>
    <cellStyle name="20% - 强调文字颜色 6 2 3 2 2" xfId="10803" xr:uid="{7A91D679-D55B-4B99-9A95-8E8F6F3F8BBD}"/>
    <cellStyle name="20% - 强调文字颜色 6 2 3 2 2 2" xfId="10809" xr:uid="{60E3101E-F997-4B20-981C-09788F3BD84B}"/>
    <cellStyle name="20% - 强调文字颜色 6 2 3 2 2 2 2" xfId="12484" xr:uid="{68D27D51-24FF-43E2-A3D8-94096353737C}"/>
    <cellStyle name="20% - 强调文字颜色 6 2 3 2 2 2 2 2" xfId="4702" xr:uid="{69BD862A-201E-4904-8A6E-1C749D17DCDD}"/>
    <cellStyle name="20% - 强调文字颜色 6 2 3 2 2 2 2 2 2" xfId="12487" xr:uid="{FCAA1CBC-A390-4BF5-B893-CAE145802695}"/>
    <cellStyle name="20% - 强调文字颜色 6 2 3 2 2 2 2 2 3" xfId="12490" xr:uid="{DEE9C5C5-A6F2-4C0E-9ADD-F98911E40019}"/>
    <cellStyle name="20% - 强调文字颜色 6 2 3 2 2 2 2 2 4" xfId="12494" xr:uid="{5A15CD74-F5CA-4FE7-9F30-A65F6A3CC5B4}"/>
    <cellStyle name="20% - 强调文字颜色 6 2 3 2 2 2 2 3" xfId="4707" xr:uid="{A6E282FD-4B44-4061-A763-3C2682C8B0C6}"/>
    <cellStyle name="20% - 强调文字颜色 6 2 3 2 2 2 2 3 2" xfId="12496" xr:uid="{498477FB-885D-47F3-A685-B41913104C8B}"/>
    <cellStyle name="20% - 强调文字颜色 6 2 3 2 2 2 2 4" xfId="4710" xr:uid="{8C2CC18E-1135-47D3-9FDF-D237E6B1AF5B}"/>
    <cellStyle name="20% - 强调文字颜色 6 2 3 2 2 2 2 4 2" xfId="12498" xr:uid="{9AAFCD6D-56B5-4C0F-8178-B522FA312ABE}"/>
    <cellStyle name="20% - 强调文字颜色 6 2 3 2 2 2 2 5" xfId="12500" xr:uid="{A57D4EE9-2A6B-4755-BD83-D86743E005D1}"/>
    <cellStyle name="20% - 强调文字颜色 6 2 3 2 2 2 3" xfId="12501" xr:uid="{316DE25C-4862-4DC3-9E6E-505B069D629E}"/>
    <cellStyle name="20% - 强调文字颜色 6 2 3 2 2 2 4" xfId="12503" xr:uid="{226BC279-0E84-44D6-9BFD-D37D6614FD48}"/>
    <cellStyle name="20% - 强调文字颜色 6 2 3 2 2 2 5" xfId="2036" xr:uid="{5C7D5FE8-9729-46B3-8FC1-C6770880297C}"/>
    <cellStyle name="20% - 强调文字颜色 6 2 3 2 2 3" xfId="12504" xr:uid="{12E79336-2873-429B-A792-F42969106A3F}"/>
    <cellStyle name="20% - 强调文字颜色 6 2 3 2 2 3 2" xfId="12505" xr:uid="{69E078DF-BF8A-4E25-A377-2EAAFBB750EF}"/>
    <cellStyle name="20% - 强调文字颜色 6 2 3 2 2 3 2 2" xfId="12507" xr:uid="{E823E616-F3FB-4C94-8566-D7BA0B45017D}"/>
    <cellStyle name="20% - 强调文字颜色 6 2 3 2 2 3 2 2 2" xfId="12510" xr:uid="{64408815-BD23-4B25-AFCB-CBBD9B8DCA5A}"/>
    <cellStyle name="20% - 强调文字颜色 6 2 3 2 2 3 2 2 3" xfId="12512" xr:uid="{5179B722-C269-46AB-8309-61811B868A74}"/>
    <cellStyle name="20% - 强调文字颜色 6 2 3 2 2 3 2 3" xfId="12514" xr:uid="{E2DB4E89-EAF2-4B08-8B07-8531414BDA4E}"/>
    <cellStyle name="20% - 强调文字颜色 6 2 3 2 2 3 2 3 2" xfId="12516" xr:uid="{5A230C38-1B96-4689-A325-A2D1797D3128}"/>
    <cellStyle name="20% - 强调文字颜色 6 2 3 2 2 3 2 4" xfId="12518" xr:uid="{8CD4E270-49F4-49A0-9C31-5AA32C312B03}"/>
    <cellStyle name="20% - 强调文字颜色 6 2 3 2 2 3 3" xfId="12519" xr:uid="{52858AFB-C91F-4D73-92A6-080464DAFB50}"/>
    <cellStyle name="20% - 强调文字颜色 6 2 3 2 2 3 3 2" xfId="12521" xr:uid="{EB84571C-26F6-4E89-A1B9-80E4D2D925DE}"/>
    <cellStyle name="20% - 强调文字颜色 6 2 3 2 2 3 4" xfId="12522" xr:uid="{B7C34F0D-B2FD-45D9-A79E-3AEF88753893}"/>
    <cellStyle name="20% - 强调文字颜色 6 2 3 2 2 3 4 2" xfId="12524" xr:uid="{9A69A404-D870-4AFD-849B-0A98D70546B6}"/>
    <cellStyle name="20% - 强调文字颜色 6 2 3 2 2 3 5" xfId="2054" xr:uid="{0190864F-D2E1-4CC1-BF40-3BBA845BF2BC}"/>
    <cellStyle name="20% - 强调文字颜色 6 2 3 2 2 4" xfId="12525" xr:uid="{0F4B884B-941A-4EBB-9E29-026FB849AFCF}"/>
    <cellStyle name="20% - 强调文字颜色 6 2 3 2 2 5" xfId="12526" xr:uid="{16985D5B-6779-4A41-B417-885733A37935}"/>
    <cellStyle name="20% - 强调文字颜色 6 2 3 2 2 6" xfId="12527" xr:uid="{69A14791-6A92-493C-9FBF-A37962815097}"/>
    <cellStyle name="20% - 强调文字颜色 6 2 3 2 3" xfId="10811" xr:uid="{C7BBD01F-764A-4A11-97E3-F4A7AD702912}"/>
    <cellStyle name="20% - 强调文字颜色 6 2 3 2 3 2" xfId="12529" xr:uid="{1CA9D9F7-70A9-4E36-9346-A811BA21EE58}"/>
    <cellStyle name="20% - 强调文字颜色 6 2 3 2 3 2 2" xfId="12530" xr:uid="{DEFF2FF6-146F-4E1C-B5A9-44F4BB6268A6}"/>
    <cellStyle name="20% - 强调文字颜色 6 2 3 2 3 2 2 2" xfId="12533" xr:uid="{E6B03EF5-C5F2-4E2C-B2FD-203839D110B4}"/>
    <cellStyle name="20% - 强调文字颜色 6 2 3 2 3 2 2 2 2" xfId="12535" xr:uid="{B8BBE46E-0A61-45AB-82AD-6C30B687844C}"/>
    <cellStyle name="20% - 强调文字颜色 6 2 3 2 3 2 2 2 3" xfId="12537" xr:uid="{BC229B84-F80D-4120-865C-C82E125F3859}"/>
    <cellStyle name="20% - 强调文字颜色 6 2 3 2 3 2 2 3" xfId="12539" xr:uid="{3DCB304D-8047-4B49-B17B-F43AB7A35480}"/>
    <cellStyle name="20% - 强调文字颜色 6 2 3 2 3 2 2 3 2" xfId="12541" xr:uid="{F0F89464-9D01-4E5C-B408-090DE62E2FFB}"/>
    <cellStyle name="20% - 强调文字颜色 6 2 3 2 3 2 2 4" xfId="12543" xr:uid="{53A056B6-F6BD-4626-B8D9-96F816B114EE}"/>
    <cellStyle name="20% - 强调文字颜色 6 2 3 2 3 2 3" xfId="12544" xr:uid="{C8711517-9353-4A23-890D-D76A24D3D2A3}"/>
    <cellStyle name="20% - 强调文字颜色 6 2 3 2 3 2 3 2" xfId="12548" xr:uid="{4A0B4901-E5F9-4D00-A1C5-0FE1B0755DEF}"/>
    <cellStyle name="20% - 强调文字颜色 6 2 3 2 3 2 4" xfId="12549" xr:uid="{6C6DEAB2-BB05-4DE9-9C0B-F415B78F8291}"/>
    <cellStyle name="20% - 强调文字颜色 6 2 3 2 3 2 4 2" xfId="12555" xr:uid="{615925D0-087F-4DFA-A26F-F361C9B0B088}"/>
    <cellStyle name="20% - 强调文字颜色 6 2 3 2 3 2 5" xfId="2581" xr:uid="{0A267592-7471-46CD-8B0F-0AF7219222B2}"/>
    <cellStyle name="20% - 强调文字颜色 6 2 3 2 3 3" xfId="12557" xr:uid="{9CDFCBC5-2708-4ADE-96CA-549D128BFDD3}"/>
    <cellStyle name="20% - 强调文字颜色 6 2 3 2 3 4" xfId="12558" xr:uid="{54C506F4-6DA2-4064-81CD-DBC48DDEDF3A}"/>
    <cellStyle name="20% - 强调文字颜色 6 2 3 2 3 5" xfId="12559" xr:uid="{31C0B03F-F17D-4D9A-BC20-75EF5CA27941}"/>
    <cellStyle name="20% - 强调文字颜色 6 2 3 2 4" xfId="10814" xr:uid="{9C1AF503-1EAA-4B86-AFA9-72A6F45F8539}"/>
    <cellStyle name="20% - 强调文字颜色 6 2 3 2 4 2" xfId="12560" xr:uid="{F219083F-3CE5-4407-AC4E-4B5163EFC84E}"/>
    <cellStyle name="20% - 强调文字颜色 6 2 3 2 4 2 2" xfId="5932" xr:uid="{6F69C11D-7C4E-4425-B6EA-70EC7F47E0C5}"/>
    <cellStyle name="20% - 强调文字颜色 6 2 3 2 4 2 3" xfId="5935" xr:uid="{EEF22A54-2B87-4B76-BB22-B975E355EDA3}"/>
    <cellStyle name="20% - 强调文字颜色 6 2 3 2 4 2 4" xfId="12563" xr:uid="{6404FA20-2B47-4882-9028-F40C1517CEB6}"/>
    <cellStyle name="20% - 强调文字颜色 6 2 3 2 4 3" xfId="12564" xr:uid="{C8B80C9B-1F54-40C8-A37D-D68CC92A88EA}"/>
    <cellStyle name="20% - 强调文字颜色 6 2 3 2 4 3 2" xfId="10877" xr:uid="{1D502F47-829B-4218-B4EA-4B0E70E5E5C0}"/>
    <cellStyle name="20% - 强调文字颜色 6 2 3 2 4 4" xfId="12566" xr:uid="{407E8375-9A1B-48BD-A41B-6A8B2751CEE0}"/>
    <cellStyle name="20% - 强调文字颜色 6 2 3 2 4 4 2" xfId="12567" xr:uid="{CE7DC8E0-5447-4143-9B8C-5DA8F912115D}"/>
    <cellStyle name="20% - 强调文字颜色 6 2 3 2 4 5" xfId="12568" xr:uid="{F4788A19-C0D6-4D20-BE7A-DEC17B6316D8}"/>
    <cellStyle name="20% - 强调文字颜色 6 2 3 2 5" xfId="10818" xr:uid="{8E895E13-FAE5-414D-8580-8803F7092938}"/>
    <cellStyle name="20% - 强调文字颜色 6 2 3 2 6" xfId="10823" xr:uid="{CA2D8A31-B0FE-4125-9BEB-E0FF76A62072}"/>
    <cellStyle name="20% - 强调文字颜色 6 2 3 2 7" xfId="10828" xr:uid="{891D48CE-04A4-4C84-9856-CA08010517E7}"/>
    <cellStyle name="20% - 强调文字颜色 6 2 3 3" xfId="10831" xr:uid="{23886AE5-9911-4970-9D62-BF771A1F5711}"/>
    <cellStyle name="20% - 强调文字颜色 6 2 3 3 2" xfId="10834" xr:uid="{46F84BC3-502D-43CB-A939-FE523560CEAC}"/>
    <cellStyle name="20% - 强调文字颜色 6 2 3 3 2 2" xfId="12571" xr:uid="{03A69769-DB84-4FCC-9386-0CFB2E61CCE0}"/>
    <cellStyle name="20% - 强调文字颜色 6 2 3 3 2 2 2" xfId="12574" xr:uid="{59D1DDAA-934E-4251-A15F-2A225A5405B9}"/>
    <cellStyle name="20% - 强调文字颜色 6 2 3 3 2 2 2 2" xfId="12575" xr:uid="{3129F2C7-D1BE-495A-B53D-F7A006C12F1C}"/>
    <cellStyle name="20% - 强调文字颜色 6 2 3 3 2 2 2 2 2" xfId="12576" xr:uid="{8AC8E0BD-EF18-4C2F-BF67-E2926DD6AC51}"/>
    <cellStyle name="20% - 强调文字颜色 6 2 3 3 2 2 2 3" xfId="12577" xr:uid="{B77EEBE0-604E-4B67-BE7C-6ED6F9C88159}"/>
    <cellStyle name="20% - 强调文字颜色 6 2 3 3 2 2 2 4" xfId="12580" xr:uid="{A920519F-DBDF-4ECF-AD8E-9213838344A8}"/>
    <cellStyle name="20% - 强调文字颜色 6 2 3 3 2 2 2 4 2" xfId="12583" xr:uid="{CA4BE963-DA16-4FA7-A3C0-628E43E340BC}"/>
    <cellStyle name="20% - 强调文字颜色 6 2 3 3 2 2 3" xfId="12585" xr:uid="{883ABBE0-41F6-49B0-85FF-F764622C15F7}"/>
    <cellStyle name="20% - 强调文字颜色 6 2 3 3 2 2 4" xfId="11890" xr:uid="{C17C3EA8-3F59-4A2B-B65C-FE0D5E1CD1FF}"/>
    <cellStyle name="20% - 强调文字颜色 6 2 3 3 2 2 5" xfId="4404" xr:uid="{994E6C79-E48A-4BEA-B883-DF0919BFDAD5}"/>
    <cellStyle name="20% - 强调文字颜色 6 2 3 3 2 3" xfId="12586" xr:uid="{97ADD24C-C66E-4042-8982-A090BA124500}"/>
    <cellStyle name="20% - 强调文字颜色 6 2 3 3 2 3 2" xfId="12587" xr:uid="{61BBF4F7-32CB-44DF-AED4-AD1C0FF046BC}"/>
    <cellStyle name="20% - 强调文字颜色 6 2 3 3 2 4" xfId="12588" xr:uid="{3B151F38-95C9-4E39-9B54-E83B367BAF44}"/>
    <cellStyle name="20% - 强调文字颜色 6 2 3 3 2 4 2" xfId="12591" xr:uid="{B38B90FA-C9F0-4171-8356-E13CF37F2D59}"/>
    <cellStyle name="20% - 强调文字颜色 6 2 3 3 2 5" xfId="12592" xr:uid="{BEE8C0A0-59F7-49EE-82AB-970CCB434E66}"/>
    <cellStyle name="20% - 强调文字颜色 6 2 3 3 3" xfId="12593" xr:uid="{E467EB91-F71F-453A-85D7-B94B9AE71DA2}"/>
    <cellStyle name="20% - 强调文字颜色 6 2 3 3 3 2" xfId="12595" xr:uid="{C9566FA2-DBC4-4F0D-B659-CEE67F0DD93F}"/>
    <cellStyle name="20% - 强调文字颜色 6 2 3 3 3 2 2" xfId="12597" xr:uid="{BBF8FEE9-21D3-458B-9D54-16BD7ACA67B5}"/>
    <cellStyle name="20% - 强调文字颜色 6 2 3 3 3 2 2 10" xfId="5929" xr:uid="{446D3EA5-63FB-4647-A99C-FD7A4DB14843}"/>
    <cellStyle name="20% - 强调文字颜色 6 2 3 3 3 2 2 2" xfId="12600" xr:uid="{4771648D-3E26-4633-8FC4-407AAFD6C378}"/>
    <cellStyle name="20% - 强调文字颜色 6 2 3 3 3 2 2 3" xfId="12603" xr:uid="{22E1EEB0-5D92-4614-AC49-FA54CD18E5DA}"/>
    <cellStyle name="20% - 强调文字颜色 6 2 3 3 3 2 2 3 2" xfId="12607" xr:uid="{D4BC17F8-67FA-456D-8052-A9AA8FC87CF9}"/>
    <cellStyle name="20% - 强调文字颜色 6 2 3 3 3 2 2 4" xfId="12611" xr:uid="{89F69A01-1A7D-4807-983E-25D14BB53950}"/>
    <cellStyle name="20% - 强调文字颜色 6 2 3 3 3 2 2 5" xfId="12616" xr:uid="{CADE2B34-D30D-4743-AE53-9A318F07891D}"/>
    <cellStyle name="20% - 强调文字颜色 6 2 3 3 3 2 2 6" xfId="12622" xr:uid="{3E444DE8-6D4B-4657-99AA-7E2A9790AA07}"/>
    <cellStyle name="20% - 强调文字颜色 6 2 3 3 3 2 2 7" xfId="12625" xr:uid="{E7868A7B-1E7E-4DA7-93BF-51CE4226D5D3}"/>
    <cellStyle name="20% - 强调文字颜色 6 2 3 3 3 2 2 8" xfId="12629" xr:uid="{03EEAD47-D894-479B-B05E-69CEB228BD97}"/>
    <cellStyle name="20% - 强调文字颜色 6 2 3 3 3 2 2 9" xfId="12633" xr:uid="{427D3871-771D-4A8E-BA4B-0F376BB44974}"/>
    <cellStyle name="20% - 强调文字颜色 6 2 3 3 3 2 3" xfId="12635" xr:uid="{D744BAFB-4EBA-4862-8F8F-E30601B1A015}"/>
    <cellStyle name="20% - 强调文字颜色 6 2 3 3 3 2 3 2" xfId="12637" xr:uid="{A2741818-986F-407F-8DAE-703011C6B2EC}"/>
    <cellStyle name="20% - 强调文字颜色 6 2 3 3 3 2 4" xfId="12638" xr:uid="{9E182436-AE77-4701-8CDF-C0A14588A7DA}"/>
    <cellStyle name="20% - 强调文字颜色 6 2 3 3 3 3" xfId="12640" xr:uid="{9253CF75-A7C0-4404-96FE-E17BC1619BE3}"/>
    <cellStyle name="20% - 强调文字颜色 6 2 3 3 3 3 2" xfId="10928" xr:uid="{01786D71-B04C-408E-A225-F148D463DAD3}"/>
    <cellStyle name="20% - 强调文字颜色 6 2 3 3 3 4" xfId="12642" xr:uid="{AD696411-F1E3-4886-99F2-0E60FB4C23B3}"/>
    <cellStyle name="20% - 强调文字颜色 6 2 3 3 3 4 2" xfId="12644" xr:uid="{2AD6B608-C1E4-41C8-B140-411CF8766987}"/>
    <cellStyle name="20% - 强调文字颜色 6 2 3 3 3 5" xfId="12646" xr:uid="{5DFCEC2C-D6B8-47B2-ABF3-CDAD2D73BDB6}"/>
    <cellStyle name="20% - 强调文字颜色 6 2 3 3 4" xfId="12647" xr:uid="{A276AF35-EA87-4054-BBAC-2DB17B4C7791}"/>
    <cellStyle name="20% - 强调文字颜色 6 2 3 3 5" xfId="12648" xr:uid="{68DAD270-B18D-451C-ADE4-F45A67930A32}"/>
    <cellStyle name="20% - 强调文字颜色 6 2 3 3 6" xfId="12649" xr:uid="{8954C546-E2EF-4780-B10C-8421397523F7}"/>
    <cellStyle name="20% - 强调文字颜色 6 2 3 4" xfId="10836" xr:uid="{408AB782-9C11-418F-A41B-43FBA8346A4E}"/>
    <cellStyle name="20% - 强调文字颜色 6 2 3 4 2" xfId="10838" xr:uid="{BC9E465A-CEEA-4DF0-A3A7-6D53FE263CB9}"/>
    <cellStyle name="20% - 强调文字颜色 6 2 3 4 2 2" xfId="12651" xr:uid="{23AE21D8-F82D-4E12-95A8-419E7DBAFDF8}"/>
    <cellStyle name="20% - 强调文字颜色 6 2 3 4 2 2 2" xfId="12654" xr:uid="{BCD6DF9D-0683-48AD-8FDB-899D71B3AA88}"/>
    <cellStyle name="20% - 强调文字颜色 6 2 3 4 2 2 3" xfId="12656" xr:uid="{EBA19ED7-1510-4E69-BE01-72DCE50B6177}"/>
    <cellStyle name="20% - 强调文字颜色 6 2 3 4 2 2 4" xfId="12659" xr:uid="{B401015C-4590-4592-93A2-E40A633B4DE1}"/>
    <cellStyle name="20% - 强调文字颜色 6 2 3 4 2 3" xfId="12661" xr:uid="{B28A172A-19A8-41FC-AC70-CF0B090987E8}"/>
    <cellStyle name="20% - 强调文字颜色 6 2 3 4 2 3 2" xfId="12662" xr:uid="{961C6B34-110D-4FA4-92CF-BFA2F10EF547}"/>
    <cellStyle name="20% - 强调文字颜色 6 2 3 4 2 4" xfId="12663" xr:uid="{5C70F1AB-4F17-4D99-8417-430809BAAC09}"/>
    <cellStyle name="20% - 强调文字颜色 6 2 3 4 2 4 2" xfId="12666" xr:uid="{CAD11883-96F0-4699-A68C-43273309E1E4}"/>
    <cellStyle name="20% - 强调文字颜色 6 2 3 4 2 5" xfId="12668" xr:uid="{241978A1-3C42-450E-BA88-B9522EABF197}"/>
    <cellStyle name="20% - 强调文字颜色 6 2 3 4 3" xfId="12670" xr:uid="{DA39BDAE-43B3-4FCF-A82E-D57803C45647}"/>
    <cellStyle name="20% - 强调文字颜色 6 2 3 4 4" xfId="12671" xr:uid="{DFD42D39-8FC3-4FBA-97F5-11451A4BEB1A}"/>
    <cellStyle name="20% - 强调文字颜色 6 2 3 4 5" xfId="12672" xr:uid="{8B4DAF55-A20F-492A-8CE6-D42AAEF2684E}"/>
    <cellStyle name="20% - 强调文字颜色 6 2 3 5" xfId="4888" xr:uid="{67A6DF00-B153-4FE2-A7C5-695BD55A6D00}"/>
    <cellStyle name="20% - 强调文字颜色 6 2 3 5 2" xfId="4892" xr:uid="{CE4394C1-C03D-4E57-AA0E-BFA8C1CD2EA6}"/>
    <cellStyle name="20% - 强调文字颜色 6 2 3 5 2 2" xfId="4896" xr:uid="{11E551E5-A1F9-416F-98B1-77F875BB6E65}"/>
    <cellStyle name="20% - 强调文字颜色 6 2 3 5 3" xfId="4902" xr:uid="{C71A9B60-99B1-42D3-963B-EC4E61378FD0}"/>
    <cellStyle name="20% - 强调文字颜色 6 2 3 5 3 2" xfId="12673" xr:uid="{80DD2F5D-E486-4FE0-8328-94573ADFE38B}"/>
    <cellStyle name="20% - 强调文字颜色 6 2 3 5 4" xfId="4907" xr:uid="{DA7EEEE4-4036-43DC-8EC5-3DE5DECFEA00}"/>
    <cellStyle name="20% - 强调文字颜色 6 2 3 6" xfId="4910" xr:uid="{BC930F94-CCCE-4F7C-B5C3-6CCFA2DE72B6}"/>
    <cellStyle name="20% - 强调文字颜色 6 2 3 6 2" xfId="7591" xr:uid="{8A33DE64-75AA-41B4-96B9-D6336BFD4857}"/>
    <cellStyle name="20% - 强调文字颜色 6 2 3 6 2 2" xfId="12675" xr:uid="{CFABC3F2-F80E-4CF9-A5AC-B0FA816485F5}"/>
    <cellStyle name="20% - 强调文字颜色 6 2 3 6 2 3" xfId="12677" xr:uid="{25CD42FC-9D46-4AE5-918A-08C23B6CDAE0}"/>
    <cellStyle name="20% - 强调文字颜色 6 2 3 6 2 4" xfId="12678" xr:uid="{2FB4D638-4EF1-4DB2-9262-8853E130363C}"/>
    <cellStyle name="20% - 强调文字颜色 6 2 3 6 3" xfId="12680" xr:uid="{E526BCFC-16BE-4EF0-B963-8A2DB7DD9498}"/>
    <cellStyle name="20% - 强调文字颜色 6 2 3 6 3 2" xfId="12681" xr:uid="{85852957-F956-4BF7-96AB-42CBAE450AC3}"/>
    <cellStyle name="20% - 强调文字颜色 6 2 3 6 4" xfId="12682" xr:uid="{F5BE5FDA-8C5F-4FBA-991B-925AF941BAB0}"/>
    <cellStyle name="20% - 强调文字颜色 6 2 3 6 4 2" xfId="12683" xr:uid="{FAA93772-C7E4-4167-84FD-99DD997DCF27}"/>
    <cellStyle name="20% - 强调文字颜色 6 2 3 6 5" xfId="12684" xr:uid="{B9178EF3-6CF6-4CA7-9EB8-585CD0A96F88}"/>
    <cellStyle name="20% - 强调文字颜色 6 2 3 6 6" xfId="12685" xr:uid="{BCC68D5A-7CD9-4D00-A61A-30646802335E}"/>
    <cellStyle name="20% - 强调文字颜色 6 2 3 6 6 2" xfId="12686" xr:uid="{7C1464D1-954D-4337-83BF-002E0E491093}"/>
    <cellStyle name="20% - 强调文字颜色 6 2 3 6 6 3" xfId="12687" xr:uid="{1DAAC9B7-BE68-4A3F-B7BD-40767D5E074F}"/>
    <cellStyle name="20% - 强调文字颜色 6 2 3 6 6 4" xfId="12689" xr:uid="{B3F34810-ADEB-4EAB-9788-458BB791EF61}"/>
    <cellStyle name="20% - 强调文字颜色 6 2 3 7" xfId="4919" xr:uid="{6D334AB1-545D-453A-B0B9-72C94EADCD7B}"/>
    <cellStyle name="20% - 强调文字颜色 6 2 3 8" xfId="2953" xr:uid="{59D65838-4F75-4FA2-BC21-3F10347830B5}"/>
    <cellStyle name="20% - 强调文字颜色 6 2 3 9" xfId="2972" xr:uid="{CB9F1BCF-2D1B-4AB8-A6AB-E9FED54255D3}"/>
    <cellStyle name="20% - 强调文字颜色 6 2 4" xfId="12692" xr:uid="{B25663D6-CDB6-413F-B315-F6C1F94E423E}"/>
    <cellStyle name="20% - 强调文字颜色 6 2 4 2" xfId="12696" xr:uid="{095E29C5-69DE-4B0C-87F5-8271D1C71B73}"/>
    <cellStyle name="20% - 强调文字颜色 6 2 4 2 2" xfId="12701" xr:uid="{08B83202-801B-4EF5-A4FC-2715E3E59B05}"/>
    <cellStyle name="20% - 强调文字颜色 6 2 4 2 2 2" xfId="8785" xr:uid="{0D1CD9B3-2615-4998-9CB3-5833CE2766E2}"/>
    <cellStyle name="20% - 强调文字颜色 6 2 4 2 2 2 2" xfId="8790" xr:uid="{64B11726-F54B-42C7-93E7-0F3B01C671E3}"/>
    <cellStyle name="20% - 强调文字颜色 6 2 4 2 2 2 2 2" xfId="12703" xr:uid="{4F751DF4-7B6C-4AEF-A7C3-8A32A1493BAC}"/>
    <cellStyle name="20% - 强调文字颜色 6 2 4 2 2 2 2 3" xfId="12704" xr:uid="{DC785BDE-BA94-4E76-A6E8-E83A68BD4974}"/>
    <cellStyle name="20% - 强调文字颜色 6 2 4 2 2 2 2 4" xfId="12705" xr:uid="{B3088C80-AB8D-41BB-9FAE-14BE7E8B007A}"/>
    <cellStyle name="20% - 强调文字颜色 6 2 4 2 2 2 3" xfId="12707" xr:uid="{17245F56-5E03-4ECC-96B0-189095BDA753}"/>
    <cellStyle name="20% - 强调文字颜色 6 2 4 2 2 2 3 2" xfId="12708" xr:uid="{7445E213-65A4-48A7-A2D4-6111F3087576}"/>
    <cellStyle name="20% - 强调文字颜色 6 2 4 2 2 2 4" xfId="12709" xr:uid="{1436B5B9-3779-4E7D-8BD6-4202EA44FFBD}"/>
    <cellStyle name="20% - 强调文字颜色 6 2 4 2 2 2 4 2" xfId="12710" xr:uid="{A5357936-4C21-4F5C-B330-12302EFA1968}"/>
    <cellStyle name="20% - 强调文字颜色 6 2 4 2 2 2 5" xfId="5784" xr:uid="{BB1209AD-28C5-4E86-967A-A9B75168A2F9}"/>
    <cellStyle name="20% - 强调文字颜色 6 2 4 2 2 3" xfId="8792" xr:uid="{B06B5072-68E0-46EF-B025-04478657F7DE}"/>
    <cellStyle name="20% - 强调文字颜色 6 2 4 2 2 4" xfId="12711" xr:uid="{54291B88-9543-4ED2-96C8-5463AE40BDEA}"/>
    <cellStyle name="20% - 强调文字颜色 6 2 4 2 2 5" xfId="12712" xr:uid="{540F64D6-A90A-4FBF-BEC8-5D5A2C5B9B76}"/>
    <cellStyle name="20% - 强调文字颜色 6 2 4 2 3" xfId="12715" xr:uid="{1B27A08F-AE3A-4F2D-B459-DC721634E2D5}"/>
    <cellStyle name="20% - 强调文字颜色 6 2 4 2 3 2" xfId="8863" xr:uid="{8F2731AE-C36A-471B-86A4-599F77FD82D2}"/>
    <cellStyle name="20% - 强调文字颜色 6 2 4 2 3 2 2" xfId="12716" xr:uid="{C623E54B-F677-4F9D-9D73-F0434B4EF691}"/>
    <cellStyle name="20% - 强调文字颜色 6 2 4 2 3 2 3" xfId="12718" xr:uid="{F6A99955-7F60-4298-8BF5-BAFE8C19D120}"/>
    <cellStyle name="20% - 强调文字颜色 6 2 4 2 3 2 4" xfId="12043" xr:uid="{BCEA508E-EE76-4921-9267-1C791F1CBE86}"/>
    <cellStyle name="20% - 强调文字颜色 6 2 4 2 3 3" xfId="12720" xr:uid="{3CAE9E53-A84D-4F81-801F-7850876B3115}"/>
    <cellStyle name="20% - 强调文字颜色 6 2 4 2 3 3 2" xfId="12721" xr:uid="{307716EB-DE3A-452D-94F0-C72FBC61ABDF}"/>
    <cellStyle name="20% - 强调文字颜色 6 2 4 2 3 4" xfId="12722" xr:uid="{C94DE8C6-3D84-4C65-907D-AA17E92996D6}"/>
    <cellStyle name="20% - 强调文字颜色 6 2 4 2 3 4 2" xfId="11026" xr:uid="{07FD2A2D-5FFE-45C1-AB09-98D9EB3FF1AD}"/>
    <cellStyle name="20% - 强调文字颜色 6 2 4 2 3 5" xfId="12723" xr:uid="{7728E488-076F-4A5A-A4B0-DE0F96E63CC8}"/>
    <cellStyle name="20% - 强调文字颜色 6 2 4 2 4" xfId="12726" xr:uid="{19DBAE5B-288B-473F-908D-EF91B79325B0}"/>
    <cellStyle name="20% - 强调文字颜色 6 2 4 2 5" xfId="12729" xr:uid="{9EF64E9F-D43B-49DD-A464-232F34B82F59}"/>
    <cellStyle name="20% - 强调文字颜色 6 2 4 2 6" xfId="12734" xr:uid="{10262477-4796-4F67-9659-CFFDD0E079E1}"/>
    <cellStyle name="20% - 强调文字颜色 6 2 4 3" xfId="12735" xr:uid="{F8BFE456-88D5-4722-880D-8310AF22D54B}"/>
    <cellStyle name="20% - 强调文字颜色 6 2 4 3 2" xfId="12736" xr:uid="{1DDB5CF8-6CC5-429F-A438-6AFF0B8B5BD6}"/>
    <cellStyle name="20% - 强调文字颜色 6 2 4 3 2 2" xfId="8979" xr:uid="{D9614B26-1737-42A0-9EE5-6176EB42A148}"/>
    <cellStyle name="20% - 强调文字颜色 6 2 4 3 2 2 2" xfId="1678" xr:uid="{403B0D97-8204-43F4-805C-9DA94AC1B82B}"/>
    <cellStyle name="20% - 强调文字颜色 6 2 4 3 2 2 3" xfId="1315" xr:uid="{86070445-2362-4387-BDF2-AFB075F63E4E}"/>
    <cellStyle name="20% - 强调文字颜色 6 2 4 3 2 2 4" xfId="128" xr:uid="{DA65F647-727E-4674-91DF-C1A952CA34EE}"/>
    <cellStyle name="20% - 强调文字颜色 6 2 4 3 2 3" xfId="12737" xr:uid="{60A70C04-A35C-4477-ADD5-B42271D80A87}"/>
    <cellStyle name="20% - 强调文字颜色 6 2 4 3 2 3 2" xfId="12738" xr:uid="{4C75EECE-98B4-40EB-AF42-627EFD3A65D5}"/>
    <cellStyle name="20% - 强调文字颜色 6 2 4 3 2 4" xfId="12739" xr:uid="{9E57BC01-DE60-4242-9FC3-F880462E706A}"/>
    <cellStyle name="20% - 强调文字颜色 6 2 4 3 2 4 2" xfId="4746" xr:uid="{4F9F7148-06B7-4790-8350-CB5FA49E9613}"/>
    <cellStyle name="20% - 强调文字颜色 6 2 4 3 2 5" xfId="12740" xr:uid="{FC483DC8-7995-49C6-9913-00FB135C6D4B}"/>
    <cellStyle name="20% - 强调文字颜色 6 2 4 3 3" xfId="12741" xr:uid="{8E632094-0077-4FA0-89DC-525C59B418C5}"/>
    <cellStyle name="20% - 强调文字颜色 6 2 4 3 4" xfId="12742" xr:uid="{862DDB46-14A4-47B7-A70C-929CFED20827}"/>
    <cellStyle name="20% - 强调文字颜色 6 2 4 3 5" xfId="12743" xr:uid="{6D73ACEE-D4F3-422E-9B07-56108FDA0C9E}"/>
    <cellStyle name="20% - 强调文字颜色 6 2 4 4" xfId="12744" xr:uid="{DB3716BB-0484-4AEF-9BC3-076CD978828F}"/>
    <cellStyle name="20% - 强调文字颜色 6 2 4 4 2" xfId="12746" xr:uid="{F1F9F4C6-298E-4930-B99B-E48E950FF300}"/>
    <cellStyle name="20% - 强调文字颜色 6 2 4 4 2 2" xfId="12748" xr:uid="{4DBFB5E9-56DF-46B7-87A9-C06C27EFE84B}"/>
    <cellStyle name="20% - 强调文字颜色 6 2 4 4 2 3" xfId="12749" xr:uid="{662AF048-966D-486E-9CF5-6FEBB3530CC4}"/>
    <cellStyle name="20% - 强调文字颜色 6 2 4 4 2 4" xfId="12750" xr:uid="{B299F5DE-85DD-4219-963D-732EA6D51012}"/>
    <cellStyle name="20% - 强调文字颜色 6 2 4 4 3" xfId="12752" xr:uid="{CBA54560-7FD4-49A2-A07C-08389B76BE65}"/>
    <cellStyle name="20% - 强调文字颜色 6 2 4 4 3 2" xfId="12753" xr:uid="{8D334537-DEC6-44E2-9915-DB1C75D99DAD}"/>
    <cellStyle name="20% - 强调文字颜色 6 2 4 4 4" xfId="12754" xr:uid="{1BCE059B-F932-4D7F-B379-ED67662DC981}"/>
    <cellStyle name="20% - 强调文字颜色 6 2 4 4 4 2" xfId="12755" xr:uid="{E81AF525-4BFA-468B-A6EA-5708F9FB108C}"/>
    <cellStyle name="20% - 强调文字颜色 6 2 4 4 5" xfId="12756" xr:uid="{3FE5CA6F-577C-496E-ADA4-5F9565DFDCF6}"/>
    <cellStyle name="20% - 强调文字颜色 6 2 4 5" xfId="4926" xr:uid="{B0CAB5E5-F01B-449B-B960-3ACD2D6B464B}"/>
    <cellStyle name="20% - 强调文字颜色 6 2 4 6" xfId="7596" xr:uid="{C76C9AEC-8A65-491B-87C3-D38B839D7D4C}"/>
    <cellStyle name="20% - 强调文字颜色 6 2 4 7" xfId="7598" xr:uid="{BCC755F8-D2F6-47C6-AEE6-5A5A70FA497A}"/>
    <cellStyle name="20% - 强调文字颜色 6 2 5" xfId="12759" xr:uid="{BD5CCDA7-0048-4DE6-A7CE-0E2F7DF2167F}"/>
    <cellStyle name="20% - 强调文字颜色 6 2 5 2" xfId="12763" xr:uid="{BE9B15AD-2106-4E98-AA05-43643F079400}"/>
    <cellStyle name="20% - 强调文字颜色 6 2 5 2 2" xfId="12769" xr:uid="{DC0488F6-EB71-47FF-8213-F139AB2150F4}"/>
    <cellStyle name="20% - 强调文字颜色 6 2 5 2 2 2" xfId="9226" xr:uid="{62ACA358-0A5F-4455-9925-ECFFCCCF52B4}"/>
    <cellStyle name="20% - 强调文字颜色 6 2 5 2 2 2 2" xfId="12770" xr:uid="{67FFC3BB-BB55-47EF-A114-64FF00442007}"/>
    <cellStyle name="20% - 强调文字颜色 6 2 5 2 2 2 2 2" xfId="670" xr:uid="{7FE2DBBC-D6B1-4E1A-8D53-4883A6B5CFE9}"/>
    <cellStyle name="20% - 强调文字颜色 6 2 5 2 2 2 2 3" xfId="681" xr:uid="{594B3D62-2222-4E79-AB08-220D170411F6}"/>
    <cellStyle name="20% - 强调文字颜色 6 2 5 2 2 2 2 4" xfId="685" xr:uid="{F4EB271A-3B58-490F-B997-0D955EF3D102}"/>
    <cellStyle name="20% - 强调文字颜色 6 2 5 2 2 2 3" xfId="12772" xr:uid="{B87C4A73-1FD1-42F8-9EE7-FB563075100B}"/>
    <cellStyle name="20% - 强调文字颜色 6 2 5 2 2 2 3 2" xfId="706" xr:uid="{A35F2515-1934-4FEB-8741-9A77DAFCEC3C}"/>
    <cellStyle name="20% - 强调文字颜色 6 2 5 2 2 2 4" xfId="12773" xr:uid="{6F62E02D-8DEF-47E8-A472-449DCA9312B5}"/>
    <cellStyle name="20% - 强调文字颜色 6 2 5 2 2 2 4 2" xfId="12774" xr:uid="{FF30F719-3495-455C-9DE9-4CB0DF84F94C}"/>
    <cellStyle name="20% - 强调文字颜色 6 2 5 2 2 2 5" xfId="7852" xr:uid="{E8CED26E-BAF7-4FC2-A9A8-5A9C2BDE2165}"/>
    <cellStyle name="20% - 强调文字颜色 6 2 5 2 2 3" xfId="12775" xr:uid="{C5986923-9A05-40D2-A90A-6295DB52918F}"/>
    <cellStyle name="20% - 强调文字颜色 6 2 5 2 2 3 2" xfId="12777" xr:uid="{C526E14E-EDFE-4035-945D-8F219CDD19FB}"/>
    <cellStyle name="20% - 强调文字颜色 6 2 5 2 2 3 3" xfId="12780" xr:uid="{B08A70EF-BCC4-4B53-BD54-6B45BA295744}"/>
    <cellStyle name="20% - 强调文字颜色 6 2 5 2 2 3 4" xfId="12782" xr:uid="{7928C8BC-0767-4BF0-9CEA-898AD358B455}"/>
    <cellStyle name="20% - 强调文字颜色 6 2 5 2 2 3 5" xfId="7861" xr:uid="{91E2B0C6-BDD0-4358-ACB4-78BC08F03EDC}"/>
    <cellStyle name="20% - 强调文字颜色 6 2 5 2 2 4" xfId="12783" xr:uid="{879FC8E8-E5DF-48D5-B72A-59E610B1E082}"/>
    <cellStyle name="20% - 强调文字颜色 6 2 5 2 2 4 2" xfId="12785" xr:uid="{4749939C-3339-4C4C-B862-8B8E38CCE3F7}"/>
    <cellStyle name="20% - 强调文字颜色 6 2 5 2 2 5" xfId="12786" xr:uid="{307534EA-1C24-4BC5-810D-2F4BE9A133F6}"/>
    <cellStyle name="20% - 强调文字颜色 6 2 5 2 3" xfId="12789" xr:uid="{A82CDA97-D91E-4EE1-BE60-686CB25691AA}"/>
    <cellStyle name="20% - 强调文字颜色 6 2 5 2 3 2" xfId="12790" xr:uid="{692824C8-7CE7-48AB-AE92-10B85363CE55}"/>
    <cellStyle name="20% - 强调文字颜色 6 2 5 2 3 2 2" xfId="12791" xr:uid="{3479E89C-EF9D-4196-AA6C-A4FE8B1E70A9}"/>
    <cellStyle name="20% - 强调文字颜色 6 2 5 2 3 2 3" xfId="12793" xr:uid="{3185A871-21CF-45CE-83D8-9FEDF6C0FB4F}"/>
    <cellStyle name="20% - 强调文字颜色 6 2 5 2 3 2 4" xfId="12794" xr:uid="{BF4912D0-C659-4070-9B48-C8C7F3AF38B5}"/>
    <cellStyle name="20% - 强调文字颜色 6 2 5 2 3 3" xfId="12795" xr:uid="{634C8C80-424C-4F59-AA77-9F47264BA218}"/>
    <cellStyle name="20% - 强调文字颜色 6 2 5 2 3 3 2" xfId="12796" xr:uid="{E20FF184-A32F-43D2-A820-9EA4BD2041DE}"/>
    <cellStyle name="20% - 强调文字颜色 6 2 5 2 3 4" xfId="12797" xr:uid="{7218252C-2F0E-43AD-AD2B-1762E5C0966B}"/>
    <cellStyle name="20% - 强调文字颜色 6 2 5 2 3 4 2" xfId="12798" xr:uid="{795F3452-87AA-4D0D-A45B-AA8E04EF1E2A}"/>
    <cellStyle name="20% - 强调文字颜色 6 2 5 2 3 5" xfId="12799" xr:uid="{87570EFA-74E3-41CE-A357-8D051B6AF793}"/>
    <cellStyle name="20% - 强调文字颜色 6 2 5 2 4" xfId="12802" xr:uid="{04AAA3B6-EE66-4DCC-9091-CF1D639EA599}"/>
    <cellStyle name="20% - 强调文字颜色 6 2 5 2 5" xfId="12806" xr:uid="{968A6B68-E4EF-49FD-B35E-DEA90BB95A3C}"/>
    <cellStyle name="20% - 强调文字颜色 6 2 5 2 6" xfId="12812" xr:uid="{1561052D-82D5-4FDF-950F-7D2440F55C2A}"/>
    <cellStyle name="20% - 强调文字颜色 6 2 5 3" xfId="12814" xr:uid="{5F4AF777-A8EC-4C2C-A72B-13F38CB0D84B}"/>
    <cellStyle name="20% - 强调文字颜色 6 2 5 3 2" xfId="12816" xr:uid="{F638CED4-9E41-4809-8D6E-1446A3D4F2E3}"/>
    <cellStyle name="20% - 强调文字颜色 6 2 5 3 2 2" xfId="12817" xr:uid="{FC7E1B6B-95D0-4424-8A9F-BA4ED3A3D452}"/>
    <cellStyle name="20% - 强调文字颜色 6 2 5 3 2 2 2" xfId="12820" xr:uid="{5FEEB42D-7CB8-4A38-B1C6-B6E42C2B1930}"/>
    <cellStyle name="20% - 强调文字颜色 6 2 5 3 2 2 3" xfId="12822" xr:uid="{86F2EF6F-159C-44B6-8A9E-6C8B59DF34CF}"/>
    <cellStyle name="20% - 强调文字颜色 6 2 5 3 2 2 4" xfId="12823" xr:uid="{5D68D693-4940-4B7E-8EDE-E8898279B940}"/>
    <cellStyle name="20% - 强调文字颜色 6 2 5 3 2 3" xfId="12825" xr:uid="{07BE985D-89F3-4C29-84ED-6AD61606D394}"/>
    <cellStyle name="20% - 强调文字颜色 6 2 5 3 2 3 2" xfId="12827" xr:uid="{5320BE71-5960-4EFD-9523-2BCA8775667D}"/>
    <cellStyle name="20% - 强调文字颜色 6 2 5 3 2 4" xfId="12828" xr:uid="{1D944196-736C-41FB-B78F-236A5AE47B49}"/>
    <cellStyle name="20% - 强调文字颜色 6 2 5 3 2 4 2" xfId="12830" xr:uid="{655012A6-BCC3-4468-B0C9-2DF94BE56541}"/>
    <cellStyle name="20% - 强调文字颜色 6 2 5 3 2 5" xfId="12831" xr:uid="{8D9BED2F-AB18-4D8C-9B3D-B528124D366F}"/>
    <cellStyle name="20% - 强调文字颜色 6 2 5 3 3" xfId="12832" xr:uid="{4298B4FC-9CC0-4A70-BF99-4CA646A52A90}"/>
    <cellStyle name="20% - 强调文字颜色 6 2 5 3 4" xfId="12833" xr:uid="{336DD4E5-9B2D-4089-AF14-13FDDEBE2F6C}"/>
    <cellStyle name="20% - 强调文字颜色 6 2 5 3 5" xfId="12835" xr:uid="{EDB8AC96-E120-4CDF-862F-42F1B6D5EC12}"/>
    <cellStyle name="20% - 强调文字颜色 6 2 5 4" xfId="12837" xr:uid="{94A7AF48-FA49-4583-A586-A5E7740B97E2}"/>
    <cellStyle name="20% - 强调文字颜色 6 2 5 4 2" xfId="12839" xr:uid="{46FDA0AF-1372-40B4-B2C7-95CF1295E2B5}"/>
    <cellStyle name="20% - 强调文字颜色 6 2 5 4 2 2" xfId="12840" xr:uid="{AD96DD2E-155C-4B74-BF1E-B87C971F546B}"/>
    <cellStyle name="20% - 强调文字颜色 6 2 5 4 2 2 2" xfId="12843" xr:uid="{2840E8CF-47EA-4430-8A00-0DD8601B6105}"/>
    <cellStyle name="20% - 强调文字颜色 6 2 5 4 2 3" xfId="12845" xr:uid="{EE8C3B6E-796F-4FA7-B090-775AE5F82E5F}"/>
    <cellStyle name="20% - 强调文字颜色 6 2 5 4 2 4" xfId="12846" xr:uid="{1F1614FA-6969-4618-9C68-0514DB012C37}"/>
    <cellStyle name="20% - 强调文字颜色 6 2 5 4 2 4 2" xfId="12848" xr:uid="{A9B8BD52-111B-49D2-B324-CC5D8B8E5EC5}"/>
    <cellStyle name="20% - 强调文字颜色 6 2 5 4 3" xfId="12849" xr:uid="{EE15CC34-AFED-42AA-BC60-474553706115}"/>
    <cellStyle name="20% - 强调文字颜色 6 2 5 4 4" xfId="12850" xr:uid="{32F07C92-F998-4237-AD0A-4EC52D3E84CF}"/>
    <cellStyle name="20% - 强调文字颜色 6 2 5 4 5" xfId="12851" xr:uid="{7483DF3E-20B2-4EE5-8DE8-2A715013E227}"/>
    <cellStyle name="20% - 强调文字颜色 6 2 5 4 6" xfId="12854" xr:uid="{C2C5E417-B1EE-4BF1-B87D-FC545FAE38BF}"/>
    <cellStyle name="20% - 强调文字颜色 6 2 5 4 6 2" xfId="12857" xr:uid="{DBCC10B3-0D92-407B-8152-2DBF31D74272}"/>
    <cellStyle name="20% - 强调文字颜色 6 2 5 5" xfId="4936" xr:uid="{6F7AF24E-9705-4E49-AEB4-549E3F42BEEC}"/>
    <cellStyle name="20% - 强调文字颜色 6 2 5 5 2" xfId="12859" xr:uid="{9A0A3D97-1387-4B9F-8AB1-9CF6F60FDC9E}"/>
    <cellStyle name="20% - 强调文字颜色 6 2 5 6" xfId="7606" xr:uid="{F762E20A-4003-4AD0-8F04-FDA1E0A167A2}"/>
    <cellStyle name="20% - 强调文字颜色 6 2 5 6 2" xfId="12861" xr:uid="{70B6BCD5-1EEE-4E8A-882A-22051D3FC911}"/>
    <cellStyle name="20% - 强调文字颜色 6 2 5 7" xfId="10644" xr:uid="{C3194B4C-5641-4F6D-96C8-5E17B0641DE7}"/>
    <cellStyle name="20% - 强调文字颜色 6 2 6" xfId="6266" xr:uid="{D5F539C2-E45D-4C62-853A-17F11D3CFECD}"/>
    <cellStyle name="20% - 强调文字颜色 6 2 6 2" xfId="6268" xr:uid="{83E83782-F6D2-4BD1-BD70-5419B6629796}"/>
    <cellStyle name="20% - 强调文字颜色 6 2 6 2 2" xfId="12862" xr:uid="{D3846EEC-AC58-48C0-BE78-F5B5FE8061CE}"/>
    <cellStyle name="20% - 强调文字颜色 6 2 6 2 2 2" xfId="9411" xr:uid="{397518BB-3527-49D5-9B03-623DFBA711D8}"/>
    <cellStyle name="20% - 强调文字颜色 6 2 6 2 2 2 2" xfId="12863" xr:uid="{C0DDCBF6-6EBE-49D0-84B5-CCDA572BA410}"/>
    <cellStyle name="20% - 强调文字颜色 6 2 6 2 2 2 2 2" xfId="3233" xr:uid="{5FBE2093-AB0A-48FE-88A9-3640A95B6546}"/>
    <cellStyle name="20% - 强调文字颜色 6 2 6 2 2 2 3" xfId="12864" xr:uid="{59CE9FD9-E651-4BE4-87D6-0E5F396EE695}"/>
    <cellStyle name="20% - 强调文字颜色 6 2 6 2 2 2 4" xfId="12865" xr:uid="{057CBF52-4533-46DE-A269-159F10BE79EB}"/>
    <cellStyle name="20% - 强调文字颜色 6 2 6 2 2 2 4 2" xfId="10345" xr:uid="{23791140-4AE2-42B9-A7EF-4953FDE74AE9}"/>
    <cellStyle name="20% - 强调文字颜色 6 2 6 2 2 3" xfId="12866" xr:uid="{FF09F9EC-AEFB-46C1-85ED-605B0718DC9F}"/>
    <cellStyle name="20% - 强调文字颜色 6 2 6 2 2 4" xfId="12867" xr:uid="{F12D2D8E-652D-4438-BF71-5106A053198F}"/>
    <cellStyle name="20% - 强调文字颜色 6 2 6 2 2 5" xfId="12868" xr:uid="{5563D7BA-3F09-4F3B-8BFB-44AA2B89BD84}"/>
    <cellStyle name="20% - 强调文字颜色 6 2 6 2 3" xfId="12870" xr:uid="{21A8668C-4D4D-4973-B91A-39951EF57A61}"/>
    <cellStyle name="20% - 强调文字颜色 6 2 6 2 3 2" xfId="12871" xr:uid="{403F0512-3DFE-45E6-97AF-D99BF7715D94}"/>
    <cellStyle name="20% - 强调文字颜色 6 2 6 2 4" xfId="12873" xr:uid="{8CE1B03B-8EE6-401B-8317-7520912EA351}"/>
    <cellStyle name="20% - 强调文字颜色 6 2 6 2 4 2" xfId="12874" xr:uid="{AA6ADB01-34CB-4764-A385-9B6EE8E0112A}"/>
    <cellStyle name="20% - 强调文字颜色 6 2 6 2 5" xfId="12876" xr:uid="{8BD19DEA-C1CD-4ED1-A0BE-383F74DC02C9}"/>
    <cellStyle name="20% - 强调文字颜色 6 2 6 3" xfId="12877" xr:uid="{DFCD4D72-CBC2-4E1C-80A7-3E84F32191A5}"/>
    <cellStyle name="20% - 强调文字颜色 6 2 6 3 2" xfId="12878" xr:uid="{38DE03B8-F4BE-4FA4-9B09-5445EC387FFD}"/>
    <cellStyle name="20% - 强调文字颜色 6 2 6 3 2 2" xfId="12879" xr:uid="{171B4AE7-1CE5-4591-8FB0-B481C9AFD9A8}"/>
    <cellStyle name="20% - 强调文字颜色 6 2 6 3 2 2 2" xfId="12882" xr:uid="{FF5BB51E-9531-45DE-9E1E-7CFEC2AF70B1}"/>
    <cellStyle name="20% - 强调文字颜色 6 2 6 3 2 2 3" xfId="12885" xr:uid="{0F8C778C-96A1-45A5-8614-993067B71948}"/>
    <cellStyle name="20% - 强调文字颜色 6 2 6 3 2 2 4" xfId="12888" xr:uid="{86847ABC-94A0-4FD5-99CF-D75D18D8AF1E}"/>
    <cellStyle name="20% - 强调文字颜色 6 2 6 3 2 2 5" xfId="10711" xr:uid="{B7FC8A6A-72B0-4849-B47D-FC632A2676DC}"/>
    <cellStyle name="20% - 强调文字颜色 6 2 6 3 2 3" xfId="6134" xr:uid="{B3F378B8-BDB9-496E-812B-0D8A213C70C5}"/>
    <cellStyle name="20% - 强调文字颜色 6 2 6 3 2 4" xfId="12889" xr:uid="{AE6ADF52-E512-4DE8-B955-82BA6C6BC2A3}"/>
    <cellStyle name="20% - 强调文字颜色 6 2 6 3 2 5" xfId="12891" xr:uid="{BFE188C9-4F5D-4286-9148-4372B4E1BCD6}"/>
    <cellStyle name="20% - 强调文字颜色 6 2 6 3 3" xfId="12892" xr:uid="{B07F7E04-E65B-48E7-B3A7-3E7F3584AFB2}"/>
    <cellStyle name="20% - 强调文字颜色 6 2 6 3 4" xfId="12893" xr:uid="{D70C74AB-95DA-415B-BADA-B00273F4E697}"/>
    <cellStyle name="20% - 强调文字颜色 6 2 6 3 5" xfId="12894" xr:uid="{4B0EF67B-E15F-4FE9-BE78-89C016F6AC95}"/>
    <cellStyle name="20% - 强调文字颜色 6 2 6 4" xfId="12895" xr:uid="{C28CED9E-27E3-41FB-8D95-F0B6C14A1978}"/>
    <cellStyle name="20% - 强调文字颜色 6 2 6 4 2" xfId="12896" xr:uid="{10FA3D1E-1FE7-4098-AAAA-FC6E4E96FF19}"/>
    <cellStyle name="20% - 强调文字颜色 6 2 6 5" xfId="7609" xr:uid="{01ED2222-D87C-44AC-BC93-01F21E29E4AD}"/>
    <cellStyle name="20% - 强调文字颜色 6 2 6 5 2" xfId="214" xr:uid="{F31FB6FF-7A2B-4EE4-A162-F9FDEF8DC41C}"/>
    <cellStyle name="20% - 强调文字颜色 6 2 6 6" xfId="12898" xr:uid="{33B0EAD8-75CD-4186-A71F-EA63E9D47217}"/>
    <cellStyle name="20% - 强调文字颜色 6 2 7" xfId="12900" xr:uid="{1C2E4181-FD82-4ACF-A4EA-2A531BE3EF11}"/>
    <cellStyle name="20% - 强调文字颜色 6 2 7 2" xfId="12902" xr:uid="{6F76219C-BFD2-465B-BB63-69A4BB6F23DD}"/>
    <cellStyle name="20% - 强调文字颜色 6 2 7 2 2" xfId="12903" xr:uid="{EA71391D-F051-4A02-A0E0-D9BFA23FC079}"/>
    <cellStyle name="20% - 强调文字颜色 6 2 7 2 2 2" xfId="9629" xr:uid="{8FAE2925-4865-40F0-89DA-20AF3D574DCF}"/>
    <cellStyle name="20% - 强调文字颜色 6 2 7 2 2 2 2" xfId="12904" xr:uid="{CB759244-4291-4246-B5A1-6F415CF34A57}"/>
    <cellStyle name="20% - 强调文字颜色 6 2 7 2 2 3" xfId="12905" xr:uid="{864BA75A-1E72-47DC-8E9F-57CBFDD05F06}"/>
    <cellStyle name="20% - 强调文字颜色 6 2 7 2 2 4" xfId="12907" xr:uid="{09426CB7-8FED-42DD-8853-7592991EC5C2}"/>
    <cellStyle name="20% - 强调文字颜色 6 2 7 2 2 4 2" xfId="12908" xr:uid="{6F71AA9B-5E0B-4B7D-8EA1-BC634A7AF97F}"/>
    <cellStyle name="20% - 强调文字颜色 6 2 7 2 3" xfId="12909" xr:uid="{8C9F186D-E102-440D-8455-151CD6646FC3}"/>
    <cellStyle name="20% - 强调文字颜色 6 2 7 2 4" xfId="12910" xr:uid="{160EFB50-51D8-4EF3-A9C5-CECF93F3F4F4}"/>
    <cellStyle name="20% - 强调文字颜色 6 2 7 2 5" xfId="12911" xr:uid="{44C7E832-9C34-43BC-8205-B5A3520E0C87}"/>
    <cellStyle name="20% - 强调文字颜色 6 2 7 3" xfId="12913" xr:uid="{80A6AA6D-5317-4365-B6E2-6A2FCCF480A6}"/>
    <cellStyle name="20% - 强调文字颜色 6 2 7 3 2" xfId="12914" xr:uid="{4CBD92E8-835B-4650-B026-070B3AB7C338}"/>
    <cellStyle name="20% - 强调文字颜色 6 2 7 4" xfId="12916" xr:uid="{ECBE90A5-F2A5-49EB-9E9D-9DBD70603E37}"/>
    <cellStyle name="20% - 强调文字颜色 6 2 7 4 2" xfId="12917" xr:uid="{0A2BA044-35A5-45F7-9884-DDC15C149966}"/>
    <cellStyle name="20% - 强调文字颜色 6 2 7 5" xfId="11488" xr:uid="{F53F08FA-3669-49CB-BF33-DFE1352132E5}"/>
    <cellStyle name="20% - 强调文字颜色 6 2 8" xfId="12918" xr:uid="{270CD0E4-43A1-46B1-846C-795548639E49}"/>
    <cellStyle name="20% - 强调文字颜色 6 2 8 2" xfId="12919" xr:uid="{593B5D9F-37C0-472F-8F74-09802E720370}"/>
    <cellStyle name="20% - 强调文字颜色 6 2 8 2 2" xfId="12920" xr:uid="{C34CFD5C-784C-40D5-ACDF-06F5A55A1220}"/>
    <cellStyle name="20% - 强调文字颜色 6 2 8 3" xfId="12921" xr:uid="{C1E161F7-9A02-4D00-923F-991EC7751758}"/>
    <cellStyle name="20% - 强调文字颜色 6 2 8 3 2" xfId="12922" xr:uid="{05BC4E19-906F-4D5B-8753-D0293C1CBDA0}"/>
    <cellStyle name="20% - 强调文字颜色 6 2 8 4" xfId="12927" xr:uid="{40F78FCF-9CCB-4CE4-A29E-19217783AF07}"/>
    <cellStyle name="20% - 强调文字颜色 6 2 9" xfId="12928" xr:uid="{AD8C9794-50F8-4233-93D6-288678D4F0BB}"/>
    <cellStyle name="20% - 强调文字颜色 6 2 9 2" xfId="12929" xr:uid="{7F0064EA-75EE-4208-B250-A6B4A121C101}"/>
    <cellStyle name="20% - 强调文字颜色 6 2 9 2 2" xfId="6978" xr:uid="{72FFBD79-74B8-44D3-A32F-EDB4738805CE}"/>
    <cellStyle name="20% - 强调文字颜色 6 2 9 2 3" xfId="6981" xr:uid="{08C3E9D4-E9E6-42BA-8108-8C2AC8ED2370}"/>
    <cellStyle name="20% - 强调文字颜色 6 2 9 2 4" xfId="12931" xr:uid="{5666C614-31BA-4605-B54D-7539EF3D8CCA}"/>
    <cellStyle name="20% - 强调文字颜色 6 2 9 3" xfId="12932" xr:uid="{F00D43A7-AFBB-4141-A0EF-577FC0C5E0B0}"/>
    <cellStyle name="20% - 强调文字颜色 6 2 9 3 2" xfId="12933" xr:uid="{181B28B8-1C27-4ED8-A86E-EA70EFE09DD4}"/>
    <cellStyle name="20% - 强调文字颜色 6 2 9 4" xfId="12936" xr:uid="{49386CB5-EBF8-4A1E-A4EE-54DAD692986C}"/>
    <cellStyle name="20% - 强调文字颜色 6 2 9 4 2" xfId="12937" xr:uid="{EE3D0A55-A8C0-431B-B7E6-AC0493AC5997}"/>
    <cellStyle name="20% - 强调文字颜色 6 2 9 5" xfId="12938" xr:uid="{4B8E57E8-84B5-4826-9304-BAC9E3439A93}"/>
    <cellStyle name="20% - 强调文字颜色 6 3" xfId="12941" xr:uid="{3EBFECB3-2AA8-44C1-B5EB-E0E1EACAC072}"/>
    <cellStyle name="20% - 强调文字颜色 6 3 10" xfId="12944" xr:uid="{6C05CB65-5CFF-4AF5-8D2C-694F0B73E83E}"/>
    <cellStyle name="20% - 强调文字颜色 6 3 10 2" xfId="12945" xr:uid="{E0B77083-0C60-43B8-87D7-F964A1DD082F}"/>
    <cellStyle name="20% - 强调文字颜色 6 3 11" xfId="12948" xr:uid="{620A8F70-A587-4E9D-BA18-149A0F19E655}"/>
    <cellStyle name="20% - 强调文字颜色 6 3 2" xfId="12951" xr:uid="{DBF485E8-474A-45C3-9B26-DF284C424EFF}"/>
    <cellStyle name="20% - 强调文字颜色 6 3 2 2" xfId="10885" xr:uid="{60A42198-593B-499E-850F-5948D61DECF0}"/>
    <cellStyle name="20% - 强调文字颜色 6 3 2 2 2" xfId="10887" xr:uid="{F97D8066-DEFD-424B-9137-DB943353D1D4}"/>
    <cellStyle name="20% - 强调文字颜色 6 3 2 2 2 2" xfId="12953" xr:uid="{AE5BB883-0520-464B-B7AF-3C080D02D52B}"/>
    <cellStyle name="20% - 强调文字颜色 6 3 2 2 2 2 2" xfId="12957" xr:uid="{4DC21765-E7EB-4D48-A7D9-765249EA62DD}"/>
    <cellStyle name="20% - 强调文字颜色 6 3 2 2 2 2 2 2" xfId="12958" xr:uid="{8762F4F1-FD19-42E8-B2A6-AFF0FFCE027C}"/>
    <cellStyle name="20% - 强调文字颜色 6 3 2 2 2 2 2 2 2" xfId="12959" xr:uid="{92095AD7-551A-4CC7-B065-CEB24C800B0E}"/>
    <cellStyle name="20% - 强调文字颜色 6 3 2 2 2 2 2 2 2 2" xfId="12960" xr:uid="{8252C67C-85E3-4DDC-A024-E98FD20EB0DD}"/>
    <cellStyle name="20% - 强调文字颜色 6 3 2 2 2 2 2 2 3" xfId="12961" xr:uid="{6A620A4A-1E42-49DF-B058-7595A3D50AA7}"/>
    <cellStyle name="20% - 强调文字颜色 6 3 2 2 2 2 2 2 4" xfId="12963" xr:uid="{14366B43-36B3-4E8A-89C6-9C517C2A428F}"/>
    <cellStyle name="20% - 强调文字颜色 6 3 2 2 2 2 2 2 4 2" xfId="12964" xr:uid="{5750E43C-84A5-4AE8-8C92-73DB936E4E50}"/>
    <cellStyle name="20% - 强调文字颜色 6 3 2 2 2 2 2 3" xfId="12967" xr:uid="{3DE5BC6E-EDF1-47B1-B47A-FA63F3E8FBBB}"/>
    <cellStyle name="20% - 强调文字颜色 6 3 2 2 2 2 2 4" xfId="12970" xr:uid="{ABD492AC-D19A-4631-89A6-69479AB6E312}"/>
    <cellStyle name="20% - 强调文字颜色 6 3 2 2 2 2 2 5" xfId="12971" xr:uid="{FADA2E63-5BDC-4512-94CE-91D0424932C5}"/>
    <cellStyle name="20% - 强调文字颜色 6 3 2 2 2 2 3" xfId="2137" xr:uid="{05CDFA68-186E-4573-982A-29A2F7ABE020}"/>
    <cellStyle name="20% - 强调文字颜色 6 3 2 2 2 2 3 2" xfId="12972" xr:uid="{A7816B5C-A4D7-4E3A-8CAD-32593ECFB534}"/>
    <cellStyle name="20% - 强调文字颜色 6 3 2 2 2 2 4" xfId="12973" xr:uid="{B0F361EE-CAFF-4A1E-96F9-C7B788A4D6BE}"/>
    <cellStyle name="20% - 强调文字颜色 6 3 2 2 2 2 4 2" xfId="12974" xr:uid="{0C190E0F-C6C6-4C28-A84A-E9EC936E8025}"/>
    <cellStyle name="20% - 强调文字颜色 6 3 2 2 2 2 5" xfId="12977" xr:uid="{9DFC0C6E-E7D8-40CB-83E4-747C18B5A58F}"/>
    <cellStyle name="20% - 强调文字颜色 6 3 2 2 2 3" xfId="12980" xr:uid="{12CF5E42-48E7-4F9C-AC12-816B883401C1}"/>
    <cellStyle name="20% - 强调文字颜色 6 3 2 2 2 3 2" xfId="12981" xr:uid="{9368FE3A-AD39-4E8A-ABCD-53A31055C722}"/>
    <cellStyle name="20% - 强调文字颜色 6 3 2 2 2 3 2 2" xfId="12982" xr:uid="{07AD4242-E9B9-4202-A458-BD04C8F0042D}"/>
    <cellStyle name="20% - 强调文字颜色 6 3 2 2 2 3 2 2 2" xfId="2230" xr:uid="{CBC0529A-D232-482F-BDB0-1CD78B915B9B}"/>
    <cellStyle name="20% - 强调文字颜色 6 3 2 2 2 3 2 3" xfId="12983" xr:uid="{547EACE5-9CB0-41D2-9945-95B64D00E897}"/>
    <cellStyle name="20% - 强调文字颜色 6 3 2 2 2 3 2 4" xfId="12984" xr:uid="{53F955A6-0E05-4C09-B249-34AF56D593A0}"/>
    <cellStyle name="20% - 强调文字颜色 6 3 2 2 2 3 2 4 2" xfId="12985" xr:uid="{3961B883-5180-489C-8CCD-BEF3D6F09701}"/>
    <cellStyle name="20% - 强调文字颜色 6 3 2 2 2 3 3" xfId="12986" xr:uid="{D31C393D-D820-4030-B2E6-B23A6DD04383}"/>
    <cellStyle name="20% - 强调文字颜色 6 3 2 2 2 3 4" xfId="11679" xr:uid="{DED5007F-BC61-4409-8049-5B8FDF9F4253}"/>
    <cellStyle name="20% - 强调文字颜色 6 3 2 2 2 3 5" xfId="12989" xr:uid="{6045C0E5-1BCE-4053-9BC8-B3765E1F0B01}"/>
    <cellStyle name="20% - 强调文字颜色 6 3 2 2 2 4" xfId="12990" xr:uid="{93206F35-C121-416F-8BE1-6449F7728DB7}"/>
    <cellStyle name="20% - 强调文字颜色 6 3 2 2 2 4 2" xfId="12992" xr:uid="{48114281-C980-4C51-9332-A251BF4426CE}"/>
    <cellStyle name="20% - 强调文字颜色 6 3 2 2 2 5" xfId="12993" xr:uid="{BCF32CB3-4DBD-4B00-ACD1-2A5CA7C8ABF6}"/>
    <cellStyle name="20% - 强调文字颜色 6 3 2 2 2 5 2" xfId="12994" xr:uid="{40DF1717-23D5-4737-A727-AAD24329D068}"/>
    <cellStyle name="20% - 强调文字颜色 6 3 2 2 2 6" xfId="12995" xr:uid="{42058EAE-F5FB-4356-9319-07028E29B1AA}"/>
    <cellStyle name="20% - 强调文字颜色 6 3 2 2 3" xfId="4101" xr:uid="{A53607C9-22CA-4B64-8A8F-A0008BC387E4}"/>
    <cellStyle name="20% - 强调文字颜色 6 3 2 2 3 2" xfId="4119" xr:uid="{8F872185-96D8-43E7-9FB6-1AABE71BADB0}"/>
    <cellStyle name="20% - 强调文字颜色 6 3 2 2 3 2 2" xfId="2206" xr:uid="{009B29A1-7556-48C4-977E-6A9258A9AFCE}"/>
    <cellStyle name="20% - 强调文字颜色 6 3 2 2 3 2 2 2" xfId="4128" xr:uid="{1828C558-AD60-42E7-AEA6-22EBCCD549F0}"/>
    <cellStyle name="20% - 强调文字颜色 6 3 2 2 3 2 2 2 2" xfId="12999" xr:uid="{D228ED1B-3BA6-4F1E-A431-182064B1E8B2}"/>
    <cellStyle name="20% - 强调文字颜色 6 3 2 2 3 2 2 2 3" xfId="13003" xr:uid="{CDC940D4-B399-4570-80D9-243DCECB9161}"/>
    <cellStyle name="20% - 强调文字颜色 6 3 2 2 3 2 2 2 4" xfId="13007" xr:uid="{99A4B843-CE10-46C1-A465-F8271583C5D0}"/>
    <cellStyle name="20% - 强调文字颜色 6 3 2 2 3 2 2 2 5" xfId="13011" xr:uid="{873C3566-5A34-476D-AC78-BAA630B51CEE}"/>
    <cellStyle name="20% - 强调文字颜色 6 3 2 2 3 2 2 2 6" xfId="13012" xr:uid="{1FD6F0B4-245B-485E-BAFE-E470E5B45C31}"/>
    <cellStyle name="20% - 强调文字颜色 6 3 2 2 3 2 2 2 7" xfId="13013" xr:uid="{D531A0B6-4D3B-4C99-B130-778E3217A4CE}"/>
    <cellStyle name="20% - 强调文字颜色 6 3 2 2 3 2 2 3" xfId="4135" xr:uid="{D1404B5E-5C23-49D4-A700-277B0944EF3C}"/>
    <cellStyle name="20% - 强调文字颜色 6 3 2 2 3 2 2 3 2" xfId="13019" xr:uid="{0FF3F1C5-F281-4D33-A69A-38AF4C2776B9}"/>
    <cellStyle name="20% - 强调文字颜色 6 3 2 2 3 2 2 4" xfId="13022" xr:uid="{F1E21FAB-2B87-478B-952D-9698359493E8}"/>
    <cellStyle name="20% - 强调文字颜色 6 3 2 2 3 2 2 4 2" xfId="13025" xr:uid="{5C70C243-C461-4D8B-ACD4-EA600AA5884A}"/>
    <cellStyle name="20% - 强调文字颜色 6 3 2 2 3 2 3" xfId="2216" xr:uid="{37022AB4-B4ED-4CDA-9E9B-86A87290FB64}"/>
    <cellStyle name="20% - 强调文字颜色 6 3 2 2 3 2 3 2" xfId="4139" xr:uid="{4AE5BDC2-6648-4707-8F81-B9329C855D91}"/>
    <cellStyle name="20% - 强调文字颜色 6 3 2 2 3 2 3 3" xfId="13026" xr:uid="{ACA46444-CA62-4C53-A233-FB27897A6E98}"/>
    <cellStyle name="20% - 强调文字颜色 6 3 2 2 3 2 4" xfId="3627" xr:uid="{0C67E9F3-C3A3-4AD8-94DC-67DA4F56F719}"/>
    <cellStyle name="20% - 强调文字颜色 6 3 2 2 3 2 4 2" xfId="4109" xr:uid="{292A60AF-7EEA-4E15-95B5-2F1EE4F54240}"/>
    <cellStyle name="20% - 强调文字颜色 6 3 2 2 3 2 5" xfId="3635" xr:uid="{F3AC321B-0FF1-49E3-8ED5-09519D85203C}"/>
    <cellStyle name="20% - 强调文字颜色 6 3 2 2 3 2 5 2" xfId="13032" xr:uid="{FFEFF76C-0ADA-4A97-BCE8-F2928BBED951}"/>
    <cellStyle name="20% - 强调文字颜色 6 3 2 2 3 2 6" xfId="13034" xr:uid="{3789C14B-070B-4B69-BE1E-EF5817DEC628}"/>
    <cellStyle name="20% - 强调文字颜色 6 3 2 2 3 3" xfId="95" xr:uid="{201B551C-B326-40FC-B508-92DC3BE1DAC5}"/>
    <cellStyle name="20% - 强调文字颜色 6 3 2 2 3 3 2" xfId="4149" xr:uid="{0B5E77AC-0DEB-44CF-9EBE-9F97E9B9CD0F}"/>
    <cellStyle name="20% - 强调文字颜色 6 3 2 2 3 4" xfId="4156" xr:uid="{15179506-9CB2-4296-94E2-1F636799392C}"/>
    <cellStyle name="20% - 强调文字颜色 6 3 2 2 3 4 2" xfId="1896" xr:uid="{4E5D01F6-E313-40D8-9132-0403161BB7A7}"/>
    <cellStyle name="20% - 强调文字颜色 6 3 2 2 3 5" xfId="4161" xr:uid="{06C2E71D-70EA-4E40-AAD1-9286C6354816}"/>
    <cellStyle name="20% - 强调文字颜色 6 3 2 2 4" xfId="4165" xr:uid="{2E6B21CD-A3EA-439A-9B54-AAEA4BD818FB}"/>
    <cellStyle name="20% - 强调文字颜色 6 3 2 2 4 2" xfId="4168" xr:uid="{1F5806F9-51A4-44CC-922F-047D31AD8E7B}"/>
    <cellStyle name="20% - 强调文字颜色 6 3 2 2 4 2 2" xfId="5950" xr:uid="{4A92CC80-E170-40F3-8CBE-96993D0328B5}"/>
    <cellStyle name="20% - 强调文字颜色 6 3 2 2 4 2 2 2" xfId="6040" xr:uid="{A77ED777-6F43-40B0-BA7D-3B1DBB9966B0}"/>
    <cellStyle name="20% - 强调文字颜色 6 3 2 2 4 2 2 3" xfId="6043" xr:uid="{2D55613B-FCDC-400F-8B90-15EA3A270D13}"/>
    <cellStyle name="20% - 强调文字颜色 6 3 2 2 4 2 3" xfId="3106" xr:uid="{FA2DF637-4FA5-4F87-BC39-74D436D0CA2E}"/>
    <cellStyle name="20% - 强调文字颜色 6 3 2 2 4 2 3 2" xfId="3114" xr:uid="{02D1AA2A-EAF5-4765-B198-ADB55883255D}"/>
    <cellStyle name="20% - 强调文字颜色 6 3 2 2 4 2 4" xfId="13037" xr:uid="{85F28326-3025-4143-A935-B56D89D00989}"/>
    <cellStyle name="20% - 强调文字颜色 6 3 2 2 4 3" xfId="13038" xr:uid="{5F72D271-321A-4335-BCB8-F54F8AE8A1B6}"/>
    <cellStyle name="20% - 强调文字颜色 6 3 2 2 4 3 2" xfId="11659" xr:uid="{5B9ADB09-AD9E-498E-9559-5226A1BB2366}"/>
    <cellStyle name="20% - 强调文字颜色 6 3 2 2 4 4" xfId="13039" xr:uid="{22FD9741-8047-4576-864C-7DBEF3AF1081}"/>
    <cellStyle name="20% - 强调文字颜色 6 3 2 2 4 4 2" xfId="13040" xr:uid="{FBD28823-927D-46AF-887F-05A4E1E1EC9C}"/>
    <cellStyle name="20% - 强调文字颜色 6 3 2 2 4 5" xfId="13043" xr:uid="{24DC39EF-DE42-4454-ACA8-2DEAFC86A017}"/>
    <cellStyle name="20% - 强调文字颜色 6 3 2 2 4 5 2" xfId="13048" xr:uid="{3E66856B-41DA-4BE6-B8F9-B655648EE81C}"/>
    <cellStyle name="20% - 强调文字颜色 6 3 2 2 5" xfId="4171" xr:uid="{9CA52153-35D4-446A-95C2-3521960EF08C}"/>
    <cellStyle name="20% - 强调文字颜色 6 3 2 2 6" xfId="4178" xr:uid="{B5833509-184B-41C9-880E-23D31D85D1FE}"/>
    <cellStyle name="20% - 强调文字颜色 6 3 2 2 7" xfId="13050" xr:uid="{426ADE07-0C0A-4DE0-B094-A85F4C326FE9}"/>
    <cellStyle name="20% - 强调文字颜色 6 3 2 3" xfId="10895" xr:uid="{09D1CB9A-015B-4903-ADE7-D5F32F2434CE}"/>
    <cellStyle name="20% - 强调文字颜色 6 3 2 3 2" xfId="10901" xr:uid="{45F22897-9EDC-4686-859D-9E8CAC9871D1}"/>
    <cellStyle name="20% - 强调文字颜色 6 3 2 3 2 2" xfId="13053" xr:uid="{012339E7-142B-42C0-98B7-923C126F6AB1}"/>
    <cellStyle name="20% - 强调文字颜色 6 3 2 3 2 2 2" xfId="1811" xr:uid="{E7E12D76-F450-4DFC-987C-2395233506E3}"/>
    <cellStyle name="20% - 强调文字颜色 6 3 2 3 2 2 2 2" xfId="13056" xr:uid="{F76E62B0-3AFD-4F3F-95FB-7C644D59320E}"/>
    <cellStyle name="20% - 强调文字颜色 6 3 2 3 2 2 2 2 2" xfId="13058" xr:uid="{5C9E4E2A-C9BC-474B-8173-A5A188A9947A}"/>
    <cellStyle name="20% - 强调文字颜色 6 3 2 3 2 2 2 3" xfId="13063" xr:uid="{80119F1F-BC03-4458-A096-91D8899D77C6}"/>
    <cellStyle name="20% - 强调文字颜色 6 3 2 3 2 2 2 4" xfId="12554" xr:uid="{4CED138E-D642-46C9-90DE-640895F0DEBF}"/>
    <cellStyle name="20% - 强调文字颜色 6 3 2 3 2 2 2 4 2" xfId="13067" xr:uid="{5DF7709F-2DB2-42B6-97C7-39F16526048C}"/>
    <cellStyle name="20% - 强调文字颜色 6 3 2 3 2 2 3" xfId="13068" xr:uid="{609F0169-DD9B-4F63-94D6-168AE477F022}"/>
    <cellStyle name="20% - 强调文字颜色 6 3 2 3 2 2 4" xfId="13070" xr:uid="{00B51556-E771-4014-A598-8F8A5277E046}"/>
    <cellStyle name="20% - 强调文字颜色 6 3 2 3 2 2 5" xfId="13072" xr:uid="{1BF47693-65FB-46C4-93A2-A3BC76990A63}"/>
    <cellStyle name="20% - 强调文字颜色 6 3 2 3 2 3" xfId="13074" xr:uid="{3C77DDD1-308C-4B79-8ECF-DB46A7B4BA4E}"/>
    <cellStyle name="20% - 强调文字颜色 6 3 2 3 2 3 2" xfId="13079" xr:uid="{EFF6EBB1-5017-4ACE-B753-DA847A17D40C}"/>
    <cellStyle name="20% - 强调文字颜色 6 3 2 3 2 4" xfId="13080" xr:uid="{05DBD821-09F0-434E-8319-3EA988E929E9}"/>
    <cellStyle name="20% - 强调文字颜色 6 3 2 3 2 4 2" xfId="13083" xr:uid="{8400DC85-E662-42A5-B69A-D5E9B16F8B69}"/>
    <cellStyle name="20% - 强调文字颜色 6 3 2 3 2 5" xfId="13084" xr:uid="{526CD375-F905-4022-9B2F-FA1F4D061403}"/>
    <cellStyle name="20% - 强调文字颜色 6 3 2 3 3" xfId="4181" xr:uid="{E1558FA0-17CB-40A6-88D9-3EC78F35ACC9}"/>
    <cellStyle name="20% - 强调文字颜色 6 3 2 3 3 2" xfId="4189" xr:uid="{BE59DA3B-2ED7-42DF-B3D6-218FF0D141A7}"/>
    <cellStyle name="20% - 强调文字颜色 6 3 2 3 3 2 2" xfId="13085" xr:uid="{87A6D4AB-C78B-4451-A371-2C30AD40AAF2}"/>
    <cellStyle name="20% - 强调文字颜色 6 3 2 3 3 2 3" xfId="13086" xr:uid="{FA91869F-AF3A-4154-A46D-C937CDD1254A}"/>
    <cellStyle name="20% - 强调文字颜色 6 3 2 3 3 2 4" xfId="13088" xr:uid="{E44098AC-F1EE-4826-90FB-06F279F47841}"/>
    <cellStyle name="20% - 强调文字颜色 6 3 2 3 3 3" xfId="4196" xr:uid="{C9335A52-8727-482B-85FC-995AA41B0DE9}"/>
    <cellStyle name="20% - 强调文字颜色 6 3 2 3 3 3 2" xfId="11691" xr:uid="{9D70CD56-430F-4225-8EC2-3406C47C7167}"/>
    <cellStyle name="20% - 强调文字颜色 6 3 2 3 3 4" xfId="4202" xr:uid="{1627ABB3-CED7-4086-80F7-8D8171815B53}"/>
    <cellStyle name="20% - 强调文字颜色 6 3 2 3 3 4 2" xfId="13090" xr:uid="{791461F6-6649-4193-806C-212509FEBF21}"/>
    <cellStyle name="20% - 强调文字颜色 6 3 2 3 3 5" xfId="13091" xr:uid="{09EB126E-0C70-4A98-96FB-9F516ADA1FA2}"/>
    <cellStyle name="20% - 强调文字颜色 6 3 2 3 4" xfId="4204" xr:uid="{328A6151-3D73-4CDF-85A3-B4AACABCFEC8}"/>
    <cellStyle name="20% - 强调文字颜色 6 3 2 3 5" xfId="4207" xr:uid="{3E0F8070-663B-4F77-839A-0AD124995EFC}"/>
    <cellStyle name="20% - 强调文字颜色 6 3 2 3 6" xfId="4215" xr:uid="{8A649BFD-1F76-40CA-B0ED-1362EEC6821D}"/>
    <cellStyle name="20% - 强调文字颜色 6 3 2 4" xfId="10906" xr:uid="{C1DE3DEE-9933-4264-9947-3BF026939DBB}"/>
    <cellStyle name="20% - 强调文字颜色 6 3 2 4 2" xfId="10908" xr:uid="{709E83E2-E6C8-494E-8F3B-2B16E519875C}"/>
    <cellStyle name="20% - 强调文字颜色 6 3 2 4 2 2" xfId="13093" xr:uid="{A42F1269-5C45-4CFD-9A64-78229599812A}"/>
    <cellStyle name="20% - 强调文字颜色 6 3 2 4 2 2 2" xfId="13094" xr:uid="{8504F8DD-A068-43DE-9E9D-CFF16BE94FF1}"/>
    <cellStyle name="20% - 强调文字颜色 6 3 2 4 2 2 3" xfId="13095" xr:uid="{2A100FC9-CDD1-4A8B-B4F7-709255C31999}"/>
    <cellStyle name="20% - 强调文字颜色 6 3 2 4 2 2 4" xfId="13096" xr:uid="{2E27DCFC-EA26-49C5-819C-BC1324B1CA57}"/>
    <cellStyle name="20% - 强调文字颜色 6 3 2 4 2 3" xfId="13098" xr:uid="{8C3B635D-50AF-4FBA-AC5C-EFF809CD19C5}"/>
    <cellStyle name="20% - 强调文字颜色 6 3 2 4 2 3 2" xfId="13099" xr:uid="{E5186D29-ABD8-4C6E-A64D-2D0DB85CA604}"/>
    <cellStyle name="20% - 强调文字颜色 6 3 2 4 2 4" xfId="13101" xr:uid="{49892954-4FC1-43D5-BD25-6BF86CE48334}"/>
    <cellStyle name="20% - 强调文字颜色 6 3 2 4 2 4 2" xfId="13105" xr:uid="{8D053587-066F-4A48-A2A3-747B8D239747}"/>
    <cellStyle name="20% - 强调文字颜色 6 3 2 4 2 5" xfId="13107" xr:uid="{AF4448F7-46AD-4B80-ACF6-083AA229B563}"/>
    <cellStyle name="20% - 强调文字颜色 6 3 2 4 3" xfId="13108" xr:uid="{50323570-7401-4B4F-8A99-311BC2B34047}"/>
    <cellStyle name="20% - 强调文字颜色 6 3 2 4 4" xfId="13109" xr:uid="{6823341D-C250-4D90-AD73-431DE0A90ED4}"/>
    <cellStyle name="20% - 强调文字颜色 6 3 2 4 5" xfId="3124" xr:uid="{A0BC886A-59F5-4147-BA12-33AAAAAE5211}"/>
    <cellStyle name="20% - 强调文字颜色 6 3 2 5" xfId="13113" xr:uid="{B6ABD263-65F8-483A-8B14-0CFBDA5EA24A}"/>
    <cellStyle name="20% - 强调文字颜色 6 3 2 5 2" xfId="13114" xr:uid="{82C5696A-EAFE-48CF-B538-0F769BDDD80F}"/>
    <cellStyle name="20% - 强调文字颜色 6 3 2 5 2 2" xfId="13116" xr:uid="{A97C6028-C573-454D-A400-0AC67BB32CF9}"/>
    <cellStyle name="20% - 强调文字颜色 6 3 2 5 3" xfId="13117" xr:uid="{D1153C07-9E5F-4F0C-B6C9-C47CB70D5A56}"/>
    <cellStyle name="20% - 强调文字颜色 6 3 2 5 3 2" xfId="13119" xr:uid="{338A225D-3858-43C1-92BB-B4FA02324A60}"/>
    <cellStyle name="20% - 强调文字颜色 6 3 2 5 4" xfId="13120" xr:uid="{DC5936B7-B04E-4D90-B14F-A409A474F02F}"/>
    <cellStyle name="20% - 强调文字颜色 6 3 2 6" xfId="13125" xr:uid="{6CDE624C-CBC9-49F7-B5C8-274644EF31CC}"/>
    <cellStyle name="20% - 强调文字颜色 6 3 2 6 2" xfId="13126" xr:uid="{64557251-D1DF-413A-85C2-CE3F7AC920B3}"/>
    <cellStyle name="20% - 强调文字颜色 6 3 2 6 2 2" xfId="8262" xr:uid="{516CE308-6639-4F46-9E2F-4DF73BEB16D6}"/>
    <cellStyle name="20% - 强调文字颜色 6 3 2 6 2 3" xfId="13127" xr:uid="{162F4CFC-D893-479C-A44D-5651B8B84599}"/>
    <cellStyle name="20% - 强调文字颜色 6 3 2 6 2 4" xfId="13128" xr:uid="{1A895783-6DFD-41E7-A592-0FF2B79EC462}"/>
    <cellStyle name="20% - 强调文字颜色 6 3 2 6 3" xfId="8443" xr:uid="{C7DB373C-465E-48D5-84C0-93787CCEDD96}"/>
    <cellStyle name="20% - 强调文字颜色 6 3 2 6 3 2" xfId="13129" xr:uid="{FAA682D1-7BD8-4B33-8BC2-394CD9639B7B}"/>
    <cellStyle name="20% - 强调文字颜色 6 3 2 6 4" xfId="8446" xr:uid="{8FC28AB1-3F91-4F77-A59E-F858109F83B4}"/>
    <cellStyle name="20% - 强调文字颜色 6 3 2 6 4 2" xfId="9485" xr:uid="{87A7660F-7D00-4543-B613-2B3D6171FDF7}"/>
    <cellStyle name="20% - 强调文字颜色 6 3 2 6 5" xfId="3352" xr:uid="{E661FE41-7E55-43A6-B485-18C9F1AEDF84}"/>
    <cellStyle name="20% - 强调文字颜色 6 3 2 7" xfId="4969" xr:uid="{3F06F28C-8177-4C28-9E83-44E530CF5DC9}"/>
    <cellStyle name="20% - 强调文字颜色 6 3 2 8" xfId="13130" xr:uid="{50CF3A1E-A867-472D-91B2-45A8574626DA}"/>
    <cellStyle name="20% - 强调文字颜色 6 3 2 9" xfId="13132" xr:uid="{39B4655F-1098-46AC-99B0-A77371062396}"/>
    <cellStyle name="20% - 强调文字颜色 6 3 3" xfId="13136" xr:uid="{B196C67E-BC94-42A3-9C87-BA3333DBDAF7}"/>
    <cellStyle name="20% - 强调文字颜色 6 3 3 2" xfId="13141" xr:uid="{0E61C9E3-B0CC-46B7-8E8A-507DF68E13EA}"/>
    <cellStyle name="20% - 强调文字颜色 6 3 3 2 2" xfId="13144" xr:uid="{C3E482D7-5BB9-419E-9F01-27226D636F08}"/>
    <cellStyle name="20% - 强调文字颜色 6 3 3 2 2 2" xfId="13147" xr:uid="{9CACD537-BB0C-4481-8D24-7E44DD2F6A27}"/>
    <cellStyle name="20% - 强调文字颜色 6 3 3 2 2 2 2" xfId="13148" xr:uid="{E2E8AF62-ADB2-4FCB-A3B6-F6DDF0CA0B71}"/>
    <cellStyle name="20% - 强调文字颜色 6 3 3 2 2 2 2 2" xfId="13150" xr:uid="{D17CB434-235A-412C-BF78-554C3FE113E0}"/>
    <cellStyle name="20% - 强调文字颜色 6 3 3 2 2 2 2 2 2" xfId="13151" xr:uid="{66F95169-D97B-4C6B-8D50-9258C7E24026}"/>
    <cellStyle name="20% - 强调文字颜色 6 3 3 2 2 2 2 2 3" xfId="13155" xr:uid="{EF0569FB-2C08-4A5F-BE5B-F1FD092C8CD7}"/>
    <cellStyle name="20% - 强调文字颜色 6 3 3 2 2 2 2 2 4" xfId="13158" xr:uid="{BBFFB125-3AAB-4710-8B00-A00B959DF892}"/>
    <cellStyle name="20% - 强调文字颜色 6 3 3 2 2 2 2 3" xfId="13159" xr:uid="{7AF79C4B-8955-4C4E-8524-5272352D0A1B}"/>
    <cellStyle name="20% - 强调文字颜色 6 3 3 2 2 2 2 3 2" xfId="13161" xr:uid="{C2C72D28-0B16-4B3B-B92A-A7190DB364E4}"/>
    <cellStyle name="20% - 强调文字颜色 6 3 3 2 2 2 2 4" xfId="13162" xr:uid="{B200B8C0-18CD-4B95-B915-0B8E63A254EA}"/>
    <cellStyle name="20% - 强调文字颜色 6 3 3 2 2 2 2 4 2" xfId="13163" xr:uid="{AAAD0433-09E4-459D-ABC1-4EF6B107A5FA}"/>
    <cellStyle name="20% - 强调文字颜色 6 3 3 2 2 2 2 5" xfId="13164" xr:uid="{BE21D503-47B8-495B-BB1D-5C34841DF7F6}"/>
    <cellStyle name="20% - 强调文字颜色 6 3 3 2 2 2 3" xfId="13165" xr:uid="{4DA01300-E8D9-4115-8362-56AFE78031EE}"/>
    <cellStyle name="20% - 强调文字颜色 6 3 3 2 2 2 4" xfId="13166" xr:uid="{BCA21B9B-1215-46F6-A7FD-06DD4853A99B}"/>
    <cellStyle name="20% - 强调文字颜色 6 3 3 2 2 2 5" xfId="13167" xr:uid="{60170222-4D41-4776-8538-F687BFBEC152}"/>
    <cellStyle name="20% - 强调文字颜色 6 3 3 2 2 3" xfId="13170" xr:uid="{2443E3EE-B1F0-4143-9842-E04187026E25}"/>
    <cellStyle name="20% - 强调文字颜色 6 3 3 2 2 3 2" xfId="13171" xr:uid="{A542949B-218A-4D34-BF50-6B78A89A6710}"/>
    <cellStyle name="20% - 强调文字颜色 6 3 3 2 2 3 2 2" xfId="13172" xr:uid="{C2AE2CA3-E2B4-45E9-96E0-E3CDA390EA2A}"/>
    <cellStyle name="20% - 强调文字颜色 6 3 3 2 2 3 2 2 2" xfId="13173" xr:uid="{79837A83-836F-4643-BFEF-EF51308D79AF}"/>
    <cellStyle name="20% - 强调文字颜色 6 3 3 2 2 3 2 2 3" xfId="13174" xr:uid="{FD004E23-308D-45A3-AB50-7CC96978E06B}"/>
    <cellStyle name="20% - 强调文字颜色 6 3 3 2 2 3 2 2 4" xfId="13175" xr:uid="{5FE84C2C-9612-4F1D-928E-1743F2C1647B}"/>
    <cellStyle name="20% - 强调文字颜色 6 3 3 2 2 3 2 2 5" xfId="13176" xr:uid="{EE482AEB-5E01-41CB-A7FF-AD43CCC57D4E}"/>
    <cellStyle name="20% - 强调文字颜色 6 3 3 2 2 3 2 3" xfId="13178" xr:uid="{EA5AB386-59A6-465A-9977-1FDF49A8605D}"/>
    <cellStyle name="20% - 强调文字颜色 6 3 3 2 2 3 2 3 2" xfId="13180" xr:uid="{1EFDFC08-D457-4C48-BD3B-3BC9F8B57E3C}"/>
    <cellStyle name="20% - 强调文字颜色 6 3 3 2 2 3 2 4" xfId="13181" xr:uid="{8AAA4C63-3D54-463E-8A03-A30F82802AAC}"/>
    <cellStyle name="20% - 强调文字颜色 6 3 3 2 2 3 3" xfId="13182" xr:uid="{3A520F90-47D0-480E-9C88-A6CA31E40B5A}"/>
    <cellStyle name="20% - 强调文字颜色 6 3 3 2 2 3 3 2" xfId="13183" xr:uid="{25B87ADA-EA64-41BC-99A8-66E526DE50FE}"/>
    <cellStyle name="20% - 强调文字颜色 6 3 3 2 2 3 4" xfId="13184" xr:uid="{DFA43E79-5554-4DF1-8FA0-692C934EC1E1}"/>
    <cellStyle name="20% - 强调文字颜色 6 3 3 2 2 3 4 2" xfId="13186" xr:uid="{2F952CCA-1DE3-4F66-B1E5-31D730276BAB}"/>
    <cellStyle name="20% - 强调文字颜色 6 3 3 2 2 3 5" xfId="13187" xr:uid="{06833101-0527-4921-8AFB-B02E33A53E41}"/>
    <cellStyle name="20% - 强调文字颜色 6 3 3 2 2 4" xfId="13188" xr:uid="{6E05D273-4986-40B1-B597-EB1F2B1B183B}"/>
    <cellStyle name="20% - 强调文字颜色 6 3 3 2 2 5" xfId="13189" xr:uid="{0A775E6D-2C3F-40C7-9917-7B188B89832A}"/>
    <cellStyle name="20% - 强调文字颜色 6 3 3 2 2 6" xfId="13191" xr:uid="{CB9556D2-3F84-49EA-BFBD-821545922619}"/>
    <cellStyle name="20% - 强调文字颜色 6 3 3 2 3" xfId="4247" xr:uid="{19DEF934-8435-4156-BC17-8AED7F6F8CCE}"/>
    <cellStyle name="20% - 强调文字颜色 6 3 3 2 3 2" xfId="3703" xr:uid="{3060FEF8-6FF8-48D5-93BF-D71B6E984723}"/>
    <cellStyle name="20% - 强调文字颜色 6 3 3 2 3 2 2" xfId="4251" xr:uid="{D248D471-E60D-4A02-B2A3-BA33A39A2B55}"/>
    <cellStyle name="20% - 强调文字颜色 6 3 3 2 3 2 2 2" xfId="13193" xr:uid="{4016223A-B8A2-46E3-94BA-B36E2AF91B04}"/>
    <cellStyle name="20% - 强调文字颜色 6 3 3 2 3 2 2 3" xfId="13196" xr:uid="{46C68A88-BD0F-4AA6-BD3F-2A2EA1A84940}"/>
    <cellStyle name="20% - 强调文字颜色 6 3 3 2 3 2 2 4" xfId="13198" xr:uid="{B2E6C707-8588-4725-A8B9-19376EA8A484}"/>
    <cellStyle name="20% - 强调文字颜色 6 3 3 2 3 2 3" xfId="13199" xr:uid="{39BC9E3B-F633-4E7F-9E65-F22FF8BE4941}"/>
    <cellStyle name="20% - 强调文字颜色 6 3 3 2 3 2 3 2" xfId="13202" xr:uid="{4B077BB3-B8C2-4EAC-A560-F9DFD95224FA}"/>
    <cellStyle name="20% - 强调文字颜色 6 3 3 2 3 2 4" xfId="13204" xr:uid="{E2B141ED-442E-4CEE-80DE-BBF6EA0E7198}"/>
    <cellStyle name="20% - 强调文字颜色 6 3 3 2 3 2 4 2" xfId="13206" xr:uid="{D587329D-11EF-46D2-A9A9-E840CFAF7FB8}"/>
    <cellStyle name="20% - 强调文字颜色 6 3 3 2 3 2 5" xfId="13208" xr:uid="{D44E5852-8A87-418B-8AD7-A160FD750EAE}"/>
    <cellStyle name="20% - 强调文字颜色 6 3 3 2 3 3" xfId="3709" xr:uid="{B8A2F59B-C442-4099-B954-3386C28D9C62}"/>
    <cellStyle name="20% - 强调文字颜色 6 3 3 2 3 4" xfId="4255" xr:uid="{2D45B624-CC74-4448-A8F2-507185DB0C6F}"/>
    <cellStyle name="20% - 强调文字颜色 6 3 3 2 3 5" xfId="13209" xr:uid="{B69DF640-4BBA-4660-8359-87CC5B1DDBE7}"/>
    <cellStyle name="20% - 强调文字颜色 6 3 3 2 4" xfId="4258" xr:uid="{738A41B9-5529-4756-AB98-0F4B23F37757}"/>
    <cellStyle name="20% - 强调文字颜色 6 3 3 2 4 2" xfId="4261" xr:uid="{B17A2460-381F-4FDE-9A62-9CDB263D5A6F}"/>
    <cellStyle name="20% - 强调文字颜色 6 3 3 2 4 2 2" xfId="13210" xr:uid="{FD3BFF27-623E-4444-9C55-19C843E4C5CF}"/>
    <cellStyle name="20% - 强调文字颜色 6 3 3 2 4 2 3" xfId="13212" xr:uid="{01514C70-53FE-44B1-B5A1-AC2FDA53303F}"/>
    <cellStyle name="20% - 强调文字颜色 6 3 3 2 4 2 4" xfId="13214" xr:uid="{6DA4C8B2-2231-48EF-B0E8-D9A4247895D5}"/>
    <cellStyle name="20% - 强调文字颜色 6 3 3 2 4 3" xfId="13216" xr:uid="{56B51AFB-2A2F-4599-8BCE-74C2B2BA8952}"/>
    <cellStyle name="20% - 强调文字颜色 6 3 3 2 4 3 2" xfId="13217" xr:uid="{6EEB17F9-AB8F-49C6-B61A-03C0B512CAEB}"/>
    <cellStyle name="20% - 强调文字颜色 6 3 3 2 4 4" xfId="13218" xr:uid="{53959911-B47E-44B6-9A42-A5A64A703967}"/>
    <cellStyle name="20% - 强调文字颜色 6 3 3 2 4 4 2" xfId="13219" xr:uid="{4A88751F-EE34-4855-AC69-254158BE8D60}"/>
    <cellStyle name="20% - 强调文字颜色 6 3 3 2 4 5" xfId="13220" xr:uid="{FA18347A-F1DA-4FEF-8AD7-4DF15BF74F82}"/>
    <cellStyle name="20% - 强调文字颜色 6 3 3 2 5" xfId="4263" xr:uid="{89C7E53E-6FA5-462D-8D08-6247A3BD02A0}"/>
    <cellStyle name="20% - 强调文字颜色 6 3 3 2 6" xfId="4266" xr:uid="{299A9A43-46A0-4805-A0A5-AA7EDBFCF7E6}"/>
    <cellStyle name="20% - 强调文字颜色 6 3 3 2 7" xfId="13221" xr:uid="{2E0B6A61-F7D3-4CDD-924D-3DC7164E97C0}"/>
    <cellStyle name="20% - 强调文字颜色 6 3 3 3" xfId="13225" xr:uid="{EFB101D0-0C0B-42CD-8464-B306716C5F2A}"/>
    <cellStyle name="20% - 强调文字颜色 6 3 3 3 2" xfId="12338" xr:uid="{9C2E7B7C-7A80-4E42-98AB-82EFAEBEE92B}"/>
    <cellStyle name="20% - 强调文字颜色 6 3 3 3 2 2" xfId="13228" xr:uid="{54859B08-5C65-4B7A-A147-11019247FEB4}"/>
    <cellStyle name="20% - 强调文字颜色 6 3 3 3 2 2 2" xfId="13229" xr:uid="{909E6123-6CD7-4425-AD76-8C5F36564820}"/>
    <cellStyle name="20% - 强调文字颜色 6 3 3 3 2 2 2 2" xfId="13230" xr:uid="{684F4B58-B958-4C10-85D0-17E6BBB47B6F}"/>
    <cellStyle name="20% - 强调文字颜色 6 3 3 3 2 2 2 2 2" xfId="13232" xr:uid="{B1C1D0E7-1D3D-48E8-9530-CAF2C0E4CB8C}"/>
    <cellStyle name="20% - 强调文字颜色 6 3 3 3 2 2 2 3" xfId="13233" xr:uid="{4915FB21-58E5-426B-B4A3-9B5A75EE1E1F}"/>
    <cellStyle name="20% - 强调文字颜色 6 3 3 3 2 2 2 4" xfId="13234" xr:uid="{042650B5-3665-4801-AD15-6C3A18DCF1D1}"/>
    <cellStyle name="20% - 强调文字颜色 6 3 3 3 2 2 2 4 2" xfId="13235" xr:uid="{0F2AAB05-C2BD-4A3D-AFBB-6EB7662768C1}"/>
    <cellStyle name="20% - 强调文字颜色 6 3 3 3 2 2 3" xfId="13236" xr:uid="{9A117752-8FFA-4D79-B50B-D2489E055141}"/>
    <cellStyle name="20% - 强调文字颜色 6 3 3 3 2 2 4" xfId="13237" xr:uid="{F505C32B-9610-4628-AE44-B90102562F6A}"/>
    <cellStyle name="20% - 强调文字颜色 6 3 3 3 2 2 5" xfId="13239" xr:uid="{89376046-7F15-4DC3-9B75-407BEE40B119}"/>
    <cellStyle name="20% - 强调文字颜色 6 3 3 3 2 2 5 2" xfId="13241" xr:uid="{FA0E6BEF-ADAE-411F-A2D9-4AE5310E1FCA}"/>
    <cellStyle name="20% - 强调文字颜色 6 3 3 3 2 2 5 3" xfId="13242" xr:uid="{D8A387FE-4DC2-454A-ABD5-AD5E4A32531E}"/>
    <cellStyle name="20% - 强调文字颜色 6 3 3 3 2 2 5 4" xfId="6005" xr:uid="{D3AE3715-A172-4714-946F-E544769D60E7}"/>
    <cellStyle name="20% - 强调文字颜色 6 3 3 3 2 2 5 5" xfId="9732" xr:uid="{2B3687AA-3D48-409C-850D-0B09FAC841A6}"/>
    <cellStyle name="20% - 强调文字颜色 6 3 3 3 2 3" xfId="13244" xr:uid="{759AE644-B5F5-4890-BB46-B657FAB51754}"/>
    <cellStyle name="20% - 强调文字颜色 6 3 3 3 2 3 2" xfId="13245" xr:uid="{40E7066B-AEF6-4573-9714-A147A0509FC2}"/>
    <cellStyle name="20% - 强调文字颜色 6 3 3 3 2 4" xfId="13246" xr:uid="{8E434D7A-39A4-4D6C-BE60-8F0A461E4B09}"/>
    <cellStyle name="20% - 强调文字颜色 6 3 3 3 2 4 2" xfId="13248" xr:uid="{16A05BE8-D681-4FF8-8112-E6518C2E11AE}"/>
    <cellStyle name="20% - 强调文字颜色 6 3 3 3 2 5" xfId="13249" xr:uid="{2498B18A-4918-4614-8E3E-86656359B230}"/>
    <cellStyle name="20% - 强调文字颜色 6 3 3 3 3" xfId="13251" xr:uid="{204E16B7-E978-4A70-ABB4-B189693E0D68}"/>
    <cellStyle name="20% - 强调文字颜色 6 3 3 3 3 2" xfId="13252" xr:uid="{F7966F56-D63A-4095-AA73-77340E0C5678}"/>
    <cellStyle name="20% - 强调文字颜色 6 3 3 3 3 2 2" xfId="13253" xr:uid="{F2486138-CD05-4F72-A767-F4EA9D048EC6}"/>
    <cellStyle name="20% - 强调文字颜色 6 3 3 3 3 2 3" xfId="13254" xr:uid="{708B9DA6-8B94-4BB1-9CBC-1390214522BD}"/>
    <cellStyle name="20% - 强调文字颜色 6 3 3 3 3 2 4" xfId="13257" xr:uid="{A7B285D3-DB8E-41A6-9C6F-948B8ABCBEF5}"/>
    <cellStyle name="20% - 强调文字颜色 6 3 3 3 3 3" xfId="13258" xr:uid="{3B646E82-C1DD-455D-B95D-85EA993E5457}"/>
    <cellStyle name="20% - 强调文字颜色 6 3 3 3 3 3 2" xfId="13259" xr:uid="{5C4029E4-1F95-462A-8EB5-CD6384D00734}"/>
    <cellStyle name="20% - 强调文字颜色 6 3 3 3 3 4" xfId="13260" xr:uid="{A8620092-0819-4C48-AD3D-3A7A7DD1213D}"/>
    <cellStyle name="20% - 强调文字颜色 6 3 3 3 3 4 2" xfId="13261" xr:uid="{E356E98E-F014-4228-9BCE-EA97ABA7A091}"/>
    <cellStyle name="20% - 强调文字颜色 6 3 3 3 3 5" xfId="13262" xr:uid="{9A4539F0-409A-499E-B3E7-2FCF4CAA39F5}"/>
    <cellStyle name="20% - 强调文字颜色 6 3 3 3 4" xfId="13263" xr:uid="{394C451D-BD32-419F-B946-681F70F822B4}"/>
    <cellStyle name="20% - 强调文字颜色 6 3 3 3 5" xfId="13264" xr:uid="{1E34C9B1-9733-44A4-B6D9-A0DA324EA156}"/>
    <cellStyle name="20% - 强调文字颜色 6 3 3 3 6" xfId="13265" xr:uid="{259CD23F-75AF-49B3-94D8-F72189028DBD}"/>
    <cellStyle name="20% - 强调文字颜色 6 3 3 4" xfId="13268" xr:uid="{B5771620-5B58-4FCF-813D-4280D907E8E6}"/>
    <cellStyle name="20% - 强调文字颜色 6 3 3 4 2" xfId="13270" xr:uid="{1093101B-0716-4653-9F85-4C02470440F4}"/>
    <cellStyle name="20% - 强调文字颜色 6 3 3 4 2 2" xfId="13271" xr:uid="{387C2826-2D6D-4C39-AF27-43DC476C9557}"/>
    <cellStyle name="20% - 强调文字颜色 6 3 3 4 2 2 2" xfId="1966" xr:uid="{8EB8FDF1-5DAB-4EA5-8D83-22456E90BBC7}"/>
    <cellStyle name="20% - 强调文字颜色 6 3 3 4 2 2 3" xfId="13273" xr:uid="{4F004B7E-B3D9-44C1-88FF-2A74D302E7E2}"/>
    <cellStyle name="20% - 强调文字颜色 6 3 3 4 2 2 4" xfId="13276" xr:uid="{3C3CF382-EC2E-4D05-BEC6-604F4182F7C1}"/>
    <cellStyle name="20% - 强调文字颜色 6 3 3 4 2 3" xfId="13277" xr:uid="{A32BDB1B-0764-4EC2-91D9-FD4AC13180E1}"/>
    <cellStyle name="20% - 强调文字颜色 6 3 3 4 2 3 2" xfId="13279" xr:uid="{71F7EE48-B585-43B5-8BFC-501A8452A8E1}"/>
    <cellStyle name="20% - 强调文字颜色 6 3 3 4 2 4" xfId="13281" xr:uid="{87B8D672-EDB7-4448-A6E9-3E8D8EB7872F}"/>
    <cellStyle name="20% - 强调文字颜色 6 3 3 4 2 4 2" xfId="13284" xr:uid="{B8EAE247-DFD5-427A-9435-5A35CB469E2C}"/>
    <cellStyle name="20% - 强调文字颜色 6 3 3 4 2 5" xfId="13285" xr:uid="{5515FD16-9B0F-46CA-AEDE-4FF91B74519C}"/>
    <cellStyle name="20% - 强调文字颜色 6 3 3 4 3" xfId="13286" xr:uid="{B122A286-9115-4E01-B14C-9CBD9D1C93FC}"/>
    <cellStyle name="20% - 强调文字颜色 6 3 3 4 4" xfId="13287" xr:uid="{4AF39C1C-6492-4732-BE47-BDC1CEFF42FF}"/>
    <cellStyle name="20% - 强调文字颜色 6 3 3 4 5" xfId="3428" xr:uid="{23C470E9-6AEB-4E10-8341-5A4E4BE76BB9}"/>
    <cellStyle name="20% - 强调文字颜色 6 3 3 5" xfId="7615" xr:uid="{6371E1AC-ED98-468B-BA3D-24658326851E}"/>
    <cellStyle name="20% - 强调文字颜色 6 3 3 5 2" xfId="7180" xr:uid="{36A3C82D-7D2D-44CB-8C3C-8A0ADAB7446A}"/>
    <cellStyle name="20% - 强调文字颜色 6 3 3 5 2 2" xfId="7617" xr:uid="{CA48F14A-3AC1-4695-BBCD-623219C0807C}"/>
    <cellStyle name="20% - 强调文字颜色 6 3 3 5 3" xfId="6990" xr:uid="{0979B387-1D54-45B8-A679-224B97B6AF3C}"/>
    <cellStyle name="20% - 强调文字颜色 6 3 3 5 3 2" xfId="6836" xr:uid="{10614CEA-9363-4C28-9848-584AD3AD332F}"/>
    <cellStyle name="20% - 强调文字颜色 6 3 3 5 4" xfId="7620" xr:uid="{2786E9B9-2425-4182-8F52-7BE8C3830D3F}"/>
    <cellStyle name="20% - 强调文字颜色 6 3 3 6" xfId="7624" xr:uid="{4FB88E50-4AEA-43DA-B44D-31EF52DD4947}"/>
    <cellStyle name="20% - 强调文字颜色 6 3 3 6 2" xfId="7194" xr:uid="{0986AEBB-91CC-4D18-AD92-0AADAFF92966}"/>
    <cellStyle name="20% - 强调文字颜色 6 3 3 6 2 2" xfId="13289" xr:uid="{04BA2B33-0C33-4C65-B965-56FDD460EABE}"/>
    <cellStyle name="20% - 强调文字颜色 6 3 3 6 2 3" xfId="13292" xr:uid="{69BF96B6-EF10-45A4-AAA9-AE31AF4D9096}"/>
    <cellStyle name="20% - 强调文字颜色 6 3 3 6 2 4" xfId="13293" xr:uid="{C8E1CD4F-5DBA-4252-84CD-1B0A448E2689}"/>
    <cellStyle name="20% - 强调文字颜色 6 3 3 6 3" xfId="13295" xr:uid="{5636C0AE-F947-4469-89C0-A331D6317408}"/>
    <cellStyle name="20% - 强调文字颜色 6 3 3 6 3 2" xfId="13296" xr:uid="{6C837AB0-1E3A-4C09-809E-3507877E65C3}"/>
    <cellStyle name="20% - 强调文字颜色 6 3 3 6 4" xfId="13299" xr:uid="{5F8E39F4-7D5C-450E-B1F3-5F64D2659374}"/>
    <cellStyle name="20% - 强调文字颜色 6 3 3 6 4 2" xfId="13300" xr:uid="{2FBC334C-F17C-409C-BBFA-59BCE909D790}"/>
    <cellStyle name="20% - 强调文字颜色 6 3 3 6 5" xfId="13303" xr:uid="{5D0CD008-87F2-4A62-975B-76CAF8108C57}"/>
    <cellStyle name="20% - 强调文字颜色 6 3 3 7" xfId="6473" xr:uid="{FCD34787-57F0-4F7B-BE5E-5C076904EAE1}"/>
    <cellStyle name="20% - 强调文字颜色 6 3 3 8" xfId="7628" xr:uid="{C82E7602-AC55-4FA6-98BA-94B7A5CB61F0}"/>
    <cellStyle name="20% - 强调文字颜色 6 3 3 9" xfId="13304" xr:uid="{0DB7A0FC-E5EA-4BB5-865A-17A593D38207}"/>
    <cellStyle name="20% - 强调文字颜色 6 3 4" xfId="13309" xr:uid="{F605AC82-8372-4D7D-9182-E356D8640ECB}"/>
    <cellStyle name="20% - 强调文字颜色 6 3 4 2" xfId="13315" xr:uid="{E5164A60-B073-4133-8462-2C5D1876E847}"/>
    <cellStyle name="20% - 强调文字颜色 6 3 4 2 2" xfId="13317" xr:uid="{83E7A3CD-8D52-4B37-A332-B3D941AE9ACA}"/>
    <cellStyle name="20% - 强调文字颜色 6 3 4 2 2 2" xfId="10225" xr:uid="{240D12A2-A1CA-4DF6-B083-F0D2D896A092}"/>
    <cellStyle name="20% - 强调文字颜色 6 3 4 2 2 2 2" xfId="13318" xr:uid="{BEE8966C-6602-4133-A9E6-71A02CFA411D}"/>
    <cellStyle name="20% - 强调文字颜色 6 3 4 2 2 2 2 2" xfId="13319" xr:uid="{42834FBD-C25A-4781-8802-A5AA317E4A77}"/>
    <cellStyle name="20% - 强调文字颜色 6 3 4 2 2 2 2 3" xfId="13320" xr:uid="{210ED39F-7093-439B-BFC9-CA1E90A4562E}"/>
    <cellStyle name="20% - 强调文字颜色 6 3 4 2 2 2 2 4" xfId="13322" xr:uid="{763929EA-DC39-44EE-B097-C3FC8519B60E}"/>
    <cellStyle name="20% - 强调文字颜色 6 3 4 2 2 2 3" xfId="13323" xr:uid="{0B59A87A-331A-4FEF-8AE9-E538780682DA}"/>
    <cellStyle name="20% - 强调文字颜色 6 3 4 2 2 2 3 2" xfId="13324" xr:uid="{4E8FE6E8-467F-44D6-8C14-3AC8F3529E47}"/>
    <cellStyle name="20% - 强调文字颜色 6 3 4 2 2 2 4" xfId="13325" xr:uid="{E84D8F3C-8C37-4AC3-91E5-65AA9AE8ED50}"/>
    <cellStyle name="20% - 强调文字颜色 6 3 4 2 2 2 4 2" xfId="13326" xr:uid="{5B9DAFD3-298A-451E-A77F-BA89B8A6FA5E}"/>
    <cellStyle name="20% - 强调文字颜色 6 3 4 2 2 2 5" xfId="13327" xr:uid="{3C53E892-1609-4AF1-A068-E08C5C6194FC}"/>
    <cellStyle name="20% - 强调文字颜色 6 3 4 2 2 3" xfId="13328" xr:uid="{95E3A7C8-56C4-49CE-B2F2-E16987E13394}"/>
    <cellStyle name="20% - 强调文字颜色 6 3 4 2 2 4" xfId="13329" xr:uid="{4A538CF7-8D2E-42E9-9157-8F8282DFAA28}"/>
    <cellStyle name="20% - 强调文字颜色 6 3 4 2 2 5" xfId="13330" xr:uid="{82F614E0-9D63-49CF-AAF2-AE2A6BA674C3}"/>
    <cellStyle name="20% - 强调文字颜色 6 3 4 2 3" xfId="4286" xr:uid="{C01014A9-4DA8-4873-B89C-395724488289}"/>
    <cellStyle name="20% - 强调文字颜色 6 3 4 2 3 2" xfId="13332" xr:uid="{208E3EAA-C393-439B-AA8B-0D054BF0ED2D}"/>
    <cellStyle name="20% - 强调文字颜色 6 3 4 2 3 2 2" xfId="13333" xr:uid="{D67C2D3D-9CFA-4394-AFCD-C072C2494A61}"/>
    <cellStyle name="20% - 强调文字颜色 6 3 4 2 3 2 3" xfId="13334" xr:uid="{2FA769CE-C0F8-4683-A958-5FB3F34BA6E7}"/>
    <cellStyle name="20% - 强调文字颜色 6 3 4 2 3 2 4" xfId="13335" xr:uid="{632FDE46-57C0-4C2F-81FB-A96AE6ECD653}"/>
    <cellStyle name="20% - 强调文字颜色 6 3 4 2 3 3" xfId="13337" xr:uid="{08207100-E637-4334-BBCC-A52D9F9E20D6}"/>
    <cellStyle name="20% - 强调文字颜色 6 3 4 2 3 3 2" xfId="13339" xr:uid="{5268E51B-9B21-4822-84F4-ABFCEC24C5D6}"/>
    <cellStyle name="20% - 强调文字颜色 6 3 4 2 3 4" xfId="13340" xr:uid="{0C500928-22E3-4378-B8E2-15978D805030}"/>
    <cellStyle name="20% - 强调文字颜色 6 3 4 2 3 4 2" xfId="13342" xr:uid="{85B79FC2-FA3E-49B6-A299-89E3DE7BDC7D}"/>
    <cellStyle name="20% - 强调文字颜色 6 3 4 2 3 5" xfId="13343" xr:uid="{7EA6E0CC-9E60-48CD-9673-3DECE99AB763}"/>
    <cellStyle name="20% - 强调文字颜色 6 3 4 2 4" xfId="1646" xr:uid="{0E33E85F-A14A-47FA-93E8-5919078B49EA}"/>
    <cellStyle name="20% - 强调文字颜色 6 3 4 2 5" xfId="4289" xr:uid="{3202ED0A-4BD9-461E-A55E-3AADB762B850}"/>
    <cellStyle name="20% - 强调文字颜色 6 3 4 2 6" xfId="13344" xr:uid="{89D373A3-F8A3-46B4-A8A7-B9368D1E64E3}"/>
    <cellStyle name="20% - 强调文字颜色 6 3 4 3" xfId="13349" xr:uid="{3C7DAEBE-11FA-4A81-BE87-A08562A7EF63}"/>
    <cellStyle name="20% - 强调文字颜色 6 3 4 3 2" xfId="13351" xr:uid="{B95471D4-83EF-40DA-8323-DB0BC27A4154}"/>
    <cellStyle name="20% - 强调文字颜色 6 3 4 3 2 2" xfId="13352" xr:uid="{90426458-77C2-4D44-9077-C9ED92B63853}"/>
    <cellStyle name="20% - 强调文字颜色 6 3 4 3 2 2 2" xfId="13353" xr:uid="{23EE8471-D9F3-4DA0-8C67-561DB96CFF69}"/>
    <cellStyle name="20% - 强调文字颜色 6 3 4 3 2 2 3" xfId="13354" xr:uid="{5EF183CF-A2FE-4B9A-B8E8-24B83D375FF2}"/>
    <cellStyle name="20% - 强调文字颜色 6 3 4 3 2 2 4" xfId="13355" xr:uid="{B7659046-1914-43F0-9D00-EE8E81C5B3EA}"/>
    <cellStyle name="20% - 强调文字颜色 6 3 4 3 2 3" xfId="13356" xr:uid="{BF91CCB5-43DD-4D72-A8F2-C20401A81D5B}"/>
    <cellStyle name="20% - 强调文字颜色 6 3 4 3 2 3 2" xfId="13358" xr:uid="{E356965E-7549-40CE-94B7-DAFA69E365A0}"/>
    <cellStyle name="20% - 强调文字颜色 6 3 4 3 2 4" xfId="13360" xr:uid="{E0925035-E871-484C-9009-69D120F70CD0}"/>
    <cellStyle name="20% - 强调文字颜色 6 3 4 3 2 4 2" xfId="13362" xr:uid="{8DF1FE2F-E224-4408-92A7-4A7E161036CD}"/>
    <cellStyle name="20% - 强调文字颜色 6 3 4 3 2 5" xfId="13364" xr:uid="{41363F65-E5CA-44AD-8EE1-632C37BA4205}"/>
    <cellStyle name="20% - 强调文字颜色 6 3 4 3 3" xfId="4295" xr:uid="{4D83B85D-2C62-44C6-8676-5CB66ACFA105}"/>
    <cellStyle name="20% - 强调文字颜色 6 3 4 3 4" xfId="13365" xr:uid="{66A865D1-6018-4A23-AD78-BBA321DEB933}"/>
    <cellStyle name="20% - 强调文字颜色 6 3 4 3 5" xfId="13368" xr:uid="{3C290CBE-E16E-4ABF-9909-A4CEC6C6A32A}"/>
    <cellStyle name="20% - 强调文字颜色 6 3 4 4" xfId="13369" xr:uid="{B58F3DD1-BADD-4A31-8C85-A3DA9543FF04}"/>
    <cellStyle name="20% - 强调文字颜色 6 3 4 4 2" xfId="13370" xr:uid="{0877D8E8-CCDA-4442-851F-29BAA1C89DD0}"/>
    <cellStyle name="20% - 强调文字颜色 6 3 4 4 2 2" xfId="13371" xr:uid="{8837F0A0-0DAE-4ECF-8B6C-0E4D10CEFC0D}"/>
    <cellStyle name="20% - 强调文字颜色 6 3 4 4 2 2 2" xfId="13374" xr:uid="{E0EC36BE-0933-46BE-9FF2-BA9CF278A54F}"/>
    <cellStyle name="20% - 强调文字颜色 6 3 4 4 2 2 3" xfId="13376" xr:uid="{2F4FC5FA-020D-4B89-AC4B-332034CCD65B}"/>
    <cellStyle name="20% - 强调文字颜色 6 3 4 4 2 2 4" xfId="13378" xr:uid="{08C6EC6D-6F93-4CCA-AE9C-AAFD4489E91E}"/>
    <cellStyle name="20% - 强调文字颜色 6 3 4 4 2 2 5" xfId="13380" xr:uid="{DDDD411B-4C10-4B46-8664-8FF97BEB1CB4}"/>
    <cellStyle name="20% - 强调文字颜色 6 3 4 4 2 3" xfId="13381" xr:uid="{38A00D4C-B8AC-48FD-A412-4D1ED47A4A3B}"/>
    <cellStyle name="20% - 强调文字颜色 6 3 4 4 2 3 2" xfId="13384" xr:uid="{041A61D4-ADF1-4047-8F2E-E339CFE5861D}"/>
    <cellStyle name="20% - 强调文字颜色 6 3 4 4 2 4" xfId="13386" xr:uid="{820D144E-3E62-4009-A159-B51F92EEBFAA}"/>
    <cellStyle name="20% - 强调文字颜色 6 3 4 4 3" xfId="4298" xr:uid="{6547F7CD-E25A-4841-9CBF-10110E62891F}"/>
    <cellStyle name="20% - 强调文字颜色 6 3 4 4 3 2" xfId="6854" xr:uid="{A002B708-BE57-4C27-A251-88383553DD0B}"/>
    <cellStyle name="20% - 强调文字颜色 6 3 4 4 4" xfId="13387" xr:uid="{549C3A04-5205-4E2D-BEEE-7BDE9B7C9442}"/>
    <cellStyle name="20% - 强调文字颜色 6 3 4 4 4 2" xfId="13388" xr:uid="{40AC3EAB-0AC8-4205-95DF-E6F2B1170BBF}"/>
    <cellStyle name="20% - 强调文字颜色 6 3 4 4 5" xfId="3503" xr:uid="{03AC4FD6-38B9-4268-88C0-53FC3833D197}"/>
    <cellStyle name="20% - 强调文字颜色 6 3 4 5" xfId="13389" xr:uid="{127D63AD-A774-452E-97EA-DF516EAF8BB4}"/>
    <cellStyle name="20% - 强调文字颜色 6 3 4 6" xfId="13390" xr:uid="{6A3B9FFD-8DDA-43B5-B380-234018AEA0DE}"/>
    <cellStyle name="20% - 强调文字颜色 6 3 4 7" xfId="13391" xr:uid="{00466789-AB93-42CA-837B-9D80FF12D0C7}"/>
    <cellStyle name="20% - 强调文字颜色 6 3 5" xfId="13396" xr:uid="{10FA3856-A670-4C07-A6DF-042FCEC7ADC6}"/>
    <cellStyle name="20% - 强调文字颜色 6 3 5 2" xfId="13400" xr:uid="{E2D4BCD9-5A22-490C-854E-83E33721B2B7}"/>
    <cellStyle name="20% - 强调文字颜色 6 3 5 2 2" xfId="13402" xr:uid="{BBA900C8-4E4B-45E3-BDA5-0175E8477A92}"/>
    <cellStyle name="20% - 强调文字颜色 6 3 5 2 2 2" xfId="10419" xr:uid="{660CE823-F93D-4137-8414-CBDE661E946C}"/>
    <cellStyle name="20% - 强调文字颜色 6 3 5 2 2 2 2" xfId="13404" xr:uid="{32C2BA70-F4BA-4871-8026-300EE0A12810}"/>
    <cellStyle name="20% - 强调文字颜色 6 3 5 2 2 2 2 2" xfId="4864" xr:uid="{7A9E5DD2-4A05-4E35-A89C-6573394146F4}"/>
    <cellStyle name="20% - 强调文字颜色 6 3 5 2 2 2 3" xfId="13405" xr:uid="{93088B9C-08E7-4872-93AF-A60DD210F212}"/>
    <cellStyle name="20% - 强调文字颜色 6 3 5 2 2 2 4" xfId="13408" xr:uid="{C8CE8922-3D2C-4926-829B-5AFBF88F05DE}"/>
    <cellStyle name="20% - 强调文字颜色 6 3 5 2 2 2 4 2" xfId="13410" xr:uid="{E0619059-665F-458C-A7DD-A89C1BA744D0}"/>
    <cellStyle name="20% - 强调文字颜色 6 3 5 2 2 3" xfId="13412" xr:uid="{6E24A6A2-1435-4370-99A1-6DAD7F1BBF82}"/>
    <cellStyle name="20% - 强调文字颜色 6 3 5 2 2 4" xfId="13414" xr:uid="{F1D73899-B890-4BC6-A5CE-1B5E33AA5CEC}"/>
    <cellStyle name="20% - 强调文字颜色 6 3 5 2 2 4 2" xfId="13416" xr:uid="{84B4AD3F-411B-4D46-87EF-7AFD7F4FA89D}"/>
    <cellStyle name="20% - 强调文字颜色 6 3 5 2 2 5" xfId="13418" xr:uid="{80B1BDFF-1002-4C3C-851E-7A88CF56D1A5}"/>
    <cellStyle name="20% - 强调文字颜色 6 3 5 2 2 5 2" xfId="13421" xr:uid="{522E5CE9-948D-44FC-84C5-4F1889EE27D4}"/>
    <cellStyle name="20% - 强调文字颜色 6 3 5 2 3" xfId="13422" xr:uid="{F5925A86-D6E1-4446-B143-559E5EDE4995}"/>
    <cellStyle name="20% - 强调文字颜色 6 3 5 2 3 2" xfId="13423" xr:uid="{C30CC6C7-132D-4E10-98FD-F4CB2988A262}"/>
    <cellStyle name="20% - 强调文字颜色 6 3 5 2 4" xfId="13424" xr:uid="{C65A8E0F-91A6-473C-8FB8-17439A8A250F}"/>
    <cellStyle name="20% - 强调文字颜色 6 3 5 2 4 2" xfId="13425" xr:uid="{12B93042-394B-4D1F-A369-889EC0AE4907}"/>
    <cellStyle name="20% - 强调文字颜色 6 3 5 2 5" xfId="13426" xr:uid="{04ACA012-7D52-4B0F-8365-CC998EE10170}"/>
    <cellStyle name="20% - 强调文字颜色 6 3 5 3" xfId="13429" xr:uid="{55B775CC-B597-4FE1-B34B-E60AF74050E7}"/>
    <cellStyle name="20% - 强调文字颜色 6 3 5 3 2" xfId="13431" xr:uid="{9C55A079-ADD4-4B5E-A545-882DEB22FD7C}"/>
    <cellStyle name="20% - 强调文字颜色 6 3 5 3 2 2" xfId="13433" xr:uid="{D3A74A24-5345-4EAC-B6C7-FF2BD2DC9238}"/>
    <cellStyle name="20% - 强调文字颜色 6 3 5 3 2 2 2" xfId="13434" xr:uid="{606D2C7E-4563-4437-B4B6-232A72F708B7}"/>
    <cellStyle name="20% - 强调文字颜色 6 3 5 3 2 3" xfId="13435" xr:uid="{5C400531-3EB1-47DB-A283-940E76B0EB00}"/>
    <cellStyle name="20% - 强调文字颜色 6 3 5 3 2 4" xfId="13441" xr:uid="{B2B27D7F-75D6-4B51-8382-F19647F77C62}"/>
    <cellStyle name="20% - 强调文字颜色 6 3 5 3 2 4 2" xfId="13443" xr:uid="{C3B061CC-5F53-423F-9DD8-219B67A5D49F}"/>
    <cellStyle name="20% - 强调文字颜色 6 3 5 3 3" xfId="13444" xr:uid="{284C627D-700C-4572-81BF-AC59FCCB2DBA}"/>
    <cellStyle name="20% - 强调文字颜色 6 3 5 3 4" xfId="13446" xr:uid="{9AB92E0E-E890-4596-9CBD-31C76A829841}"/>
    <cellStyle name="20% - 强调文字颜色 6 3 5 3 5" xfId="13448" xr:uid="{7EA9D800-74E2-47EC-AED3-AFF2E57EA535}"/>
    <cellStyle name="20% - 强调文字颜色 6 3 5 3 6" xfId="13451" xr:uid="{9B80B7A5-5038-47A2-A2DD-6667C685AD42}"/>
    <cellStyle name="20% - 强调文字颜色 6 3 5 3 6 2" xfId="13454" xr:uid="{9553BC4D-8A51-4AE4-AA87-37D91CDBB275}"/>
    <cellStyle name="20% - 强调文字颜色 6 3 5 3 7" xfId="13457" xr:uid="{F895E3FF-CD1A-48AC-A52E-B2EE60E742D2}"/>
    <cellStyle name="20% - 强调文字颜色 6 3 5 3 7 2" xfId="13461" xr:uid="{026E09B3-0741-4559-A8F7-CA9F5460F99E}"/>
    <cellStyle name="20% - 强调文字颜色 6 3 5 4" xfId="13462" xr:uid="{04C9619A-A073-4008-86FE-95C89EDDEF38}"/>
    <cellStyle name="20% - 强调文字颜色 6 3 5 4 2" xfId="13463" xr:uid="{5B6961A8-9804-4920-B807-DA38EEC96611}"/>
    <cellStyle name="20% - 强调文字颜色 6 3 5 5" xfId="13465" xr:uid="{8B0900CA-9A41-4D72-A5E4-865CE3C70EDE}"/>
    <cellStyle name="20% - 强调文字颜色 6 3 5 5 2" xfId="9202" xr:uid="{1A57F89A-A0BA-4401-B672-33704A69E129}"/>
    <cellStyle name="20% - 强调文字颜色 6 3 5 6" xfId="13467" xr:uid="{43C34A79-6C57-47A6-8DA0-8D200A1E3793}"/>
    <cellStyle name="20% - 强调文字颜色 6 3 6" xfId="13471" xr:uid="{3AA54588-764A-4DE0-BDAF-09F0B2B7EF5F}"/>
    <cellStyle name="20% - 强调文字颜色 6 3 6 2" xfId="13474" xr:uid="{F7F3E38A-423B-4BF1-8828-9BF3906401FB}"/>
    <cellStyle name="20% - 强调文字颜色 6 3 6 2 2" xfId="13475" xr:uid="{6123F3C3-15C7-4DC1-A093-3B762D0E86DA}"/>
    <cellStyle name="20% - 强调文字颜色 6 3 6 2 2 2" xfId="10596" xr:uid="{AB9874FC-EF93-46C9-A4FF-86AD181AE3B0}"/>
    <cellStyle name="20% - 强调文字颜色 6 3 6 2 2 3" xfId="13476" xr:uid="{5202C6D1-02B2-42FE-8155-CCD864381C79}"/>
    <cellStyle name="20% - 强调文字颜色 6 3 6 2 2 4" xfId="13477" xr:uid="{9789183A-0159-4DAA-A47F-C10D63E963BF}"/>
    <cellStyle name="20% - 强调文字颜色 6 3 6 2 3" xfId="13478" xr:uid="{10E194C5-86C5-413A-A58B-43214259A1B1}"/>
    <cellStyle name="20% - 强调文字颜色 6 3 6 2 3 2" xfId="13479" xr:uid="{C6AA4192-E33A-48E5-A188-3BFAFF787E18}"/>
    <cellStyle name="20% - 强调文字颜色 6 3 6 2 4" xfId="13480" xr:uid="{201D71E8-0DA3-4A04-A5C5-541E2EB02105}"/>
    <cellStyle name="20% - 强调文字颜色 6 3 6 2 4 2" xfId="13481" xr:uid="{BE25BF97-AE59-4791-B318-63C3EFB251B4}"/>
    <cellStyle name="20% - 强调文字颜色 6 3 6 2 5" xfId="13482" xr:uid="{F2F3072F-CBB0-4882-85E8-327C4FCA1824}"/>
    <cellStyle name="20% - 强调文字颜色 6 3 6 2 6" xfId="13485" xr:uid="{98BA34B5-149E-45C4-83F0-F73DA5DBFFCA}"/>
    <cellStyle name="20% - 强调文字颜色 6 3 6 2 6 2" xfId="13489" xr:uid="{9AF732F7-DBDA-41BD-8E98-EE8475614034}"/>
    <cellStyle name="20% - 强调文字颜色 6 3 6 2 7" xfId="13492" xr:uid="{A064424A-CC82-46C2-955C-C9D34F5BAD7B}"/>
    <cellStyle name="20% - 强调文字颜色 6 3 6 2 7 2" xfId="13495" xr:uid="{965CAD8B-5059-4417-8307-E8A406F14171}"/>
    <cellStyle name="20% - 强调文字颜色 6 3 6 3" xfId="13497" xr:uid="{0115C171-3192-4877-946D-FFF9A84606F7}"/>
    <cellStyle name="20% - 强调文字颜色 6 3 6 4" xfId="13498" xr:uid="{7C4B1CC5-E501-419C-BE16-739D9E3AFEAF}"/>
    <cellStyle name="20% - 强调文字颜色 6 3 6 5" xfId="13500" xr:uid="{ECAC4871-09E9-4889-AE1F-439DE6CC38C6}"/>
    <cellStyle name="20% - 强调文字颜色 6 3 7" xfId="13503" xr:uid="{331B0682-6BCD-4153-8190-B88715574AD6}"/>
    <cellStyle name="20% - 强调文字颜色 6 3 7 2" xfId="13506" xr:uid="{EC3B172D-4847-4B77-91D9-B4E3113EE8D7}"/>
    <cellStyle name="20% - 强调文字颜色 6 3 7 2 2" xfId="3710" xr:uid="{BA35E4CF-3ADA-4728-BD22-989CF82ECE4F}"/>
    <cellStyle name="20% - 强调文字颜色 6 3 7 3" xfId="13507" xr:uid="{70C21FA7-F143-4F3F-BADB-62FDB425CA81}"/>
    <cellStyle name="20% - 强调文字颜色 6 3 7 3 2" xfId="11844" xr:uid="{8DDD056B-76D3-45AF-A86E-F577B053885F}"/>
    <cellStyle name="20% - 强调文字颜色 6 3 7 4" xfId="13508" xr:uid="{ED3EE616-025F-49E5-8DB7-7AC119A51EF5}"/>
    <cellStyle name="20% - 强调文字颜色 6 3 8" xfId="13511" xr:uid="{8E2347F4-204B-4432-A08D-393274C65F03}"/>
    <cellStyle name="20% - 强调文字颜色 6 3 8 2" xfId="13512" xr:uid="{98CFB2DF-3ACF-4BCD-AC45-969F2A545EAF}"/>
    <cellStyle name="20% - 强调文字颜色 6 3 8 2 2" xfId="11871" xr:uid="{2FE28C1A-5284-4138-ABA1-9BE2C5411226}"/>
    <cellStyle name="20% - 强调文字颜色 6 3 8 2 3" xfId="13513" xr:uid="{0D8E3BEC-4762-4674-9268-C54D74126973}"/>
    <cellStyle name="20% - 强调文字颜色 6 3 8 2 4" xfId="13514" xr:uid="{9DD1E7E4-958E-48E6-BDE6-C212F7686786}"/>
    <cellStyle name="20% - 强调文字颜色 6 3 8 3" xfId="13515" xr:uid="{1771D7A0-8230-4194-8089-8C10F84704AB}"/>
    <cellStyle name="20% - 强调文字颜色 6 3 8 3 2" xfId="13517" xr:uid="{F81F999E-DAD0-48D7-B2C2-6BC8F41417C6}"/>
    <cellStyle name="20% - 强调文字颜色 6 3 8 4" xfId="13520" xr:uid="{4DD3A3AE-F45C-4C26-920A-49C7283A6C99}"/>
    <cellStyle name="20% - 强调文字颜色 6 3 8 4 2" xfId="13521" xr:uid="{97849D82-D064-4D45-97E9-11D383A857EF}"/>
    <cellStyle name="20% - 强调文字颜色 6 3 8 5" xfId="11523" xr:uid="{F169D059-3D3D-41C5-8FC9-32E26EF0690A}"/>
    <cellStyle name="20% - 强调文字颜色 6 3 8 6" xfId="13525" xr:uid="{C5CCBD86-CC44-4298-8412-5DCD895B5D94}"/>
    <cellStyle name="20% - 强调文字颜色 6 3 8 6 2" xfId="13528" xr:uid="{0A1CD912-7E17-47E3-8C90-C7E564AB9D3F}"/>
    <cellStyle name="20% - 强调文字颜色 6 3 8 7" xfId="13530" xr:uid="{F9312512-9C1F-4A99-8865-CE01CB43C397}"/>
    <cellStyle name="20% - 强调文字颜色 6 3 8 7 2" xfId="13532" xr:uid="{181E97FF-8969-4CF3-9792-549DBA7C612B}"/>
    <cellStyle name="20% - 强调文字颜色 6 3 9" xfId="13535" xr:uid="{6914B155-647B-419E-BA17-2577CC5C38AE}"/>
    <cellStyle name="20% - 强调文字颜色 6 3 9 2" xfId="13536" xr:uid="{51A6936C-7B30-435B-AA34-489AE9EBA424}"/>
    <cellStyle name="20% - 强调文字颜色 6 4" xfId="13539" xr:uid="{9B1F2B17-E8B8-4626-B40B-FF8892530930}"/>
    <cellStyle name="20% - 强调文字颜色 6 5" xfId="13541" xr:uid="{B0B129F5-6A19-475D-8BE0-394BAEC7A6A0}"/>
    <cellStyle name="20% - 强调文字颜色 6 6" xfId="13542" xr:uid="{F34E7741-3E58-4D15-9D66-E7A70ADB4ED7}"/>
    <cellStyle name="20% - 着色 1" xfId="16" builtinId="30" customBuiltin="1"/>
    <cellStyle name="20% - 着色 2" xfId="19" builtinId="34" customBuiltin="1"/>
    <cellStyle name="20% - 着色 3" xfId="22" builtinId="38" customBuiltin="1"/>
    <cellStyle name="20% - 着色 4" xfId="25" builtinId="42" customBuiltin="1"/>
    <cellStyle name="20% - 着色 5" xfId="28" builtinId="46" customBuiltin="1"/>
    <cellStyle name="20% - 着色 6" xfId="31" builtinId="50" customBuiltin="1"/>
    <cellStyle name="40% - 强调文字颜色 1 2" xfId="13544" xr:uid="{7389D3E4-7F10-4DD8-A087-147A84745A0F}"/>
    <cellStyle name="40% - 强调文字颜色 1 2 10" xfId="6098" xr:uid="{FB55721D-DC3E-4E1B-A5A1-93E866045464}"/>
    <cellStyle name="40% - 强调文字颜色 1 2 10 2" xfId="13545" xr:uid="{4A09B6F6-90B2-4259-869C-760A47474B08}"/>
    <cellStyle name="40% - 强调文字颜色 1 2 10 2 2" xfId="13546" xr:uid="{FC6B6CBF-9A3E-4052-A119-029FAD213156}"/>
    <cellStyle name="40% - 强调文字颜色 1 2 10 3" xfId="13547" xr:uid="{171986B0-C051-4D10-89AA-3406E16FB0B7}"/>
    <cellStyle name="40% - 强调文字颜色 1 2 10 3 2" xfId="13548" xr:uid="{B2922763-D11B-4983-B72E-7D522E7D019A}"/>
    <cellStyle name="40% - 强调文字颜色 1 2 10 4" xfId="13549" xr:uid="{F8D49AAB-E886-4216-BA77-7C5E80CE2F4C}"/>
    <cellStyle name="40% - 强调文字颜色 1 2 11" xfId="13551" xr:uid="{B558C83C-EBEF-4317-801C-CD80D2D01895}"/>
    <cellStyle name="40% - 强调文字颜色 1 2 11 2" xfId="13553" xr:uid="{69183820-E9BC-4249-BFFB-203B396A4BDE}"/>
    <cellStyle name="40% - 强调文字颜色 1 2 11 2 2" xfId="13555" xr:uid="{373BF749-443C-47A3-9DD4-A3B54FE8FF09}"/>
    <cellStyle name="40% - 强调文字颜色 1 2 11 2 3" xfId="13557" xr:uid="{504148B9-7E4C-4E91-98C9-6E46FAD8607D}"/>
    <cellStyle name="40% - 强调文字颜色 1 2 11 2 4" xfId="13559" xr:uid="{237EBD6F-8F98-4345-97F5-6A57D02B77A0}"/>
    <cellStyle name="40% - 强调文字颜色 1 2 11 3" xfId="13562" xr:uid="{3EC9262C-308C-4E62-868D-50F2B3D3057A}"/>
    <cellStyle name="40% - 强调文字颜色 1 2 11 3 2" xfId="13565" xr:uid="{D0FC0D74-5C68-45C9-A023-9F371DE4CC6D}"/>
    <cellStyle name="40% - 强调文字颜色 1 2 11 3 3" xfId="13567" xr:uid="{F2A440C5-159C-419E-90A6-D16AEBDB854F}"/>
    <cellStyle name="40% - 强调文字颜色 1 2 11 4" xfId="13569" xr:uid="{DBC11616-57D6-4C8A-8D7E-5BE1BF43C587}"/>
    <cellStyle name="40% - 强调文字颜色 1 2 11 5" xfId="13571" xr:uid="{0C578D06-A0F4-459B-A617-D56A83F73572}"/>
    <cellStyle name="40% - 强调文字颜色 1 2 11 5 2" xfId="6235" xr:uid="{94326E11-9102-4404-BDD7-8D4345BCF5CC}"/>
    <cellStyle name="40% - 强调文字颜色 1 2 12" xfId="13573" xr:uid="{130639AB-C987-40E9-9315-8D5932D59BA4}"/>
    <cellStyle name="40% - 强调文字颜色 1 2 12 2" xfId="13575" xr:uid="{77C1972B-CFB8-4172-A8B3-6AB65F80B7E8}"/>
    <cellStyle name="40% - 强调文字颜色 1 2 13" xfId="13578" xr:uid="{0EF2E2FC-AE5C-4AF2-BB8E-30D86AB47E9F}"/>
    <cellStyle name="40% - 强调文字颜色 1 2 13 2" xfId="13580" xr:uid="{57319523-4B89-4132-8228-AC970AF262F2}"/>
    <cellStyle name="40% - 强调文字颜色 1 2 14" xfId="13582" xr:uid="{39707DD3-2731-4C98-82CB-FCD9534879C1}"/>
    <cellStyle name="40% - 强调文字颜色 1 2 14 2" xfId="13584" xr:uid="{F5267895-E9D2-45C9-A679-5DF2DF82D45F}"/>
    <cellStyle name="40% - 强调文字颜色 1 2 15" xfId="4046" xr:uid="{550DE695-1271-400E-BBFF-07CB52026A89}"/>
    <cellStyle name="40% - 强调文字颜色 1 2 16" xfId="13585" xr:uid="{2A49E286-5FE3-4575-B168-5950F35ACB2B}"/>
    <cellStyle name="40% - 强调文字颜色 1 2 2" xfId="13588" xr:uid="{D5D5B5F9-9618-4505-9461-A184B463C099}"/>
    <cellStyle name="40% - 强调文字颜色 1 2 2 10" xfId="13589" xr:uid="{5E658F92-0233-46D6-A01F-2EBE3BD94C52}"/>
    <cellStyle name="40% - 强调文字颜色 1 2 2 11" xfId="13590" xr:uid="{6EA5BB2C-F3E7-4E17-A020-BB74844BCE91}"/>
    <cellStyle name="40% - 强调文字颜色 1 2 2 2" xfId="885" xr:uid="{184A8167-F1C9-4B72-B254-6503F13373F2}"/>
    <cellStyle name="40% - 强调文字颜色 1 2 2 2 2" xfId="728" xr:uid="{A7EA4BB2-2021-4993-9738-C5F91F6CBF60}"/>
    <cellStyle name="40% - 强调文字颜色 1 2 2 2 2 2" xfId="240" xr:uid="{9E71131C-F138-42AB-9CB1-4AE40D7AE75E}"/>
    <cellStyle name="40% - 强调文字颜色 1 2 2 2 2 2 2" xfId="13592" xr:uid="{2786026C-F3FD-4CD0-8324-ABC4D99066E2}"/>
    <cellStyle name="40% - 强调文字颜色 1 2 2 2 2 2 2 2" xfId="13594" xr:uid="{1345EE50-9696-41D5-8053-A2668633B4D9}"/>
    <cellStyle name="40% - 强调文字颜色 1 2 2 2 2 2 2 2 2" xfId="13596" xr:uid="{712AFF24-D053-4501-B9D8-2E3536199D9D}"/>
    <cellStyle name="40% - 强调文字颜色 1 2 2 2 2 2 2 2 2 2" xfId="13597" xr:uid="{0218C727-5C86-4AAA-B237-EA08E5D9C861}"/>
    <cellStyle name="40% - 强调文字颜色 1 2 2 2 2 2 2 2 2 2 2" xfId="13600" xr:uid="{8CF54531-F812-48E7-BCED-3EDF11CA5D7B}"/>
    <cellStyle name="40% - 强调文字颜色 1 2 2 2 2 2 2 2 2 3" xfId="13601" xr:uid="{77915E55-7546-4738-B9F6-81142C8310F8}"/>
    <cellStyle name="40% - 强调文字颜色 1 2 2 2 2 2 2 2 2 4" xfId="13604" xr:uid="{A457F1E7-C387-43B9-ADD8-9515D8032E98}"/>
    <cellStyle name="40% - 强调文字颜色 1 2 2 2 2 2 2 2 2 4 2" xfId="13611" xr:uid="{757BC0FF-36A7-4239-9163-D04414546590}"/>
    <cellStyle name="40% - 强调文字颜色 1 2 2 2 2 2 2 2 3" xfId="13613" xr:uid="{BD31CEF9-2A08-4108-AD3B-89BC1B999A2D}"/>
    <cellStyle name="40% - 强调文字颜色 1 2 2 2 2 2 2 2 3 2" xfId="13614" xr:uid="{5F8EBF96-388D-4CBB-8FA3-3E4DC3291CA6}"/>
    <cellStyle name="40% - 强调文字颜色 1 2 2 2 2 2 2 2 4" xfId="13616" xr:uid="{4CD07CBB-104E-45FC-AB90-81A5948DB15B}"/>
    <cellStyle name="40% - 强调文字颜色 1 2 2 2 2 2 2 2 5" xfId="13618" xr:uid="{7632F369-638A-48F6-BAF9-13F5C5836F31}"/>
    <cellStyle name="40% - 强调文字颜色 1 2 2 2 2 2 2 2 5 2" xfId="13619" xr:uid="{668E0AEF-E267-435F-840A-95E04D96825C}"/>
    <cellStyle name="40% - 强调文字颜色 1 2 2 2 2 2 2 2 6" xfId="13620" xr:uid="{C679F972-D8E3-4CAF-9DDC-63F3115D6C9A}"/>
    <cellStyle name="40% - 强调文字颜色 1 2 2 2 2 2 2 2 7" xfId="13622" xr:uid="{51AD3E26-3F65-49AA-B05A-36349B453040}"/>
    <cellStyle name="40% - 强调文字颜色 1 2 2 2 2 2 2 2 8" xfId="13624" xr:uid="{9B524663-6EB2-4C44-8023-BD03F45ED573}"/>
    <cellStyle name="40% - 强调文字颜色 1 2 2 2 2 2 2 3" xfId="13626" xr:uid="{52F56121-A5D7-4C6E-9D75-2986E16588BA}"/>
    <cellStyle name="40% - 强调文字颜色 1 2 2 2 2 2 2 4" xfId="13628" xr:uid="{D184BCC1-DE58-447B-AB0A-79686C55659A}"/>
    <cellStyle name="40% - 强调文字颜色 1 2 2 2 2 2 2 5" xfId="13629" xr:uid="{B79907A9-9D71-4372-91A3-C4526DC44F35}"/>
    <cellStyle name="40% - 强调文字颜色 1 2 2 2 2 2 3" xfId="13630" xr:uid="{31736AD1-4B0F-48C9-8002-3A545B9CE25C}"/>
    <cellStyle name="40% - 强调文字颜色 1 2 2 2 2 2 3 2" xfId="13631" xr:uid="{459B622B-96AD-45B2-A3E5-90ED5F1AC266}"/>
    <cellStyle name="40% - 强调文字颜色 1 2 2 2 2 2 3 2 2" xfId="13632" xr:uid="{D1530469-CEF6-4E94-A42A-7F5F6159A932}"/>
    <cellStyle name="40% - 强调文字颜色 1 2 2 2 2 2 3 2 3" xfId="13633" xr:uid="{C69DD47B-0C59-4DBD-ABED-EA0096FCC7BD}"/>
    <cellStyle name="40% - 强调文字颜色 1 2 2 2 2 2 3 2 4" xfId="13635" xr:uid="{6862C985-9AD3-4CA3-B108-97E925317862}"/>
    <cellStyle name="40% - 强调文字颜色 1 2 2 2 2 2 3 3" xfId="13637" xr:uid="{5772BFEA-E584-4B9D-93B6-A697596269EF}"/>
    <cellStyle name="40% - 强调文字颜色 1 2 2 2 2 2 3 3 2" xfId="13638" xr:uid="{54BD9A75-88DA-4B25-BB44-CB2513F8F830}"/>
    <cellStyle name="40% - 强调文字颜色 1 2 2 2 2 2 3 4" xfId="13639" xr:uid="{BAE45B7D-05C4-4437-9BEA-A30CAF581EF7}"/>
    <cellStyle name="40% - 强调文字颜色 1 2 2 2 2 2 3 4 2" xfId="13640" xr:uid="{160946A5-4D8D-4766-A9A3-6992DE486BFA}"/>
    <cellStyle name="40% - 强调文字颜色 1 2 2 2 2 2 3 5" xfId="13642" xr:uid="{E7756EDD-8DB2-45B1-A2A9-3B97E1772459}"/>
    <cellStyle name="40% - 强调文字颜色 1 2 2 2 2 2 3 6" xfId="13645" xr:uid="{9D0A6C19-F56E-4BDA-8979-86319784106F}"/>
    <cellStyle name="40% - 强调文字颜色 1 2 2 2 2 2 3 6 2" xfId="13648" xr:uid="{F7E46164-B23E-4A85-8809-851742EA0531}"/>
    <cellStyle name="40% - 强调文字颜色 1 2 2 2 2 2 3 7" xfId="13651" xr:uid="{C8297116-8FB4-426C-AA72-0AA9FA86A0EC}"/>
    <cellStyle name="40% - 强调文字颜色 1 2 2 2 2 2 3 7 2" xfId="13654" xr:uid="{D876AF2D-3674-4016-B0BE-2D9D5B116CDE}"/>
    <cellStyle name="40% - 强调文字颜色 1 2 2 2 2 2 4" xfId="13655" xr:uid="{A406DEC6-7FCD-4AEC-B9D6-DAC54FD7D402}"/>
    <cellStyle name="40% - 强调文字颜色 1 2 2 2 2 2 5" xfId="13656" xr:uid="{0EFC919D-CB2E-47C1-9454-73C4501F09C1}"/>
    <cellStyle name="40% - 强调文字颜色 1 2 2 2 2 2 6" xfId="13657" xr:uid="{826E2B2A-30BB-4549-9BA6-487F752AC560}"/>
    <cellStyle name="40% - 强调文字颜色 1 2 2 2 2 3" xfId="13658" xr:uid="{588945B3-28E4-438B-BCC3-873B64A5C5E9}"/>
    <cellStyle name="40% - 强调文字颜色 1 2 2 2 2 3 2" xfId="9268" xr:uid="{2C7C6D95-50E6-438B-907B-4B2E24E86372}"/>
    <cellStyle name="40% - 强调文字颜色 1 2 2 2 2 3 2 2" xfId="7243" xr:uid="{1B328684-2023-498C-ADC6-4A927D95A2E2}"/>
    <cellStyle name="40% - 强调文字颜色 1 2 2 2 2 3 2 2 2" xfId="13659" xr:uid="{6D945A5F-444C-47F2-8CC6-15FF012D8DF2}"/>
    <cellStyle name="40% - 强调文字颜色 1 2 2 2 2 3 2 2 2 2" xfId="13660" xr:uid="{3EE28CC9-D582-409F-BA3D-3E0D982178C2}"/>
    <cellStyle name="40% - 强调文字颜色 1 2 2 2 2 3 2 2 3" xfId="4612" xr:uid="{056239A2-DEBF-4BA3-A6B3-B4AB10B311DA}"/>
    <cellStyle name="40% - 强调文字颜色 1 2 2 2 2 3 2 2 4" xfId="4656" xr:uid="{2C45EB10-123D-488D-9E68-CEB18B5EEA7F}"/>
    <cellStyle name="40% - 强调文字颜色 1 2 2 2 2 3 2 2 4 2" xfId="541" xr:uid="{674244AB-F8FB-4230-BD4D-5ADAA64494F9}"/>
    <cellStyle name="40% - 强调文字颜色 1 2 2 2 2 3 2 3" xfId="13662" xr:uid="{4A0139F8-15C8-4D0E-8A0C-B9D7764D80DC}"/>
    <cellStyle name="40% - 强调文字颜色 1 2 2 2 2 3 2 3 2" xfId="13663" xr:uid="{AC802943-9FA0-4423-87B3-F534B3EB18CB}"/>
    <cellStyle name="40% - 强调文字颜色 1 2 2 2 2 3 2 4" xfId="13664" xr:uid="{7124588B-2E7E-4AB9-A2BE-76DD3ACEAF26}"/>
    <cellStyle name="40% - 强调文字颜色 1 2 2 2 2 3 2 5" xfId="13665" xr:uid="{2B79644A-7E75-4A9A-A0BB-34209D114495}"/>
    <cellStyle name="40% - 强调文字颜色 1 2 2 2 2 3 2 5 2" xfId="13666" xr:uid="{C55F18EC-E416-4D69-9BEB-919122FEFADD}"/>
    <cellStyle name="40% - 强调文字颜色 1 2 2 2 2 3 2 6" xfId="13667" xr:uid="{B5D64DFE-6CCC-425B-B9B3-E634261C3278}"/>
    <cellStyle name="40% - 强调文字颜色 1 2 2 2 2 3 2 7" xfId="13668" xr:uid="{67EBB236-28D0-42FE-9084-4B12BD8BF0D4}"/>
    <cellStyle name="40% - 强调文字颜色 1 2 2 2 2 3 2 8" xfId="13669" xr:uid="{53C251E0-CDBA-4E33-A768-58B9ABB90A91}"/>
    <cellStyle name="40% - 强调文字颜色 1 2 2 2 2 3 3" xfId="9270" xr:uid="{B459FFE9-7771-4832-92E9-D268C6FFC0D5}"/>
    <cellStyle name="40% - 强调文字颜色 1 2 2 2 2 3 4" xfId="9272" xr:uid="{2BF36500-BD2E-43B7-92C5-FC6022E3C6DF}"/>
    <cellStyle name="40% - 强调文字颜色 1 2 2 2 2 3 5" xfId="13670" xr:uid="{2791C6BC-5FA5-4A50-9408-E3C77871E43B}"/>
    <cellStyle name="40% - 强调文字颜色 1 2 2 2 2 4" xfId="13671" xr:uid="{DFA4C649-93E7-40AE-9645-71FA067077AD}"/>
    <cellStyle name="40% - 强调文字颜色 1 2 2 2 2 4 2" xfId="9310" xr:uid="{9EBA1D36-5D2E-4233-A71B-7FA5836B6AD6}"/>
    <cellStyle name="40% - 强调文字颜色 1 2 2 2 2 4 2 2" xfId="9312" xr:uid="{23412CF4-86E9-4DF9-AD2B-5E73C78DBF92}"/>
    <cellStyle name="40% - 强调文字颜色 1 2 2 2 2 4 2 2 2" xfId="13672" xr:uid="{30769296-E54E-4EB5-B3A2-2CF437822251}"/>
    <cellStyle name="40% - 强调文字颜色 1 2 2 2 2 4 2 3" xfId="13673" xr:uid="{ABFD3DC8-FFF8-4EE2-88AE-D16A6233A3CF}"/>
    <cellStyle name="40% - 强调文字颜色 1 2 2 2 2 4 2 4" xfId="13675" xr:uid="{0BCB6442-61A1-4BA9-8403-4F39049AA3EE}"/>
    <cellStyle name="40% - 强调文字颜色 1 2 2 2 2 4 2 4 2" xfId="13678" xr:uid="{08C5DA15-1586-4C2A-AFDB-D5A469F19DAE}"/>
    <cellStyle name="40% - 强调文字颜色 1 2 2 2 2 4 3" xfId="9314" xr:uid="{21CBF536-A355-44F7-98DC-57E988E2D65A}"/>
    <cellStyle name="40% - 强调文字颜色 1 2 2 2 2 4 4" xfId="13680" xr:uid="{371DC7DD-4FB7-4CD7-85B8-85715545DAA5}"/>
    <cellStyle name="40% - 强调文字颜色 1 2 2 2 2 4 5" xfId="13682" xr:uid="{767921D6-5E6D-4D59-9FDB-DE91304033EC}"/>
    <cellStyle name="40% - 强调文字颜色 1 2 2 2 2 5" xfId="13684" xr:uid="{E97E30A9-FCE9-4254-90CB-3FCB9BC15241}"/>
    <cellStyle name="40% - 强调文字颜色 1 2 2 2 2 5 2" xfId="9339" xr:uid="{657CC745-EC48-46FA-ACCB-706932172ABE}"/>
    <cellStyle name="40% - 强调文字颜色 1 2 2 2 2 6" xfId="13689" xr:uid="{6F770BAD-DD70-409B-BF83-75D644D342AC}"/>
    <cellStyle name="40% - 强调文字颜色 1 2 2 2 2 6 2" xfId="13692" xr:uid="{07AC9E07-0954-4C63-9348-1090BF6DB94C}"/>
    <cellStyle name="40% - 强调文字颜色 1 2 2 2 2 7" xfId="13695" xr:uid="{38AD0B37-5535-4D38-8206-65EA41984AFE}"/>
    <cellStyle name="40% - 强调文字颜色 1 2 2 2 3" xfId="13696" xr:uid="{7E932172-65C3-4106-94AD-FB1565E4F80E}"/>
    <cellStyle name="40% - 强调文字颜色 1 2 2 2 3 2" xfId="13697" xr:uid="{43196468-2A73-4B40-B73E-72E67652A6A3}"/>
    <cellStyle name="40% - 强调文字颜色 1 2 2 2 3 2 2" xfId="13698" xr:uid="{0E78ABE4-AB96-4BAE-BBDB-1E8F6A29D145}"/>
    <cellStyle name="40% - 强调文字颜色 1 2 2 2 3 2 2 2" xfId="13699" xr:uid="{26C12CE1-AA81-4451-831D-4E28C7FDCBBC}"/>
    <cellStyle name="40% - 强调文字颜色 1 2 2 2 3 2 2 2 2" xfId="13700" xr:uid="{CF87CF7C-A62C-413C-ABD2-48283935DDB2}"/>
    <cellStyle name="40% - 强调文字颜色 1 2 2 2 3 2 2 2 3" xfId="13701" xr:uid="{59AA0C3F-E8FF-49CD-AF0B-E846D90C2D4A}"/>
    <cellStyle name="40% - 强调文字颜色 1 2 2 2 3 2 2 2 4" xfId="13703" xr:uid="{FBAF103F-07D6-44B3-B927-FB7CA41EC0DC}"/>
    <cellStyle name="40% - 强调文字颜色 1 2 2 2 3 2 2 3" xfId="13705" xr:uid="{6A523FCE-1AA8-4CE4-B976-215AEE14D663}"/>
    <cellStyle name="40% - 强调文字颜色 1 2 2 2 3 2 2 3 2" xfId="13706" xr:uid="{0C276623-029D-4B72-A802-40A9F6B548E6}"/>
    <cellStyle name="40% - 强调文字颜色 1 2 2 2 3 2 2 4" xfId="13707" xr:uid="{44D3D59A-5AD2-4040-B0CE-A038EC6C58C8}"/>
    <cellStyle name="40% - 强调文字颜色 1 2 2 2 3 2 2 4 2" xfId="13708" xr:uid="{69D49A24-F7FB-4E05-9C77-398ED9EF226D}"/>
    <cellStyle name="40% - 强调文字颜色 1 2 2 2 3 2 2 5" xfId="13709" xr:uid="{F567E642-0975-4B48-9C7F-428F3A2EEA8B}"/>
    <cellStyle name="40% - 强调文字颜色 1 2 2 2 3 2 2 6" xfId="13710" xr:uid="{1A23D97D-1994-49A1-8C54-4F4A36773918}"/>
    <cellStyle name="40% - 强调文字颜色 1 2 2 2 3 2 2 6 2" xfId="13711" xr:uid="{24CE131D-4AF0-4233-94AA-A5943F901DB4}"/>
    <cellStyle name="40% - 强调文字颜色 1 2 2 2 3 2 2 6 3" xfId="13712" xr:uid="{780FEAE1-D896-40F2-973B-9110086BEECF}"/>
    <cellStyle name="40% - 强调文字颜色 1 2 2 2 3 2 2 6 4" xfId="13713" xr:uid="{42D14723-09F2-4FC3-A20A-DD3712F24DD4}"/>
    <cellStyle name="40% - 强调文字颜色 1 2 2 2 3 2 3" xfId="13714" xr:uid="{83EAB0CE-5E3D-44E6-8378-05848DC17305}"/>
    <cellStyle name="40% - 强调文字颜色 1 2 2 2 3 2 4" xfId="13715" xr:uid="{B6B9C88D-FA33-4DD6-925F-7FEFECE28F8B}"/>
    <cellStyle name="40% - 强调文字颜色 1 2 2 2 3 2 5" xfId="13716" xr:uid="{563A1A5C-5EFF-4128-A987-34C3D4A40935}"/>
    <cellStyle name="40% - 强调文字颜色 1 2 2 2 3 3" xfId="13718" xr:uid="{627E1AF9-5998-4731-896A-F0EF5D02FA93}"/>
    <cellStyle name="40% - 强调文字颜色 1 2 2 2 3 3 2" xfId="9447" xr:uid="{1F0E6744-17C0-4770-8473-D908308B8FE3}"/>
    <cellStyle name="40% - 强调文字颜色 1 2 2 2 3 3 2 2" xfId="9450" xr:uid="{F6FC67C6-A8AD-4E4E-ABA1-3F9CBDC60ADB}"/>
    <cellStyle name="40% - 强调文字颜色 1 2 2 2 3 3 2 2 2" xfId="13720" xr:uid="{FAC1CE92-97B1-481E-996F-F80253B2D6A8}"/>
    <cellStyle name="40% - 强调文字颜色 1 2 2 2 3 3 2 3" xfId="9453" xr:uid="{A52CB94F-8875-4D8B-A442-B13C92BDB70A}"/>
    <cellStyle name="40% - 强调文字颜色 1 2 2 2 3 3 2 3 2" xfId="13722" xr:uid="{4A83D704-346C-4B6F-ABC7-818CE60ECCF1}"/>
    <cellStyle name="40% - 强调文字颜色 1 2 2 2 3 3 2 4" xfId="13723" xr:uid="{BF21E3A2-4547-45E6-B62D-C1BCE6127B42}"/>
    <cellStyle name="40% - 强调文字颜色 1 2 2 2 3 3 3" xfId="9456" xr:uid="{86DA0EA1-0990-475A-8ED0-689EC2B13534}"/>
    <cellStyle name="40% - 强调文字颜色 1 2 2 2 3 3 3 2" xfId="9459" xr:uid="{600AAEA9-6176-44C3-A203-D8039E6E7E6F}"/>
    <cellStyle name="40% - 强调文字颜色 1 2 2 2 3 3 4" xfId="9462" xr:uid="{A27E8B08-1EF3-4C12-920B-D916F55A0D55}"/>
    <cellStyle name="40% - 强调文字颜色 1 2 2 2 3 3 4 2" xfId="9466" xr:uid="{64EDD655-374B-4CB3-8B22-F68D1F32FC29}"/>
    <cellStyle name="40% - 强调文字颜色 1 2 2 2 3 3 5" xfId="13725" xr:uid="{8AD7282F-4178-492E-94D2-1EA9CC89489C}"/>
    <cellStyle name="40% - 强调文字颜色 1 2 2 2 3 4" xfId="13729" xr:uid="{E3621110-05D9-4DCD-9D64-F5A1307F9799}"/>
    <cellStyle name="40% - 强调文字颜色 1 2 2 2 3 4 2" xfId="9507" xr:uid="{A194B396-84ED-4571-9A05-8A7D546F5602}"/>
    <cellStyle name="40% - 强调文字颜色 1 2 2 2 3 4 3" xfId="9511" xr:uid="{D54DBBC1-03AF-4C58-AFBF-EBFEDC76A03F}"/>
    <cellStyle name="40% - 强调文字颜色 1 2 2 2 3 5" xfId="13731" xr:uid="{0751C6C5-E6F4-45B9-B5CB-CC43626C3815}"/>
    <cellStyle name="40% - 强调文字颜色 1 2 2 2 3 5 2" xfId="60" xr:uid="{4973C87A-A066-4D78-8009-B15075E4E4ED}"/>
    <cellStyle name="40% - 强调文字颜色 1 2 2 2 3 6" xfId="13736" xr:uid="{2B00F0B9-6852-44EC-A149-959546167D35}"/>
    <cellStyle name="40% - 强调文字颜色 1 2 2 2 3 6 2" xfId="13740" xr:uid="{F6E9531F-CA31-4A16-B7C2-FA1CB6B77605}"/>
    <cellStyle name="40% - 强调文字颜色 1 2 2 2 4" xfId="13741" xr:uid="{2E7EBFD7-3584-47CA-85BA-29BA9DB6AB50}"/>
    <cellStyle name="40% - 强调文字颜色 1 2 2 2 4 2" xfId="13742" xr:uid="{FF1429F0-BA47-4EAA-9E1E-774219229147}"/>
    <cellStyle name="40% - 强调文字颜色 1 2 2 2 4 2 2" xfId="13744" xr:uid="{59DAC0E9-C532-4D8D-9166-0328871BE3A0}"/>
    <cellStyle name="40% - 强调文字颜色 1 2 2 2 4 2 2 2" xfId="13745" xr:uid="{76AC2CF2-35FC-4D21-9201-A3D6E28FC569}"/>
    <cellStyle name="40% - 强调文字颜色 1 2 2 2 4 2 2 2 2" xfId="13746" xr:uid="{C1BE78C4-88DC-4E7F-9B19-0C58DB31A731}"/>
    <cellStyle name="40% - 强调文字颜色 1 2 2 2 4 2 2 3" xfId="13750" xr:uid="{7E50C4D6-4CAF-438B-8FBA-C8ADFAF314EE}"/>
    <cellStyle name="40% - 强调文字颜色 1 2 2 2 4 2 2 4" xfId="13752" xr:uid="{41AB1774-1938-4C3C-9F6A-805CE9FF74CC}"/>
    <cellStyle name="40% - 强调文字颜色 1 2 2 2 4 2 2 4 2" xfId="13753" xr:uid="{0F58E003-E02E-4D14-83A5-170AB6F2B0E0}"/>
    <cellStyle name="40% - 强调文字颜色 1 2 2 2 4 2 3" xfId="13755" xr:uid="{ECF29653-6E93-4374-BDA9-819B19EFA40E}"/>
    <cellStyle name="40% - 强调文字颜色 1 2 2 2 4 2 4" xfId="13757" xr:uid="{9C07076A-CBCA-4A66-A89C-3FE9116A8132}"/>
    <cellStyle name="40% - 强调文字颜色 1 2 2 2 4 2 5" xfId="13759" xr:uid="{BEA98660-9B49-4F74-BEF4-72AB292C873D}"/>
    <cellStyle name="40% - 强调文字颜色 1 2 2 2 4 3" xfId="13761" xr:uid="{A289947C-D75F-4B10-B21F-17EA0AD2DD71}"/>
    <cellStyle name="40% - 强调文字颜色 1 2 2 2 4 3 2" xfId="9668" xr:uid="{6BF70E36-DB05-470B-BB27-FEA9B6E2B0EA}"/>
    <cellStyle name="40% - 强调文字颜色 1 2 2 2 4 3 3" xfId="9671" xr:uid="{2E9F181A-7054-4196-B372-1D37D77904EB}"/>
    <cellStyle name="40% - 强调文字颜色 1 2 2 2 4 4" xfId="10987" xr:uid="{C7856D1C-3A34-4AD4-BD38-CE2E903AB71D}"/>
    <cellStyle name="40% - 强调文字颜色 1 2 2 2 4 4 2" xfId="9718" xr:uid="{7FEC3AC8-604F-488F-9008-31A1A9AAACAC}"/>
    <cellStyle name="40% - 强调文字颜色 1 2 2 2 4 5" xfId="11267" xr:uid="{0FD931FF-FFD6-4F48-BB8E-72760E0A3A7B}"/>
    <cellStyle name="40% - 强调文字颜色 1 2 2 2 4 5 2" xfId="9755" xr:uid="{9A9890CE-8B05-4F48-A574-45D973C1E2A3}"/>
    <cellStyle name="40% - 强调文字颜色 1 2 2 2 5" xfId="13763" xr:uid="{6A6D88EB-1027-4F07-A296-F81A4932E8F0}"/>
    <cellStyle name="40% - 强调文字颜色 1 2 2 2 5 2" xfId="13764" xr:uid="{BCC29D1D-28A1-4AC8-B874-10AB23D2FAE3}"/>
    <cellStyle name="40% - 强调文字颜色 1 2 2 2 5 2 2" xfId="13768" xr:uid="{B53B4889-58EA-45D6-BF7B-AC8B00B87660}"/>
    <cellStyle name="40% - 强调文字颜色 1 2 2 2 5 2 3" xfId="13771" xr:uid="{6564F3EC-7ED3-48F0-8BE6-4AACE7A86280}"/>
    <cellStyle name="40% - 强调文字颜色 1 2 2 2 5 2 4" xfId="13774" xr:uid="{D78BBB7A-BB18-49CD-85B3-4C1E365D8E89}"/>
    <cellStyle name="40% - 强调文字颜色 1 2 2 2 5 3" xfId="13775" xr:uid="{16172278-D303-442D-8D7A-071679CF5AA3}"/>
    <cellStyle name="40% - 强调文字颜色 1 2 2 2 5 3 2" xfId="9848" xr:uid="{3FFBA231-C33F-47F5-A8B7-AF18D0AAA965}"/>
    <cellStyle name="40% - 强调文字颜色 1 2 2 2 5 4" xfId="11744" xr:uid="{8B06FF2A-034D-4F77-A3D0-C2C77FA8C3FC}"/>
    <cellStyle name="40% - 强调文字颜色 1 2 2 2 5 4 2" xfId="9883" xr:uid="{21C5AE7C-19A7-403B-AF6D-38006180C185}"/>
    <cellStyle name="40% - 强调文字颜色 1 2 2 2 5 5" xfId="11931" xr:uid="{A20CFB2D-D29D-4D7C-A468-72396903C7D9}"/>
    <cellStyle name="40% - 强调文字颜色 1 2 2 2 5 5 2" xfId="9908" xr:uid="{1522DEEE-9CEF-4DA0-A6B2-F4B3BB0021EF}"/>
    <cellStyle name="40% - 强调文字颜色 1 2 2 2 5 6" xfId="12084" xr:uid="{CF7F1E07-A801-45EE-9836-21D66B471525}"/>
    <cellStyle name="40% - 强调文字颜色 1 2 2 2 5 6 2" xfId="12090" xr:uid="{555DF44E-0E0A-45AF-9331-FFF9B03C9188}"/>
    <cellStyle name="40% - 强调文字颜色 1 2 2 2 5 7" xfId="12165" xr:uid="{2E207EA9-9DDA-42A6-8981-6699B79A976A}"/>
    <cellStyle name="40% - 强调文字颜色 1 2 2 2 5 7 2" xfId="12169" xr:uid="{6A7CF001-8C48-4457-B0B3-B63A0EA1D0C7}"/>
    <cellStyle name="40% - 强调文字颜色 1 2 2 2 5 8" xfId="12219" xr:uid="{04E73D28-B11E-427B-A5C8-93F6489BCAC8}"/>
    <cellStyle name="40% - 强调文字颜色 1 2 2 2 6" xfId="13777" xr:uid="{0686B4BA-F3AC-4F18-B4D8-128B92358AA6}"/>
    <cellStyle name="40% - 强调文字颜色 1 2 2 2 6 2" xfId="13778" xr:uid="{5A8593DB-A356-436F-B7D5-4AA238A3960B}"/>
    <cellStyle name="40% - 强调文字颜色 1 2 2 2 7" xfId="13779" xr:uid="{CE857AE0-925B-4185-A25D-EE2F4631B8DD}"/>
    <cellStyle name="40% - 强调文字颜色 1 2 2 2 7 2" xfId="13780" xr:uid="{E3AD1942-2ACC-43DB-A1DB-C23DD7069B8E}"/>
    <cellStyle name="40% - 强调文字颜色 1 2 2 2 8" xfId="13781" xr:uid="{A7266F11-945A-4AA4-A990-0D5839A255E7}"/>
    <cellStyle name="40% - 强调文字颜色 1 2 2 3" xfId="897" xr:uid="{37D98677-A7A8-4D9D-9CDC-07B489148D27}"/>
    <cellStyle name="40% - 强调文字颜色 1 2 2 3 2" xfId="270" xr:uid="{70EC1E6B-E022-495D-A909-DDF7FC913568}"/>
    <cellStyle name="40% - 强调文字颜色 1 2 2 3 2 2" xfId="7379" xr:uid="{0B6058A2-0B19-4C13-A2D3-845FE60AD228}"/>
    <cellStyle name="40% - 强调文字颜色 1 2 2 3 2 2 2" xfId="7381" xr:uid="{271C99CE-D17C-4AFB-AAE0-20EAEB76BE07}"/>
    <cellStyle name="40% - 强调文字颜色 1 2 2 3 2 2 2 2" xfId="13782" xr:uid="{CDBB043A-A21A-42FE-816B-D6EFC95A518F}"/>
    <cellStyle name="40% - 强调文字颜色 1 2 2 3 2 2 2 2 2" xfId="13783" xr:uid="{07182265-62AB-4343-BD52-832A0AB870E1}"/>
    <cellStyle name="40% - 强调文字颜色 1 2 2 3 2 2 2 2 2 2" xfId="13784" xr:uid="{8FE10198-B7B0-4CD0-A021-1BDD5B1FE361}"/>
    <cellStyle name="40% - 强调文字颜色 1 2 2 3 2 2 2 2 3" xfId="13785" xr:uid="{3A838E43-5AF6-465D-B903-D9160B97CC62}"/>
    <cellStyle name="40% - 强调文字颜色 1 2 2 3 2 2 2 2 4" xfId="13786" xr:uid="{727EFE48-23CC-4B34-8916-C0B4D30300E0}"/>
    <cellStyle name="40% - 强调文字颜色 1 2 2 3 2 2 2 2 4 2" xfId="8841" xr:uid="{BCED4555-0343-439B-A5CE-FC4E7850E25E}"/>
    <cellStyle name="40% - 强调文字颜色 1 2 2 3 2 2 2 3" xfId="13790" xr:uid="{A337BBEC-069C-4205-9488-2B510589CBFF}"/>
    <cellStyle name="40% - 强调文字颜色 1 2 2 3 2 2 2 4" xfId="13791" xr:uid="{ADA2DE98-3D49-431E-80FA-08B34D5693BF}"/>
    <cellStyle name="40% - 强调文字颜色 1 2 2 3 2 2 2 5" xfId="13792" xr:uid="{BEA808F8-8C5C-4525-8B3D-6A480FCBC222}"/>
    <cellStyle name="40% - 强调文字颜色 1 2 2 3 2 2 3" xfId="13794" xr:uid="{16A1BC41-BC11-4510-B32E-1B46CCD3F49C}"/>
    <cellStyle name="40% - 强调文字颜色 1 2 2 3 2 2 3 2" xfId="13797" xr:uid="{50C95CB8-B1F9-4FA7-9330-5A1535B281C5}"/>
    <cellStyle name="40% - 强调文字颜色 1 2 2 3 2 2 4" xfId="13799" xr:uid="{949133EB-D7C4-46A8-8945-D644C4A174CF}"/>
    <cellStyle name="40% - 强调文字颜色 1 2 2 3 2 2 4 2" xfId="13801" xr:uid="{9E55103C-026E-4782-95FB-B1BC9E1B7D26}"/>
    <cellStyle name="40% - 强调文字颜色 1 2 2 3 2 2 5" xfId="13802" xr:uid="{118805BC-1697-44ED-9CCA-731560E5E625}"/>
    <cellStyle name="40% - 强调文字颜色 1 2 2 3 2 3" xfId="5048" xr:uid="{60E3EC7B-2EA2-4976-B21C-72B0A9C62E37}"/>
    <cellStyle name="40% - 强调文字颜色 1 2 2 3 2 3 2" xfId="3319" xr:uid="{B54E9AAD-982B-4920-A06F-BF47152486D4}"/>
    <cellStyle name="40% - 强调文字颜色 1 2 2 3 2 3 2 2" xfId="13803" xr:uid="{15DD0331-C1DB-429F-A6E0-BF4CB0161AA3}"/>
    <cellStyle name="40% - 强调文字颜色 1 2 2 3 2 3 2 3" xfId="13805" xr:uid="{3FEE8943-98B5-4A49-BA4E-DA4180BD4421}"/>
    <cellStyle name="40% - 强调文字颜色 1 2 2 3 2 3 2 4" xfId="13806" xr:uid="{BA948198-8EBF-47F9-9056-8F5DBD9FA47C}"/>
    <cellStyle name="40% - 强调文字颜色 1 2 2 3 2 3 3" xfId="1010" xr:uid="{4D7BB306-8C89-4629-87EF-A83E0FE94A2C}"/>
    <cellStyle name="40% - 强调文字颜色 1 2 2 3 2 3 3 2" xfId="3330" xr:uid="{FB420B91-687D-4B86-86C7-D14C0B568966}"/>
    <cellStyle name="40% - 强调文字颜色 1 2 2 3 2 3 4" xfId="10442" xr:uid="{FEAEB998-4C6D-49DB-BF50-A8EA1F978422}"/>
    <cellStyle name="40% - 强调文字颜色 1 2 2 3 2 3 4 2" xfId="13808" xr:uid="{B997EC93-0390-4CE9-BCAD-EFE9E4A884E6}"/>
    <cellStyle name="40% - 强调文字颜色 1 2 2 3 2 3 5" xfId="13809" xr:uid="{5D7D1C2E-017A-441E-BE77-90D6A1B2ADA6}"/>
    <cellStyle name="40% - 强调文字颜色 1 2 2 3 2 4" xfId="5057" xr:uid="{08E90B13-0DE5-4A6C-9A19-C9C449225FBA}"/>
    <cellStyle name="40% - 强调文字颜色 1 2 2 3 2 5" xfId="5061" xr:uid="{0FB8128A-1101-41F8-9E85-E4B8B0EB1BFD}"/>
    <cellStyle name="40% - 强调文字颜色 1 2 2 3 2 6" xfId="13811" xr:uid="{81D9F4E1-2957-49B7-B911-B9C676D13049}"/>
    <cellStyle name="40% - 强调文字颜色 1 2 2 3 3" xfId="13812" xr:uid="{C3F90745-2210-4531-BDC6-CF7CF6F30801}"/>
    <cellStyle name="40% - 强调文字颜色 1 2 2 3 3 2" xfId="13813" xr:uid="{285FDB6F-8C04-4825-B11E-62D7EE50F93B}"/>
    <cellStyle name="40% - 强调文字颜色 1 2 2 3 3 2 2" xfId="13817" xr:uid="{60CA8D44-8003-4929-A01C-CE553440936A}"/>
    <cellStyle name="40% - 强调文字颜色 1 2 2 3 3 2 2 2" xfId="13818" xr:uid="{519623D2-243D-4373-9F33-E67B23F858CA}"/>
    <cellStyle name="40% - 强调文字颜色 1 2 2 3 3 2 2 3" xfId="13820" xr:uid="{EF84186E-2496-466F-9C05-5690754E80B2}"/>
    <cellStyle name="40% - 强调文字颜色 1 2 2 3 3 2 2 4" xfId="13821" xr:uid="{A764971C-1377-4CE8-B7E0-58D71F1C515F}"/>
    <cellStyle name="40% - 强调文字颜色 1 2 2 3 3 2 3" xfId="13823" xr:uid="{2E4B97F3-B1FF-469C-A3AF-20AB7FF9A350}"/>
    <cellStyle name="40% - 强调文字颜色 1 2 2 3 3 2 3 2" xfId="13826" xr:uid="{5DF4A554-6D5F-45D4-9023-42B41352191A}"/>
    <cellStyle name="40% - 强调文字颜色 1 2 2 3 3 2 4" xfId="13828" xr:uid="{E3468618-349D-493D-8266-19265DE6F33A}"/>
    <cellStyle name="40% - 强调文字颜色 1 2 2 3 3 2 4 2" xfId="13832" xr:uid="{5B63F6D3-967C-46F7-B98D-A56F2849D765}"/>
    <cellStyle name="40% - 强调文字颜色 1 2 2 3 3 2 5" xfId="13833" xr:uid="{73BDA2A5-8112-4515-B576-38F6EBC8DEF6}"/>
    <cellStyle name="40% - 强调文字颜色 1 2 2 3 3 3" xfId="13834" xr:uid="{5E6581C5-6DB5-46DF-840C-BEACC005932A}"/>
    <cellStyle name="40% - 强调文字颜色 1 2 2 3 3 3 2" xfId="3369" xr:uid="{7AC67083-7680-45B0-8FBB-38A4B0812546}"/>
    <cellStyle name="40% - 强调文字颜色 1 2 2 3 3 3 3" xfId="10625" xr:uid="{E9C9493F-DF9D-4B90-81BF-8E7B82CF6732}"/>
    <cellStyle name="40% - 强调文字颜色 1 2 2 3 3 4" xfId="13840" xr:uid="{E6375B29-DF4A-451E-AB6D-ABA98EB6A15C}"/>
    <cellStyle name="40% - 强调文字颜色 1 2 2 3 3 4 2" xfId="10681" xr:uid="{142B4F18-91EE-4710-B856-9EC5F3054052}"/>
    <cellStyle name="40% - 强调文字颜色 1 2 2 3 3 5" xfId="13844" xr:uid="{388F6AD2-EF58-40E4-8347-5A49404B49D9}"/>
    <cellStyle name="40% - 强调文字颜色 1 2 2 3 4" xfId="13846" xr:uid="{4B530680-1A1C-4DB1-AD56-0802CE17620C}"/>
    <cellStyle name="40% - 强调文字颜色 1 2 2 3 4 2" xfId="13847" xr:uid="{69DA978A-F624-4FF5-93F1-97E24B24E0F3}"/>
    <cellStyle name="40% - 强调文字颜色 1 2 2 3 4 2 2" xfId="13850" xr:uid="{BBA1EBC5-3F4A-480B-B792-EB270F0A7773}"/>
    <cellStyle name="40% - 强调文字颜色 1 2 2 3 4 2 3" xfId="13851" xr:uid="{58496170-C916-4733-A1CC-E01C7C3950F7}"/>
    <cellStyle name="40% - 强调文字颜色 1 2 2 3 4 2 4" xfId="13852" xr:uid="{9846E62A-C0A6-4015-B446-3D0DC73F234A}"/>
    <cellStyle name="40% - 强调文字颜色 1 2 2 3 4 3" xfId="13853" xr:uid="{66F1DD9C-CC0F-4733-9481-6A5954FC9BF0}"/>
    <cellStyle name="40% - 强调文字颜色 1 2 2 3 4 3 2" xfId="10756" xr:uid="{4D4753CC-CCC8-4BE5-97B8-DE23DF08F173}"/>
    <cellStyle name="40% - 强调文字颜色 1 2 2 3 4 3 3" xfId="10760" xr:uid="{836762AE-A6AF-4794-AC66-DB74D31C6FC8}"/>
    <cellStyle name="40% - 强调文字颜色 1 2 2 3 4 4" xfId="12264" xr:uid="{E5E8A043-35C4-484F-9CE9-68A71AAAE9CD}"/>
    <cellStyle name="40% - 强调文字颜色 1 2 2 3 4 4 2" xfId="10781" xr:uid="{0A2FE8B0-84FF-4CAA-9EDD-80B2F63AF13E}"/>
    <cellStyle name="40% - 强调文字颜色 1 2 2 3 4 5" xfId="12482" xr:uid="{6AF852FD-80CF-42C0-8379-59F2CFA11E83}"/>
    <cellStyle name="40% - 强调文字颜色 1 2 2 3 4 5 2" xfId="10799" xr:uid="{319B9731-F102-45D2-AF34-E4895CC154F4}"/>
    <cellStyle name="40% - 强调文字颜色 1 2 2 3 4 6" xfId="12693" xr:uid="{C3D8FBA9-A543-407B-90C1-03A489C2AE85}"/>
    <cellStyle name="40% - 强调文字颜色 1 2 2 3 4 6 2" xfId="12697" xr:uid="{F53AFF52-EA75-4AEE-96F5-84B2012D802D}"/>
    <cellStyle name="40% - 强调文字颜色 1 2 2 3 4 7" xfId="12760" xr:uid="{024AF539-60AF-4369-9D73-85DE17BDD214}"/>
    <cellStyle name="40% - 强调文字颜色 1 2 2 3 4 7 2" xfId="12764" xr:uid="{0A0879CA-D7A5-44FC-AF5E-ABE255339986}"/>
    <cellStyle name="40% - 强调文字颜色 1 2 2 3 4 8" xfId="6267" xr:uid="{4CF5EEB6-C6D9-484C-8E59-D0B1929AF125}"/>
    <cellStyle name="40% - 强调文字颜色 1 2 2 3 4 9" xfId="12901" xr:uid="{C870CE90-00B6-40E5-87AD-4146F389DA92}"/>
    <cellStyle name="40% - 强调文字颜色 1 2 2 3 5" xfId="13858" xr:uid="{88F2E6DB-8CA8-45AA-9BF1-778BEBCEB715}"/>
    <cellStyle name="40% - 强调文字颜色 1 2 2 3 6" xfId="13859" xr:uid="{CE29F736-5A8A-4327-B3D4-58B454039083}"/>
    <cellStyle name="40% - 强调文字颜色 1 2 2 3 7" xfId="13860" xr:uid="{CFA8A6D2-6C46-40FE-9C60-120258A43AE9}"/>
    <cellStyle name="40% - 强调文字颜色 1 2 2 4" xfId="904" xr:uid="{89366F67-66BF-4A69-A23D-3A9C5FB50047}"/>
    <cellStyle name="40% - 强调文字颜色 1 2 2 4 2" xfId="1184" xr:uid="{1C57BFF6-97B6-4B56-AEF7-C069D43882B2}"/>
    <cellStyle name="40% - 强调文字颜色 1 2 2 4 2 2" xfId="13862" xr:uid="{BE67AFB1-ACE3-44C0-92C4-3A4CC58B4930}"/>
    <cellStyle name="40% - 强调文字颜色 1 2 2 4 2 2 2" xfId="13863" xr:uid="{03B96CAD-42C0-4DD4-90A0-421535DEED5C}"/>
    <cellStyle name="40% - 强调文字颜色 1 2 2 4 2 2 2 2" xfId="13864" xr:uid="{78845668-FA71-457E-811A-937D39CC89AC}"/>
    <cellStyle name="40% - 强调文字颜色 1 2 2 4 2 2 2 3" xfId="13866" xr:uid="{87622D76-A983-4F86-A6E8-D52B6090FEC9}"/>
    <cellStyle name="40% - 强调文字颜色 1 2 2 4 2 2 2 4" xfId="13867" xr:uid="{861B318C-79B2-4BAC-9B23-6DD03CE81B54}"/>
    <cellStyle name="40% - 强调文字颜色 1 2 2 4 2 2 3" xfId="13869" xr:uid="{DBCCB3D4-459D-44D7-B407-7B86468D0400}"/>
    <cellStyle name="40% - 强调文字颜色 1 2 2 4 2 2 3 2" xfId="13871" xr:uid="{41B8B0A9-ACD1-4F10-B546-F5A0C30640EE}"/>
    <cellStyle name="40% - 强调文字颜色 1 2 2 4 2 2 4" xfId="13873" xr:uid="{C082D911-0C8F-460A-8603-AA2790BD9528}"/>
    <cellStyle name="40% - 强调文字颜色 1 2 2 4 2 2 4 2" xfId="13875" xr:uid="{26986A19-6A43-4BEE-A9B8-865DBA1FB0DF}"/>
    <cellStyle name="40% - 强调文字颜色 1 2 2 4 2 2 5" xfId="13877" xr:uid="{652B963E-E419-467C-8956-0412BE536778}"/>
    <cellStyle name="40% - 强调文字颜色 1 2 2 4 2 3" xfId="13879" xr:uid="{43C2654A-6B19-499B-97E9-AA7892647C47}"/>
    <cellStyle name="40% - 强调文字颜色 1 2 2 4 2 4" xfId="13881" xr:uid="{2254E555-14DE-4F80-8246-491B4A325207}"/>
    <cellStyle name="40% - 强调文字颜色 1 2 2 4 2 5" xfId="13883" xr:uid="{92E70927-A596-44A0-B3DC-D204E5CE1FC6}"/>
    <cellStyle name="40% - 强调文字颜色 1 2 2 4 3" xfId="13884" xr:uid="{0E120EB4-02AB-4540-A766-3BA8545AACC3}"/>
    <cellStyle name="40% - 强调文字颜色 1 2 2 4 3 2" xfId="13886" xr:uid="{248C950F-3928-4B9E-AE69-92C6B8A42A49}"/>
    <cellStyle name="40% - 强调文字颜色 1 2 2 4 3 2 2" xfId="13887" xr:uid="{C3A09825-B466-457B-B711-2EF0DFB05C5E}"/>
    <cellStyle name="40% - 强调文字颜色 1 2 2 4 3 2 3" xfId="13888" xr:uid="{F4D769C9-DA02-4F5F-93FB-1AE6447CB4D4}"/>
    <cellStyle name="40% - 强调文字颜色 1 2 2 4 3 2 4" xfId="13889" xr:uid="{584226E5-AA86-4093-AB28-E67EB975D9EF}"/>
    <cellStyle name="40% - 强调文字颜色 1 2 2 4 3 3" xfId="13891" xr:uid="{4E9BC189-5551-47E4-831D-55023BCFED53}"/>
    <cellStyle name="40% - 强调文字颜色 1 2 2 4 3 3 2" xfId="13898" xr:uid="{22579203-1764-42E5-8F42-ED15C72BA86C}"/>
    <cellStyle name="40% - 强调文字颜色 1 2 2 4 3 3 3" xfId="13900" xr:uid="{5A9457A4-2537-49EF-8E81-34420DD205BB}"/>
    <cellStyle name="40% - 强调文字颜色 1 2 2 4 3 4" xfId="13905" xr:uid="{FC3077A4-6E05-4B19-B0B9-F6001F075BC9}"/>
    <cellStyle name="40% - 强调文字颜色 1 2 2 4 3 5" xfId="13908" xr:uid="{DAEEC9EA-15B6-4D55-A716-C1B8A795A346}"/>
    <cellStyle name="40% - 强调文字颜色 1 2 2 4 3 5 2" xfId="13911" xr:uid="{514D8426-033E-4259-A0F2-1EF1A78747BD}"/>
    <cellStyle name="40% - 强调文字颜色 1 2 2 4 4" xfId="13912" xr:uid="{53DD0BBC-D264-4B87-9F21-961E9FB2884A}"/>
    <cellStyle name="40% - 强调文字颜色 1 2 2 4 5" xfId="13913" xr:uid="{15B95B20-3421-470A-83F5-0150EC69F1E1}"/>
    <cellStyle name="40% - 强调文字颜色 1 2 2 4 6" xfId="13914" xr:uid="{8DBF8BCC-FD68-4FE6-806A-956CEDB98800}"/>
    <cellStyle name="40% - 强调文字颜色 1 2 2 5" xfId="13915" xr:uid="{52A94667-9CA5-4032-A709-E92A66BDD1A4}"/>
    <cellStyle name="40% - 强调文字颜色 1 2 2 5 2" xfId="13916" xr:uid="{17F0059A-5C20-405D-B51C-37F190BED763}"/>
    <cellStyle name="40% - 强调文字颜色 1 2 2 5 2 2" xfId="13917" xr:uid="{9B771149-824F-4873-9741-B0F682823A22}"/>
    <cellStyle name="40% - 强调文字颜色 1 2 2 5 2 2 2" xfId="13918" xr:uid="{2D8CCB8A-57F1-4245-818B-91314A707A1D}"/>
    <cellStyle name="40% - 强调文字颜色 1 2 2 5 2 2 2 2" xfId="13921" xr:uid="{7B42A1A5-B55F-4768-9338-7A432F872F38}"/>
    <cellStyle name="40% - 强调文字颜色 1 2 2 5 2 2 3" xfId="13923" xr:uid="{14AFC5D1-29F4-4CD1-850F-6F0B00481826}"/>
    <cellStyle name="40% - 强调文字颜色 1 2 2 5 2 2 4" xfId="13925" xr:uid="{0116395F-CE99-4D01-AEC3-F1EE41394CE1}"/>
    <cellStyle name="40% - 强调文字颜色 1 2 2 5 2 2 4 2" xfId="13927" xr:uid="{A4714C7C-8E65-4C3B-A641-BE6113F1B5ED}"/>
    <cellStyle name="40% - 强调文字颜色 1 2 2 5 2 3" xfId="13928" xr:uid="{CCC932E9-286F-4E97-A01B-35768C5A7724}"/>
    <cellStyle name="40% - 强调文字颜色 1 2 2 5 2 3 2" xfId="13929" xr:uid="{B62B4631-A1EF-413A-B3F5-A4C2B5893035}"/>
    <cellStyle name="40% - 强调文字颜色 1 2 2 5 2 4" xfId="11748" xr:uid="{362213C8-CA9E-4146-8F07-03A7CE11F7C8}"/>
    <cellStyle name="40% - 强调文字颜色 1 2 2 5 2 5" xfId="11766" xr:uid="{F13D7AD5-F305-4B68-8852-62DD34543640}"/>
    <cellStyle name="40% - 强调文字颜色 1 2 2 5 2 5 2" xfId="13930" xr:uid="{9569600E-FD25-44E7-BEC6-CE8E1D6683D2}"/>
    <cellStyle name="40% - 强调文字颜色 1 2 2 5 2 6" xfId="5879" xr:uid="{712AEC06-A018-4EDD-B301-5369383969F2}"/>
    <cellStyle name="40% - 强调文字颜色 1 2 2 5 2 7" xfId="11768" xr:uid="{ECC79864-CCF8-4B25-973D-E3391BDF752D}"/>
    <cellStyle name="40% - 强调文字颜色 1 2 2 5 2 8" xfId="13931" xr:uid="{E520710E-45B9-40A6-8741-68F7B4F79FF2}"/>
    <cellStyle name="40% - 强调文字颜色 1 2 2 5 3" xfId="13932" xr:uid="{83B5463E-7493-48CC-87FB-5B4E2614DA09}"/>
    <cellStyle name="40% - 强调文字颜色 1 2 2 5 4" xfId="13933" xr:uid="{E77F7345-A69E-4DB4-AC9F-14E9C7E89718}"/>
    <cellStyle name="40% - 强调文字颜色 1 2 2 5 5" xfId="13934" xr:uid="{32426C14-38CC-4882-B8B5-0CEF1B8185C0}"/>
    <cellStyle name="40% - 强调文字颜色 1 2 2 6" xfId="13935" xr:uid="{C3248DBA-BB92-4015-96CA-B087F78415DD}"/>
    <cellStyle name="40% - 强调文字颜色 1 2 2 6 2" xfId="13937" xr:uid="{588497FB-670A-45FF-AB3F-146028F0DF92}"/>
    <cellStyle name="40% - 强调文字颜色 1 2 2 6 2 2" xfId="13939" xr:uid="{957B6AB0-4E6C-4549-851B-6172F4F19F55}"/>
    <cellStyle name="40% - 强调文字颜色 1 2 2 6 3" xfId="13941" xr:uid="{2E738914-0862-4884-BD6C-A79DC4C5A089}"/>
    <cellStyle name="40% - 强调文字颜色 1 2 2 6 3 2" xfId="13943" xr:uid="{B2E51DBE-8285-4AC6-B8D6-82A86FEB14D1}"/>
    <cellStyle name="40% - 强调文字颜色 1 2 2 6 4" xfId="13945" xr:uid="{DAE5A89A-F9D8-4FCE-984D-7D846A090134}"/>
    <cellStyle name="40% - 强调文字颜色 1 2 2 7" xfId="13946" xr:uid="{8B0B599E-E590-4081-80B9-EA9223743C2A}"/>
    <cellStyle name="40% - 强调文字颜色 1 2 2 7 2" xfId="13947" xr:uid="{FEB37512-1B30-42BA-8E69-932209E2EEB7}"/>
    <cellStyle name="40% - 强调文字颜色 1 2 2 7 2 2" xfId="13948" xr:uid="{E4CB4A59-9E1D-4036-B1F9-BAD92F32E74D}"/>
    <cellStyle name="40% - 强调文字颜色 1 2 2 7 2 3" xfId="13949" xr:uid="{60ABAE84-BEFD-4506-95C7-44C6EBF94218}"/>
    <cellStyle name="40% - 强调文字颜色 1 2 2 7 2 4" xfId="11820" xr:uid="{9B2AF76D-3404-4C77-8481-F0929C15AB0C}"/>
    <cellStyle name="40% - 强调文字颜色 1 2 2 7 3" xfId="13950" xr:uid="{C6673860-6AB3-47FD-9A48-57FF4725F655}"/>
    <cellStyle name="40% - 强调文字颜色 1 2 2 7 3 2" xfId="13953" xr:uid="{B4250E0F-5F47-4518-BE32-E41A191940C4}"/>
    <cellStyle name="40% - 强调文字颜色 1 2 2 7 4" xfId="13954" xr:uid="{376DF117-1B7C-43CC-B646-714C71D9F72D}"/>
    <cellStyle name="40% - 强调文字颜色 1 2 2 7 4 2" xfId="13955" xr:uid="{A085834C-3575-450C-B845-4F0A6080D2B7}"/>
    <cellStyle name="40% - 强调文字颜色 1 2 2 7 5" xfId="13956" xr:uid="{18F2A867-4428-4D92-B429-642446FDA727}"/>
    <cellStyle name="40% - 强调文字颜色 1 2 2 8" xfId="13957" xr:uid="{80414014-64BC-4E2A-A889-8F7FA02DDF79}"/>
    <cellStyle name="40% - 强调文字颜色 1 2 2 8 2" xfId="13958" xr:uid="{DF37A12B-4558-4749-BD5B-9A3402BD3FF5}"/>
    <cellStyle name="40% - 强调文字颜色 1 2 2 9" xfId="13046" xr:uid="{3D92DCD8-CFBD-459D-AA89-9B09FCEF975C}"/>
    <cellStyle name="40% - 强调文字颜色 1 2 2 9 2" xfId="13960" xr:uid="{9AA9A6C6-167D-469F-912F-CBF484CA4683}"/>
    <cellStyle name="40% - 强调文字颜色 1 2 22" xfId="2282" xr:uid="{9A1B7011-EF6C-4AFE-B850-D541AF766B04}"/>
    <cellStyle name="40% - 强调文字颜色 1 2 22 2" xfId="648" xr:uid="{37C6933A-647C-4495-9703-2477DA8F0BA7}"/>
    <cellStyle name="40% - 强调文字颜色 1 2 22 3" xfId="1808" xr:uid="{5718C68A-F2BD-4269-81B7-65E0FCF60B5A}"/>
    <cellStyle name="40% - 强调文字颜色 1 2 22 4" xfId="2287" xr:uid="{8EFBFB44-E1D5-4F98-AEE6-0A65DB5B9727}"/>
    <cellStyle name="40% - 强调文字颜色 1 2 3" xfId="13963" xr:uid="{C91FA044-1284-4509-B9FE-C8F36011762F}"/>
    <cellStyle name="40% - 强调文字颜色 1 2 3 2" xfId="13965" xr:uid="{AC8B3565-0A5C-48EE-8F17-E66475639F8F}"/>
    <cellStyle name="40% - 强调文字颜色 1 2 3 2 2" xfId="13967" xr:uid="{8052B0FC-34EE-4A8C-8A0B-8687CA17338A}"/>
    <cellStyle name="40% - 强调文字颜色 1 2 3 2 2 2" xfId="13968" xr:uid="{9DC3661C-B409-4F54-A492-B477A9311CFB}"/>
    <cellStyle name="40% - 强调文字颜色 1 2 3 2 2 2 2" xfId="13969" xr:uid="{F3EFDD3E-E9C4-437B-BA94-9855091DC46C}"/>
    <cellStyle name="40% - 强调文字颜色 1 2 3 2 2 2 2 2" xfId="13971" xr:uid="{65A71A45-40E7-4809-A5DF-C14DCD88CA5E}"/>
    <cellStyle name="40% - 强调文字颜色 1 2 3 2 2 2 2 2 2" xfId="13973" xr:uid="{C15EE75F-DC55-4429-B06B-ED46200F08A0}"/>
    <cellStyle name="40% - 强调文字颜色 1 2 3 2 2 2 2 2 3" xfId="8953" xr:uid="{A46FF22D-07E4-41B0-B9FC-90737D95B7D8}"/>
    <cellStyle name="40% - 强调文字颜色 1 2 3 2 2 2 2 2 4" xfId="13974" xr:uid="{2C16A292-AD97-4319-AEA6-4141E5EFEABB}"/>
    <cellStyle name="40% - 强调文字颜色 1 2 3 2 2 2 2 3" xfId="13975" xr:uid="{09446CC1-C261-42A8-9F33-44FCF21731A3}"/>
    <cellStyle name="40% - 强调文字颜色 1 2 3 2 2 2 2 3 2" xfId="13977" xr:uid="{68C893D1-CE56-4C23-B2F9-F00379D90AAD}"/>
    <cellStyle name="40% - 强调文字颜色 1 2 3 2 2 2 2 4" xfId="13978" xr:uid="{8EE22B09-067E-4EA5-A9A4-3542185CD555}"/>
    <cellStyle name="40% - 强调文字颜色 1 2 3 2 2 2 2 4 2" xfId="13979" xr:uid="{A078BC69-16B7-429B-974B-7FF8ADDA7EB1}"/>
    <cellStyle name="40% - 强调文字颜色 1 2 3 2 2 2 2 5" xfId="13980" xr:uid="{28115D17-3994-4305-8D8B-A67BDCFF077D}"/>
    <cellStyle name="40% - 强调文字颜色 1 2 3 2 2 2 2 7" xfId="13982" xr:uid="{82917462-C768-4B02-99CE-DC997FF089F8}"/>
    <cellStyle name="40% - 强调文字颜色 1 2 3 2 2 2 2 7 2" xfId="13984" xr:uid="{270F4E99-4B26-4028-BEE3-4181963BE1BB}"/>
    <cellStyle name="40% - 强调文字颜色 1 2 3 2 2 2 3" xfId="13985" xr:uid="{D0A7FEBC-E7AC-49D5-9F18-D198F4A96688}"/>
    <cellStyle name="40% - 强调文字颜色 1 2 3 2 2 2 4" xfId="13987" xr:uid="{30F10DE2-1256-4C7F-A53C-2FE6CA180FBC}"/>
    <cellStyle name="40% - 强调文字颜色 1 2 3 2 2 2 5" xfId="13988" xr:uid="{E8524537-76A0-4536-8ACF-C22FBB621136}"/>
    <cellStyle name="40% - 强调文字颜色 1 2 3 2 2 3" xfId="13989" xr:uid="{7241553F-4E7A-4B8D-8FB9-F9B06288C5CE}"/>
    <cellStyle name="40% - 强调文字颜色 1 2 3 2 2 3 2" xfId="11333" xr:uid="{2E74C824-209C-4653-B028-A5C1FAF474C3}"/>
    <cellStyle name="40% - 强调文字颜色 1 2 3 2 2 3 2 2" xfId="13990" xr:uid="{6C1DC4E9-9207-4753-999C-2780D423409C}"/>
    <cellStyle name="40% - 强调文字颜色 1 2 3 2 2 3 2 2 2" xfId="13991" xr:uid="{0B4F6684-C110-45F2-85F4-BACFA5347764}"/>
    <cellStyle name="40% - 强调文字颜色 1 2 3 2 2 3 2 3" xfId="13992" xr:uid="{48B5D06E-70C0-4728-9DDE-89198CE2AFF2}"/>
    <cellStyle name="40% - 强调文字颜色 1 2 3 2 2 3 2 4" xfId="13993" xr:uid="{01ED52E8-E6C4-473D-8A70-5AD23DE2EA18}"/>
    <cellStyle name="40% - 强调文字颜色 1 2 3 2 2 3 2 4 2" xfId="13994" xr:uid="{18038EAD-C959-4347-8A4C-75E3389FC33C}"/>
    <cellStyle name="40% - 强调文字颜色 1 2 3 2 2 3 3" xfId="11335" xr:uid="{DA297CE5-7C27-429D-961A-21D7AFFBF3E1}"/>
    <cellStyle name="40% - 强调文字颜色 1 2 3 2 2 3 4" xfId="11337" xr:uid="{665BA893-5038-4B1A-9D6F-45D59D2021F5}"/>
    <cellStyle name="40% - 强调文字颜色 1 2 3 2 2 3 5" xfId="13995" xr:uid="{23C79FF1-E8F1-4DC2-BB9D-C74E8576D562}"/>
    <cellStyle name="40% - 强调文字颜色 1 2 3 2 2 4" xfId="13996" xr:uid="{573ACD6A-17D3-4FD0-9C4D-11022A2934FE}"/>
    <cellStyle name="40% - 强调文字颜色 1 2 3 2 2 4 2" xfId="11370" xr:uid="{690455FF-541F-4498-AAA8-51FE3BD1B37B}"/>
    <cellStyle name="40% - 强调文字颜色 1 2 3 2 2 5" xfId="13997" xr:uid="{0726F12C-A606-46F3-B4C3-8E95B02A5646}"/>
    <cellStyle name="40% - 强调文字颜色 1 2 3 2 2 5 2" xfId="11387" xr:uid="{2EA7FB14-81F7-43B5-8CD7-6FEB75497CFE}"/>
    <cellStyle name="40% - 强调文字颜色 1 2 3 2 2 6" xfId="11007" xr:uid="{3112C362-D558-4D06-A947-FB02471C00B7}"/>
    <cellStyle name="40% - 强调文字颜色 1 2 3 2 3" xfId="13998" xr:uid="{8E299095-4FF4-48A5-B6A2-4EFED9B67B56}"/>
    <cellStyle name="40% - 强调文字颜色 1 2 3 2 3 2" xfId="8040" xr:uid="{FE0F19DF-B937-4F5A-9D36-1179B42F4C5D}"/>
    <cellStyle name="40% - 强调文字颜色 1 2 3 2 3 2 2" xfId="13999" xr:uid="{27FF5A26-7052-4780-A61B-59AF1025419D}"/>
    <cellStyle name="40% - 强调文字颜色 1 2 3 2 3 2 2 2" xfId="14002" xr:uid="{1C2E8114-7766-4560-AB82-A2465408DE44}"/>
    <cellStyle name="40% - 强调文字颜色 1 2 3 2 3 2 2 3" xfId="14003" xr:uid="{5B789C37-20D3-4D18-8607-E1D49D1FFC61}"/>
    <cellStyle name="40% - 强调文字颜色 1 2 3 2 3 2 2 4" xfId="14004" xr:uid="{8BF02577-C0AB-4873-8431-D2B6F7A7490A}"/>
    <cellStyle name="40% - 强调文字颜色 1 2 3 2 3 2 3" xfId="14005" xr:uid="{1917FFB9-4CEA-442C-9B55-C154E4E23EE9}"/>
    <cellStyle name="40% - 强调文字颜色 1 2 3 2 3 2 3 2" xfId="14006" xr:uid="{32FC3BB2-A074-4CCA-9EF9-94B3E70CDAAA}"/>
    <cellStyle name="40% - 强调文字颜色 1 2 3 2 3 2 4" xfId="14007" xr:uid="{C6517043-169A-4D27-A63C-3F85B80BA303}"/>
    <cellStyle name="40% - 强调文字颜色 1 2 3 2 3 2 4 2" xfId="14011" xr:uid="{3B90BA63-7FDE-4F7F-A888-EB6398CD83D2}"/>
    <cellStyle name="40% - 强调文字颜色 1 2 3 2 3 2 5" xfId="14012" xr:uid="{AF026400-4D60-4C5D-9DBE-EFDB6C7503F6}"/>
    <cellStyle name="40% - 强调文字颜色 1 2 3 2 3 3" xfId="8042" xr:uid="{65952204-13D0-44CC-B8C9-F8EFE6784D5C}"/>
    <cellStyle name="40% - 强调文字颜色 1 2 3 2 3 3 2" xfId="1275" xr:uid="{384036F5-3F50-471B-9F5A-F0696EDA5340}"/>
    <cellStyle name="40% - 强调文字颜色 1 2 3 2 3 3 3" xfId="11440" xr:uid="{D24D7E94-FD47-435B-9737-B81C5F510DF9}"/>
    <cellStyle name="40% - 强调文字颜色 1 2 3 2 3 4" xfId="8049" xr:uid="{CFBF93C8-7E7D-462A-8510-FBAB9EB0E018}"/>
    <cellStyle name="40% - 强调文字颜色 1 2 3 2 3 4 2" xfId="3921" xr:uid="{9AE66E9E-5C68-4CC6-BB05-84A8931C6187}"/>
    <cellStyle name="40% - 强调文字颜色 1 2 3 2 3 5" xfId="14013" xr:uid="{5DA940DE-A9A2-4FB0-95E9-30500581F163}"/>
    <cellStyle name="40% - 强调文字颜色 1 2 3 2 4" xfId="14015" xr:uid="{1C286CEF-79AD-491A-A713-85B13AF0B4A9}"/>
    <cellStyle name="40% - 强调文字颜色 1 2 3 2 4 2" xfId="14016" xr:uid="{90EB1470-7D5A-49D9-8D5C-CAC06F3AB86B}"/>
    <cellStyle name="40% - 强调文字颜色 1 2 3 2 4 2 2" xfId="14017" xr:uid="{AC765A82-D9AD-4399-9771-52357315B012}"/>
    <cellStyle name="40% - 强调文字颜色 1 2 3 2 4 2 3" xfId="14018" xr:uid="{E8122E26-98DB-4CA4-AFC7-10E06FFD9E8F}"/>
    <cellStyle name="40% - 强调文字颜色 1 2 3 2 4 2 4" xfId="14019" xr:uid="{81FC0181-6730-47E5-A2A3-B1DDFE600557}"/>
    <cellStyle name="40% - 强调文字颜色 1 2 3 2 4 3" xfId="14020" xr:uid="{307BA3F3-0202-491A-9235-95976F6668A6}"/>
    <cellStyle name="40% - 强调文字颜色 1 2 3 2 4 3 2" xfId="11541" xr:uid="{478891FA-0D05-43F8-B485-9883DF792C28}"/>
    <cellStyle name="40% - 强调文字颜色 1 2 3 2 4 3 3" xfId="11545" xr:uid="{DD505C63-C94B-4739-AF6B-154CFFE2685B}"/>
    <cellStyle name="40% - 强调文字颜色 1 2 3 2 4 4" xfId="14022" xr:uid="{A605C7CF-F5F5-4961-8B98-6E4BA71A19C8}"/>
    <cellStyle name="40% - 强调文字颜色 1 2 3 2 4 5" xfId="14024" xr:uid="{EE9F91AC-3126-489E-BE35-DF2F3DCF99C4}"/>
    <cellStyle name="40% - 强调文字颜色 1 2 3 2 4 5 2" xfId="11617" xr:uid="{246003DB-3445-49FC-B63E-30620C0B2F1A}"/>
    <cellStyle name="40% - 强调文字颜色 1 2 3 2 4 6" xfId="14027" xr:uid="{AF779B69-26DE-4726-B4EB-E0518E7ADB6F}"/>
    <cellStyle name="40% - 强调文字颜色 1 2 3 2 4 6 2" xfId="14031" xr:uid="{A9F7BF69-FB25-442A-86AB-1BEDD551EA81}"/>
    <cellStyle name="40% - 强调文字颜色 1 2 3 2 4 6 3" xfId="14034" xr:uid="{9428AD55-A76E-4781-B932-778615CFA94A}"/>
    <cellStyle name="40% - 强调文字颜色 1 2 3 2 4 6 4" xfId="14037" xr:uid="{AB5A5F31-D215-456D-A4EA-D946720ABF0E}"/>
    <cellStyle name="40% - 强调文字颜色 1 2 3 2 5" xfId="14038" xr:uid="{02C6FE92-4A45-4CAF-9B84-429BFA1E11A3}"/>
    <cellStyle name="40% - 强调文字颜色 1 2 3 2 6" xfId="14039" xr:uid="{86CCAAE5-02DA-4F14-9BDE-77B074A8F059}"/>
    <cellStyle name="40% - 强调文字颜色 1 2 3 2 7" xfId="14040" xr:uid="{093A55E0-A9D5-4E88-9FC0-53F47BA3588A}"/>
    <cellStyle name="40% - 强调文字颜色 1 2 3 3" xfId="14041" xr:uid="{D21E10E7-F19F-4DAB-9618-98AE0CE0CC5C}"/>
    <cellStyle name="40% - 强调文字颜色 1 2 3 3 2" xfId="14043" xr:uid="{AB5E3BA4-E816-494F-9E4B-49492C7150C9}"/>
    <cellStyle name="40% - 强调文字颜色 1 2 3 3 2 2" xfId="14046" xr:uid="{85981255-58B4-407C-A46D-F5D50225251C}"/>
    <cellStyle name="40% - 强调文字颜色 1 2 3 3 2 2 2" xfId="14047" xr:uid="{47D3DD4D-1EE8-474C-875E-136CF6A8F924}"/>
    <cellStyle name="40% - 强调文字颜色 1 2 3 3 2 2 2 2" xfId="14049" xr:uid="{28C44967-FAED-45CB-A7EB-EB1976B591B5}"/>
    <cellStyle name="40% - 强调文字颜色 1 2 3 3 2 2 2 3" xfId="14050" xr:uid="{B1E5D35E-409D-4654-AC94-32F33DF5B079}"/>
    <cellStyle name="40% - 强调文字颜色 1 2 3 3 2 2 2 4" xfId="14051" xr:uid="{50E4AC0C-0ABF-418D-9A39-1A6C915BABF2}"/>
    <cellStyle name="40% - 强调文字颜色 1 2 3 3 2 2 3" xfId="14053" xr:uid="{ECBF7A22-BF06-4D59-80E0-0DE899A7DE7A}"/>
    <cellStyle name="40% - 强调文字颜色 1 2 3 3 2 2 3 2" xfId="14055" xr:uid="{E33B6DD7-7D39-4091-B5EF-DA0A6095D0EE}"/>
    <cellStyle name="40% - 强调文字颜色 1 2 3 3 2 2 4" xfId="14057" xr:uid="{4BA2A3C3-F6D1-41B6-BA6C-323829A9CE13}"/>
    <cellStyle name="40% - 强调文字颜色 1 2 3 3 2 2 4 2" xfId="14059" xr:uid="{957D1F7B-71A5-4EA5-8E97-2E0F2478802D}"/>
    <cellStyle name="40% - 强调文字颜色 1 2 3 3 2 2 4 3" xfId="14060" xr:uid="{E5416DC0-CAEF-4197-AC62-72718EA6944A}"/>
    <cellStyle name="40% - 强调文字颜色 1 2 3 3 2 2 4 4" xfId="14061" xr:uid="{EE19BB01-D5C8-4BDC-BDEE-D726D685C17D}"/>
    <cellStyle name="40% - 强调文字颜色 1 2 3 3 2 2 4 5" xfId="14062" xr:uid="{83DB3B35-ED79-48B1-996C-3DC7CA3F29E5}"/>
    <cellStyle name="40% - 强调文字颜色 1 2 3 3 2 2 5" xfId="14064" xr:uid="{12ECDCC9-A388-44CE-B58A-DCEB62E31644}"/>
    <cellStyle name="40% - 强调文字颜色 1 2 3 3 2 2 5 2" xfId="14065" xr:uid="{EDD32E33-29A5-40B2-AFBB-BE3D9B2967F3}"/>
    <cellStyle name="40% - 强调文字颜色 1 2 3 3 2 3" xfId="14068" xr:uid="{8F3C7F22-82CB-4CC6-8294-23CFF4AB3CC6}"/>
    <cellStyle name="40% - 强调文字颜色 1 2 3 3 2 4" xfId="14069" xr:uid="{95665ABC-DC9A-4053-85DF-557C12511F18}"/>
    <cellStyle name="40% - 强调文字颜色 1 2 3 3 2 5" xfId="985" xr:uid="{C6F651A6-DE29-4959-9963-658B3862A296}"/>
    <cellStyle name="40% - 强调文字颜色 1 2 3 3 3" xfId="14070" xr:uid="{EF643F44-282E-4288-B9B9-FB6B46CD1671}"/>
    <cellStyle name="40% - 强调文字颜色 1 2 3 3 3 2" xfId="14072" xr:uid="{827631F8-7E9F-44E6-8938-DA702DB953AC}"/>
    <cellStyle name="40% - 强调文字颜色 1 2 3 3 3 2 2" xfId="14073" xr:uid="{35D9746F-9017-4004-B54E-8F869263B100}"/>
    <cellStyle name="40% - 强调文字颜色 1 2 3 3 3 2 3" xfId="14074" xr:uid="{BDB97230-D2D0-48D1-82F8-AFBE3257418C}"/>
    <cellStyle name="40% - 强调文字颜色 1 2 3 3 3 2 4" xfId="14075" xr:uid="{01E52A49-E090-4B12-93FB-17C2C175757B}"/>
    <cellStyle name="40% - 强调文字颜色 1 2 3 3 3 3" xfId="14078" xr:uid="{28A09E9B-8F05-416D-9B95-42B16BEB7394}"/>
    <cellStyle name="40% - 强调文字颜色 1 2 3 3 3 3 2" xfId="597" xr:uid="{C8CE3683-4F59-447E-8376-B88AB7A9A126}"/>
    <cellStyle name="40% - 强调文字颜色 1 2 3 3 3 3 3" xfId="12126" xr:uid="{DB0B2766-FA6A-4F48-8796-372547DAC3EA}"/>
    <cellStyle name="40% - 强调文字颜色 1 2 3 3 3 4" xfId="14084" xr:uid="{AABD794F-FA7F-4C7A-B168-17C35B4A760B}"/>
    <cellStyle name="40% - 强调文字颜色 1 2 3 3 3 5" xfId="1206" xr:uid="{05593B0D-4563-488C-9490-553031E19C15}"/>
    <cellStyle name="40% - 强调文字颜色 1 2 3 3 3 5 2" xfId="1216" xr:uid="{CC7F8BDB-DC63-45DD-849A-F1B7F45B8A5D}"/>
    <cellStyle name="40% - 强调文字颜色 1 2 3 3 3 6" xfId="1253" xr:uid="{CE44619E-B443-4641-8D59-2F2B9B317485}"/>
    <cellStyle name="40% - 强调文字颜色 1 2 3 3 4" xfId="14087" xr:uid="{C6B25ED0-337D-4A3E-9A5D-C8F3688BB2F3}"/>
    <cellStyle name="40% - 强调文字颜色 1 2 3 3 5" xfId="14089" xr:uid="{74FEECAF-99CB-46FE-89FC-4D00179BF432}"/>
    <cellStyle name="40% - 强调文字颜色 1 2 3 3 6" xfId="14090" xr:uid="{257EF37E-ECB5-474D-91CA-B710090117C4}"/>
    <cellStyle name="40% - 强调文字颜色 1 2 3 4" xfId="14091" xr:uid="{9B649F85-CD37-4E63-BDBF-B0B04FEC36F8}"/>
    <cellStyle name="40% - 强调文字颜色 1 2 3 4 2" xfId="14092" xr:uid="{C49B1917-8C8C-4D49-B889-681FF1024334}"/>
    <cellStyle name="40% - 强调文字颜色 1 2 3 4 2 2" xfId="14093" xr:uid="{40B32D59-C96E-4C00-84F3-EC2A74EDE57E}"/>
    <cellStyle name="40% - 强调文字颜色 1 2 3 4 2 2 2" xfId="14095" xr:uid="{852DE822-FC18-47DE-A5E3-F98E115BF4A0}"/>
    <cellStyle name="40% - 强调文字颜色 1 2 3 4 2 2 3" xfId="14098" xr:uid="{80F7A76E-1F77-46ED-BF6D-76592B0FDE31}"/>
    <cellStyle name="40% - 强调文字颜色 1 2 3 4 2 2 4" xfId="11275" xr:uid="{5F0A1638-7E23-4CB1-933F-C18925E6C88B}"/>
    <cellStyle name="40% - 强调文字颜色 1 2 3 4 2 3" xfId="14100" xr:uid="{FF3A9834-4C33-4D1F-AA74-F96AFB24A65E}"/>
    <cellStyle name="40% - 强调文字颜色 1 2 3 4 2 3 2" xfId="776" xr:uid="{C0A27378-1904-4198-B2A4-BC2F277AEDA5}"/>
    <cellStyle name="40% - 强调文字颜色 1 2 3 4 2 4" xfId="14101" xr:uid="{67DD5D41-8AFC-49DD-BCE4-9D0F1CE49B9A}"/>
    <cellStyle name="40% - 强调文字颜色 1 2 3 4 2 4 2" xfId="14102" xr:uid="{A38B4DFC-6A16-4946-B3D0-66FC57D2940A}"/>
    <cellStyle name="40% - 强调文字颜色 1 2 3 4 2 4 3" xfId="14104" xr:uid="{89222246-C98E-46EB-99D0-DB57F74284A5}"/>
    <cellStyle name="40% - 强调文字颜色 1 2 3 4 2 4 4" xfId="14105" xr:uid="{BAB5F345-EF45-4F8E-A1F0-20FEF8688068}"/>
    <cellStyle name="40% - 强调文字颜色 1 2 3 4 2 4 5" xfId="14106" xr:uid="{C77D8DF4-1A7B-4B59-B796-85ED2464B8AD}"/>
    <cellStyle name="40% - 强调文字颜色 1 2 3 4 2 5" xfId="1598" xr:uid="{6779900E-7DA9-42CB-AE4B-AC0F0E3B04CD}"/>
    <cellStyle name="40% - 强调文字颜色 1 2 3 4 2 5 2" xfId="103" xr:uid="{ABD30D70-6D02-4EED-9B3D-01CB79D51500}"/>
    <cellStyle name="40% - 强调文字颜色 1 2 3 4 2 6" xfId="1643" xr:uid="{12AD59ED-6385-4A1C-B4E4-D7E53AF243E9}"/>
    <cellStyle name="40% - 强调文字颜色 1 2 3 4 3" xfId="14108" xr:uid="{5173C48F-6BF6-47D1-AC36-230967A85F67}"/>
    <cellStyle name="40% - 强调文字颜色 1 2 3 4 4" xfId="14110" xr:uid="{20C6D6AA-86EF-4D4A-9EF4-5445F7AAC36E}"/>
    <cellStyle name="40% - 强调文字颜色 1 2 3 4 5" xfId="14112" xr:uid="{2C7224F7-059D-4937-B07B-1112C2BBDD58}"/>
    <cellStyle name="40% - 强调文字颜色 1 2 3 5" xfId="14113" xr:uid="{9B74B5CB-457B-4196-8519-63E3DBBB1EDD}"/>
    <cellStyle name="40% - 强调文字颜色 1 2 3 5 2" xfId="14116" xr:uid="{C93CE35C-723A-47AA-B35C-9C3C53159F30}"/>
    <cellStyle name="40% - 强调文字颜色 1 2 3 5 2 2" xfId="14120" xr:uid="{D7C0F7B1-1411-4E54-B378-E54D38994641}"/>
    <cellStyle name="40% - 强调文字颜色 1 2 3 5 3" xfId="14121" xr:uid="{22168633-CE48-4F15-927A-6C298EA254D9}"/>
    <cellStyle name="40% - 强调文字颜色 1 2 3 5 3 2" xfId="14123" xr:uid="{482C49E2-CFF3-4750-A840-AA848CB6C027}"/>
    <cellStyle name="40% - 强调文字颜色 1 2 3 5 4" xfId="10808" xr:uid="{9863B89F-3ECA-4FC7-A05D-35D44DF19D60}"/>
    <cellStyle name="40% - 强调文字颜色 1 2 3 6" xfId="14124" xr:uid="{156F221B-55BD-46FD-A210-89C4DA01965A}"/>
    <cellStyle name="40% - 强调文字颜色 1 2 3 6 2" xfId="14126" xr:uid="{42294859-4E5D-45DF-A400-75AB2338453B}"/>
    <cellStyle name="40% - 强调文字颜色 1 2 3 6 2 2" xfId="14129" xr:uid="{892FC389-7326-4327-B7D3-A55A58FF56E2}"/>
    <cellStyle name="40% - 强调文字颜色 1 2 3 6 2 2 2" xfId="14130" xr:uid="{07A2C56B-1D5A-40EA-8E0E-D2D43BCB572D}"/>
    <cellStyle name="40% - 强调文字颜色 1 2 3 6 2 3" xfId="14131" xr:uid="{C285FDA6-68C2-4471-A051-8A24FDEADF01}"/>
    <cellStyle name="40% - 强调文字颜色 1 2 3 6 2 4" xfId="2530" xr:uid="{0B948E8A-D823-441A-9979-C8EF88130DED}"/>
    <cellStyle name="40% - 强调文字颜色 1 2 3 6 2 4 2" xfId="11869" xr:uid="{115E51FB-CBA1-4C64-90F5-ACCF46E47724}"/>
    <cellStyle name="40% - 强调文字颜色 1 2 3 6 3" xfId="14132" xr:uid="{563A1EF6-0BAB-4B97-A0A1-42C71AA91B6D}"/>
    <cellStyle name="40% - 强调文字颜色 1 2 3 6 4" xfId="12528" xr:uid="{BEED2FB1-2E56-4D4B-AF58-6994BCBDEEE3}"/>
    <cellStyle name="40% - 强调文字颜色 1 2 3 6 5" xfId="12556" xr:uid="{4D6BFC7A-F58C-4BDB-9830-318F4BAADAD3}"/>
    <cellStyle name="40% - 强调文字颜色 1 2 3 7" xfId="14133" xr:uid="{969E746F-6F9D-4322-804B-36398F1A3B22}"/>
    <cellStyle name="40% - 强调文字颜色 1 2 3 7 2" xfId="14134" xr:uid="{EB9245E1-870B-4F91-ADF9-9A43B565B66D}"/>
    <cellStyle name="40% - 强调文字颜色 1 2 3 8" xfId="14135" xr:uid="{4904DDAE-ACF8-45AF-B4C7-1E477079D922}"/>
    <cellStyle name="40% - 强调文字颜色 1 2 3 8 2" xfId="14136" xr:uid="{3FF4ABA9-42F5-4D33-B4D9-174614E4363B}"/>
    <cellStyle name="40% - 强调文字颜色 1 2 3 9" xfId="14137" xr:uid="{032DE233-A091-4731-8765-2A8E6B54A8F5}"/>
    <cellStyle name="40% - 强调文字颜色 1 2 3 9 2" xfId="14140" xr:uid="{976C6CFB-E617-47A1-8C24-81E34157C9AC}"/>
    <cellStyle name="40% - 强调文字颜色 1 2 4" xfId="14142" xr:uid="{40AD250C-F514-4BC5-B178-73E356C91546}"/>
    <cellStyle name="40% - 强调文字颜色 1 2 4 2" xfId="14144" xr:uid="{8EAB2E1B-876D-41DB-8DEC-5556FA34F1D2}"/>
    <cellStyle name="40% - 强调文字颜色 1 2 4 2 2" xfId="14145" xr:uid="{743A6469-FBC0-4860-A944-75CAF7E5115C}"/>
    <cellStyle name="40% - 强调文字颜色 1 2 4 2 2 2" xfId="10269" xr:uid="{1186CDC4-90A4-407C-A266-29CE5B8F2ED3}"/>
    <cellStyle name="40% - 强调文字颜色 1 2 4 2 2 2 2" xfId="10273" xr:uid="{04687A4D-4F68-46A6-A08C-00E8426771DF}"/>
    <cellStyle name="40% - 强调文字颜色 1 2 4 2 2 2 2 2" xfId="14149" xr:uid="{4D5F4043-6764-4D73-9FAF-34B502EC266C}"/>
    <cellStyle name="40% - 强调文字颜色 1 2 4 2 2 2 2 2 2" xfId="14150" xr:uid="{8BF61101-F2DF-4E76-B9D2-B412D4738853}"/>
    <cellStyle name="40% - 强调文字颜色 1 2 4 2 2 2 2 2 2 2" xfId="14152" xr:uid="{7810D9B0-B67D-4C79-8262-CA2C34DDB870}"/>
    <cellStyle name="40% - 强调文字颜色 1 2 4 2 2 2 2 2 3" xfId="14153" xr:uid="{91862834-70BA-4695-95AA-621438882D04}"/>
    <cellStyle name="40% - 强调文字颜色 1 2 4 2 2 2 2 2 4" xfId="14154" xr:uid="{A71ABB36-1C51-4604-9183-0B81FC5CFFE4}"/>
    <cellStyle name="40% - 强调文字颜色 1 2 4 2 2 2 2 2 4 2" xfId="14156" xr:uid="{4DF531B2-8B65-4543-B9D2-C3A364B34920}"/>
    <cellStyle name="40% - 强调文字颜色 1 2 4 2 2 2 2 2 5" xfId="14157" xr:uid="{85D53842-AE38-4A8A-883E-F1F567DB8CA6}"/>
    <cellStyle name="40% - 强调文字颜色 1 2 4 2 2 2 2 2 6" xfId="14158" xr:uid="{F9FC18D6-16AE-4C96-BA10-D1C6D4FA6370}"/>
    <cellStyle name="40% - 强调文字颜色 1 2 4 2 2 2 2 2 7" xfId="14161" xr:uid="{090FC06A-1BCD-4CE5-9D7E-8B7D8EFD973B}"/>
    <cellStyle name="40% - 强调文字颜色 1 2 4 2 2 2 2 2 8" xfId="14164" xr:uid="{0138CF18-2C72-4C78-A716-9F86C6D7664F}"/>
    <cellStyle name="40% - 强调文字颜色 1 2 4 2 2 2 2 2 9" xfId="14167" xr:uid="{5D12EDC5-99DC-43E4-92F2-0D595044A569}"/>
    <cellStyle name="40% - 强调文字颜色 1 2 4 2 2 2 2 3" xfId="14169" xr:uid="{EDA65DB9-B52F-443C-843C-E7DEBA86FDC3}"/>
    <cellStyle name="40% - 强调文字颜色 1 2 4 2 2 2 2 3 2" xfId="10791" xr:uid="{9344C395-4A22-4F50-B163-F17E9C43CD9F}"/>
    <cellStyle name="40% - 强调文字颜色 1 2 4 2 2 2 2 4" xfId="14170" xr:uid="{068CC6BD-7F44-4FC9-9AD5-701E5AF354C8}"/>
    <cellStyle name="40% - 强调文字颜色 1 2 4 2 2 2 2 5" xfId="14171" xr:uid="{B0300C9A-A816-492D-9441-ECE16A55C719}"/>
    <cellStyle name="40% - 强调文字颜色 1 2 4 2 2 2 2 5 2" xfId="14172" xr:uid="{8839B7A2-A9FC-424A-ABCD-767E9FB32C7B}"/>
    <cellStyle name="40% - 强调文字颜色 1 2 4 2 2 2 3" xfId="14173" xr:uid="{F6F2DD91-BFB6-4B9A-9020-DE336A42E307}"/>
    <cellStyle name="40% - 强调文字颜色 1 2 4 2 2 2 4" xfId="14174" xr:uid="{13C515C7-3E47-4678-B2B1-62AA2EB3AF2A}"/>
    <cellStyle name="40% - 强调文字颜色 1 2 4 2 2 2 5" xfId="14175" xr:uid="{C2826CCD-D26E-4AB7-9CD4-C0421CB6C26C}"/>
    <cellStyle name="40% - 强调文字颜色 1 2 4 2 2 3" xfId="14177" xr:uid="{326CA9A3-A2AE-4227-BA38-0EE3D39BE494}"/>
    <cellStyle name="40% - 强调文字颜色 1 2 4 2 2 3 2" xfId="10817" xr:uid="{4EDB12FE-50BC-4479-B127-A1003643D4A5}"/>
    <cellStyle name="40% - 强调文字颜色 1 2 4 2 2 3 2 2" xfId="14178" xr:uid="{A8D8CC4D-48CE-460A-864B-A7B96FA19544}"/>
    <cellStyle name="40% - 强调文字颜色 1 2 4 2 2 3 2 3" xfId="14179" xr:uid="{3FEAFFE5-AA28-4CFF-867C-EB055BF98B87}"/>
    <cellStyle name="40% - 强调文字颜色 1 2 4 2 2 3 2 4" xfId="14180" xr:uid="{F37C1328-A3C1-414E-A402-C6943A3B430F}"/>
    <cellStyle name="40% - 强调文字颜色 1 2 4 2 2 3 3" xfId="10822" xr:uid="{4209028A-3FC0-46F0-AAAA-1DBAC20A7F68}"/>
    <cellStyle name="40% - 强调文字颜色 1 2 4 2 2 3 3 2" xfId="14181" xr:uid="{88FF9D4A-7B1E-4275-A668-AC532F55A3E0}"/>
    <cellStyle name="40% - 强调文字颜色 1 2 4 2 2 3 4" xfId="10827" xr:uid="{CF3292AE-1EAD-45D6-9DA7-0F02707E1278}"/>
    <cellStyle name="40% - 强调文字颜色 1 2 4 2 2 3 4 2" xfId="14182" xr:uid="{86FB2A45-5BF7-4CC9-949A-02652AA7341D}"/>
    <cellStyle name="40% - 强调文字颜色 1 2 4 2 2 3 5" xfId="14185" xr:uid="{5529C59A-9542-4507-9852-544182E2B4AE}"/>
    <cellStyle name="40% - 强调文字颜色 1 2 4 2 2 3 6" xfId="14190" xr:uid="{37BD1ED8-8C8B-45F5-8E33-D8AE5A8E29C5}"/>
    <cellStyle name="40% - 强调文字颜色 1 2 4 2 2 3 6 2" xfId="14192" xr:uid="{41349981-7368-4C3B-8834-212C938CC012}"/>
    <cellStyle name="40% - 强调文字颜色 1 2 4 2 2 3 6 3" xfId="14194" xr:uid="{510D58C2-B30A-43C0-91BF-3EF4C4C01DC7}"/>
    <cellStyle name="40% - 强调文字颜色 1 2 4 2 2 3 6 4" xfId="14196" xr:uid="{64AEB8BA-117C-459B-A559-9C7BA391C79C}"/>
    <cellStyle name="40% - 强调文字颜色 1 2 4 2 2 4" xfId="14197" xr:uid="{169DD780-EE66-4D58-BF0C-4EE2CD93D98A}"/>
    <cellStyle name="40% - 强调文字颜色 1 2 4 2 2 5" xfId="14198" xr:uid="{FD55512F-BAB8-4DD2-9C34-311F967C0342}"/>
    <cellStyle name="40% - 强调文字颜色 1 2 4 2 2 6" xfId="98" xr:uid="{8A765ED1-4767-450C-988E-5A0C25D4A1DF}"/>
    <cellStyle name="40% - 强调文字颜色 1 2 4 2 3" xfId="14199" xr:uid="{1CA7DAD9-30A0-43F4-8E12-07AF776A7A8C}"/>
    <cellStyle name="40% - 强调文字颜色 1 2 4 2 3 2" xfId="14202" xr:uid="{2DAFACC7-F970-4642-BB9F-51FCD64D7F6D}"/>
    <cellStyle name="40% - 强调文字颜色 1 2 4 2 3 2 2" xfId="14205" xr:uid="{292F4C00-D605-431E-BE6B-8B27618DF874}"/>
    <cellStyle name="40% - 强调文字颜色 1 2 4 2 3 2 2 2" xfId="14206" xr:uid="{8BC8289A-EFF6-4A51-BC68-BAD4EDF56675}"/>
    <cellStyle name="40% - 强调文字颜色 1 2 4 2 3 2 2 3" xfId="14207" xr:uid="{1CD9263F-E5E8-40A1-A8D2-6EB0D58F762B}"/>
    <cellStyle name="40% - 强调文字颜色 1 2 4 2 3 2 2 4" xfId="14208" xr:uid="{36A65A3B-C49E-410C-ADDA-B54C63F7E391}"/>
    <cellStyle name="40% - 强调文字颜色 1 2 4 2 3 2 3" xfId="14209" xr:uid="{8577AB45-1CB5-4BB9-BAB1-09E1E503C704}"/>
    <cellStyle name="40% - 强调文字颜色 1 2 4 2 3 2 3 2" xfId="14210" xr:uid="{9AA7C9CD-AC95-4016-889E-4E349213EDD4}"/>
    <cellStyle name="40% - 强调文字颜色 1 2 4 2 3 2 4" xfId="1959" xr:uid="{C756B978-A1B3-4456-AEAC-7BDE12DF0C85}"/>
    <cellStyle name="40% - 强调文字颜色 1 2 4 2 3 2 4 2" xfId="14213" xr:uid="{D2F99741-EA97-41E6-B3F4-138C3670028C}"/>
    <cellStyle name="40% - 强调文字颜色 1 2 4 2 3 2 5" xfId="14214" xr:uid="{24C4102F-0706-4452-8A90-6979517F3266}"/>
    <cellStyle name="40% - 强调文字颜色 1 2 4 2 3 3" xfId="14215" xr:uid="{F3027542-F666-41B8-B7B2-EA56716A32FE}"/>
    <cellStyle name="40% - 强调文字颜色 1 2 4 2 3 4" xfId="14216" xr:uid="{FCB8ED3D-4E8D-4F71-AB14-CE0FDF00B385}"/>
    <cellStyle name="40% - 强调文字颜色 1 2 4 2 3 5" xfId="14217" xr:uid="{A074615A-D892-4830-955B-EEB19C1CAC52}"/>
    <cellStyle name="40% - 强调文字颜色 1 2 4 2 4" xfId="14218" xr:uid="{DA6470B0-5BBC-4A38-9B43-E07368B84508}"/>
    <cellStyle name="40% - 强调文字颜色 1 2 4 2 4 2" xfId="14219" xr:uid="{958888D4-9E34-4ED1-BF29-89467E9C4D15}"/>
    <cellStyle name="40% - 强调文字颜色 1 2 4 2 4 2 2" xfId="14220" xr:uid="{0DA9F39C-4D2A-4BEF-94C2-C4F8A95AA77C}"/>
    <cellStyle name="40% - 强调文字颜色 1 2 4 2 4 2 3" xfId="14222" xr:uid="{17E13DFB-002B-4BEF-B2EE-3CFE3A6DEFDC}"/>
    <cellStyle name="40% - 强调文字颜色 1 2 4 2 4 2 4" xfId="14224" xr:uid="{85C3437C-99D0-4BE9-B72C-95A2EC1BA8BC}"/>
    <cellStyle name="40% - 强调文字颜色 1 2 4 2 4 3" xfId="14225" xr:uid="{3CA7D99A-0369-4FBD-A584-672A73AA9802}"/>
    <cellStyle name="40% - 强调文字颜色 1 2 4 2 4 3 2" xfId="12805" xr:uid="{2DA6F839-AAFD-443A-8202-EFF411CF1903}"/>
    <cellStyle name="40% - 强调文字颜色 1 2 4 2 4 4" xfId="14226" xr:uid="{836BD183-7C20-4165-932D-BEBBBAC04774}"/>
    <cellStyle name="40% - 强调文字颜色 1 2 4 2 4 4 2" xfId="12834" xr:uid="{6F852316-E587-43D1-B879-89F62E1720E7}"/>
    <cellStyle name="40% - 强调文字颜色 1 2 4 2 4 5" xfId="14227" xr:uid="{3F4855C3-2AE7-46ED-88B7-D09045322C3C}"/>
    <cellStyle name="40% - 强调文字颜色 1 2 4 2 5" xfId="14228" xr:uid="{1C82D1E7-25ED-4C93-ABEB-7C7535E67C53}"/>
    <cellStyle name="40% - 强调文字颜色 1 2 4 2 6" xfId="13185" xr:uid="{F8119794-12BE-453F-A8B0-77E4A5EEFEDE}"/>
    <cellStyle name="40% - 强调文字颜色 1 2 4 2 7" xfId="14229" xr:uid="{B987D3C6-997C-437E-A791-84876BCE9DF4}"/>
    <cellStyle name="40% - 强调文字颜色 1 2 4 3" xfId="14230" xr:uid="{211B894E-FFB0-4BA0-A86B-BFA6B801B79D}"/>
    <cellStyle name="40% - 强调文字颜色 1 2 4 3 2" xfId="14233" xr:uid="{C2501581-40BB-432E-8C5F-EB9870824B7D}"/>
    <cellStyle name="40% - 强调文字颜色 1 2 4 3 2 2" xfId="14236" xr:uid="{946D3D9F-3FAC-4A67-ACD0-68FC026B47D1}"/>
    <cellStyle name="40% - 强调文字颜色 1 2 4 3 2 2 2" xfId="14237" xr:uid="{04C6F732-3FDB-464B-B8B2-7D6A06112BCF}"/>
    <cellStyle name="40% - 强调文字颜色 1 2 4 3 2 2 2 2" xfId="14238" xr:uid="{C11CCBD2-0670-4C07-AB01-B5E7CF10EE1A}"/>
    <cellStyle name="40% - 强调文字颜色 1 2 4 3 2 2 2 3" xfId="14239" xr:uid="{C829CCD2-F924-4C9D-808E-A44F70E8D5BE}"/>
    <cellStyle name="40% - 强调文字颜色 1 2 4 3 2 2 2 4" xfId="14240" xr:uid="{AF65E38A-3E70-45A3-8539-7C182EDE3EF0}"/>
    <cellStyle name="40% - 强调文字颜色 1 2 4 3 2 2 3" xfId="14241" xr:uid="{01FF8CD7-ADA6-4F4C-96FC-523704C40255}"/>
    <cellStyle name="40% - 强调文字颜色 1 2 4 3 2 2 3 2" xfId="14243" xr:uid="{CB556569-F4B5-478E-951E-7327092745E8}"/>
    <cellStyle name="40% - 强调文字颜色 1 2 4 3 2 2 4" xfId="14244" xr:uid="{E2874651-330E-4408-A8D0-84A5AE52333D}"/>
    <cellStyle name="40% - 强调文字颜色 1 2 4 3 2 2 4 2" xfId="14245" xr:uid="{943A4A6A-0D13-410D-BC84-0B2EEBE0C507}"/>
    <cellStyle name="40% - 强调文字颜色 1 2 4 3 2 2 5" xfId="14247" xr:uid="{525D4963-F87B-4B21-B23B-A36EE66E068D}"/>
    <cellStyle name="40% - 强调文字颜色 1 2 4 3 2 3" xfId="14249" xr:uid="{820BF6B0-2A0E-4394-B8CC-AFFFF42209EC}"/>
    <cellStyle name="40% - 强调文字颜色 1 2 4 3 2 4" xfId="14250" xr:uid="{FD5F0DC9-D87E-408F-8051-C0A4B5D14EAE}"/>
    <cellStyle name="40% - 强调文字颜色 1 2 4 3 2 5" xfId="3422" xr:uid="{20CADA81-6236-4512-BD8A-BFADFEDFF917}"/>
    <cellStyle name="40% - 强调文字颜色 1 2 4 3 3" xfId="14251" xr:uid="{1EC4B804-287D-4213-B00D-8A610963C157}"/>
    <cellStyle name="40% - 强调文字颜色 1 2 4 3 3 2" xfId="14252" xr:uid="{8FCA6566-2666-425F-883C-3DFCFCE1AB60}"/>
    <cellStyle name="40% - 强调文字颜色 1 2 4 3 3 2 2" xfId="14253" xr:uid="{E46E5D93-4E29-4726-AE8E-09DADE9BF884}"/>
    <cellStyle name="40% - 强调文字颜色 1 2 4 3 3 2 3" xfId="14254" xr:uid="{E31D0969-75C7-44E7-8A22-819351EBAC7B}"/>
    <cellStyle name="40% - 强调文字颜色 1 2 4 3 3 2 4" xfId="14255" xr:uid="{9A0D1B7C-ED50-4BA9-B930-4F3B5D074A94}"/>
    <cellStyle name="40% - 强调文字颜色 1 2 4 3 3 3" xfId="14256" xr:uid="{F32D9E17-16C4-4A26-B51F-ECBB7D49BB9A}"/>
    <cellStyle name="40% - 强调文字颜色 1 2 4 3 3 3 2" xfId="4287" xr:uid="{CFF3400A-D968-481A-8188-DA9CCDFFAFB0}"/>
    <cellStyle name="40% - 强调文字颜色 1 2 4 3 3 4" xfId="14259" xr:uid="{AB0B1516-35F8-4D4A-A80F-2AE875CF3133}"/>
    <cellStyle name="40% - 强调文字颜色 1 2 4 3 3 4 2" xfId="13367" xr:uid="{F33ECCCD-D2F6-4840-9A08-8A0DC21D0997}"/>
    <cellStyle name="40% - 强调文字颜色 1 2 4 3 3 5" xfId="3500" xr:uid="{7075CE25-4973-4C4F-86CA-96889FC350B1}"/>
    <cellStyle name="40% - 强调文字颜色 1 2 4 3 3 5 2" xfId="3505" xr:uid="{A6E57F02-3446-4623-812B-52DFBE1B5D6B}"/>
    <cellStyle name="40% - 强调文字颜色 1 2 4 3 4" xfId="14261" xr:uid="{AFC31FC9-4211-4229-A9C8-73061578E238}"/>
    <cellStyle name="40% - 强调文字颜色 1 2 4 3 5" xfId="14263" xr:uid="{AEF25306-CAB3-4B0C-BB47-091FD6AF9FBE}"/>
    <cellStyle name="40% - 强调文字颜色 1 2 4 3 6" xfId="14264" xr:uid="{39588A7A-8F0C-4A17-B196-C58CE2F1821D}"/>
    <cellStyle name="40% - 强调文字颜色 1 2 4 4" xfId="14265" xr:uid="{8363C84E-F02C-42D8-8455-B46B971413F3}"/>
    <cellStyle name="40% - 强调文字颜色 1 2 4 4 2" xfId="14266" xr:uid="{DBDCE0F6-0272-4B62-BEB2-27D03683ECFE}"/>
    <cellStyle name="40% - 强调文字颜色 1 2 4 4 2 2" xfId="14268" xr:uid="{2194930E-6A03-4BD9-9DBB-549947A937C3}"/>
    <cellStyle name="40% - 强调文字颜色 1 2 4 4 2 2 2" xfId="14270" xr:uid="{D5EBDEFA-852B-4E67-8278-0EC25C87BE0F}"/>
    <cellStyle name="40% - 强调文字颜色 1 2 4 4 2 2 2 2" xfId="14272" xr:uid="{9D13E809-5D89-4484-92C8-88A0BA48250B}"/>
    <cellStyle name="40% - 强调文字颜色 1 2 4 4 2 2 3" xfId="14274" xr:uid="{10D00203-4294-48BA-86AF-0743DCF08346}"/>
    <cellStyle name="40% - 强调文字颜色 1 2 4 4 2 2 4" xfId="11346" xr:uid="{68BAA9EC-89FD-4643-9D0C-AC7F507F5DD2}"/>
    <cellStyle name="40% - 强调文字颜色 1 2 4 4 2 2 4 2" xfId="8760" xr:uid="{BCA9EA5E-8222-49B7-AE59-53AA6E5F6A28}"/>
    <cellStyle name="40% - 强调文字颜色 1 2 4 4 2 3" xfId="14277" xr:uid="{320CB63B-27E1-498D-BC05-2DA034440585}"/>
    <cellStyle name="40% - 强调文字颜色 1 2 4 4 2 4" xfId="14279" xr:uid="{F76180E7-DD5C-46C3-9BA0-0DCA1FD322CA}"/>
    <cellStyle name="40% - 强调文字颜色 1 2 4 4 2 5" xfId="3912" xr:uid="{E2C9CFA2-8F83-4E4B-AAEC-5E784DA629FF}"/>
    <cellStyle name="40% - 强调文字颜色 1 2 4 4 2 5 2" xfId="3918" xr:uid="{D67DD581-2BE3-474E-86B4-CECCED2E4DEB}"/>
    <cellStyle name="40% - 强调文字颜色 1 2 4 4 3" xfId="14280" xr:uid="{5E673618-A4C9-4A1E-BD10-749FD20C107B}"/>
    <cellStyle name="40% - 强调文字颜色 1 2 4 4 3 2" xfId="14282" xr:uid="{44F6F4B7-0766-4F82-8FF1-DDA8CBC41DAD}"/>
    <cellStyle name="40% - 强调文字颜色 1 2 4 4 4" xfId="14283" xr:uid="{42B8BB40-F996-4978-B9BB-43255A33BB20}"/>
    <cellStyle name="40% - 强调文字颜色 1 2 4 4 4 2" xfId="14285" xr:uid="{64550912-D6FA-4A11-A5CD-1D6063F307A4}"/>
    <cellStyle name="40% - 强调文字颜色 1 2 4 4 5" xfId="14286" xr:uid="{13943C84-3123-4870-9BF3-D19E9542D086}"/>
    <cellStyle name="40% - 强调文字颜色 1 2 4 5" xfId="14287" xr:uid="{0BB9DDA3-B308-4025-BABB-7C75EB94FD7E}"/>
    <cellStyle name="40% - 强调文字颜色 1 2 4 5 2" xfId="14289" xr:uid="{C021D1AD-660B-4EE3-B2B6-724E1B904A38}"/>
    <cellStyle name="40% - 强调文字颜色 1 2 4 5 2 2" xfId="14292" xr:uid="{B8654BCF-6419-4854-9D9F-D99DF023183A}"/>
    <cellStyle name="40% - 强调文字颜色 1 2 4 5 3" xfId="14293" xr:uid="{026B3ADE-F540-4022-8201-1D9D7E1ACC0E}"/>
    <cellStyle name="40% - 强调文字颜色 1 2 4 5 3 2" xfId="14295" xr:uid="{5D1C85B4-790D-4517-8AEC-315CE5E56128}"/>
    <cellStyle name="40% - 强调文字颜色 1 2 4 5 4" xfId="12570" xr:uid="{53E1C2AE-8107-47F2-9ABB-32569B8AB075}"/>
    <cellStyle name="40% - 强调文字颜色 1 2 4 6" xfId="14296" xr:uid="{96D2FD4F-96A7-4A09-BA45-5EAEF88E695C}"/>
    <cellStyle name="40% - 强调文字颜色 1 2 4 6 2" xfId="14299" xr:uid="{D44792DB-FD0F-4486-989E-B0704BCBFA71}"/>
    <cellStyle name="40% - 强调文字颜色 1 2 4 6 2 2" xfId="14302" xr:uid="{C301900E-2D36-48DB-9877-B5E11F7BC1B1}"/>
    <cellStyle name="40% - 强调文字颜色 1 2 4 6 2 2 2" xfId="14305" xr:uid="{8178A5D0-CCC3-4261-AD91-7057B6AC1866}"/>
    <cellStyle name="40% - 强调文字颜色 1 2 4 6 2 3" xfId="14309" xr:uid="{B379036B-881D-4D32-921A-F98453B0E78D}"/>
    <cellStyle name="40% - 强调文字颜色 1 2 4 6 2 4" xfId="14311" xr:uid="{9D4C5039-4CEB-436A-B868-208BD26459EC}"/>
    <cellStyle name="40% - 强调文字颜色 1 2 4 6 2 4 2" xfId="14312" xr:uid="{1A0B1305-17CC-4FF4-9363-E077697146A5}"/>
    <cellStyle name="40% - 强调文字颜色 1 2 4 6 3" xfId="14313" xr:uid="{A344E0B1-23E8-4A8B-902A-E62E2503077A}"/>
    <cellStyle name="40% - 强调文字颜色 1 2 4 6 3 2" xfId="14315" xr:uid="{F94CFE79-436F-4D29-AFCE-F49603FF6714}"/>
    <cellStyle name="40% - 强调文字颜色 1 2 4 6 4" xfId="12594" xr:uid="{F764B490-2A9C-414B-B380-4982378E6B16}"/>
    <cellStyle name="40% - 强调文字颜色 1 2 4 6 5" xfId="12639" xr:uid="{71A396A8-17C4-4D4A-BD08-CD6FF5FC18F7}"/>
    <cellStyle name="40% - 强调文字颜色 1 2 4 6 5 2" xfId="10926" xr:uid="{07570B67-D4D0-48E1-B6FE-7DE7EE67B713}"/>
    <cellStyle name="40% - 强调文字颜色 1 2 4 6 6" xfId="12641" xr:uid="{ADEF03D5-FF1E-4920-A7F1-3891C2C77183}"/>
    <cellStyle name="40% - 强调文字颜色 1 2 4 6 7" xfId="12645" xr:uid="{1E269C4D-0F0E-4A8D-B172-AD71B9BF5BDD}"/>
    <cellStyle name="40% - 强调文字颜色 1 2 4 6 8" xfId="14316" xr:uid="{5F866C88-E983-4DAE-BE57-987E96356725}"/>
    <cellStyle name="40% - 强调文字颜色 1 2 4 7" xfId="14317" xr:uid="{AAA7F0AB-876B-4BF6-852D-AC02B6102547}"/>
    <cellStyle name="40% - 强调文字颜色 1 2 4 7 2" xfId="14319" xr:uid="{4CB61F58-C828-48DC-B323-DE8688EAD1F0}"/>
    <cellStyle name="40% - 强调文字颜色 1 2 4 8" xfId="14320" xr:uid="{8CE862BB-2436-4537-B4FF-E17E4259DEEE}"/>
    <cellStyle name="40% - 强调文字颜色 1 2 4 8 2" xfId="14321" xr:uid="{4ABCD869-16DF-4AEC-B9D9-0AC90FCA9D2C}"/>
    <cellStyle name="40% - 强调文字颜色 1 2 4 9" xfId="14322" xr:uid="{D4E31041-C941-465B-A1C3-BE39A9A3BF2D}"/>
    <cellStyle name="40% - 强调文字颜色 1 2 5" xfId="3611" xr:uid="{329B757D-5A4B-4792-BE71-6EBF0515EAC5}"/>
    <cellStyle name="40% - 强调文字颜色 1 2 5 2" xfId="14323" xr:uid="{8D48C782-04AE-49B4-A062-A76151D69FC8}"/>
    <cellStyle name="40% - 强调文字颜色 1 2 5 2 2" xfId="14324" xr:uid="{2A9CCBF5-C0CA-4924-B2AA-27B043662E88}"/>
    <cellStyle name="40% - 强调文字颜色 1 2 5 2 2 2" xfId="14325" xr:uid="{B4C8F9D1-486F-4B01-A058-7DC48870911A}"/>
    <cellStyle name="40% - 强调文字颜色 1 2 5 2 2 2 2" xfId="14326" xr:uid="{2AAC8D0D-83CB-4084-AB3B-F630B15FB6DB}"/>
    <cellStyle name="40% - 强调文字颜色 1 2 5 2 2 2 2 2" xfId="14327" xr:uid="{F788ED95-AD7F-4D4B-80AC-B3FACFF716B2}"/>
    <cellStyle name="40% - 强调文字颜色 1 2 5 2 2 2 2 2 2" xfId="14328" xr:uid="{7F7D387A-A062-416D-AC19-0D3120EE50D1}"/>
    <cellStyle name="40% - 强调文字颜色 1 2 5 2 2 2 2 2 3" xfId="14330" xr:uid="{2A10EFF0-23D4-4069-9BF9-64EF026145AE}"/>
    <cellStyle name="40% - 强调文字颜色 1 2 5 2 2 2 2 2 4" xfId="14332" xr:uid="{6B013D34-BDDE-4E17-B92B-8ADB2DDC4B4E}"/>
    <cellStyle name="40% - 强调文字颜色 1 2 5 2 2 2 2 3" xfId="14333" xr:uid="{63B2104A-56F5-4158-B5AF-43FA7149864B}"/>
    <cellStyle name="40% - 强调文字颜色 1 2 5 2 2 2 2 3 2" xfId="14335" xr:uid="{9F38A0E1-018C-475B-A80C-3D2B7D4F9E4D}"/>
    <cellStyle name="40% - 强调文字颜色 1 2 5 2 2 2 2 4" xfId="14337" xr:uid="{06A86723-6E37-4425-8AE9-E6FD35FABFDF}"/>
    <cellStyle name="40% - 强调文字颜色 1 2 5 2 2 2 2 4 2" xfId="14340" xr:uid="{805781E3-0CA7-4C6A-AC79-08EC0D11598B}"/>
    <cellStyle name="40% - 强调文字颜色 1 2 5 2 2 2 2 5" xfId="14342" xr:uid="{C53AAC67-185D-46B9-985D-3DC2735C9301}"/>
    <cellStyle name="40% - 强调文字颜色 1 2 5 2 2 2 3" xfId="14343" xr:uid="{1FA5D13A-1BFC-4F8E-B1FB-8DA71D1D71A6}"/>
    <cellStyle name="40% - 强调文字颜色 1 2 5 2 2 2 4" xfId="14344" xr:uid="{02D156B7-A986-4201-A436-C522C16C087E}"/>
    <cellStyle name="40% - 强调文字颜色 1 2 5 2 2 2 5" xfId="14345" xr:uid="{E0AE9C98-7F83-47EB-B845-60EE8981605D}"/>
    <cellStyle name="40% - 强调文字颜色 1 2 5 2 2 3" xfId="14346" xr:uid="{A47E3A6A-3855-4FF7-94C2-BB1A9DE7E4AD}"/>
    <cellStyle name="40% - 强调文字颜色 1 2 5 2 2 3 2" xfId="14347" xr:uid="{99EA3ECF-15FC-4F20-B695-36FB89F0CEC0}"/>
    <cellStyle name="40% - 强调文字颜色 1 2 5 2 2 3 2 2" xfId="14349" xr:uid="{B22425A6-F472-4316-BB4C-63A7B71C0BC0}"/>
    <cellStyle name="40% - 强调文字颜色 1 2 5 2 2 3 2 3" xfId="14350" xr:uid="{4BA175EA-62CA-45FD-ABDF-61C10F93D9DD}"/>
    <cellStyle name="40% - 强调文字颜色 1 2 5 2 2 3 2 4" xfId="14352" xr:uid="{FB572C51-4F8C-4E79-9E84-26A3345258A8}"/>
    <cellStyle name="40% - 强调文字颜色 1 2 5 2 2 3 3" xfId="14353" xr:uid="{83A3D2E5-EE46-472C-9AE6-DA3977C9B3E6}"/>
    <cellStyle name="40% - 强调文字颜色 1 2 5 2 2 3 3 2" xfId="14354" xr:uid="{6C5BA86F-299D-4873-91B5-144B47E1F718}"/>
    <cellStyle name="40% - 强调文字颜色 1 2 5 2 2 3 4" xfId="14355" xr:uid="{093FB501-23EB-46EC-AFAF-0D83BEE79C1C}"/>
    <cellStyle name="40% - 强调文字颜色 1 2 5 2 2 3 4 2" xfId="14356" xr:uid="{354BC0F1-57B7-4F8A-863D-B34C8627BD95}"/>
    <cellStyle name="40% - 强调文字颜色 1 2 5 2 2 3 5" xfId="14357" xr:uid="{87F09EE1-B859-4AEC-A089-A223C29E0EA3}"/>
    <cellStyle name="40% - 强调文字颜色 1 2 5 2 2 4" xfId="14358" xr:uid="{F2A75A17-F29A-43E4-80B2-9F1ECAD67E0E}"/>
    <cellStyle name="40% - 强调文字颜色 1 2 5 2 2 5" xfId="14359" xr:uid="{C3780F34-B11F-4626-8DED-867535B9C314}"/>
    <cellStyle name="40% - 强调文字颜色 1 2 5 2 2 6" xfId="14361" xr:uid="{45B44CE4-17DB-41E6-93E7-E986B4530B6F}"/>
    <cellStyle name="40% - 强调文字颜色 1 2 5 2 3" xfId="14362" xr:uid="{3D5521CD-1602-4175-A739-4728B70881E2}"/>
    <cellStyle name="40% - 强调文字颜色 1 2 5 2 3 2" xfId="14363" xr:uid="{FCC59BB3-FD39-4F7D-9248-1543BDCF7565}"/>
    <cellStyle name="40% - 强调文字颜色 1 2 5 2 3 2 2" xfId="14364" xr:uid="{48662282-7E77-4E3A-9802-3BD9E79D3708}"/>
    <cellStyle name="40% - 强调文字颜色 1 2 5 2 3 2 2 2" xfId="14367" xr:uid="{7B96E1EA-0187-4CF8-9FFC-EA3997A6AF02}"/>
    <cellStyle name="40% - 强调文字颜色 1 2 5 2 3 2 2 3" xfId="14368" xr:uid="{C893D9D4-9546-49E5-8860-B0894612CC6F}"/>
    <cellStyle name="40% - 强调文字颜色 1 2 5 2 3 2 2 4" xfId="1375" xr:uid="{8F42BC6E-9162-4451-9BD5-580A96F9F812}"/>
    <cellStyle name="40% - 强调文字颜色 1 2 5 2 3 2 3" xfId="14369" xr:uid="{0840C662-19CD-46E8-A68A-F92F9F671912}"/>
    <cellStyle name="40% - 强调文字颜色 1 2 5 2 3 2 3 2" xfId="14372" xr:uid="{879B275D-C200-4085-BC2F-0ADD92A1468A}"/>
    <cellStyle name="40% - 强调文字颜色 1 2 5 2 3 2 4" xfId="14373" xr:uid="{1CDA8FB6-5B5F-4CFB-857A-B4CC60C95EA0}"/>
    <cellStyle name="40% - 强调文字颜色 1 2 5 2 3 2 4 2" xfId="14376" xr:uid="{2921C32F-E4B1-43C9-9148-94C6897C4E11}"/>
    <cellStyle name="40% - 强调文字颜色 1 2 5 2 3 2 5" xfId="14377" xr:uid="{A6726243-CCAA-48B5-AC85-639C9EC26213}"/>
    <cellStyle name="40% - 强调文字颜色 1 2 5 2 3 3" xfId="14379" xr:uid="{DCB98B4D-F91E-4F1D-9B84-DCDBD1CE6D7B}"/>
    <cellStyle name="40% - 强调文字颜色 1 2 5 2 3 4" xfId="14381" xr:uid="{7BC6CE59-555F-440A-A389-E0E9949FDA7C}"/>
    <cellStyle name="40% - 强调文字颜色 1 2 5 2 3 5" xfId="14383" xr:uid="{4C77EB74-5F8E-4903-9F5B-8F4CD83B7E5F}"/>
    <cellStyle name="40% - 强调文字颜色 1 2 5 2 4" xfId="14384" xr:uid="{00CC7580-1949-4F9F-B81B-60E50B88DFB1}"/>
    <cellStyle name="40% - 强调文字颜色 1 2 5 2 4 2" xfId="14385" xr:uid="{40C00E76-5977-495B-AC28-D3C3A4A3846B}"/>
    <cellStyle name="40% - 强调文字颜色 1 2 5 2 4 2 2" xfId="14386" xr:uid="{FD6C560C-AF43-45A4-BC20-18969AC3BD40}"/>
    <cellStyle name="40% - 强调文字颜色 1 2 5 2 4 2 3" xfId="14388" xr:uid="{0F1FA1DF-D00B-47C6-9F47-EE3FA8E24CEC}"/>
    <cellStyle name="40% - 强调文字颜色 1 2 5 2 4 2 4" xfId="14391" xr:uid="{2FF0AEAE-78D2-461B-AA09-D6566D811459}"/>
    <cellStyle name="40% - 强调文字颜色 1 2 5 2 4 3" xfId="14393" xr:uid="{DC8DE37F-3C4D-4496-B93E-7A699108D0B2}"/>
    <cellStyle name="40% - 强调文字颜色 1 2 5 2 4 3 2" xfId="14394" xr:uid="{E8B71D28-BBC6-4570-9652-1D99BFD1F602}"/>
    <cellStyle name="40% - 强调文字颜色 1 2 5 2 4 3 3" xfId="14395" xr:uid="{E663DC7E-BC2E-43C2-9441-F7CE2481BB65}"/>
    <cellStyle name="40% - 强调文字颜色 1 2 5 2 4 3 4" xfId="14397" xr:uid="{4AA0CCFA-2D15-4F47-A183-0B07D3A473FC}"/>
    <cellStyle name="40% - 强调文字颜色 1 2 5 2 4 3 5" xfId="14399" xr:uid="{A24202D8-C094-4A14-AC29-F39CF9E786C5}"/>
    <cellStyle name="40% - 强调文字颜色 1 2 5 2 4 4" xfId="14401" xr:uid="{D3C8FD30-F40E-4125-AD22-BFC702AC190F}"/>
    <cellStyle name="40% - 强调文字颜色 1 2 5 2 4 5" xfId="14403" xr:uid="{60D7F5C5-5311-45B1-AEA2-761C9B994772}"/>
    <cellStyle name="40% - 强调文字颜色 1 2 5 2 4 5 2" xfId="14405" xr:uid="{7557E59D-E039-40B3-A8E9-4138675959A9}"/>
    <cellStyle name="40% - 强调文字颜色 1 2 5 2 5" xfId="14406" xr:uid="{1DAC3044-784E-472D-B751-3500506F6FAB}"/>
    <cellStyle name="40% - 强调文字颜色 1 2 5 2 6" xfId="14407" xr:uid="{1CDA8F18-A569-4279-92BA-9D14E3DF3AB1}"/>
    <cellStyle name="40% - 强调文字颜色 1 2 5 2 7" xfId="14408" xr:uid="{DA143A84-BDA3-41F0-84A5-AB15F5BE7A20}"/>
    <cellStyle name="40% - 强调文字颜色 1 2 5 3" xfId="14409" xr:uid="{C1661112-C86F-4EF6-90BE-3D3EB47CD5E2}"/>
    <cellStyle name="40% - 强调文字颜色 1 2 5 3 2" xfId="14412" xr:uid="{4B7034A7-45D1-428F-92E2-D1409358C490}"/>
    <cellStyle name="40% - 强调文字颜色 1 2 5 3 2 2" xfId="14416" xr:uid="{13880204-770B-4557-BECD-BC1513166601}"/>
    <cellStyle name="40% - 强调文字颜色 1 2 5 3 2 2 2" xfId="14420" xr:uid="{89EFA4AA-0C53-4A2C-8935-541ABE86FFF2}"/>
    <cellStyle name="40% - 强调文字颜色 1 2 5 3 2 2 2 2" xfId="14422" xr:uid="{2C99792B-D017-4E67-AEDE-160BCD98FFE4}"/>
    <cellStyle name="40% - 强调文字颜色 1 2 5 3 2 2 2 3" xfId="14425" xr:uid="{6ABF25BC-97EE-4C9C-BDBF-402B939DF5BF}"/>
    <cellStyle name="40% - 强调文字颜色 1 2 5 3 2 2 2 4" xfId="14428" xr:uid="{7024FE0E-D0E2-434D-AC0A-869782C06C69}"/>
    <cellStyle name="40% - 强调文字颜色 1 2 5 3 2 2 3" xfId="14430" xr:uid="{A5043313-00B5-4072-BFA8-158CF62D567B}"/>
    <cellStyle name="40% - 强调文字颜色 1 2 5 3 2 2 3 2" xfId="14433" xr:uid="{C2094D24-99EB-40DB-B066-1079EC8D16B3}"/>
    <cellStyle name="40% - 强调文字颜色 1 2 5 3 2 2 4" xfId="14434" xr:uid="{FFD7436B-EAC1-4AB1-82C8-75F92F2BE3C1}"/>
    <cellStyle name="40% - 强调文字颜色 1 2 5 3 2 2 4 2" xfId="14436" xr:uid="{9C03D063-F948-476D-A7F1-003B492700A4}"/>
    <cellStyle name="40% - 强调文字颜色 1 2 5 3 2 2 5" xfId="14439" xr:uid="{C67D6E9D-D9C9-493F-B627-4B2DC6754DA2}"/>
    <cellStyle name="40% - 强调文字颜色 1 2 5 3 2 3" xfId="14440" xr:uid="{7B2AAD55-2B8F-402B-B1E3-35E6FF9E2C25}"/>
    <cellStyle name="40% - 强调文字颜色 1 2 5 3 2 4" xfId="14443" xr:uid="{2D36D8C3-3014-4FA3-AE5F-A5A70A2F2AA9}"/>
    <cellStyle name="40% - 强调文字颜色 1 2 5 3 2 5" xfId="14445" xr:uid="{8C48A65C-6B07-4367-9124-83340FA10921}"/>
    <cellStyle name="40% - 强调文字颜色 1 2 5 3 3" xfId="14447" xr:uid="{FCB6405E-E89B-4A82-B492-BFF5C2DFABF1}"/>
    <cellStyle name="40% - 强调文字颜色 1 2 5 3 3 2" xfId="14451" xr:uid="{350D828A-3A2A-41AC-B7F8-B98A12D377CC}"/>
    <cellStyle name="40% - 强调文字颜色 1 2 5 3 3 2 2" xfId="14455" xr:uid="{FD3D4A27-83C5-4C38-B907-60BE8187B22A}"/>
    <cellStyle name="40% - 强调文字颜色 1 2 5 3 3 2 3" xfId="14456" xr:uid="{C44091B9-816B-44E9-86D3-DD5774191346}"/>
    <cellStyle name="40% - 强调文字颜色 1 2 5 3 3 2 4" xfId="14457" xr:uid="{D5ED18E4-7CDE-44D4-B7B4-D308FBA5236B}"/>
    <cellStyle name="40% - 强调文字颜色 1 2 5 3 3 3" xfId="14459" xr:uid="{C2DBEC9F-E7CC-489B-AF8B-1C38A4D1D2EE}"/>
    <cellStyle name="40% - 强调文字颜色 1 2 5 3 3 3 2" xfId="14460" xr:uid="{B111B821-0687-4CC0-953B-AEEE46B5132C}"/>
    <cellStyle name="40% - 强调文字颜色 1 2 5 3 3 4" xfId="14463" xr:uid="{A119CBAB-0B2E-432B-ADF1-68957974975D}"/>
    <cellStyle name="40% - 强调文字颜色 1 2 5 3 3 4 2" xfId="14466" xr:uid="{5069D69A-8610-4A0A-AD6B-F4A8500611F6}"/>
    <cellStyle name="40% - 强调文字颜色 1 2 5 3 3 5" xfId="14469" xr:uid="{65739447-D27F-4DA7-8BE0-747647D64D37}"/>
    <cellStyle name="40% - 强调文字颜色 1 2 5 3 4" xfId="14471" xr:uid="{E45947EA-89CB-4AC1-B5C5-1FBEA26F9C3D}"/>
    <cellStyle name="40% - 强调文字颜色 1 2 5 3 5" xfId="14475" xr:uid="{EF77F964-0CCC-45CE-B640-3220D664066B}"/>
    <cellStyle name="40% - 强调文字颜色 1 2 5 3 6" xfId="14478" xr:uid="{2C9AAE50-B3CE-4184-A42D-096C6063432C}"/>
    <cellStyle name="40% - 强调文字颜色 1 2 5 4" xfId="14480" xr:uid="{A0B5E045-27F8-40B1-A29F-5AA51F3BE8CE}"/>
    <cellStyle name="40% - 强调文字颜色 1 2 5 4 2" xfId="14483" xr:uid="{159864E0-B526-4519-B7A1-AFD2ED1C3C24}"/>
    <cellStyle name="40% - 强调文字颜色 1 2 5 4 2 2" xfId="14486" xr:uid="{AC95AD8A-A6EC-4FBC-85CA-85B7C1DD730E}"/>
    <cellStyle name="40% - 强调文字颜色 1 2 5 4 2 2 2" xfId="14489" xr:uid="{B95EFF23-8700-469A-B7F8-3A97B4191C63}"/>
    <cellStyle name="40% - 强调文字颜色 1 2 5 4 2 2 2 2" xfId="14491" xr:uid="{1B5F3E3F-513A-4522-880A-CEBD316EB484}"/>
    <cellStyle name="40% - 强调文字颜色 1 2 5 4 2 2 3" xfId="14492" xr:uid="{876456DC-2566-418A-9CB9-5396208A7742}"/>
    <cellStyle name="40% - 强调文字颜色 1 2 5 4 2 2 4" xfId="14493" xr:uid="{E5903F01-9C0C-48FA-AA46-0F56BC8C26D9}"/>
    <cellStyle name="40% - 强调文字颜色 1 2 5 4 2 2 4 2" xfId="14498" xr:uid="{D87F9B70-1386-40B1-A45E-D4525CAA7E26}"/>
    <cellStyle name="40% - 强调文字颜色 1 2 5 4 2 3" xfId="14499" xr:uid="{4252CCEA-288D-481B-B8CB-88608A2AC81C}"/>
    <cellStyle name="40% - 强调文字颜色 1 2 5 4 2 4" xfId="14502" xr:uid="{51B0AC13-4B73-45AB-AAD7-295A7EAA25FA}"/>
    <cellStyle name="40% - 强调文字颜色 1 2 5 4 2 5" xfId="14505" xr:uid="{56CBBB9E-99CE-4853-936D-F33C6F11D960}"/>
    <cellStyle name="40% - 强调文字颜色 1 2 5 4 3" xfId="14507" xr:uid="{63D6EA3E-11A0-4AEC-9723-556ED8D2787A}"/>
    <cellStyle name="40% - 强调文字颜色 1 2 5 4 3 2" xfId="14510" xr:uid="{B024CBCF-3BBD-49AE-933D-C879459654EA}"/>
    <cellStyle name="40% - 强调文字颜色 1 2 5 4 4" xfId="14513" xr:uid="{EF5C9B19-AF1F-439E-B717-390B66D6B582}"/>
    <cellStyle name="40% - 强调文字颜色 1 2 5 4 4 2" xfId="14516" xr:uid="{73A0801B-DC50-4FCD-8565-B3BD843B603F}"/>
    <cellStyle name="40% - 强调文字颜色 1 2 5 4 5" xfId="14517" xr:uid="{C08DD559-89AC-42BF-814D-70B689BF1A24}"/>
    <cellStyle name="40% - 强调文字颜色 1 2 5 5" xfId="14520" xr:uid="{EE91F77B-8D89-4C1E-BC70-2AB8297C446F}"/>
    <cellStyle name="40% - 强调文字颜色 1 2 5 5 2" xfId="14525" xr:uid="{F88B4C0D-E43D-4575-8645-740F3EF29BE2}"/>
    <cellStyle name="40% - 强调文字颜色 1 2 5 5 2 2" xfId="14529" xr:uid="{DD2C3649-B921-4481-875E-5DB8FCFF2608}"/>
    <cellStyle name="40% - 强调文字颜色 1 2 5 5 2 2 2" xfId="14531" xr:uid="{7B209E7A-8DD8-4240-9E53-0F2B48A7BFDB}"/>
    <cellStyle name="40% - 强调文字颜色 1 2 5 5 2 3" xfId="14533" xr:uid="{4EE00E9E-7677-439C-A377-0B627BCC4E47}"/>
    <cellStyle name="40% - 强调文字颜色 1 2 5 5 2 4" xfId="14535" xr:uid="{A1E0A2C5-EABB-4CC7-9A46-DB800429186A}"/>
    <cellStyle name="40% - 强调文字颜色 1 2 5 5 2 4 2" xfId="14536" xr:uid="{44A9F63E-2141-42D8-84AC-9B4FC385223D}"/>
    <cellStyle name="40% - 强调文字颜色 1 2 5 5 3" xfId="14538" xr:uid="{915C564C-803D-4D30-ABB2-E04C3B1C0B6A}"/>
    <cellStyle name="40% - 强调文字颜色 1 2 5 5 4" xfId="12650" xr:uid="{5988F909-EA8D-4BCF-8EB5-E3DC34405E98}"/>
    <cellStyle name="40% - 强调文字颜色 1 2 5 5 4 2" xfId="12653" xr:uid="{78C9CFBA-8A9E-40DA-8A67-D6E7670B92A8}"/>
    <cellStyle name="40% - 强调文字颜色 1 2 5 5 4 3" xfId="12655" xr:uid="{62321238-4EC8-4FC1-AF95-73791CADB5C4}"/>
    <cellStyle name="40% - 强调文字颜色 1 2 5 5 4 4" xfId="12658" xr:uid="{3445F38E-7C86-44AF-A82E-E08A82F941D3}"/>
    <cellStyle name="40% - 强调文字颜色 1 2 5 5 4 5" xfId="14541" xr:uid="{5EADC49B-E588-4DE5-9D07-EC772D4CD937}"/>
    <cellStyle name="40% - 强调文字颜色 1 2 5 5 5" xfId="12660" xr:uid="{70B4644A-6C5E-4AE3-80A0-CD8A61632178}"/>
    <cellStyle name="40% - 强调文字颜色 1 2 5 6" xfId="14542" xr:uid="{CDE70C65-9FDD-4C4B-AB5F-51E12AF4871C}"/>
    <cellStyle name="40% - 强调文字颜色 1 2 5 6 2" xfId="14544" xr:uid="{C567D70D-7827-4EFD-82AB-5D97DC193483}"/>
    <cellStyle name="40% - 强调文字颜色 1 2 5 7" xfId="14545" xr:uid="{8B253288-20A7-4BF2-89C6-8E99B627BF83}"/>
    <cellStyle name="40% - 强调文字颜色 1 2 5 7 2" xfId="14546" xr:uid="{8F629070-2C97-4C17-B809-211A71DDF748}"/>
    <cellStyle name="40% - 强调文字颜色 1 2 5 8" xfId="14548" xr:uid="{F5AD97DA-8CFE-4989-B88D-0B20F58F75AF}"/>
    <cellStyle name="40% - 强调文字颜色 1 2 5 8 2" xfId="14549" xr:uid="{F055E61A-CE55-49EB-897A-A0C05DCAEBB4}"/>
    <cellStyle name="40% - 强调文字颜色 1 2 6" xfId="14552" xr:uid="{E79A8825-6E2A-48B1-91DD-8487E1D6B1E9}"/>
    <cellStyle name="40% - 强调文字颜色 1 2 6 2" xfId="14555" xr:uid="{ACE25D5D-10DF-4500-9D58-13A27D0CBF93}"/>
    <cellStyle name="40% - 强调文字颜色 1 2 6 2 2" xfId="14558" xr:uid="{3BD45A10-D229-4E38-A248-6C6EF6CBCA10}"/>
    <cellStyle name="40% - 强调文字颜色 1 2 6 2 2 2" xfId="14560" xr:uid="{B7B3D20C-C250-4AC7-8118-CCB4E474278D}"/>
    <cellStyle name="40% - 强调文字颜色 1 2 6 2 2 2 2" xfId="14561" xr:uid="{DDBC49C5-512F-49C2-9B7F-FED5F67DDA58}"/>
    <cellStyle name="40% - 强调文字颜色 1 2 6 2 2 2 2 2" xfId="14562" xr:uid="{D20E7373-E2C2-4908-8B1F-5AB6870A2608}"/>
    <cellStyle name="40% - 强调文字颜色 1 2 6 2 2 2 2 3" xfId="14563" xr:uid="{17CADC6E-97BE-44A0-89B4-F9D89BAE6CA3}"/>
    <cellStyle name="40% - 强调文字颜色 1 2 6 2 2 2 2 4" xfId="14565" xr:uid="{74F0862E-A91F-45E4-BD4D-EE56A031DCF9}"/>
    <cellStyle name="40% - 强调文字颜色 1 2 6 2 2 2 3" xfId="14566" xr:uid="{ADCEC233-5943-44F8-AB41-F69F03417971}"/>
    <cellStyle name="40% - 强调文字颜色 1 2 6 2 2 2 3 2" xfId="14568" xr:uid="{9C15732E-6C8F-4E1D-98C9-5BCFD62D4431}"/>
    <cellStyle name="40% - 强调文字颜色 1 2 6 2 2 2 4" xfId="14569" xr:uid="{52F16883-6C8D-4C4C-8D38-1C13A9A4A187}"/>
    <cellStyle name="40% - 强调文字颜色 1 2 6 2 2 2 4 2" xfId="14571" xr:uid="{340AA665-3ECD-4E11-9D82-B84F13132419}"/>
    <cellStyle name="40% - 强调文字颜色 1 2 6 2 2 2 5" xfId="14572" xr:uid="{A3CC0598-1E66-4CCA-B447-5DB5A12F1B19}"/>
    <cellStyle name="40% - 强调文字颜色 1 2 6 2 2 3" xfId="14573" xr:uid="{EB460A94-7C41-4048-934E-8EF943FEFEE7}"/>
    <cellStyle name="40% - 强调文字颜色 1 2 6 2 2 4" xfId="14574" xr:uid="{14C6C203-8E03-4E4A-BBC9-4B09F9F76E75}"/>
    <cellStyle name="40% - 强调文字颜色 1 2 6 2 2 5" xfId="14575" xr:uid="{7A176B18-63D7-4BA3-A8AE-234F93C9074E}"/>
    <cellStyle name="40% - 强调文字颜色 1 2 6 2 3" xfId="14578" xr:uid="{CF8C3F42-EC6A-417B-9809-5CF345FA76FD}"/>
    <cellStyle name="40% - 强调文字颜色 1 2 6 2 3 2" xfId="14579" xr:uid="{ABAE6DE9-0B06-464F-B050-929EC2598CB3}"/>
    <cellStyle name="40% - 强调文字颜色 1 2 6 2 3 2 2" xfId="14580" xr:uid="{AE8382FD-D721-4278-9FB4-2B40802586EB}"/>
    <cellStyle name="40% - 强调文字颜色 1 2 6 2 3 2 2 2" xfId="14581" xr:uid="{09B40458-6816-42D7-B709-F67A00C2808D}"/>
    <cellStyle name="40% - 强调文字颜色 1 2 6 2 3 2 3" xfId="14582" xr:uid="{1CDCC9A6-7F19-4A4C-AF95-7053D51C53D0}"/>
    <cellStyle name="40% - 强调文字颜色 1 2 6 2 3 2 4" xfId="14584" xr:uid="{FA8929F8-DC9E-47DB-A952-F87F3E87C1C7}"/>
    <cellStyle name="40% - 强调文字颜色 1 2 6 2 3 2 4 2" xfId="14585" xr:uid="{69C59A2D-CD11-40F8-BB15-459A77B55044}"/>
    <cellStyle name="40% - 强调文字颜色 1 2 6 2 3 3" xfId="14586" xr:uid="{2E862415-448C-4D65-8973-79E3480B97E3}"/>
    <cellStyle name="40% - 强调文字颜色 1 2 6 2 3 4" xfId="14588" xr:uid="{FFBD2AAD-244A-45D2-AFF5-FF1BF107152D}"/>
    <cellStyle name="40% - 强调文字颜色 1 2 6 2 3 5" xfId="14590" xr:uid="{C75A079C-294C-414F-8793-17ED51B3FF17}"/>
    <cellStyle name="40% - 强调文字颜色 1 2 6 2 4" xfId="14591" xr:uid="{36981A5B-2DF8-4E7B-8A20-88B1D8B3C991}"/>
    <cellStyle name="40% - 强调文字颜色 1 2 6 2 4 2" xfId="14592" xr:uid="{7A08EBD2-1685-4F23-8B13-68DB4A5503A8}"/>
    <cellStyle name="40% - 强调文字颜色 1 2 6 2 5" xfId="14593" xr:uid="{23CFD378-68F7-4B2B-88A3-C1C4D7A1ACD6}"/>
    <cellStyle name="40% - 强调文字颜色 1 2 6 2 5 2" xfId="14594" xr:uid="{F7CEFFF6-E42C-4AE0-9E6B-8ED698689802}"/>
    <cellStyle name="40% - 强调文字颜色 1 2 6 2 6" xfId="14595" xr:uid="{70B85C77-AAA8-484A-ABAF-4B3BE55A0124}"/>
    <cellStyle name="40% - 强调文字颜色 1 2 6 3" xfId="14596" xr:uid="{8620BC13-7986-4A96-8567-DD97E8B12457}"/>
    <cellStyle name="40% - 强调文字颜色 1 2 6 3 2" xfId="14600" xr:uid="{CE110622-5EF2-4610-A74F-81828FC98B43}"/>
    <cellStyle name="40% - 强调文字颜色 1 2 6 3 2 2" xfId="14606" xr:uid="{968A03E2-CC9B-4C21-B406-E2BB997C8701}"/>
    <cellStyle name="40% - 强调文字颜色 1 2 6 3 2 2 2" xfId="14608" xr:uid="{4FE22B59-53A7-41AF-AA93-131DF368005A}"/>
    <cellStyle name="40% - 强调文字颜色 1 2 6 3 2 2 3" xfId="14611" xr:uid="{74686BD2-B725-4BAB-B8E3-B0B8064669C7}"/>
    <cellStyle name="40% - 强调文字颜色 1 2 6 3 2 2 4" xfId="14613" xr:uid="{8CFF98BC-76C3-42C6-B8F1-19E5298AB1A3}"/>
    <cellStyle name="40% - 强调文字颜色 1 2 6 3 2 3" xfId="14614" xr:uid="{0348D975-2EE4-4240-93D6-0CE2D6459F44}"/>
    <cellStyle name="40% - 强调文字颜色 1 2 6 3 2 3 2" xfId="14617" xr:uid="{369C7CF0-B54B-413B-A3CC-24A54370D72B}"/>
    <cellStyle name="40% - 强调文字颜色 1 2 6 3 2 4" xfId="14618" xr:uid="{AB14D807-B0AE-47AD-8C21-2C5C8978BD5B}"/>
    <cellStyle name="40% - 强调文字颜色 1 2 6 3 2 4 2" xfId="14621" xr:uid="{E30391BA-3910-45FE-AA4C-32335E8EB0E2}"/>
    <cellStyle name="40% - 强调文字颜色 1 2 6 3 2 5" xfId="14623" xr:uid="{1B6DB5CB-38F4-49A8-BA9A-F5789607D752}"/>
    <cellStyle name="40% - 强调文字颜色 1 2 6 3 3" xfId="14624" xr:uid="{3E174129-B912-4931-971D-5F7ABCDB2306}"/>
    <cellStyle name="40% - 强调文字颜色 1 2 6 3 4" xfId="14627" xr:uid="{FA8EFA7A-9089-416F-B0B8-F0DEE5497C9C}"/>
    <cellStyle name="40% - 强调文字颜色 1 2 6 3 5" xfId="14630" xr:uid="{1360FB33-C626-4363-8E09-E957AF35137E}"/>
    <cellStyle name="40% - 强调文字颜色 1 2 6 4" xfId="14634" xr:uid="{509FEA4D-F69B-4207-890B-EC5BBC01DF57}"/>
    <cellStyle name="40% - 强调文字颜色 1 2 6 4 2" xfId="14639" xr:uid="{6A8027A3-F5DD-4328-A060-F63DC39527D6}"/>
    <cellStyle name="40% - 强调文字颜色 1 2 6 4 2 2" xfId="14645" xr:uid="{F3AE366C-A213-4BCA-A5F0-7781186ADA28}"/>
    <cellStyle name="40% - 强调文字颜色 1 2 6 4 2 2 2" xfId="14646" xr:uid="{C1C16A4A-D528-4401-B393-C9FBE0A853F4}"/>
    <cellStyle name="40% - 强调文字颜色 1 2 6 4 2 3" xfId="14647" xr:uid="{91E0226D-8D62-43D7-95D8-C4FAAD9C2925}"/>
    <cellStyle name="40% - 强调文字颜色 1 2 6 4 2 4" xfId="14648" xr:uid="{A5D06A5E-E1AC-41AE-BCC8-41B3108EA364}"/>
    <cellStyle name="40% - 强调文字颜色 1 2 6 4 2 4 2" xfId="14649" xr:uid="{A5C44D73-0AB4-456D-AA41-EE6A0BBD10D7}"/>
    <cellStyle name="40% - 强调文字颜色 1 2 6 4 3" xfId="14650" xr:uid="{13DFF597-F465-43CF-AD28-8D682FF6CBFA}"/>
    <cellStyle name="40% - 强调文字颜色 1 2 6 4 4" xfId="14653" xr:uid="{F161EA21-E669-4F24-8880-84EDC415D190}"/>
    <cellStyle name="40% - 强调文字颜色 1 2 6 4 5" xfId="14655" xr:uid="{EB179E2A-FE99-4C44-BC4D-D5A4075A7A0C}"/>
    <cellStyle name="40% - 强调文字颜色 1 2 6 5" xfId="14656" xr:uid="{4DF36E6C-D590-4177-BB52-9CDC118E7AA3}"/>
    <cellStyle name="40% - 强调文字颜色 1 2 6 5 2" xfId="14659" xr:uid="{CBCE4813-E293-41CA-9D26-8FAAD67186EB}"/>
    <cellStyle name="40% - 强调文字颜色 1 2 6 6" xfId="14661" xr:uid="{A26C1401-B4EC-4B5A-9259-7AA6624E6FC4}"/>
    <cellStyle name="40% - 强调文字颜色 1 2 6 6 2" xfId="14664" xr:uid="{40753D1E-D23C-4DE1-A6BF-DF8052CED3A9}"/>
    <cellStyle name="40% - 强调文字颜色 1 2 6 7" xfId="14665" xr:uid="{47C5F8E6-B840-41C2-A398-38D18F10F79B}"/>
    <cellStyle name="40% - 强调文字颜色 1 2 6 7 2" xfId="14666" xr:uid="{762C339A-50EA-4790-9943-2E4659DA85A0}"/>
    <cellStyle name="40% - 强调文字颜色 1 2 7" xfId="8633" xr:uid="{FAC2FFC6-BE44-4231-A9DB-137D9B7DD0E8}"/>
    <cellStyle name="40% - 强调文字颜色 1 2 7 2" xfId="14669" xr:uid="{68392C70-DA98-4A78-A920-08C2424A42E2}"/>
    <cellStyle name="40% - 强调文字颜色 1 2 7 2 2" xfId="14670" xr:uid="{9E76C8B6-7EB5-4CC1-B801-B01D1F441E48}"/>
    <cellStyle name="40% - 强调文字颜色 1 2 7 2 2 2" xfId="14671" xr:uid="{0A9B0652-555E-48BC-A1D1-72C971FD8DC5}"/>
    <cellStyle name="40% - 强调文字颜色 1 2 7 2 2 2 2" xfId="14673" xr:uid="{0EDD6E3C-5D79-4727-9E98-2B48EDD977AB}"/>
    <cellStyle name="40% - 强调文字颜色 1 2 7 2 2 2 2 2" xfId="14677" xr:uid="{B9BD01D8-8E4B-4B27-BD4D-C10EDDB0109C}"/>
    <cellStyle name="40% - 强调文字颜色 1 2 7 2 2 2 2 2 2" xfId="14680" xr:uid="{453F22B3-5E5B-4548-8672-6190A4D6822F}"/>
    <cellStyle name="40% - 强调文字颜色 1 2 7 2 2 2 2 2 3" xfId="14683" xr:uid="{1BE36A30-7653-4AA3-ABA5-F3DEA97958F6}"/>
    <cellStyle name="40% - 强调文字颜色 1 2 7 2 2 2 2 2 4" xfId="14685" xr:uid="{CF6F8375-78D1-4195-8B63-10E74B719BEC}"/>
    <cellStyle name="40% - 强调文字颜色 1 2 7 2 2 2 2 2 5" xfId="14688" xr:uid="{E3C83FDD-13AC-4949-9DA5-BFA9698C2818}"/>
    <cellStyle name="40% - 强调文字颜色 1 2 7 2 2 2 2 3" xfId="14689" xr:uid="{854F60FC-72F9-4798-A0B1-1F21CC263DD8}"/>
    <cellStyle name="40% - 强调文字颜色 1 2 7 2 2 2 2 3 2" xfId="10363" xr:uid="{B7CB99A0-26BD-42E8-9DCB-00B1ECA78254}"/>
    <cellStyle name="40% - 强调文字颜色 1 2 7 2 2 2 2 4" xfId="14691" xr:uid="{B3583C4B-E6E8-434B-BBAA-D264516D728C}"/>
    <cellStyle name="40% - 强调文字颜色 1 2 7 2 2 2 3" xfId="14693" xr:uid="{797C56DA-5205-4EE5-9AD8-8680196D643A}"/>
    <cellStyle name="40% - 强调文字颜色 1 2 7 2 2 2 3 2" xfId="14697" xr:uid="{880A0F53-1026-4F0E-A21C-55DB0AE63B3B}"/>
    <cellStyle name="40% - 强调文字颜色 1 2 7 2 2 2 4" xfId="14700" xr:uid="{5C356DBE-3C09-4823-A87F-2B6BD3F6F5E7}"/>
    <cellStyle name="40% - 强调文字颜色 1 2 7 2 2 2 4 2" xfId="14701" xr:uid="{D92D8F33-BA0A-4103-8398-4B4BC6D1570D}"/>
    <cellStyle name="40% - 强调文字颜色 1 2 7 2 2 2 5" xfId="14702" xr:uid="{E83E2B77-DC40-43F4-B14B-122CA13C7745}"/>
    <cellStyle name="40% - 强调文字颜色 1 2 7 2 2 3" xfId="14703" xr:uid="{7AF40672-4A0C-40E0-9456-E76AD54191E9}"/>
    <cellStyle name="40% - 强调文字颜色 1 2 7 2 2 4" xfId="14704" xr:uid="{8E21EC01-E8BA-42CE-B20E-9EE668B80C44}"/>
    <cellStyle name="40% - 强调文字颜色 1 2 7 2 2 5" xfId="14705" xr:uid="{34A6BDE4-AA5A-4EEA-A04F-C134853509A9}"/>
    <cellStyle name="40% - 强调文字颜色 1 2 7 2 3" xfId="14706" xr:uid="{E5C1340D-48B2-4ADE-8EAC-F272BEBF1731}"/>
    <cellStyle name="40% - 强调文字颜色 1 2 7 2 3 2" xfId="14708" xr:uid="{1F60E19B-F591-409A-ADC0-53D26FFA6673}"/>
    <cellStyle name="40% - 强调文字颜色 1 2 7 2 3 2 2" xfId="14710" xr:uid="{80CDBC05-8D60-4723-9E6E-F8A6BF1CE664}"/>
    <cellStyle name="40% - 强调文字颜色 1 2 7 2 3 2 2 2" xfId="14711" xr:uid="{DBD36649-0E68-44AD-BA92-85C05DF75D6D}"/>
    <cellStyle name="40% - 强调文字颜色 1 2 7 2 3 2 3" xfId="14712" xr:uid="{E9399180-2632-4C1C-A544-81B7C32DB4C6}"/>
    <cellStyle name="40% - 强调文字颜色 1 2 7 2 3 2 4" xfId="14714" xr:uid="{21E45729-BB46-4BC5-8DCD-959B32EB56FF}"/>
    <cellStyle name="40% - 强调文字颜色 1 2 7 2 3 2 5" xfId="14715" xr:uid="{BBA147C7-1FCC-4EA5-9A1F-FF6F77B562B4}"/>
    <cellStyle name="40% - 强调文字颜色 1 2 7 2 3 2 6" xfId="14716" xr:uid="{F53FA99F-D100-44A3-9507-44BF6C2A95ED}"/>
    <cellStyle name="40% - 强调文字颜色 1 2 7 2 3 2 7" xfId="14717" xr:uid="{A4766A96-D04B-41EC-BD35-8E4D8F313EE6}"/>
    <cellStyle name="40% - 强调文字颜色 1 2 7 2 3 2 8" xfId="14718" xr:uid="{6CC0F6DD-CDED-4878-B40B-80D09FF57002}"/>
    <cellStyle name="40% - 强调文字颜色 1 2 7 2 3 3" xfId="14720" xr:uid="{141B9989-9683-4734-B40F-8952CACD1193}"/>
    <cellStyle name="40% - 强调文字颜色 1 2 7 2 3 4" xfId="14724" xr:uid="{6C004AE3-D93C-4915-92BB-E644DD3FE528}"/>
    <cellStyle name="40% - 强调文字颜色 1 2 7 2 3 5" xfId="14728" xr:uid="{1D3E2B0F-C0FD-4BBE-B434-B398354609DB}"/>
    <cellStyle name="40% - 强调文字颜色 1 2 7 2 4" xfId="14729" xr:uid="{DFA0E4A1-0D98-42A7-A7BB-A8FA17C7D1BA}"/>
    <cellStyle name="40% - 强调文字颜色 1 2 7 2 4 2" xfId="14731" xr:uid="{2C20E1A1-23AA-4548-A68C-1C442D9406A0}"/>
    <cellStyle name="40% - 强调文字颜色 1 2 7 2 5" xfId="14732" xr:uid="{63BD42E8-46A0-46E3-AB20-BC6E895CC050}"/>
    <cellStyle name="40% - 强调文字颜色 1 2 7 2 5 2" xfId="14733" xr:uid="{2B632D17-0F09-4BE3-B87D-3A95395874DB}"/>
    <cellStyle name="40% - 强调文字颜色 1 2 7 2 6" xfId="14734" xr:uid="{C6E8CE7E-2533-44B8-BE97-816FCA6955F7}"/>
    <cellStyle name="40% - 强调文字颜色 1 2 7 3" xfId="14735" xr:uid="{2872A539-1A32-45F1-9594-1595CD0B5A15}"/>
    <cellStyle name="40% - 强调文字颜色 1 2 7 3 2" xfId="14740" xr:uid="{FEE14A24-A034-49CA-AF39-411533BE6C07}"/>
    <cellStyle name="40% - 强调文字颜色 1 2 7 3 2 2" xfId="14743" xr:uid="{20374B48-A366-4BF4-B6C7-79400FDFF6D0}"/>
    <cellStyle name="40% - 强调文字颜色 1 2 7 3 2 2 2" xfId="14747" xr:uid="{A55BCCFF-20A3-4F3D-889A-79DB54FA4A78}"/>
    <cellStyle name="40% - 强调文字颜色 1 2 7 3 2 2 3" xfId="14751" xr:uid="{62627352-23C7-4AFD-A317-6B07395BE811}"/>
    <cellStyle name="40% - 强调文字颜色 1 2 7 3 2 2 4" xfId="3095" xr:uid="{879097D5-A1B6-4676-9665-D6DE6EBFE85D}"/>
    <cellStyle name="40% - 强调文字颜色 1 2 7 3 2 3" xfId="14752" xr:uid="{72BE76D7-19D1-45F1-AC8F-F1E26CE32B76}"/>
    <cellStyle name="40% - 强调文字颜色 1 2 7 3 2 3 2" xfId="14753" xr:uid="{5BABBEE9-CFC2-46C3-AA68-89DD9FBD7A3F}"/>
    <cellStyle name="40% - 强调文字颜色 1 2 7 3 2 4" xfId="14754" xr:uid="{A7C581E7-A7ED-4934-985A-CE4A82F9DFBF}"/>
    <cellStyle name="40% - 强调文字颜色 1 2 7 3 2 4 2" xfId="280" xr:uid="{AC8E8E99-EFFC-4827-8C78-C5B8CAC97CA4}"/>
    <cellStyle name="40% - 强调文字颜色 1 2 7 3 2 5" xfId="14755" xr:uid="{7484A541-6B93-4279-A586-9DFE9B46378C}"/>
    <cellStyle name="40% - 强调文字颜色 1 2 7 3 3" xfId="14756" xr:uid="{3A49436C-76DA-48F6-9BD3-3FD10114B269}"/>
    <cellStyle name="40% - 强调文字颜色 1 2 7 3 4" xfId="14759" xr:uid="{F2B284C3-6536-45FE-83EE-31F84B75BCB6}"/>
    <cellStyle name="40% - 强调文字颜色 1 2 7 3 5" xfId="14762" xr:uid="{C6CAEB29-6DB1-420F-87AA-8A8E0EAA6A07}"/>
    <cellStyle name="40% - 强调文字颜色 1 2 7 4" xfId="14766" xr:uid="{7A0C6E70-E17E-4723-AC2B-8DD7F13755AC}"/>
    <cellStyle name="40% - 强调文字颜色 1 2 7 4 2" xfId="14768" xr:uid="{04692A09-DF31-4347-88DE-A176CA188033}"/>
    <cellStyle name="40% - 强调文字颜色 1 2 7 4 2 2" xfId="14770" xr:uid="{A0822DC8-FA9C-4AB1-9487-9F215FC09B57}"/>
    <cellStyle name="40% - 强调文字颜色 1 2 7 4 2 2 2" xfId="14772" xr:uid="{276DD03F-575B-4022-AA5F-82B08DB28190}"/>
    <cellStyle name="40% - 强调文字颜色 1 2 7 4 2 3" xfId="14775" xr:uid="{E83719E0-2D67-4768-9CA9-AF86ED4EEBBB}"/>
    <cellStyle name="40% - 强调文字颜色 1 2 7 4 2 4" xfId="14776" xr:uid="{5930F17E-408E-4555-8DA8-6303BA980CC9}"/>
    <cellStyle name="40% - 强调文字颜色 1 2 7 4 2 4 2" xfId="14777" xr:uid="{4AAA193B-6ABB-4C03-A8F8-CF5E4CE5FA3D}"/>
    <cellStyle name="40% - 强调文字颜色 1 2 7 4 3" xfId="14778" xr:uid="{47F5217A-0AC6-4806-B497-BCB05BC21D58}"/>
    <cellStyle name="40% - 强调文字颜色 1 2 7 4 4" xfId="14781" xr:uid="{E15ACA96-A3E4-4203-B19A-65285B2A60D4}"/>
    <cellStyle name="40% - 强调文字颜色 1 2 7 4 5" xfId="14782" xr:uid="{1BACAF40-85FA-438D-90C0-25516A8DB43C}"/>
    <cellStyle name="40% - 强调文字颜色 1 2 7 5" xfId="6897" xr:uid="{46DE117A-CF02-467F-9B3F-FADA80716517}"/>
    <cellStyle name="40% - 强调文字颜色 1 2 7 5 2" xfId="14784" xr:uid="{9D7256E5-4310-4804-AFF7-B4415ECFD3BA}"/>
    <cellStyle name="40% - 强调文字颜色 1 2 7 6" xfId="14785" xr:uid="{F9569B48-D360-4A9B-95D0-0321A6F59D3C}"/>
    <cellStyle name="40% - 强调文字颜色 1 2 7 6 2" xfId="14786" xr:uid="{7D68A45D-EE3D-4974-BFCF-683A3F70FE38}"/>
    <cellStyle name="40% - 强调文字颜色 1 2 7 7" xfId="14787" xr:uid="{DE9812D4-4E62-4D62-A482-4D62A5604608}"/>
    <cellStyle name="40% - 强调文字颜色 1 2 7 7 2" xfId="9325" xr:uid="{3D2129F1-8382-440E-BF49-9ACE2F805B33}"/>
    <cellStyle name="40% - 强调文字颜色 1 2 8" xfId="14790" xr:uid="{DBDC62D9-76C1-4911-BA39-65EA53AD4143}"/>
    <cellStyle name="40% - 强调文字颜色 1 2 8 2" xfId="9584" xr:uid="{1E445752-6DCB-45F8-90E9-72BAD3C54AA0}"/>
    <cellStyle name="40% - 强调文字颜色 1 2 8 2 2" xfId="9589" xr:uid="{A567B717-187E-4697-905E-FA28BE31359B}"/>
    <cellStyle name="40% - 强调文字颜色 1 2 8 2 2 2" xfId="14793" xr:uid="{D1CDB985-74B3-4142-8C58-E1761E3F5CB7}"/>
    <cellStyle name="40% - 强调文字颜色 1 2 8 2 2 2 2" xfId="14797" xr:uid="{562A1903-8BD6-4991-AD47-445CDA16776B}"/>
    <cellStyle name="40% - 强调文字颜色 1 2 8 2 2 2 3" xfId="14800" xr:uid="{89E6545E-3200-4E1D-A76A-5F549F7D9554}"/>
    <cellStyle name="40% - 强调文字颜色 1 2 8 2 2 2 4" xfId="14802" xr:uid="{82F60C88-5320-4A07-8816-B8C5FD3E5997}"/>
    <cellStyle name="40% - 强调文字颜色 1 2 8 2 2 3" xfId="14804" xr:uid="{1F065861-8D4C-4306-A0B4-3FE23D1FD61F}"/>
    <cellStyle name="40% - 强调文字颜色 1 2 8 2 2 3 2" xfId="14806" xr:uid="{6D6120C3-17C3-48FD-B020-C1DC5BAAC8DF}"/>
    <cellStyle name="40% - 强调文字颜色 1 2 8 2 2 4" xfId="14808" xr:uid="{2E14206D-A5F4-4158-8E2A-D314FCD95701}"/>
    <cellStyle name="40% - 强调文字颜色 1 2 8 2 2 4 2" xfId="14810" xr:uid="{E6BF201C-4BA4-4561-B020-87A9095BE8B1}"/>
    <cellStyle name="40% - 强调文字颜色 1 2 8 2 2 5" xfId="14812" xr:uid="{8168AC51-9E59-4EEF-AFA5-944425C120A7}"/>
    <cellStyle name="40% - 强调文字颜色 1 2 8 2 3" xfId="14815" xr:uid="{2727CCBA-A3D1-4153-8A5F-5F7D1EE04B7A}"/>
    <cellStyle name="40% - 强调文字颜色 1 2 8 2 4" xfId="14818" xr:uid="{9FC19F03-2803-4094-BA6E-06E5DD4A2FD3}"/>
    <cellStyle name="40% - 强调文字颜色 1 2 8 2 5" xfId="14820" xr:uid="{4AB315C3-2578-4D7C-BDB0-52F29DDFF4A8}"/>
    <cellStyle name="40% - 强调文字颜色 1 2 8 3" xfId="9595" xr:uid="{484F8991-C367-4E8F-AC85-2F92A0D0179C}"/>
    <cellStyle name="40% - 强调文字颜色 1 2 8 3 2" xfId="9599" xr:uid="{5D08E803-1E1F-43F1-9328-C5F3BFCB47D4}"/>
    <cellStyle name="40% - 强调文字颜色 1 2 8 3 2 2" xfId="14826" xr:uid="{0CCCAF09-976E-4095-AE44-0869E2D59C59}"/>
    <cellStyle name="40% - 强调文字颜色 1 2 8 3 2 3" xfId="14827" xr:uid="{BC64A0D6-8494-4C80-89AB-A6BAFD5FD35A}"/>
    <cellStyle name="40% - 强调文字颜色 1 2 8 3 2 4" xfId="14828" xr:uid="{FD1443BC-B5B4-40E8-9E8E-2049FCA9CF4F}"/>
    <cellStyle name="40% - 强调文字颜色 1 2 8 3 3" xfId="14830" xr:uid="{31757466-6B54-440A-B731-12214C949318}"/>
    <cellStyle name="40% - 强调文字颜色 1 2 8 3 3 2" xfId="14833" xr:uid="{335D311C-2A36-49D2-B4F0-59F8CB15821C}"/>
    <cellStyle name="40% - 强调文字颜色 1 2 8 3 4" xfId="14836" xr:uid="{95C0E654-9B73-47A8-8F28-520B437B7A76}"/>
    <cellStyle name="40% - 强调文字颜色 1 2 8 3 4 2" xfId="14839" xr:uid="{C4183FBA-45FC-40C3-9786-E717CB4E515B}"/>
    <cellStyle name="40% - 强调文字颜色 1 2 8 3 5" xfId="14840" xr:uid="{5BC7D1C6-894F-4BA3-9F52-5B13E6605599}"/>
    <cellStyle name="40% - 强调文字颜色 1 2 8 4" xfId="14845" xr:uid="{68A30249-C748-4E49-BF50-46D851FD107E}"/>
    <cellStyle name="40% - 强调文字颜色 1 2 8 5" xfId="6319" xr:uid="{665B0FA4-C674-469B-82B9-716F82E3B67F}"/>
    <cellStyle name="40% - 强调文字颜色 1 2 8 6" xfId="14847" xr:uid="{3EADCEC5-0BFF-471C-B88C-94460C240F17}"/>
    <cellStyle name="40% - 强调文字颜色 1 2 9" xfId="6922" xr:uid="{BF61C84B-008D-4D94-8126-2C9663817235}"/>
    <cellStyle name="40% - 强调文字颜色 1 2 9 2" xfId="14851" xr:uid="{9A69FFE8-B9C7-4ECA-9851-B92E49590509}"/>
    <cellStyle name="40% - 强调文字颜色 1 2 9 2 2" xfId="6936" xr:uid="{57A6AB94-FE85-492D-8B87-5434D0ADAA4B}"/>
    <cellStyle name="40% - 强调文字颜色 1 2 9 2 2 2" xfId="5760" xr:uid="{9B859796-3ED6-434D-99BA-BD1D5F97BA47}"/>
    <cellStyle name="40% - 强调文字颜色 1 2 9 2 2 2 2" xfId="3481" xr:uid="{B59EC92A-6C0F-4BDE-A505-4F03C5671D39}"/>
    <cellStyle name="40% - 强调文字颜色 1 2 9 2 2 2 3" xfId="3487" xr:uid="{7D09980E-6C3D-4EE6-AA8F-2DC922EF01FA}"/>
    <cellStyle name="40% - 强调文字颜色 1 2 9 2 2 3" xfId="5808" xr:uid="{B1A7CDC5-A1C9-49E0-8F9D-946BFDF22DD9}"/>
    <cellStyle name="40% - 强调文字颜色 1 2 9 2 2 3 2" xfId="3540" xr:uid="{FAFCFED0-B12A-4E71-BA04-9DAED143AD81}"/>
    <cellStyle name="40% - 强调文字颜色 1 2 9 2 2 4" xfId="2093" xr:uid="{31EB6C2A-ED05-4E9B-AE53-4C2A86B0CE05}"/>
    <cellStyle name="40% - 强调文字颜色 1 2 9 2 2 4 2" xfId="2100" xr:uid="{6DAE1585-0555-4FA9-BF7B-1C91ACEF8657}"/>
    <cellStyle name="40% - 强调文字颜色 1 2 9 2 3" xfId="7422" xr:uid="{1731C15A-3CE1-4ACB-9CA7-D67D12D0F7BB}"/>
    <cellStyle name="40% - 强调文字颜色 1 2 9 2 3 2" xfId="7435" xr:uid="{4B7659A0-EB3E-443A-87AB-BFA3C9707572}"/>
    <cellStyle name="40% - 强调文字颜色 1 2 9 2 3 3" xfId="7493" xr:uid="{E70BADCF-4C02-4CC2-9AC0-5B07AD965868}"/>
    <cellStyle name="40% - 强调文字颜色 1 2 9 2 4" xfId="7516" xr:uid="{B0AE24A6-2627-4A46-854E-41F692649939}"/>
    <cellStyle name="40% - 强调文字颜色 1 2 9 2 4 2" xfId="7526" xr:uid="{1660E4F7-85A2-43DB-88AB-AABA48BFEF8B}"/>
    <cellStyle name="40% - 强调文字颜色 1 2 9 2 5" xfId="7538" xr:uid="{6D3EA819-BB42-474B-9DF8-D743CFF2F6B2}"/>
    <cellStyle name="40% - 强调文字颜色 1 2 9 2 5 2" xfId="7545" xr:uid="{A5F4EEE8-77D5-4C9B-B76C-2AAB31935510}"/>
    <cellStyle name="40% - 强调文字颜色 1 2 9 2 6" xfId="7553" xr:uid="{5E72BDE5-4258-412E-A985-B0CBDA690EE2}"/>
    <cellStyle name="40% - 强调文字颜色 1 2 9 2 7" xfId="1867" xr:uid="{F85B3FD9-DD8D-48BD-A35B-EF8A6AADE91C}"/>
    <cellStyle name="40% - 强调文字颜色 1 2 9 2 8" xfId="1875" xr:uid="{04C70B86-1190-4760-AD1E-D280F8A762DF}"/>
    <cellStyle name="40% - 强调文字颜色 1 2 9 3" xfId="14855" xr:uid="{67E96634-AA79-41E2-BB67-9E9CDF9711BA}"/>
    <cellStyle name="40% - 强调文字颜色 1 2 9 4" xfId="14857" xr:uid="{A9A70207-9986-4808-A0CD-E08BC82B0207}"/>
    <cellStyle name="40% - 强调文字颜色 1 2 9 5" xfId="14858" xr:uid="{F4AB1D75-6F7A-4C31-A043-DFA45532FC82}"/>
    <cellStyle name="40% - 强调文字颜色 1 3" xfId="10670" xr:uid="{0594A889-B5C9-47B3-AB1B-BC17D9BE65BE}"/>
    <cellStyle name="40% - 强调文字颜色 1 3 10" xfId="14860" xr:uid="{0A566419-BBA5-4326-BBC8-BB3CCA0BBC14}"/>
    <cellStyle name="40% - 强调文字颜色 1 3 10 2" xfId="7328" xr:uid="{894C745B-8656-4514-8FB7-50692F8EDD47}"/>
    <cellStyle name="40% - 强调文字颜色 1 3 11" xfId="14863" xr:uid="{41ED2040-0D64-4EA5-AA43-FDC3FBF52453}"/>
    <cellStyle name="40% - 强调文字颜色 1 3 11 2" xfId="5003" xr:uid="{81429072-4019-439B-9D3A-C63FCDABBA35}"/>
    <cellStyle name="40% - 强调文字颜色 1 3 12" xfId="14865" xr:uid="{B0A88236-D483-4760-8C76-3B4CAB253377}"/>
    <cellStyle name="40% - 强调文字颜色 1 3 2" xfId="14866" xr:uid="{FE7A5BF7-632D-4621-82F4-41B7062A567F}"/>
    <cellStyle name="40% - 强调文字颜色 1 3 2 2" xfId="14868" xr:uid="{6A7E4D6B-0F48-47F4-9684-A8C086B3084D}"/>
    <cellStyle name="40% - 强调文字颜色 1 3 2 2 2" xfId="14870" xr:uid="{BF9B1A52-444E-48A5-9017-755FD4F06EA3}"/>
    <cellStyle name="40% - 强调文字颜色 1 3 2 2 2 2" xfId="14871" xr:uid="{9C99B080-9C9B-4369-BE68-6071E3E0BEF9}"/>
    <cellStyle name="40% - 强调文字颜色 1 3 2 2 2 2 2" xfId="14873" xr:uid="{82475B2A-4887-434F-9A0A-C8BAADAE1FB1}"/>
    <cellStyle name="40% - 强调文字颜色 1 3 2 2 2 2 2 2" xfId="14874" xr:uid="{A6DC64FB-F67B-4B87-B3D7-38BAB349BA34}"/>
    <cellStyle name="40% - 强调文字颜色 1 3 2 2 2 2 2 2 2" xfId="14875" xr:uid="{ABB1F76E-D54C-44EC-B092-5FB4CAC25435}"/>
    <cellStyle name="40% - 强调文字颜色 1 3 2 2 2 2 2 2 3" xfId="14530" xr:uid="{CDF1C50B-7CE3-4D01-9802-A3BFFB814D40}"/>
    <cellStyle name="40% - 强调文字颜色 1 3 2 2 2 2 2 2 4" xfId="14876" xr:uid="{52F9C730-F8EF-4056-BD02-E4BF24171996}"/>
    <cellStyle name="40% - 强调文字颜色 1 3 2 2 2 2 2 3" xfId="14878" xr:uid="{35DCC902-3406-46F8-A505-693134CD9C79}"/>
    <cellStyle name="40% - 强调文字颜色 1 3 2 2 2 2 2 3 2" xfId="14880" xr:uid="{9498DEC8-A9F2-4C5E-B43B-D139899FF4F8}"/>
    <cellStyle name="40% - 强调文字颜色 1 3 2 2 2 2 2 4" xfId="14882" xr:uid="{B6EE0233-F818-47F2-8D96-464692A8CD55}"/>
    <cellStyle name="40% - 强调文字颜色 1 3 2 2 2 2 2 4 2" xfId="14883" xr:uid="{B12DF7DA-B37D-4999-A546-4292EFE0A7D0}"/>
    <cellStyle name="40% - 强调文字颜色 1 3 2 2 2 2 2 5" xfId="14884" xr:uid="{DE269AA4-C933-40C1-8B2B-0E26717ACB1B}"/>
    <cellStyle name="40% - 强调文字颜色 1 3 2 2 2 2 3" xfId="14885" xr:uid="{9E38C4D1-0615-488A-A89B-5F71C52A2803}"/>
    <cellStyle name="40% - 强调文字颜色 1 3 2 2 2 2 4" xfId="14886" xr:uid="{865740C7-91B9-4ECF-8F30-75E101635893}"/>
    <cellStyle name="40% - 强调文字颜色 1 3 2 2 2 2 5" xfId="14887" xr:uid="{3C67FB7B-2ADE-48C9-9AC6-2D87D6A399FE}"/>
    <cellStyle name="40% - 强调文字颜色 1 3 2 2 2 3" xfId="14889" xr:uid="{EC4BB0FC-CB6C-4006-BDD9-5D4A4AADEED7}"/>
    <cellStyle name="40% - 强调文字颜色 1 3 2 2 2 3 2" xfId="14892" xr:uid="{99B84A03-F355-4448-AE13-93F7AC8F2233}"/>
    <cellStyle name="40% - 强调文字颜色 1 3 2 2 2 3 2 2" xfId="14895" xr:uid="{B62FAE4B-CC2B-425C-8203-5AAF7827F64A}"/>
    <cellStyle name="40% - 强调文字颜色 1 3 2 2 2 3 2 2 2" xfId="14897" xr:uid="{97E423DF-C648-44E6-B20F-C60F40B1261F}"/>
    <cellStyle name="40% - 强调文字颜色 1 3 2 2 2 3 2 2 3" xfId="14900" xr:uid="{75E1274D-19AF-4DA9-8BC1-E220337EB2B3}"/>
    <cellStyle name="40% - 强调文字颜色 1 3 2 2 2 3 2 3" xfId="14904" xr:uid="{754C215E-5E88-454E-A2BD-D191C70406BB}"/>
    <cellStyle name="40% - 强调文字颜色 1 3 2 2 2 3 2 3 2" xfId="14907" xr:uid="{0AD68F16-996F-49B1-AFB4-3748666F182C}"/>
    <cellStyle name="40% - 强调文字颜色 1 3 2 2 2 3 2 4" xfId="14911" xr:uid="{C1CB5381-B69A-49F6-908E-B8481F308C22}"/>
    <cellStyle name="40% - 强调文字颜色 1 3 2 2 2 3 2 4 2" xfId="14913" xr:uid="{30121D8D-8471-4DBD-92E2-ED6D22AAD5A5}"/>
    <cellStyle name="40% - 强调文字颜色 1 3 2 2 2 3 3" xfId="14915" xr:uid="{FE60C389-7A80-462B-9359-A6549AF96831}"/>
    <cellStyle name="40% - 强调文字颜色 1 3 2 2 2 3 3 2" xfId="14920" xr:uid="{869080B8-9F59-4011-86E3-BC931B0C4098}"/>
    <cellStyle name="40% - 强调文字颜色 1 3 2 2 2 3 3 3" xfId="14924" xr:uid="{DB752BF9-8283-4C6F-BD3D-330C1047CE65}"/>
    <cellStyle name="40% - 强调文字颜色 1 3 2 2 2 3 4" xfId="14929" xr:uid="{1EB112AA-35A2-48EE-9C84-4D94F10B5BC0}"/>
    <cellStyle name="40% - 强调文字颜色 1 3 2 2 2 3 4 2" xfId="14934" xr:uid="{0D816E69-D874-46E5-AC1C-F0BE4CA4BDCE}"/>
    <cellStyle name="40% - 强调文字颜色 1 3 2 2 2 3 5" xfId="14936" xr:uid="{AD6D39F7-BE17-490C-833C-94A2FA8A795C}"/>
    <cellStyle name="40% - 强调文字颜色 1 3 2 2 2 3 5 2" xfId="14937" xr:uid="{4D0DC456-EFA5-4568-A019-F24FAC9BC799}"/>
    <cellStyle name="40% - 强调文字颜色 1 3 2 2 2 4" xfId="14939" xr:uid="{0A01DEAD-4F8A-4397-977B-643A4FC67EE9}"/>
    <cellStyle name="40% - 强调文字颜色 1 3 2 2 2 4 2" xfId="14941" xr:uid="{6CDC4AE6-36D5-4065-917D-C3722C308AEE}"/>
    <cellStyle name="40% - 强调文字颜色 1 3 2 2 2 4 3" xfId="14944" xr:uid="{A6CEAC69-42FA-4816-87F1-18364074671D}"/>
    <cellStyle name="40% - 强调文字颜色 1 3 2 2 2 5" xfId="14946" xr:uid="{BE6D2CB6-C028-42D8-9DDB-32D5403D0654}"/>
    <cellStyle name="40% - 强调文字颜色 1 3 2 2 2 5 2" xfId="14948" xr:uid="{96D04D7A-CA8E-41E5-9B06-2D33E6960919}"/>
    <cellStyle name="40% - 强调文字颜色 1 3 2 2 2 6" xfId="14951" xr:uid="{CE0598F2-8A49-4938-988B-B7D4A74CE5C7}"/>
    <cellStyle name="40% - 强调文字颜色 1 3 2 2 2 6 2" xfId="14954" xr:uid="{AF6B3ED1-9F8E-4292-8C48-0EAC93E95D6C}"/>
    <cellStyle name="40% - 强调文字颜色 1 3 2 2 3" xfId="14955" xr:uid="{0D32F267-8C10-4CED-A6DA-9666F7CFA615}"/>
    <cellStyle name="40% - 强调文字颜色 1 3 2 2 3 2" xfId="14956" xr:uid="{4592C903-0F42-41B8-A97C-C31DD6BD4F50}"/>
    <cellStyle name="40% - 强调文字颜色 1 3 2 2 3 2 2" xfId="14958" xr:uid="{2F6CEE7F-99B7-4236-AB83-4A28D8451246}"/>
    <cellStyle name="40% - 强调文字颜色 1 3 2 2 3 2 2 2" xfId="14959" xr:uid="{B68A99C7-EDAA-457F-B025-CC62702E69E0}"/>
    <cellStyle name="40% - 强调文字颜色 1 3 2 2 3 2 2 3" xfId="14961" xr:uid="{AE017332-EB93-4E6B-9A0B-D3FBFF28986F}"/>
    <cellStyle name="40% - 强调文字颜色 1 3 2 2 3 2 2 4" xfId="14962" xr:uid="{4FA19F3F-1F38-47F3-849A-66F21DE2C6B7}"/>
    <cellStyle name="40% - 强调文字颜色 1 3 2 2 3 2 3" xfId="14963" xr:uid="{BBCDE4BF-8A73-47C2-9B2D-6DE8691ADC70}"/>
    <cellStyle name="40% - 强调文字颜色 1 3 2 2 3 2 3 2" xfId="14965" xr:uid="{64E17EFB-2553-4857-ACFB-F7A5B6C9B7A4}"/>
    <cellStyle name="40% - 强调文字颜色 1 3 2 2 3 2 4" xfId="14967" xr:uid="{A2E02514-F6CD-4238-8805-3003D3742CA1}"/>
    <cellStyle name="40% - 强调文字颜色 1 3 2 2 3 2 4 2" xfId="14971" xr:uid="{97243A1E-3252-4538-843B-CA85D4479DB6}"/>
    <cellStyle name="40% - 强调文字颜色 1 3 2 2 3 2 5" xfId="14973" xr:uid="{4D1C27D8-36CB-45F4-BB07-1ACA6F1DBBE2}"/>
    <cellStyle name="40% - 强调文字颜色 1 3 2 2 3 3" xfId="14975" xr:uid="{45F3CE93-769D-4658-989F-ABEE1EBE156C}"/>
    <cellStyle name="40% - 强调文字颜色 1 3 2 2 3 3 2" xfId="14978" xr:uid="{E2D723BF-93EE-4343-BEC2-C16A15074CC4}"/>
    <cellStyle name="40% - 强调文字颜色 1 3 2 2 3 3 3" xfId="14982" xr:uid="{428E32F8-0D11-4B6E-9F72-607DBF4B8216}"/>
    <cellStyle name="40% - 强调文字颜色 1 3 2 2 3 4" xfId="13609" xr:uid="{A44156F1-9995-4E53-ADC4-FABAC53DB7CE}"/>
    <cellStyle name="40% - 强调文字颜色 1 3 2 2 3 4 2" xfId="14986" xr:uid="{746755A4-A823-4FA5-87E7-2921FBCF00C9}"/>
    <cellStyle name="40% - 强调文字颜色 1 3 2 2 3 5" xfId="14990" xr:uid="{2DD7713A-FCE7-4E03-BE0C-90BDEBFD0F7D}"/>
    <cellStyle name="40% - 强调文字颜色 1 3 2 2 4" xfId="9801" xr:uid="{2681C1C5-19E0-4912-8E69-E353246A4D3E}"/>
    <cellStyle name="40% - 强调文字颜色 1 3 2 2 4 2" xfId="14993" xr:uid="{BB2283A3-802F-4E22-8318-1D574EBDB27B}"/>
    <cellStyle name="40% - 强调文字颜色 1 3 2 2 4 2 2" xfId="14995" xr:uid="{CDCF636F-D9C0-417B-9037-5A15A71B0F6A}"/>
    <cellStyle name="40% - 强调文字颜色 1 3 2 2 4 2 3" xfId="14997" xr:uid="{E926219F-C54A-434B-982C-D9971C280D2C}"/>
    <cellStyle name="40% - 强调文字颜色 1 3 2 2 4 2 4" xfId="5759" xr:uid="{3E112D94-BDD8-4A49-9A60-5936EDB5F74D}"/>
    <cellStyle name="40% - 强调文字颜色 1 3 2 2 4 3" xfId="15000" xr:uid="{9EA4BF17-00FA-42EC-B631-4D5F95F08D0F}"/>
    <cellStyle name="40% - 强调文字颜色 1 3 2 2 4 3 2" xfId="15004" xr:uid="{9767E50D-A906-4E4F-83FD-61C69842AEFD}"/>
    <cellStyle name="40% - 强调文字颜色 1 3 2 2 4 3 3" xfId="15006" xr:uid="{6DA0E508-38B7-4F18-9F3A-7CB22708A827}"/>
    <cellStyle name="40% - 强调文字颜色 1 3 2 2 4 4" xfId="15014" xr:uid="{0FE3C188-49B7-4FB4-A4AF-B823EB6F68E3}"/>
    <cellStyle name="40% - 强调文字颜色 1 3 2 2 4 4 2" xfId="15019" xr:uid="{53873C01-C16D-4DF3-8033-3BEB5BDB0CB5}"/>
    <cellStyle name="40% - 强调文字颜色 1 3 2 2 4 5" xfId="15023" xr:uid="{3BD8995B-8876-4174-9B83-BA4497398E3E}"/>
    <cellStyle name="40% - 强调文字颜色 1 3 2 2 4 6" xfId="15026" xr:uid="{FE32A454-3E85-46DA-AECE-FDBF94B25833}"/>
    <cellStyle name="40% - 强调文字颜色 1 3 2 2 5" xfId="9803" xr:uid="{AED52697-6720-4B39-8C5C-19D46802E8B3}"/>
    <cellStyle name="40% - 强调文字颜色 1 3 2 2 6" xfId="9806" xr:uid="{BDDB405B-AE72-46DA-9620-9D357256C63E}"/>
    <cellStyle name="40% - 强调文字颜色 1 3 2 2 7" xfId="15031" xr:uid="{E18CAA9D-68FD-43BD-84D1-B529ACACD453}"/>
    <cellStyle name="40% - 强调文字颜色 1 3 2 3" xfId="7846" xr:uid="{21A5D411-8033-4E6B-BEB1-242A63D86E82}"/>
    <cellStyle name="40% - 强调文字颜色 1 3 2 3 2" xfId="15034" xr:uid="{50E4FD4F-F2D8-42D0-8AB8-AF16A5D06CCC}"/>
    <cellStyle name="40% - 强调文字颜色 1 3 2 3 2 2" xfId="15038" xr:uid="{EF3276FD-27A6-4B7F-AE79-CDF6EC6A0966}"/>
    <cellStyle name="40% - 强调文字颜色 1 3 2 3 2 2 2" xfId="15040" xr:uid="{80891431-97E3-4290-92A4-92441C961001}"/>
    <cellStyle name="40% - 强调文字颜色 1 3 2 3 2 2 2 2" xfId="15042" xr:uid="{20C46906-0F0F-449C-B8F0-814B1CCC65DF}"/>
    <cellStyle name="40% - 强调文字颜色 1 3 2 3 2 2 2 3" xfId="15045" xr:uid="{F93D12BC-D1E5-4769-823A-116CF4D5C7D3}"/>
    <cellStyle name="40% - 强调文字颜色 1 3 2 3 2 2 2 4" xfId="14010" xr:uid="{F7F0C1D3-4338-42D6-A849-71ACE109A0AE}"/>
    <cellStyle name="40% - 强调文字颜色 1 3 2 3 2 2 3" xfId="15047" xr:uid="{83E28400-E008-43DE-A5C7-F238F54F7644}"/>
    <cellStyle name="40% - 强调文字颜色 1 3 2 3 2 2 3 2" xfId="15048" xr:uid="{A3CFE570-B69C-42F7-B741-A1B7E758EC46}"/>
    <cellStyle name="40% - 强调文字颜色 1 3 2 3 2 2 4" xfId="15049" xr:uid="{82C770E9-0D1E-4CC3-9F48-45017BDCB0E8}"/>
    <cellStyle name="40% - 强调文字颜色 1 3 2 3 2 2 4 2" xfId="15050" xr:uid="{67453DED-D880-4E7C-B5B6-02FC661513D0}"/>
    <cellStyle name="40% - 强调文字颜色 1 3 2 3 2 2 5" xfId="15051" xr:uid="{B863C8A5-BE59-4D7A-95AF-10D4E6270A1C}"/>
    <cellStyle name="40% - 强调文字颜色 1 3 2 3 2 3" xfId="15052" xr:uid="{05EFB63D-7C51-4150-823E-ADCD1B88493D}"/>
    <cellStyle name="40% - 强调文字颜色 1 3 2 3 2 4" xfId="15053" xr:uid="{A9584D82-B6E9-4611-A04D-9743F38766E8}"/>
    <cellStyle name="40% - 强调文字颜色 1 3 2 3 2 5" xfId="15054" xr:uid="{97992221-FDDE-4ECC-A034-6367B8B84A79}"/>
    <cellStyle name="40% - 强调文字颜色 1 3 2 3 3" xfId="15055" xr:uid="{729C1DF7-CA6B-4364-A0C0-5F7F00B7B2DE}"/>
    <cellStyle name="40% - 强调文字颜色 1 3 2 3 3 2" xfId="15057" xr:uid="{558318D1-C9A0-4322-9F4B-C24AF1D8CE40}"/>
    <cellStyle name="40% - 强调文字颜色 1 3 2 3 3 2 2" xfId="15059" xr:uid="{35427879-6649-4981-9775-9D60B1E57CC2}"/>
    <cellStyle name="40% - 强调文字颜色 1 3 2 3 3 2 3" xfId="15061" xr:uid="{B717B390-E3AC-4924-8566-5C442AA0E63B}"/>
    <cellStyle name="40% - 强调文字颜色 1 3 2 3 3 2 4" xfId="15062" xr:uid="{11485EDF-129E-4941-B656-5ADE5A892158}"/>
    <cellStyle name="40% - 强调文字颜色 1 3 2 3 3 3" xfId="15063" xr:uid="{3356397B-4F21-41DE-8B6C-7B44DC5EEF1B}"/>
    <cellStyle name="40% - 强调文字颜色 1 3 2 3 3 3 2" xfId="15067" xr:uid="{4FD45DA3-C34C-45F4-AE0E-9880C1F7E851}"/>
    <cellStyle name="40% - 强调文字颜色 1 3 2 3 3 3 3" xfId="15070" xr:uid="{1BA96C6B-2697-4057-883B-47DD414B2EAA}"/>
    <cellStyle name="40% - 强调文字颜色 1 3 2 3 3 4" xfId="15073" xr:uid="{8FDC0804-D0C1-4D63-BCB2-6E7B1582D846}"/>
    <cellStyle name="40% - 强调文字颜色 1 3 2 3 3 5" xfId="15076" xr:uid="{537CF03D-536E-49A6-ACFB-24896EDE2F23}"/>
    <cellStyle name="40% - 强调文字颜色 1 3 2 3 3 5 2" xfId="15079" xr:uid="{A38714AF-57FB-45AB-AD57-9923655F26FE}"/>
    <cellStyle name="40% - 强调文字颜色 1 3 2 3 4" xfId="9809" xr:uid="{9164FAAD-BC81-42F2-A7B9-A20200288FEE}"/>
    <cellStyle name="40% - 强调文字颜色 1 3 2 3 5" xfId="15080" xr:uid="{4613337C-641D-4F14-9856-745C317A2898}"/>
    <cellStyle name="40% - 强调文字颜色 1 3 2 3 6" xfId="15082" xr:uid="{D81DF6F5-DAD8-4D48-907F-BF3DADC48A74}"/>
    <cellStyle name="40% - 强调文字颜色 1 3 2 4" xfId="15084" xr:uid="{8890FBD3-88D8-484C-8EC3-533B548AEBE6}"/>
    <cellStyle name="40% - 强调文字颜色 1 3 2 4 2" xfId="15086" xr:uid="{606BEDAB-9ED6-4934-9A1C-4B80B300E9A9}"/>
    <cellStyle name="40% - 强调文字颜色 1 3 2 4 2 2" xfId="15087" xr:uid="{AD30DC58-C3B3-4C1E-9A2F-19C8C695CB45}"/>
    <cellStyle name="40% - 强调文字颜色 1 3 2 4 2 2 2" xfId="15089" xr:uid="{D8783C25-1E82-4A0D-ACEF-CB056D1AC8B6}"/>
    <cellStyle name="40% - 强调文字颜色 1 3 2 4 2 2 3" xfId="14139" xr:uid="{AF58B989-B384-4690-B7FC-598218C85AD9}"/>
    <cellStyle name="40% - 强调文字颜色 1 3 2 4 2 2 4" xfId="15090" xr:uid="{60093661-87A1-4D22-A8D9-1BBBCACE6D51}"/>
    <cellStyle name="40% - 强调文字颜色 1 3 2 4 2 3" xfId="15091" xr:uid="{0FDDE0F6-2685-421A-BA35-A9D9DAB4D8E5}"/>
    <cellStyle name="40% - 强调文字颜色 1 3 2 4 2 3 2" xfId="15093" xr:uid="{7B00250F-0729-44FC-8609-60E72F0FBBF0}"/>
    <cellStyle name="40% - 强调文字颜色 1 3 2 4 2 4" xfId="15094" xr:uid="{022CE946-5E47-4968-9B46-9A7B62EE92FA}"/>
    <cellStyle name="40% - 强调文字颜色 1 3 2 4 2 4 2" xfId="15097" xr:uid="{5029B3BF-F701-4E22-AD63-B27D64B582E4}"/>
    <cellStyle name="40% - 强调文字颜色 1 3 2 4 2 5" xfId="15099" xr:uid="{DCA865A3-B40F-4ACB-8925-A88B78B398F9}"/>
    <cellStyle name="40% - 强调文字颜色 1 3 2 4 3" xfId="15100" xr:uid="{D3D10096-9BB5-4F60-A26A-CA1E89161DB1}"/>
    <cellStyle name="40% - 强调文字颜色 1 3 2 4 4" xfId="9811" xr:uid="{54F6BE5A-2F79-4E34-957F-03C22617073D}"/>
    <cellStyle name="40% - 强调文字颜色 1 3 2 4 5" xfId="15102" xr:uid="{CEDAC92A-FD3C-4B6E-BF7B-63E29D72C6CD}"/>
    <cellStyle name="40% - 强调文字颜色 1 3 2 5" xfId="15103" xr:uid="{11BE541D-26FC-467A-8976-68BC74089526}"/>
    <cellStyle name="40% - 强调文字颜色 1 3 2 5 2" xfId="15104" xr:uid="{A287513C-4B70-414B-B040-02EE43590EBE}"/>
    <cellStyle name="40% - 强调文字颜色 1 3 2 5 2 2" xfId="15105" xr:uid="{2C0622A0-6F80-4CBE-AF59-D34FA12B9ACB}"/>
    <cellStyle name="40% - 强调文字颜色 1 3 2 5 3" xfId="15106" xr:uid="{A4DBA289-BEB0-4E65-88F5-286085B6BECB}"/>
    <cellStyle name="40% - 强调文字颜色 1 3 2 5 3 2" xfId="15107" xr:uid="{57C315F5-F0E7-42B7-8108-36B0109A62AD}"/>
    <cellStyle name="40% - 强调文字颜色 1 3 2 5 4" xfId="15108" xr:uid="{ED01ECAC-A580-4015-929F-9956463438A0}"/>
    <cellStyle name="40% - 强调文字颜色 1 3 2 6" xfId="15109" xr:uid="{CC84D089-ECC7-4AC8-B1E5-A2CC39D9FA07}"/>
    <cellStyle name="40% - 强调文字颜色 1 3 2 6 2" xfId="15110" xr:uid="{1F3506E4-C443-4D47-9FA3-7BB0B8E7B04F}"/>
    <cellStyle name="40% - 强调文字颜色 1 3 2 6 2 2" xfId="15111" xr:uid="{B440CF6B-1A17-4E85-8EF1-56E93F2842DF}"/>
    <cellStyle name="40% - 强调文字颜色 1 3 2 6 2 3" xfId="15112" xr:uid="{1D7B1BF2-0EA9-4BCB-803A-EAFA0E0AD74D}"/>
    <cellStyle name="40% - 强调文字颜色 1 3 2 6 2 4" xfId="2752" xr:uid="{3D347204-5B59-41B6-9369-94191F908813}"/>
    <cellStyle name="40% - 强调文字颜色 1 3 2 6 3" xfId="15113" xr:uid="{291D1B88-7A8B-422F-A35B-14C4B2DD1D6E}"/>
    <cellStyle name="40% - 强调文字颜色 1 3 2 6 3 2" xfId="15114" xr:uid="{DB46E86E-9FEA-4BE3-A75B-2F0854404218}"/>
    <cellStyle name="40% - 强调文字颜色 1 3 2 6 4" xfId="15115" xr:uid="{E29C9429-CB5A-4807-988A-D9C37D2D624B}"/>
    <cellStyle name="40% - 强调文字颜色 1 3 2 6 4 2" xfId="15116" xr:uid="{545879E1-B44B-4D79-A7FA-F23FE728725F}"/>
    <cellStyle name="40% - 强调文字颜色 1 3 2 6 5" xfId="15117" xr:uid="{9F1E9A7F-335D-4E58-9041-9C7FFBDC0344}"/>
    <cellStyle name="40% - 强调文字颜色 1 3 2 7" xfId="14334" xr:uid="{393E7EB9-3040-4E1E-BA5C-44D0A58DA76E}"/>
    <cellStyle name="40% - 强调文字颜色 1 3 2 8" xfId="15118" xr:uid="{D3CEE033-1CD6-4743-BE21-5FF4E04DB915}"/>
    <cellStyle name="40% - 强调文字颜色 1 3 2 9" xfId="15119" xr:uid="{98C1A6BE-0384-42FD-AAAE-028D6A6EDE95}"/>
    <cellStyle name="40% - 强调文字颜色 1 3 3" xfId="15120" xr:uid="{6F25FE47-7661-4EAA-AAFB-72EF190A5D84}"/>
    <cellStyle name="40% - 强调文字颜色 1 3 3 2" xfId="15121" xr:uid="{009E3315-656F-43E4-BDCC-1E6B5986D8D9}"/>
    <cellStyle name="40% - 强调文字颜色 1 3 3 2 2" xfId="15123" xr:uid="{A8D60932-7CE8-403D-8F32-749EF3C93F1E}"/>
    <cellStyle name="40% - 强调文字颜色 1 3 3 2 2 2" xfId="15126" xr:uid="{74785F04-08EC-4BEE-B486-6DAA2F0EA59E}"/>
    <cellStyle name="40% - 强调文字颜色 1 3 3 2 2 2 2" xfId="15128" xr:uid="{EEF5A81B-5BCD-4F93-BC6E-3F620DB984F8}"/>
    <cellStyle name="40% - 强调文字颜色 1 3 3 2 2 2 2 2" xfId="15131" xr:uid="{82436BCB-F6B6-47C3-BED2-AF8064B02C58}"/>
    <cellStyle name="40% - 强调文字颜色 1 3 3 2 2 2 2 2 2" xfId="15133" xr:uid="{2FAB3AED-33E6-4AB7-A9EB-AEC258462AE0}"/>
    <cellStyle name="40% - 强调文字颜色 1 3 3 2 2 2 2 2 3" xfId="15136" xr:uid="{0C04E14D-987A-4F31-97C0-EA51B41BD30E}"/>
    <cellStyle name="40% - 强调文字颜色 1 3 3 2 2 2 2 2 4" xfId="15139" xr:uid="{92E10D20-FA3F-4CBB-AACA-8439707DE87F}"/>
    <cellStyle name="40% - 强调文字颜色 1 3 3 2 2 2 2 3" xfId="15141" xr:uid="{AD5DA59A-43EB-4314-B36E-FC667087DBC4}"/>
    <cellStyle name="40% - 强调文字颜色 1 3 3 2 2 2 2 3 2" xfId="15143" xr:uid="{A6B0AE45-263B-46E9-87CF-661A61C1F8C2}"/>
    <cellStyle name="40% - 强调文字颜色 1 3 3 2 2 2 2 4" xfId="15145" xr:uid="{DB3B75EE-5669-4458-B2BF-B27329BAD087}"/>
    <cellStyle name="40% - 强调文字颜色 1 3 3 2 2 2 2 4 2" xfId="15147" xr:uid="{843CD23D-C88A-40FA-99DD-F00B60847069}"/>
    <cellStyle name="40% - 强调文字颜色 1 3 3 2 2 2 2 5" xfId="15149" xr:uid="{D04B5D7A-833A-4149-9634-6F2D3FCB17EB}"/>
    <cellStyle name="40% - 强调文字颜色 1 3 3 2 2 2 3" xfId="15151" xr:uid="{B11689C9-02E5-4956-8563-2F37F53DA1C5}"/>
    <cellStyle name="40% - 强调文字颜色 1 3 3 2 2 2 4" xfId="15153" xr:uid="{79E21678-F1AD-4904-8BDD-A34D3B5C95D5}"/>
    <cellStyle name="40% - 强调文字颜色 1 3 3 2 2 2 5" xfId="15155" xr:uid="{345E6411-27C3-4199-B197-715DA4FDB834}"/>
    <cellStyle name="40% - 强调文字颜色 1 3 3 2 2 3" xfId="15158" xr:uid="{5666EE75-2EB3-4E53-A981-4FF2376B48FE}"/>
    <cellStyle name="40% - 强调文字颜色 1 3 3 2 2 3 2" xfId="15161" xr:uid="{8E73A039-EDA6-4E32-9757-2153CC1EE762}"/>
    <cellStyle name="40% - 强调文字颜色 1 3 3 2 2 3 2 2" xfId="15164" xr:uid="{BCC21D5A-A360-4527-91ED-7B6302BA7DF6}"/>
    <cellStyle name="40% - 强调文字颜色 1 3 3 2 2 3 2 2 2" xfId="15167" xr:uid="{9EFB9652-2832-4B18-ACE8-0A789C4B9935}"/>
    <cellStyle name="40% - 强调文字颜色 1 3 3 2 2 3 2 2 3" xfId="15171" xr:uid="{22447B12-4D8F-44DE-AFFB-BBCD079D42F4}"/>
    <cellStyle name="40% - 强调文字颜色 1 3 3 2 2 3 2 3" xfId="15174" xr:uid="{9B1A6F78-B475-415A-ABBF-7D91A0310967}"/>
    <cellStyle name="40% - 强调文字颜色 1 3 3 2 2 3 2 3 2" xfId="15177" xr:uid="{DA51787F-1116-4EAF-A1E6-F27715CC1BA1}"/>
    <cellStyle name="40% - 强调文字颜色 1 3 3 2 2 3 2 4" xfId="15180" xr:uid="{F2D5AE18-4AAD-4F05-BCC0-73448B06D0B7}"/>
    <cellStyle name="40% - 强调文字颜色 1 3 3 2 2 3 2 4 2" xfId="15182" xr:uid="{AB6E6C98-E6BE-4DC0-AAE0-EED3592E5FC0}"/>
    <cellStyle name="40% - 强调文字颜色 1 3 3 2 2 3 3" xfId="15186" xr:uid="{FBCF5450-BC0B-42A1-8DEF-BA467B62B305}"/>
    <cellStyle name="40% - 强调文字颜色 1 3 3 2 2 3 3 2" xfId="15190" xr:uid="{BCBD4AFE-3268-4FC0-80DA-64086295D1A1}"/>
    <cellStyle name="40% - 强调文字颜色 1 3 3 2 2 3 3 3" xfId="15194" xr:uid="{3FE54E67-1DCD-4DF0-8205-B28280C42DCA}"/>
    <cellStyle name="40% - 强调文字颜色 1 3 3 2 2 3 4" xfId="15197" xr:uid="{4DAFC5C1-B814-4D9E-877E-9F90B41DFF24}"/>
    <cellStyle name="40% - 强调文字颜色 1 3 3 2 2 3 4 2" xfId="15200" xr:uid="{20080D22-7D4E-4864-888A-F6BC737F2950}"/>
    <cellStyle name="40% - 强调文字颜色 1 3 3 2 2 3 5" xfId="15203" xr:uid="{35EBC22C-9759-4BD3-B033-8D2460D4D51B}"/>
    <cellStyle name="40% - 强调文字颜色 1 3 3 2 2 3 5 2" xfId="15204" xr:uid="{07286CB3-EC97-43AF-98E6-B07AFE814205}"/>
    <cellStyle name="40% - 强调文字颜色 1 3 3 2 2 4" xfId="15207" xr:uid="{507A4309-7F15-40E4-AD23-89976BF22601}"/>
    <cellStyle name="40% - 强调文字颜色 1 3 3 2 2 4 2" xfId="15210" xr:uid="{1A1507D2-194A-4456-B4E0-A6E7A1AA7137}"/>
    <cellStyle name="40% - 强调文字颜色 1 3 3 2 2 4 3" xfId="15213" xr:uid="{2DF23B78-1168-4244-AAD8-6157EFBB60CA}"/>
    <cellStyle name="40% - 强调文字颜色 1 3 3 2 2 5" xfId="15216" xr:uid="{D4CF541E-4756-44BC-8BD3-B0E0D02E3A57}"/>
    <cellStyle name="40% - 强调文字颜色 1 3 3 2 2 5 2" xfId="15219" xr:uid="{B17DBEC8-26C7-40CC-BF56-C8EAC1E1D559}"/>
    <cellStyle name="40% - 强调文字颜色 1 3 3 2 2 6" xfId="15224" xr:uid="{129500E7-33D5-405F-AE67-603F51F4D139}"/>
    <cellStyle name="40% - 强调文字颜色 1 3 3 2 2 6 2" xfId="15227" xr:uid="{51FC2805-00BB-4951-8852-1A1E2B951AF2}"/>
    <cellStyle name="40% - 强调文字颜色 1 3 3 2 3" xfId="15228" xr:uid="{369B7B64-25DF-4D39-9EC6-43E1E5FA76F9}"/>
    <cellStyle name="40% - 强调文字颜色 1 3 3 2 3 2" xfId="10412" xr:uid="{E8BDA1F4-0FA4-41CE-A6B3-FFB8B97382E7}"/>
    <cellStyle name="40% - 强调文字颜色 1 3 3 2 3 2 2" xfId="10415" xr:uid="{9E2BE6FE-A3CE-4D32-B005-D4FAD0938095}"/>
    <cellStyle name="40% - 强调文字颜色 1 3 3 2 3 2 2 2" xfId="15230" xr:uid="{80324112-1EF1-4877-AC6A-064B5814906E}"/>
    <cellStyle name="40% - 强调文字颜色 1 3 3 2 3 2 2 2 2" xfId="15232" xr:uid="{2558F307-BE26-41F0-9944-112F3781469D}"/>
    <cellStyle name="40% - 强调文字颜色 1 3 3 2 3 2 2 3" xfId="15235" xr:uid="{8F69B545-BC45-4977-B105-133BCCB2013D}"/>
    <cellStyle name="40% - 强调文字颜色 1 3 3 2 3 2 2 4" xfId="14232" xr:uid="{3460FACD-2CB2-4E26-95F7-C44F27318D6B}"/>
    <cellStyle name="40% - 强调文字颜色 1 3 3 2 3 2 2 4 2" xfId="14235" xr:uid="{905260D0-93E1-493A-8167-0696E79A3BB5}"/>
    <cellStyle name="40% - 强调文字颜色 1 3 3 2 3 2 3" xfId="15237" xr:uid="{A21C0F33-64E8-408B-B844-37E4BF8C3120}"/>
    <cellStyle name="40% - 强调文字颜色 1 3 3 2 3 2 4" xfId="15239" xr:uid="{554D2208-583F-4C99-BBED-FD21C0A6C581}"/>
    <cellStyle name="40% - 强调文字颜色 1 3 3 2 3 2 5" xfId="15241" xr:uid="{A61CE25C-5C2E-4988-A4D8-F2EF1EE8D11F}"/>
    <cellStyle name="40% - 强调文字颜色 1 3 3 2 3 3" xfId="15244" xr:uid="{93524702-3BE1-425A-8B0B-23D86379D639}"/>
    <cellStyle name="40% - 强调文字颜色 1 3 3 2 3 3 2" xfId="15248" xr:uid="{93F951BC-F8BB-454A-930B-8FE55C4113AF}"/>
    <cellStyle name="40% - 强调文字颜色 1 3 3 2 3 3 3" xfId="15252" xr:uid="{AEBF2F50-9D6F-4C2C-B0FF-8A576D52A068}"/>
    <cellStyle name="40% - 强调文字颜色 1 3 3 2 3 4" xfId="15255" xr:uid="{CA7BC1E6-0B1A-437D-A353-BE0650E0F0B6}"/>
    <cellStyle name="40% - 强调文字颜色 1 3 3 2 3 4 2" xfId="15258" xr:uid="{5F59F2F0-8A51-4784-B9D8-7500230DF964}"/>
    <cellStyle name="40% - 强调文字颜色 1 3 3 2 3 5" xfId="15262" xr:uid="{56B3E9E3-CB8B-4CCB-80F4-FCCBE06A741B}"/>
    <cellStyle name="40% - 强调文字颜色 1 3 3 2 3 5 2" xfId="3948" xr:uid="{ACDC5E2A-EF58-405E-A381-ABD1D6085CD9}"/>
    <cellStyle name="40% - 强调文字颜色 1 3 3 2 4" xfId="15265" xr:uid="{7BA31E5C-1C77-4FE9-858C-8DE49B7918FA}"/>
    <cellStyle name="40% - 强调文字颜色 1 3 3 2 4 2" xfId="15268" xr:uid="{ED840ED6-10CA-4C3B-A900-132C9276A0FF}"/>
    <cellStyle name="40% - 强调文字颜色 1 3 3 2 4 2 2" xfId="15270" xr:uid="{41350ADF-96D2-4C83-893A-13B8DFD4AE29}"/>
    <cellStyle name="40% - 强调文字颜色 1 3 3 2 4 2 2 2" xfId="15272" xr:uid="{46453BFB-6803-4A77-B0E8-BDC47020B89A}"/>
    <cellStyle name="40% - 强调文字颜色 1 3 3 2 4 2 3" xfId="15274" xr:uid="{24B67D2E-65E4-46FB-B4FF-EEFA52C3928F}"/>
    <cellStyle name="40% - 强调文字颜色 1 3 3 2 4 2 4" xfId="8922" xr:uid="{39A2F303-031A-41B6-B26F-B8E05A2C66F1}"/>
    <cellStyle name="40% - 强调文字颜色 1 3 3 2 4 2 4 2" xfId="8926" xr:uid="{DE14842C-C418-40AE-97E5-9CAE6161D400}"/>
    <cellStyle name="40% - 强调文字颜色 1 3 3 2 4 3" xfId="15276" xr:uid="{7E15248C-51A8-41D9-82D9-129C7FFA293A}"/>
    <cellStyle name="40% - 强调文字颜色 1 3 3 2 4 4" xfId="15279" xr:uid="{E930CAF3-C07E-461D-B8F5-11125B3A4B21}"/>
    <cellStyle name="40% - 强调文字颜色 1 3 3 2 4 5" xfId="15282" xr:uid="{C905A40A-F6C4-4A4D-8A8F-642ED2AB6A3E}"/>
    <cellStyle name="40% - 强调文字颜色 1 3 3 2 5" xfId="15284" xr:uid="{5C270B0F-3D6E-4AFC-B363-2F02A8C00F8F}"/>
    <cellStyle name="40% - 强调文字颜色 1 3 3 2 5 2" xfId="15285" xr:uid="{1F26F992-04EC-44CC-B7CB-1894CE207ED6}"/>
    <cellStyle name="40% - 强调文字颜色 1 3 3 2 6" xfId="13205" xr:uid="{E92D3CA9-CFAE-4221-A8ED-772217EFACFB}"/>
    <cellStyle name="40% - 强调文字颜色 1 3 3 2 6 2" xfId="15288" xr:uid="{A817EAE5-E4D1-4448-956C-044A0F10C420}"/>
    <cellStyle name="40% - 强调文字颜色 1 3 3 2 7" xfId="15289" xr:uid="{AC896961-0C15-41B4-867C-A032CFB9C7BD}"/>
    <cellStyle name="40% - 强调文字颜色 1 3 3 3" xfId="15290" xr:uid="{CCA44795-4819-486B-A7BF-BE4396346029}"/>
    <cellStyle name="40% - 强调文字颜色 1 3 3 3 2" xfId="15294" xr:uid="{42615E61-528E-4AB4-BA3B-43208BD64123}"/>
    <cellStyle name="40% - 强调文字颜色 1 3 3 3 2 2" xfId="15299" xr:uid="{F0517C9A-6CDE-4488-8125-2E4CF8711778}"/>
    <cellStyle name="40% - 强调文字颜色 1 3 3 3 2 2 2" xfId="15301" xr:uid="{8F5751F2-52C1-480A-A23F-D07A1EF95170}"/>
    <cellStyle name="40% - 强调文字颜色 1 3 3 3 2 2 2 2" xfId="15303" xr:uid="{248D4EE3-199C-4724-BF57-2962BA18DC41}"/>
    <cellStyle name="40% - 强调文字颜色 1 3 3 3 2 2 2 3" xfId="15305" xr:uid="{23392B1A-1676-4EAE-9382-B4BF32C01AFD}"/>
    <cellStyle name="40% - 强调文字颜色 1 3 3 3 2 2 2 4" xfId="14212" xr:uid="{D103085B-6FD8-4745-BBA8-D1EBAEB0F730}"/>
    <cellStyle name="40% - 强调文字颜色 1 3 3 3 2 2 3" xfId="15307" xr:uid="{7CC9EE81-DE85-4691-8E2F-35D5E619B5DC}"/>
    <cellStyle name="40% - 强调文字颜色 1 3 3 3 2 2 3 2" xfId="15308" xr:uid="{FED1415A-347A-4699-AA33-BEA02661ED41}"/>
    <cellStyle name="40% - 强调文字颜色 1 3 3 3 2 2 4" xfId="15310" xr:uid="{60747C14-969D-48F6-AA6C-A62963107A2A}"/>
    <cellStyle name="40% - 强调文字颜色 1 3 3 3 2 2 4 2" xfId="6699" xr:uid="{8824280B-2BBB-48BF-B7E8-E28EE59D8D25}"/>
    <cellStyle name="40% - 强调文字颜色 1 3 3 3 2 2 5" xfId="15312" xr:uid="{5CC79B52-5D86-423E-962A-85BA70E524B2}"/>
    <cellStyle name="40% - 强调文字颜色 1 3 3 3 2 3" xfId="15315" xr:uid="{5B79890E-C7E0-4666-B0DC-73022E0A91B5}"/>
    <cellStyle name="40% - 强调文字颜色 1 3 3 3 2 4" xfId="15316" xr:uid="{E6D74E8E-AFED-454D-86ED-208D0B971588}"/>
    <cellStyle name="40% - 强调文字颜色 1 3 3 3 2 5" xfId="5041" xr:uid="{95A401C0-52B3-4707-B124-9A5CB2594C0D}"/>
    <cellStyle name="40% - 强调文字颜色 1 3 3 3 3" xfId="15318" xr:uid="{B9BF1DC8-F828-4B0F-BC7F-4FFB691E2816}"/>
    <cellStyle name="40% - 强调文字颜色 1 3 3 3 3 2" xfId="15321" xr:uid="{E16F4556-AE28-488B-A7F6-17CA5D4792A0}"/>
    <cellStyle name="40% - 强调文字颜色 1 3 3 3 3 2 2" xfId="15322" xr:uid="{06606518-1B70-46B3-A32D-10F861DCFE20}"/>
    <cellStyle name="40% - 强调文字颜色 1 3 3 3 3 2 2 2" xfId="15323" xr:uid="{F2CFC35F-E679-42CB-96DA-B4E4CA4DE325}"/>
    <cellStyle name="40% - 强调文字颜色 1 3 3 3 3 2 3" xfId="15324" xr:uid="{D187600C-0FBC-43EF-AF16-7D61C2D44EAF}"/>
    <cellStyle name="40% - 强调文字颜色 1 3 3 3 3 2 4" xfId="15326" xr:uid="{F16BAE38-375F-40FC-A0BE-7134586888E9}"/>
    <cellStyle name="40% - 强调文字颜色 1 3 3 3 3 2 4 2" xfId="15327" xr:uid="{A00479B6-15FE-403E-A4F5-5771715A3B9A}"/>
    <cellStyle name="40% - 强调文字颜色 1 3 3 3 3 3" xfId="15329" xr:uid="{4AECF583-CA22-41BB-84A9-D4AB1BBB8974}"/>
    <cellStyle name="40% - 强调文字颜色 1 3 3 3 3 4" xfId="15334" xr:uid="{FD443A9B-FE12-4652-AC9B-6CCFF42ACB69}"/>
    <cellStyle name="40% - 强调文字颜色 1 3 3 3 3 5" xfId="5156" xr:uid="{71F6E3FD-C5E5-4F42-9ADB-AC0456753E01}"/>
    <cellStyle name="40% - 强调文字颜色 1 3 3 3 3 5 2" xfId="5162" xr:uid="{2D8B2CC4-5E5B-4030-A249-50C9F5616528}"/>
    <cellStyle name="40% - 强调文字颜色 1 3 3 3 4" xfId="15338" xr:uid="{63CC0181-98EC-4423-B7AA-EAD12767FA74}"/>
    <cellStyle name="40% - 强调文字颜色 1 3 3 3 4 2" xfId="15340" xr:uid="{A502C131-94EF-4A4F-B073-E5D007EAD5BF}"/>
    <cellStyle name="40% - 强调文字颜色 1 3 3 3 5" xfId="15342" xr:uid="{6A871332-6B89-4CC6-8A47-D7CBB3D2B6DA}"/>
    <cellStyle name="40% - 强调文字颜色 1 3 3 3 5 2" xfId="15344" xr:uid="{80B1F9DA-1D5B-4410-B8A6-AC067E1EDEF5}"/>
    <cellStyle name="40% - 强调文字颜色 1 3 3 3 6" xfId="15346" xr:uid="{1E4D825F-0B41-40CD-8C78-E0389F965505}"/>
    <cellStyle name="40% - 强调文字颜色 1 3 3 4" xfId="15347" xr:uid="{CB79EAA5-80DD-485F-9E3A-6D021343CE7A}"/>
    <cellStyle name="40% - 强调文字颜色 1 3 3 4 2" xfId="15349" xr:uid="{D9242C85-3BEC-49E5-9E57-0E03C03E833E}"/>
    <cellStyle name="40% - 强调文字颜色 1 3 3 4 2 2" xfId="15351" xr:uid="{A808DDD4-37DE-485B-87D1-5974EA511550}"/>
    <cellStyle name="40% - 强调文字颜色 1 3 3 4 2 2 2" xfId="15352" xr:uid="{2D9B843B-8BCF-4232-8AFF-DB33E97344E0}"/>
    <cellStyle name="40% - 强调文字颜色 1 3 3 4 2 2 3" xfId="15353" xr:uid="{35F48636-C9A3-4CFB-AC1D-2C264C3D97AE}"/>
    <cellStyle name="40% - 强调文字颜色 1 3 3 4 2 2 4" xfId="11412" xr:uid="{F8A8ED33-89A0-4130-8041-1567331D003F}"/>
    <cellStyle name="40% - 强调文字颜色 1 3 3 4 2 3" xfId="15355" xr:uid="{089F90EB-DF4C-43AC-B206-3E9E53BB6A1B}"/>
    <cellStyle name="40% - 强调文字颜色 1 3 3 4 2 3 2" xfId="15356" xr:uid="{831EE121-F096-4EF2-89AE-F0FC7E84B7D0}"/>
    <cellStyle name="40% - 强调文字颜色 1 3 3 4 2 4" xfId="15357" xr:uid="{45161065-0FFC-4CA1-AFAB-C26F110B94CB}"/>
    <cellStyle name="40% - 强调文字颜色 1 3 3 4 2 4 2" xfId="15359" xr:uid="{2907C5D4-597E-4D53-8419-EDDE6FC510A8}"/>
    <cellStyle name="40% - 强调文字颜色 1 3 3 4 2 5" xfId="5399" xr:uid="{38F7FA43-5ED0-4B9F-9D22-0EAAFE0CFF1D}"/>
    <cellStyle name="40% - 强调文字颜色 1 3 3 4 2 5 2" xfId="1098" xr:uid="{E07E03CB-7343-4031-A750-738C4F3249A7}"/>
    <cellStyle name="40% - 强调文字颜色 1 3 3 4 3" xfId="15360" xr:uid="{40B00117-276E-435B-A77F-6B93B0B2411B}"/>
    <cellStyle name="40% - 强调文字颜色 1 3 3 4 4" xfId="15361" xr:uid="{D63179B4-A5BC-4EFF-99F8-1C881A45E2BE}"/>
    <cellStyle name="40% - 强调文字颜色 1 3 3 4 5" xfId="15363" xr:uid="{853AB234-997A-44AC-B84B-E8516191D667}"/>
    <cellStyle name="40% - 强调文字颜色 1 3 3 5" xfId="15364" xr:uid="{ED6BBBE9-EFF8-4C32-8AFD-D2646265A13C}"/>
    <cellStyle name="40% - 强调文字颜色 1 3 3 5 2" xfId="7172" xr:uid="{AB18DF86-02A9-4CF5-B77F-0D20B954EE86}"/>
    <cellStyle name="40% - 强调文字颜色 1 3 3 5 2 2" xfId="6666" xr:uid="{CB627A3A-B7C1-4D72-B01D-06FE3B6AF572}"/>
    <cellStyle name="40% - 强调文字颜色 1 3 3 5 2 3" xfId="8778" xr:uid="{B78DCF4B-51DE-46E0-8644-96D488514E58}"/>
    <cellStyle name="40% - 强调文字颜色 1 3 3 5 3" xfId="8781" xr:uid="{AAE5D7BA-B7CF-416D-B87E-1516C0D0DFE4}"/>
    <cellStyle name="40% - 强调文字颜色 1 3 3 5 3 2" xfId="8783" xr:uid="{06A7E49A-368C-4C0E-8CBE-905D806BC436}"/>
    <cellStyle name="40% - 强调文字颜色 1 3 3 5 4" xfId="8787" xr:uid="{3A8FFDCB-6678-4C3F-8308-B7D85CD1746D}"/>
    <cellStyle name="40% - 强调文字颜色 1 3 3 5 4 2" xfId="8789" xr:uid="{8BC078B9-36C8-4044-9176-C18DF74FF897}"/>
    <cellStyle name="40% - 强调文字颜色 1 3 3 6" xfId="15365" xr:uid="{00F82E7D-5059-493F-AE6C-CBAA799471FE}"/>
    <cellStyle name="40% - 强调文字颜色 1 3 3 6 2" xfId="8858" xr:uid="{D3C83F6D-94C8-4C95-A20F-EFC0C911DEE4}"/>
    <cellStyle name="40% - 强调文字颜色 1 3 3 6 2 2" xfId="15366" xr:uid="{4AF15F87-C5D9-4E65-A517-39D6A8969914}"/>
    <cellStyle name="40% - 强调文字颜色 1 3 3 6 2 2 2" xfId="10999" xr:uid="{8E42BE04-EA0C-4EBB-B943-C8E282AF3EEF}"/>
    <cellStyle name="40% - 强调文字颜色 1 3 3 6 2 3" xfId="15367" xr:uid="{33DA0B61-4EFC-41A2-A298-4D3408F6631F}"/>
    <cellStyle name="40% - 强调文字颜色 1 3 3 6 2 4" xfId="12037" xr:uid="{6AFF1334-FA26-4088-A988-F2CD8DA75446}"/>
    <cellStyle name="40% - 强调文字颜色 1 3 3 6 2 4 2" xfId="15368" xr:uid="{500A9A41-18B8-4962-8843-882A39575848}"/>
    <cellStyle name="40% - 强调文字颜色 1 3 3 6 3" xfId="8860" xr:uid="{CE8E56B8-AB51-45CC-909F-E5A0FC8D33A1}"/>
    <cellStyle name="40% - 强调文字颜色 1 3 3 6 4" xfId="8862" xr:uid="{D71A8842-84FA-4890-A686-A291F0BC2E23}"/>
    <cellStyle name="40% - 强调文字颜色 1 3 3 6 5" xfId="12719" xr:uid="{A27F330A-02E3-4865-BD0E-9F321018C3F2}"/>
    <cellStyle name="40% - 强调文字颜色 1 3 3 7" xfId="14338" xr:uid="{E1A2D721-B1B8-4E2D-800E-F4759B918F9D}"/>
    <cellStyle name="40% - 强调文字颜色 1 3 3 7 2" xfId="8890" xr:uid="{EC1FAEF7-4CBD-49EE-BBB0-455A2617D6A0}"/>
    <cellStyle name="40% - 强调文字颜色 1 3 3 8" xfId="15369" xr:uid="{545DE7BB-2A59-4422-8136-5A326D57C0F2}"/>
    <cellStyle name="40% - 强调文字颜色 1 3 3 8 2" xfId="8907" xr:uid="{5F82AA78-551E-43FD-AC06-2AF52F1C5A4E}"/>
    <cellStyle name="40% - 强调文字颜色 1 3 3 9" xfId="15371" xr:uid="{E8F4131C-9EEC-4141-B0B1-158DE1A975F6}"/>
    <cellStyle name="40% - 强调文字颜色 1 3 4" xfId="15373" xr:uid="{7548DE21-5411-4D38-9E9E-265D87F1393E}"/>
    <cellStyle name="40% - 强调文字颜色 1 3 4 2" xfId="15374" xr:uid="{A116275E-653F-4A40-B14C-BCE80BBFF61E}"/>
    <cellStyle name="40% - 强调文字颜色 1 3 4 2 2" xfId="15375" xr:uid="{C93DB426-6259-4FC3-9DB5-5E0D76CC2B79}"/>
    <cellStyle name="40% - 强调文字颜色 1 3 4 2 2 2" xfId="10456" xr:uid="{E26947B6-8181-4C7F-8A02-5082C70558EC}"/>
    <cellStyle name="40% - 强调文字颜色 1 3 4 2 2 2 2" xfId="10458" xr:uid="{E46AD299-852E-447C-9676-BE3787327173}"/>
    <cellStyle name="40% - 强调文字颜色 1 3 4 2 2 2 2 2" xfId="15376" xr:uid="{0B572F44-8ECF-4110-AF1A-046C1A4A83E7}"/>
    <cellStyle name="40% - 强调文字颜色 1 3 4 2 2 2 2 2 2" xfId="15377" xr:uid="{21B263A7-E460-4F11-A44A-F8EA48E0E48E}"/>
    <cellStyle name="40% - 强调文字颜色 1 3 4 2 2 2 2 2 3" xfId="1954" xr:uid="{CBD80AB3-EE78-4D89-8C45-D633D9B467C7}"/>
    <cellStyle name="40% - 强调文字颜色 1 3 4 2 2 2 2 2 4" xfId="1974" xr:uid="{27DBDF37-FD78-4742-9845-56A540362752}"/>
    <cellStyle name="40% - 强调文字颜色 1 3 4 2 2 2 2 3" xfId="15378" xr:uid="{2AEE9B44-CBAE-40DC-A09F-2DAE7DD2EB0C}"/>
    <cellStyle name="40% - 强调文字颜色 1 3 4 2 2 2 2 3 2" xfId="15379" xr:uid="{58021EB5-4E0A-4AD9-B33E-837050C737AC}"/>
    <cellStyle name="40% - 强调文字颜色 1 3 4 2 2 2 2 4" xfId="15380" xr:uid="{F13C5B3B-23A2-4B37-B313-C6AEF9944B49}"/>
    <cellStyle name="40% - 强调文字颜色 1 3 4 2 2 2 2 4 2" xfId="15381" xr:uid="{F9D1755C-FAA1-45A5-9A83-4C603AA0FF25}"/>
    <cellStyle name="40% - 强调文字颜色 1 3 4 2 2 2 2 5" xfId="15382" xr:uid="{F1FA385A-0938-4E6D-9404-70073C66D6ED}"/>
    <cellStyle name="40% - 强调文字颜色 1 3 4 2 2 2 2 6" xfId="13401" xr:uid="{ACDD2FB3-B406-48D7-8779-BB8EBA3CD6D6}"/>
    <cellStyle name="40% - 强调文字颜色 1 3 4 2 2 2 2 6 2" xfId="13403" xr:uid="{D24EC76F-9BDA-4649-948B-EAA642887030}"/>
    <cellStyle name="40% - 强调文字颜色 1 3 4 2 2 2 2 7" xfId="13430" xr:uid="{406B59CE-C03B-41FE-A278-AE6C45E42FE4}"/>
    <cellStyle name="40% - 强调文字颜色 1 3 4 2 2 2 2 7 2" xfId="13432" xr:uid="{8969D927-4D36-4073-BB9F-60A13127E4DE}"/>
    <cellStyle name="40% - 强调文字颜色 1 3 4 2 2 2 3" xfId="15383" xr:uid="{B25D8F46-F9BD-49D7-AC15-8FE7BC1EB3DF}"/>
    <cellStyle name="40% - 强调文字颜色 1 3 4 2 2 2 4" xfId="15384" xr:uid="{E23F0A3B-59E8-4C56-A91D-C50BA78E7765}"/>
    <cellStyle name="40% - 强调文字颜色 1 3 4 2 2 2 5" xfId="15385" xr:uid="{EAAC8C8F-28BC-4AC1-9E52-C0A33C448362}"/>
    <cellStyle name="40% - 强调文字颜色 1 3 4 2 2 3" xfId="15389" xr:uid="{0597F78E-922E-478E-9FDA-96010202DE87}"/>
    <cellStyle name="40% - 强调文字颜色 1 3 4 2 2 3 2" xfId="15391" xr:uid="{6F9EF5E4-AFC7-41D1-8E86-AC327DCAB045}"/>
    <cellStyle name="40% - 强调文字颜色 1 3 4 2 2 3 2 2" xfId="15393" xr:uid="{902577E8-D5CD-4EB4-A20D-BF4CD75D2410}"/>
    <cellStyle name="40% - 强调文字颜色 1 3 4 2 2 3 2 3" xfId="15395" xr:uid="{B9E392AD-7251-42C3-9C11-D4C098EC15DC}"/>
    <cellStyle name="40% - 强调文字颜色 1 3 4 2 2 3 2 4" xfId="15397" xr:uid="{B2022AC5-E9A3-4EDE-853C-79A2EBAB4DEB}"/>
    <cellStyle name="40% - 强调文字颜色 1 3 4 2 2 3 3" xfId="15400" xr:uid="{046C7D37-741D-4520-B082-017F4FE9A930}"/>
    <cellStyle name="40% - 强调文字颜色 1 3 4 2 2 3 3 2" xfId="15403" xr:uid="{A1879A24-7F03-44EB-93BE-DB4799407D31}"/>
    <cellStyle name="40% - 强调文字颜色 1 3 4 2 2 3 4" xfId="15405" xr:uid="{F894D9FE-45B2-4EA6-8E75-946BC5EBA339}"/>
    <cellStyle name="40% - 强调文字颜色 1 3 4 2 2 3 4 2" xfId="15408" xr:uid="{604E8A6B-AF21-44B4-9740-163DA1B3853C}"/>
    <cellStyle name="40% - 强调文字颜色 1 3 4 2 2 3 5" xfId="15410" xr:uid="{A1AD38AB-2723-4072-86A4-413F0A93B3C8}"/>
    <cellStyle name="40% - 强调文字颜色 1 3 4 2 2 4" xfId="15413" xr:uid="{F1B3E777-B093-49E1-A792-EED04CEB5473}"/>
    <cellStyle name="40% - 强调文字颜色 1 3 4 2 2 5" xfId="15416" xr:uid="{B7F3C18A-56D6-42BE-AE38-771B37A279DA}"/>
    <cellStyle name="40% - 强调文字颜色 1 3 4 2 2 6" xfId="15420" xr:uid="{2729BF4B-1159-4608-BA88-E74A1A94430B}"/>
    <cellStyle name="40% - 强调文字颜色 1 3 4 2 3" xfId="15421" xr:uid="{A36BF912-52D6-4DF1-93CC-4E2904C906D2}"/>
    <cellStyle name="40% - 强调文字颜色 1 3 4 2 3 2" xfId="15422" xr:uid="{D16DEBD9-982F-4ECB-878F-4B8E4A46F305}"/>
    <cellStyle name="40% - 强调文字颜色 1 3 4 2 3 2 2" xfId="15423" xr:uid="{A7762B29-88E3-449D-ABA7-EDC03EE7451A}"/>
    <cellStyle name="40% - 强调文字颜色 1 3 4 2 3 2 2 2" xfId="15424" xr:uid="{29F6CF5D-8DEC-48AF-A37D-FC755F453626}"/>
    <cellStyle name="40% - 强调文字颜色 1 3 4 2 3 2 2 2 2" xfId="15425" xr:uid="{3AA3C9B2-0779-4106-98F3-1B7E5834AEE6}"/>
    <cellStyle name="40% - 强调文字颜色 1 3 4 2 3 2 2 3" xfId="15426" xr:uid="{BC8C629D-928C-427B-9506-49E2536C9AF2}"/>
    <cellStyle name="40% - 强调文字颜色 1 3 4 2 3 2 2 4" xfId="15427" xr:uid="{83BF2C95-BD86-4F42-BAE5-176ED61D1EFA}"/>
    <cellStyle name="40% - 强调文字颜色 1 3 4 2 3 2 2 4 2" xfId="2513" xr:uid="{6E9BEC3E-1F2B-4ADF-854D-76C40B7D679C}"/>
    <cellStyle name="40% - 强调文字颜色 1 3 4 2 3 2 3" xfId="15428" xr:uid="{5E86BA8D-2A2A-4234-A496-6D796F07C636}"/>
    <cellStyle name="40% - 强调文字颜色 1 3 4 2 3 2 4" xfId="15429" xr:uid="{B16BB88B-7DD5-44CC-BE22-2678012BD0C8}"/>
    <cellStyle name="40% - 强调文字颜色 1 3 4 2 3 2 5" xfId="15430" xr:uid="{404A1461-474E-4197-97BF-A90BCC79433D}"/>
    <cellStyle name="40% - 强调文字颜色 1 3 4 2 3 3" xfId="15433" xr:uid="{3D915CB9-673D-4329-A1D7-4C5B7AE9C787}"/>
    <cellStyle name="40% - 强调文字颜色 1 3 4 2 3 3 2" xfId="15435" xr:uid="{4B4C977A-6DF2-4FDE-9887-1070F31E5D82}"/>
    <cellStyle name="40% - 强调文字颜色 1 3 4 2 3 4" xfId="15437" xr:uid="{1FA0234E-21C9-49AC-B68D-FCC9E33CCC2B}"/>
    <cellStyle name="40% - 强调文字颜色 1 3 4 2 3 4 2" xfId="15439" xr:uid="{430BABE9-0159-42CC-B3A4-DF4E8C6353FE}"/>
    <cellStyle name="40% - 强调文字颜色 1 3 4 2 3 5" xfId="15441" xr:uid="{6742A6F8-CFD7-496F-8095-83F2E35C9DA5}"/>
    <cellStyle name="40% - 强调文字颜色 1 3 4 2 4" xfId="15442" xr:uid="{F884BCCC-1A10-45E9-AA09-1CA85F10E371}"/>
    <cellStyle name="40% - 强调文字颜色 1 3 4 2 4 2" xfId="15444" xr:uid="{423594B7-9F84-4A7E-81C1-B98B1B32ECD1}"/>
    <cellStyle name="40% - 强调文字颜色 1 3 4 2 4 2 2" xfId="15446" xr:uid="{C200A83F-B5E1-4B1D-9794-A24DE5B43118}"/>
    <cellStyle name="40% - 强调文字颜色 1 3 4 2 4 2 2 2" xfId="15447" xr:uid="{2C57EFDE-ED9E-43C5-9F84-25FCB0C8F2D3}"/>
    <cellStyle name="40% - 强调文字颜色 1 3 4 2 4 2 3" xfId="15449" xr:uid="{4B5BEA5F-4B0F-44BD-A642-AB19DF6255CF}"/>
    <cellStyle name="40% - 强调文字颜色 1 3 4 2 4 2 4" xfId="11098" xr:uid="{F21D2072-45BD-4219-A533-3982D14683CE}"/>
    <cellStyle name="40% - 强调文字颜色 1 3 4 2 4 2 4 2" xfId="11100" xr:uid="{6B0CCC6F-C6C8-4230-AFAA-B778DC6839FB}"/>
    <cellStyle name="40% - 强调文字颜色 1 3 4 2 4 3" xfId="15450" xr:uid="{F4DE9F71-822A-4A4F-8A39-E7087587AF57}"/>
    <cellStyle name="40% - 强调文字颜色 1 3 4 2 4 4" xfId="15455" xr:uid="{CDF0FB26-1F42-440E-AFB6-266F7F085817}"/>
    <cellStyle name="40% - 强调文字颜色 1 3 4 2 4 5" xfId="15459" xr:uid="{8D7A4E45-1319-4A94-885F-F8571C7169B7}"/>
    <cellStyle name="40% - 强调文字颜色 1 3 4 2 5" xfId="15462" xr:uid="{76829C11-CC84-44E1-8C23-886405FB5F6A}"/>
    <cellStyle name="40% - 强调文字颜色 1 3 4 2 5 2" xfId="15465" xr:uid="{FFBCC92E-C3E6-4843-AF1D-B73F7DA8C5AB}"/>
    <cellStyle name="40% - 强调文字颜色 1 3 4 2 6" xfId="15466" xr:uid="{52CBEF97-1458-4ED3-81C7-BBC3CB385A8D}"/>
    <cellStyle name="40% - 强调文字颜色 1 3 4 2 6 2" xfId="15468" xr:uid="{B12123B8-60FE-4D25-A7D0-D1760615C04E}"/>
    <cellStyle name="40% - 强调文字颜色 1 3 4 2 7" xfId="15469" xr:uid="{AAEB21EB-B6AF-4892-B895-1E15AD330F56}"/>
    <cellStyle name="40% - 强调文字颜色 1 3 4 3" xfId="15470" xr:uid="{3774131F-D28B-486B-8D33-D57B9CDC5401}"/>
    <cellStyle name="40% - 强调文字颜色 1 3 4 3 2" xfId="15472" xr:uid="{04C2A04F-27EE-4A46-A764-764DEF26D614}"/>
    <cellStyle name="40% - 强调文字颜色 1 3 4 3 2 2" xfId="15475" xr:uid="{7CA949CA-AF30-4DAF-8D9E-D1D0A1DF2960}"/>
    <cellStyle name="40% - 强调文字颜色 1 3 4 3 2 2 2" xfId="15476" xr:uid="{ECF2113E-5A3E-4450-8431-B21C83FAD394}"/>
    <cellStyle name="40% - 强调文字颜色 1 3 4 3 2 2 2 2" xfId="15477" xr:uid="{DEF698E9-2F45-4210-B5BE-52801FB26991}"/>
    <cellStyle name="40% - 强调文字颜色 1 3 4 3 2 2 2 2 2" xfId="15478" xr:uid="{92EAFC2D-2062-4533-AB64-29672D93CF6A}"/>
    <cellStyle name="40% - 强调文字颜色 1 3 4 3 2 2 2 3" xfId="15479" xr:uid="{B802D860-24C9-4993-81B5-5EBC20EC8DD6}"/>
    <cellStyle name="40% - 强调文字颜色 1 3 4 3 2 2 2 4" xfId="14375" xr:uid="{1979C7D0-D28D-419C-B572-019727AE1EA2}"/>
    <cellStyle name="40% - 强调文字颜色 1 3 4 3 2 2 2 4 2" xfId="15480" xr:uid="{25F6E72B-916F-4CFA-AE02-4BBDE809AE02}"/>
    <cellStyle name="40% - 强调文字颜色 1 3 4 3 2 2 3" xfId="15482" xr:uid="{32742C3A-8455-4399-983F-253562138925}"/>
    <cellStyle name="40% - 强调文字颜色 1 3 4 3 2 2 4" xfId="15484" xr:uid="{A72C5038-1169-4CA1-B995-8235B084879F}"/>
    <cellStyle name="40% - 强调文字颜色 1 3 4 3 2 2 5" xfId="15485" xr:uid="{8734EB6D-E5AE-4829-A0F9-FDF94692C5E2}"/>
    <cellStyle name="40% - 强调文字颜色 1 3 4 3 2 3" xfId="15487" xr:uid="{C55D0A47-8048-4FD2-B461-8B5472AF6630}"/>
    <cellStyle name="40% - 强调文字颜色 1 3 4 3 2 3 2" xfId="15488" xr:uid="{EAD3B2A4-4ACD-4AAE-90C1-742E0EC21859}"/>
    <cellStyle name="40% - 强调文字颜色 1 3 4 3 2 4" xfId="15489" xr:uid="{689975EC-3C96-48D1-AEEE-0983C9C82042}"/>
    <cellStyle name="40% - 强调文字颜色 1 3 4 3 2 4 2" xfId="15491" xr:uid="{3BD12734-3F92-4043-BC75-3598317CC597}"/>
    <cellStyle name="40% - 强调文字颜色 1 3 4 3 2 5" xfId="6430" xr:uid="{6FC4C211-8F4A-425B-8854-305A73542F71}"/>
    <cellStyle name="40% - 强调文字颜色 1 3 4 3 3" xfId="15493" xr:uid="{B070F099-9F7C-453B-A5C2-5333DCF0FB40}"/>
    <cellStyle name="40% - 强调文字颜色 1 3 4 3 3 2" xfId="15495" xr:uid="{7626114B-D8BB-4808-88B0-4810856B0B39}"/>
    <cellStyle name="40% - 强调文字颜色 1 3 4 3 3 2 2" xfId="15496" xr:uid="{BF64FB52-61C0-4566-99D3-4E312EA5DB74}"/>
    <cellStyle name="40% - 强调文字颜色 1 3 4 3 3 2 2 2" xfId="15497" xr:uid="{F3816BFB-5D6D-45A0-913E-79A737E2BDEC}"/>
    <cellStyle name="40% - 强调文字颜色 1 3 4 3 3 2 3" xfId="15499" xr:uid="{9B9857DE-5CC3-42B8-86D9-FC972ACBD59E}"/>
    <cellStyle name="40% - 强调文字颜色 1 3 4 3 3 2 4" xfId="15501" xr:uid="{B49E323F-9E91-4289-9789-D6ADFE41B30F}"/>
    <cellStyle name="40% - 强调文字颜色 1 3 4 3 3 2 4 2" xfId="15502" xr:uid="{4014C2A5-E746-4F82-A778-857B9D2A083D}"/>
    <cellStyle name="40% - 强调文字颜色 1 3 4 3 3 3" xfId="15503" xr:uid="{96E7E9AC-EEC7-423A-82D6-9CBE5418FA4C}"/>
    <cellStyle name="40% - 强调文字颜色 1 3 4 3 3 4" xfId="15506" xr:uid="{728FAA73-D668-4A2D-8FD4-AEF4E7D37325}"/>
    <cellStyle name="40% - 强调文字颜色 1 3 4 3 3 5" xfId="6506" xr:uid="{FF772AAB-5C01-4DCD-AB63-8A59177A6FBB}"/>
    <cellStyle name="40% - 强调文字颜色 1 3 4 3 4" xfId="15508" xr:uid="{EC4FE7E6-D553-43F7-8C4B-2A3766508D76}"/>
    <cellStyle name="40% - 强调文字颜色 1 3 4 3 4 2" xfId="15510" xr:uid="{14519ABE-CACE-4CA6-A846-F9D23A3037B3}"/>
    <cellStyle name="40% - 强调文字颜色 1 3 4 3 5" xfId="15511" xr:uid="{4F5291CC-F1F9-4836-B43D-8B8F08AE28A5}"/>
    <cellStyle name="40% - 强调文字颜色 1 3 4 3 5 2" xfId="15513" xr:uid="{30D165B8-1CD4-49B6-878E-97ABA65F3BA3}"/>
    <cellStyle name="40% - 强调文字颜色 1 3 4 3 6" xfId="15514" xr:uid="{C4D65E7D-95B9-48E3-98BF-C3A8D80FA25D}"/>
    <cellStyle name="40% - 强调文字颜色 1 3 4 4" xfId="15515" xr:uid="{D05EDDE5-E2A2-4097-BDAB-8E44D4FFC2FB}"/>
    <cellStyle name="40% - 强调文字颜色 1 3 4 4 2" xfId="15516" xr:uid="{9ECEBEFD-8B4A-42B3-B610-E74268FE23D9}"/>
    <cellStyle name="40% - 强调文字颜色 1 3 4 4 2 2" xfId="15518" xr:uid="{7FF657B1-B0D7-424C-B23F-0C69EDDEFDDF}"/>
    <cellStyle name="40% - 强调文字颜色 1 3 4 4 2 2 2" xfId="15520" xr:uid="{D9B96C1C-14C7-4734-9674-EF45999A20D0}"/>
    <cellStyle name="40% - 强调文字颜色 1 3 4 4 2 2 3" xfId="15522" xr:uid="{D4A09271-4F5E-478A-AC25-FF1B381D0944}"/>
    <cellStyle name="40% - 强调文字颜色 1 3 4 4 2 2 4" xfId="15523" xr:uid="{A8F7F01E-B45B-4122-81C7-7D14D076C042}"/>
    <cellStyle name="40% - 强调文字颜色 1 3 4 4 2 3" xfId="15526" xr:uid="{E82891CD-4AC5-42E3-A1F0-44547F501149}"/>
    <cellStyle name="40% - 强调文字颜色 1 3 4 4 2 3 2" xfId="15528" xr:uid="{1547D084-D40E-4949-9F0E-781BF7061CCB}"/>
    <cellStyle name="40% - 强调文字颜色 1 3 4 4 2 3 3" xfId="15529" xr:uid="{813AF49B-043E-4D1A-A2EA-1201555E0D86}"/>
    <cellStyle name="40% - 强调文字颜色 1 3 4 4 2 3 4" xfId="15530" xr:uid="{BE6E0EB7-0D21-4965-8872-DD5BADE267C9}"/>
    <cellStyle name="40% - 强调文字颜色 1 3 4 4 2 3 5" xfId="15533" xr:uid="{D11338A5-5237-4DED-B1E4-22B7C086B750}"/>
    <cellStyle name="40% - 强调文字颜色 1 3 4 4 2 4" xfId="15535" xr:uid="{B83D8E66-8F85-4ECC-843A-F0F0E136FEDD}"/>
    <cellStyle name="40% - 强调文字颜色 1 3 4 4 2 5" xfId="6688" xr:uid="{C2901695-B1A3-40A6-8A6B-D64981D8117A}"/>
    <cellStyle name="40% - 强调文字颜色 1 3 4 4 2 5 2" xfId="3447" xr:uid="{544461C8-8098-4D2B-864D-D42EE40A52DC}"/>
    <cellStyle name="40% - 强调文字颜色 1 3 4 4 2 6" xfId="6725" xr:uid="{58CC4535-95FE-4CC0-950D-076D774C37F3}"/>
    <cellStyle name="40% - 强调文字颜色 1 3 4 4 3" xfId="15536" xr:uid="{C63500F4-CA68-43C6-8B24-00AA6F907B0F}"/>
    <cellStyle name="40% - 强调文字颜色 1 3 4 4 4" xfId="15537" xr:uid="{5D639742-14B6-4F74-BDDE-87E2CEC76B22}"/>
    <cellStyle name="40% - 强调文字颜色 1 3 4 4 5" xfId="15538" xr:uid="{4D120516-C80C-4D66-9050-04CB00C2C73C}"/>
    <cellStyle name="40% - 强调文字颜色 1 3 4 5" xfId="15539" xr:uid="{D153F0B4-AD7C-486A-8070-7198AE72022A}"/>
    <cellStyle name="40% - 强调文字颜色 1 3 4 5 2" xfId="8971" xr:uid="{4C0E207B-7F34-4687-A625-FA9968305713}"/>
    <cellStyle name="40% - 强调文字颜色 1 3 4 5 2 2" xfId="15541" xr:uid="{18A24FBB-99E0-4CE8-A465-4772426AF4B3}"/>
    <cellStyle name="40% - 强调文字颜色 1 3 4 5 3" xfId="8974" xr:uid="{330D76EB-43C9-43CD-AE1F-7090E3B819FF}"/>
    <cellStyle name="40% - 强调文字颜色 1 3 4 5 3 2" xfId="15543" xr:uid="{F2D2BF27-4752-4A9B-B4EB-D357F6F31956}"/>
    <cellStyle name="40% - 强调文字颜色 1 3 4 5 4" xfId="8978" xr:uid="{20B77C8B-C9F0-4AB2-856B-C2290B0AA218}"/>
    <cellStyle name="40% - 强调文字颜色 1 3 4 6" xfId="15544" xr:uid="{252DD3FD-7028-40E5-BB09-CA4B4B1781C7}"/>
    <cellStyle name="40% - 强调文字颜色 1 3 4 6 2" xfId="8999" xr:uid="{278E110C-54C5-47A8-98AD-E58E0ED179C2}"/>
    <cellStyle name="40% - 强调文字颜色 1 3 4 6 2 2" xfId="15547" xr:uid="{17020C6B-5E52-4DAB-A4C9-CF7674680C4F}"/>
    <cellStyle name="40% - 强调文字颜色 1 3 4 6 2 3" xfId="15550" xr:uid="{D01A8DDD-DF05-488C-94A3-7BDD4075DA15}"/>
    <cellStyle name="40% - 强调文字颜色 1 3 4 6 2 4" xfId="6591" xr:uid="{2E7DF008-43F3-4D91-BC9A-0D2D2FAC69E1}"/>
    <cellStyle name="40% - 强调文字颜色 1 3 4 6 3" xfId="9001" xr:uid="{21D8A3C9-52F6-4C76-857F-775D1E5595AC}"/>
    <cellStyle name="40% - 强调文字颜色 1 3 4 6 3 2" xfId="15552" xr:uid="{E31D0AA5-0542-4F71-A84D-87DC86F675A5}"/>
    <cellStyle name="40% - 强调文字颜色 1 3 4 6 4" xfId="15553" xr:uid="{A4300F52-11F3-459B-9DE2-5C26E9A375FA}"/>
    <cellStyle name="40% - 强调文字颜色 1 3 4 6 4 2" xfId="15555" xr:uid="{205B63F5-0FF9-4DAB-BD57-B597F7191313}"/>
    <cellStyle name="40% - 强调文字颜色 1 3 4 6 5" xfId="15556" xr:uid="{5CAB1BFB-2774-4F29-B922-D3B0CAC1ED69}"/>
    <cellStyle name="40% - 强调文字颜色 1 3 4 7" xfId="15557" xr:uid="{479867FD-356B-40AF-830F-E0152ED63CF3}"/>
    <cellStyle name="40% - 强调文字颜色 1 3 4 8" xfId="15559" xr:uid="{4FD90E10-0B0E-4149-B9FF-137AC47EE10A}"/>
    <cellStyle name="40% - 强调文字颜色 1 3 4 9" xfId="15561" xr:uid="{F0F3E61D-BF1F-49D8-B777-A0D9335B1CDE}"/>
    <cellStyle name="40% - 强调文字颜色 1 3 5" xfId="2194" xr:uid="{459E5294-4E1C-4C0B-A692-A48DB25EBE38}"/>
    <cellStyle name="40% - 强调文字颜色 1 3 5 2" xfId="3617" xr:uid="{8D9F29FF-2592-4D61-AC44-AEF94D20435D}"/>
    <cellStyle name="40% - 强调文字颜色 1 3 5 2 2" xfId="15565" xr:uid="{44A00C45-DD34-41D6-83EA-7A6BE7B96D83}"/>
    <cellStyle name="40% - 强调文字颜色 1 3 5 2 2 2" xfId="15569" xr:uid="{C5A2F81A-CA13-4848-8D11-7BF7D512816E}"/>
    <cellStyle name="40% - 强调文字颜色 1 3 5 2 2 2 2" xfId="15572" xr:uid="{27D377EB-3F88-4AB2-AC83-E663E0341FA5}"/>
    <cellStyle name="40% - 强调文字颜色 1 3 5 2 2 2 2 2" xfId="15574" xr:uid="{30FCD2BB-9214-4A26-A733-5C0A1DEC153C}"/>
    <cellStyle name="40% - 强调文字颜色 1 3 5 2 2 2 2 3" xfId="15576" xr:uid="{6331A262-25F1-4D6A-9A63-AEB6ACBF48F4}"/>
    <cellStyle name="40% - 强调文字颜色 1 3 5 2 2 2 2 4" xfId="15579" xr:uid="{55E26D6C-B5B2-465A-8EC9-DD60F3B90F51}"/>
    <cellStyle name="40% - 强调文字颜色 1 3 5 2 2 2 3" xfId="15581" xr:uid="{5BC372AE-3574-4245-B365-3FE3BC1CB443}"/>
    <cellStyle name="40% - 强调文字颜色 1 3 5 2 2 2 3 2" xfId="15583" xr:uid="{7971F893-A7C7-4341-BECB-F0826C7F4B67}"/>
    <cellStyle name="40% - 强调文字颜色 1 3 5 2 2 2 4" xfId="15585" xr:uid="{761033F6-41B0-43A1-BE3A-F9AE4F5FA1CE}"/>
    <cellStyle name="40% - 强调文字颜色 1 3 5 2 2 2 4 2" xfId="15586" xr:uid="{C5C0BB54-E16F-4309-A84F-528C7DA0B70B}"/>
    <cellStyle name="40% - 强调文字颜色 1 3 5 2 2 2 5" xfId="15587" xr:uid="{17B7C0E2-AFB2-4677-987D-8E6E69E47B55}"/>
    <cellStyle name="40% - 强调文字颜色 1 3 5 2 2 3" xfId="15593" xr:uid="{79AED60C-F8AE-4992-AAD1-60C52AF62DA8}"/>
    <cellStyle name="40% - 强调文字颜色 1 3 5 2 2 3 2" xfId="15597" xr:uid="{24999215-6915-4582-967E-DC2A0E192CEC}"/>
    <cellStyle name="40% - 强调文字颜色 1 3 5 2 2 4" xfId="15601" xr:uid="{F46DE5EE-AD8B-4DCF-8753-F4D1C3D1AB1B}"/>
    <cellStyle name="40% - 强调文字颜色 1 3 5 2 2 4 2" xfId="12631" xr:uid="{2773F6E8-25EE-47E1-8282-D74D7A7D2959}"/>
    <cellStyle name="40% - 强调文字颜色 1 3 5 2 2 5" xfId="15603" xr:uid="{FB1EB7C8-A3D2-433B-90EB-240DFC03E6C6}"/>
    <cellStyle name="40% - 强调文字颜色 1 3 5 2 2 5 2" xfId="15606" xr:uid="{D37FB755-9511-43E0-BCC1-BC66DDD3C980}"/>
    <cellStyle name="40% - 强调文字颜色 1 3 5 2 2 6" xfId="15609" xr:uid="{CFA9F467-B13D-4F0F-86BD-CE97875AA43C}"/>
    <cellStyle name="40% - 强调文字颜色 1 3 5 2 2 7" xfId="15612" xr:uid="{324DE548-5261-44D5-BF75-EFE67274086E}"/>
    <cellStyle name="40% - 强调文字颜色 1 3 5 2 3" xfId="15616" xr:uid="{BC7CD43C-E14C-4262-AEDF-8292C645E2BE}"/>
    <cellStyle name="40% - 强调文字颜色 1 3 5 2 3 2" xfId="15620" xr:uid="{F5EE6209-865D-47CC-A531-0829E43FE884}"/>
    <cellStyle name="40% - 强调文字颜色 1 3 5 2 3 2 2" xfId="15622" xr:uid="{A4E16DB9-5937-46E0-A366-49A50B97BD25}"/>
    <cellStyle name="40% - 强调文字颜色 1 3 5 2 3 2 2 2" xfId="15623" xr:uid="{A4E238E3-6D95-4588-B7D0-599C32875C17}"/>
    <cellStyle name="40% - 强调文字颜色 1 3 5 2 3 2 3" xfId="15625" xr:uid="{C477AC56-545B-4763-8597-5517AC8CF4A7}"/>
    <cellStyle name="40% - 强调文字颜色 1 3 5 2 3 2 4" xfId="15627" xr:uid="{332AB3EC-E93C-4DDC-9FBC-13665F15338D}"/>
    <cellStyle name="40% - 强调文字颜色 1 3 5 2 3 2 4 2" xfId="15628" xr:uid="{B989D71A-4AB5-4092-BF0D-E2E5ADD86390}"/>
    <cellStyle name="40% - 强调文字颜色 1 3 5 2 3 3" xfId="15634" xr:uid="{6257DA4B-F924-456D-A524-DE591DBA06E8}"/>
    <cellStyle name="40% - 强调文字颜色 1 3 5 2 3 4" xfId="15639" xr:uid="{75D3FB1F-1F30-4ED8-B992-08AAFBF44937}"/>
    <cellStyle name="40% - 强调文字颜色 1 3 5 2 3 5" xfId="15642" xr:uid="{35AC6A1C-13AC-4385-BBB8-86BF64273D2B}"/>
    <cellStyle name="40% - 强调文字颜色 1 3 5 2 4" xfId="15645" xr:uid="{47536E55-6B63-406A-85AE-229352E9C8B4}"/>
    <cellStyle name="40% - 强调文字颜色 1 3 5 2 4 2" xfId="15647" xr:uid="{C4627930-D30D-4065-B1A0-35B9A442FCEE}"/>
    <cellStyle name="40% - 强调文字颜色 1 3 5 2 5" xfId="15650" xr:uid="{1157A6A3-1917-46CD-BDC9-D8F7E3588644}"/>
    <cellStyle name="40% - 强调文字颜色 1 3 5 2 5 2" xfId="15652" xr:uid="{7C7B55D5-C569-44ED-B5E9-3481F808CA21}"/>
    <cellStyle name="40% - 强调文字颜色 1 3 5 2 6" xfId="15655" xr:uid="{D7C9AA6F-4223-458F-9FA6-7BF12F1B9309}"/>
    <cellStyle name="40% - 强调文字颜色 1 3 5 3" xfId="15656" xr:uid="{301C7933-7B5F-43BE-BCD4-AEC05392756B}"/>
    <cellStyle name="40% - 强调文字颜色 1 3 5 3 2" xfId="15658" xr:uid="{A7570E6E-E230-4554-8CBB-5580C9AD048B}"/>
    <cellStyle name="40% - 强调文字颜色 1 3 5 3 2 2" xfId="15661" xr:uid="{C4D69238-39BB-4843-AB18-10D59D15BCC6}"/>
    <cellStyle name="40% - 强调文字颜色 1 3 5 3 2 2 2" xfId="15663" xr:uid="{4A4C6FD3-542F-4F1B-ACCA-EE2D3A8564AA}"/>
    <cellStyle name="40% - 强调文字颜色 1 3 5 3 2 2 3" xfId="15666" xr:uid="{9B3271FD-46B1-45D1-87CA-C44AA81AB2F4}"/>
    <cellStyle name="40% - 强调文字颜色 1 3 5 3 2 2 4" xfId="15667" xr:uid="{6E81C736-BEA5-4CB1-91F8-CFBA180A5F90}"/>
    <cellStyle name="40% - 强调文字颜色 1 3 5 3 2 3" xfId="15668" xr:uid="{3BC156EE-1ED0-4866-93DB-FA10033256D6}"/>
    <cellStyle name="40% - 强调文字颜色 1 3 5 3 2 3 2" xfId="15670" xr:uid="{311C0337-FC7F-485C-86F9-23B115051FE9}"/>
    <cellStyle name="40% - 强调文字颜色 1 3 5 3 2 4" xfId="15671" xr:uid="{B1FF3E4F-1A01-4478-AA3A-2751545487E2}"/>
    <cellStyle name="40% - 强调文字颜色 1 3 5 3 2 4 2" xfId="15673" xr:uid="{C6D862F6-D322-4FE6-9D3D-F27E77E718FC}"/>
    <cellStyle name="40% - 强调文字颜色 1 3 5 3 2 5" xfId="15677" xr:uid="{CF40F4CF-0E58-41B4-8012-1845848C5749}"/>
    <cellStyle name="40% - 强调文字颜色 1 3 5 3 3" xfId="15678" xr:uid="{BC9B2613-5891-4CF7-AE72-27F4782F7A59}"/>
    <cellStyle name="40% - 强调文字颜色 1 3 5 3 4" xfId="15681" xr:uid="{BA4E6F31-9A4D-4324-9ACC-C1413F1CFB8F}"/>
    <cellStyle name="40% - 强调文字颜色 1 3 5 3 5" xfId="15685" xr:uid="{6B9E8841-B2C7-4D78-A95A-CCDFCB215DAE}"/>
    <cellStyle name="40% - 强调文字颜色 1 3 5 4" xfId="15689" xr:uid="{ECBC1014-8856-4404-89C6-77329F3AB20B}"/>
    <cellStyle name="40% - 强调文字颜色 1 3 5 4 2" xfId="15692" xr:uid="{E6AEAA66-1DA0-4239-A801-93F1CED67157}"/>
    <cellStyle name="40% - 强调文字颜色 1 3 5 4 2 2" xfId="15694" xr:uid="{A4A4669B-384A-4E6F-9F10-91B824972296}"/>
    <cellStyle name="40% - 强调文字颜色 1 3 5 4 2 3" xfId="15697" xr:uid="{98577E28-25C4-4A7F-BB9B-EB530802D6EC}"/>
    <cellStyle name="40% - 强调文字颜色 1 3 5 4 2 4" xfId="15699" xr:uid="{8352905C-BB4E-450E-8727-DD73FE1EE123}"/>
    <cellStyle name="40% - 强调文字颜色 1 3 5 4 3" xfId="15700" xr:uid="{A3915533-B573-44CD-8873-A17BC5780AB9}"/>
    <cellStyle name="40% - 强调文字颜色 1 3 5 4 3 2" xfId="15702" xr:uid="{77ACB0D3-AC2B-4CE8-BB71-A199EB8D0558}"/>
    <cellStyle name="40% - 强调文字颜色 1 3 5 4 4" xfId="15704" xr:uid="{B9D4469F-2F92-49E6-8268-303E7E75B7F2}"/>
    <cellStyle name="40% - 强调文字颜色 1 3 5 4 4 2" xfId="15706" xr:uid="{795C217A-D23C-4BB9-AA29-C121590D203F}"/>
    <cellStyle name="40% - 强调文字颜色 1 3 5 4 5" xfId="15707" xr:uid="{67E9070C-1EBE-421C-8F65-89097465ED5A}"/>
    <cellStyle name="40% - 强调文字颜色 1 3 5 5" xfId="15708" xr:uid="{ABDE4490-88CB-4166-891C-F3A76346B745}"/>
    <cellStyle name="40% - 强调文字颜色 1 3 5 6" xfId="15709" xr:uid="{5C398D9D-06EB-4492-A659-D2FF733C6670}"/>
    <cellStyle name="40% - 强调文字颜色 1 3 5 7" xfId="15710" xr:uid="{31B600FA-F77E-4455-8E62-379000CA32C6}"/>
    <cellStyle name="40% - 强调文字颜色 1 3 6" xfId="2204" xr:uid="{76B43EC2-190E-476C-B0D5-03FBF9EC0004}"/>
    <cellStyle name="40% - 强调文字颜色 1 3 6 2" xfId="4126" xr:uid="{16D5EBD3-12AA-4E6F-B0C2-4DF78F42403C}"/>
    <cellStyle name="40% - 强调文字颜色 1 3 6 2 2" xfId="12998" xr:uid="{137AE867-E464-46EF-9428-6E3FCFD3AF91}"/>
    <cellStyle name="40% - 强调文字颜色 1 3 6 2 2 2" xfId="15711" xr:uid="{4B710C10-2754-4647-BC9C-BE7EAF6555A6}"/>
    <cellStyle name="40% - 强调文字颜色 1 3 6 2 2 2 2" xfId="10730" xr:uid="{675DF1FC-F68D-48DF-8C61-6AB9B259133A}"/>
    <cellStyle name="40% - 强调文字颜色 1 3 6 2 2 2 2 2" xfId="304" xr:uid="{9EEEA01D-5794-4B66-B653-6FD801409AD0}"/>
    <cellStyle name="40% - 强调文字颜色 1 3 6 2 2 2 2 3" xfId="324" xr:uid="{E691D7A7-2B4A-4417-A167-67183919051D}"/>
    <cellStyle name="40% - 强调文字颜色 1 3 6 2 2 2 3" xfId="10849" xr:uid="{E92DA3A7-E453-4CF6-8E21-B7E2B45C79C3}"/>
    <cellStyle name="40% - 强调文字颜色 1 3 6 2 2 2 3 2" xfId="10851" xr:uid="{320A89FB-5D46-47C7-9B39-A1250D89D9CD}"/>
    <cellStyle name="40% - 强调文字颜色 1 3 6 2 2 2 4" xfId="10917" xr:uid="{8189783A-13B1-4949-B9DE-FC26842D2803}"/>
    <cellStyle name="40% - 强调文字颜色 1 3 6 2 2 3" xfId="15712" xr:uid="{2298390D-2FC0-4E82-8AA0-8B98A56A3E17}"/>
    <cellStyle name="40% - 强调文字颜色 1 3 6 2 2 3 2" xfId="15713" xr:uid="{CDE84398-C909-4566-BEB7-43B2D7EF77A0}"/>
    <cellStyle name="40% - 强调文字颜色 1 3 6 2 2 4" xfId="15714" xr:uid="{7F8F4225-6ACC-4295-A068-D53305ECC8C9}"/>
    <cellStyle name="40% - 强调文字颜色 1 3 6 2 2 4 2" xfId="15715" xr:uid="{BA6800E0-FDA9-492A-AA4D-8ACEA8CCA346}"/>
    <cellStyle name="40% - 强调文字颜色 1 3 6 2 2 5" xfId="15716" xr:uid="{22E262F3-AE4A-41E2-ACAD-655221A432CC}"/>
    <cellStyle name="40% - 强调文字颜色 1 3 6 2 3" xfId="13002" xr:uid="{F33BD341-BA7E-4D94-9F03-EC5C14FCF46D}"/>
    <cellStyle name="40% - 强调文字颜色 1 3 6 2 4" xfId="13006" xr:uid="{85ABFAD8-2C3C-4696-B76B-32C9B10A2A11}"/>
    <cellStyle name="40% - 强调文字颜色 1 3 6 2 5" xfId="13010" xr:uid="{AE6F6268-A182-4FBB-B147-DC2B8228AE30}"/>
    <cellStyle name="40% - 强调文字颜色 1 3 6 3" xfId="4132" xr:uid="{FD2961FA-20EA-4301-95DE-52C5238ADBE8}"/>
    <cellStyle name="40% - 强调文字颜色 1 3 6 3 2" xfId="13014" xr:uid="{24FF70F5-ACFD-48C1-A89A-965F974C68A9}"/>
    <cellStyle name="40% - 强调文字颜色 1 3 6 3 2 2" xfId="15717" xr:uid="{F316D5CD-5DE0-4E88-8D8E-EF5C0BC0E14B}"/>
    <cellStyle name="40% - 强调文字颜色 1 3 6 3 2 3" xfId="15718" xr:uid="{3BDB61C7-226F-4F24-A08C-85A6A79DCFCD}"/>
    <cellStyle name="40% - 强调文字颜色 1 3 6 3 2 4" xfId="15719" xr:uid="{6017CFAE-3448-47EE-B575-94F1FCAA351B}"/>
    <cellStyle name="40% - 强调文字颜色 1 3 6 3 3" xfId="15720" xr:uid="{2022A47D-4FC8-4943-8149-E0BA96F9E3A2}"/>
    <cellStyle name="40% - 强调文字颜色 1 3 6 3 3 2" xfId="15726" xr:uid="{FA726E6E-60F8-4ADD-A89C-A8284F2AEF03}"/>
    <cellStyle name="40% - 强调文字颜色 1 3 6 3 4" xfId="15727" xr:uid="{E2EE2E6B-C842-4BD5-AF3B-6C4890579926}"/>
    <cellStyle name="40% - 强调文字颜色 1 3 6 3 4 2" xfId="15733" xr:uid="{5A047816-7A74-426A-9AEB-E1731B8645F6}"/>
    <cellStyle name="40% - 强调文字颜色 1 3 6 3 5" xfId="15737" xr:uid="{063298A7-B2AD-4648-8414-A6F3B3A10FBC}"/>
    <cellStyle name="40% - 强调文字颜色 1 3 6 4" xfId="13020" xr:uid="{6C694AE0-3221-4935-97ED-E0AD6BE48817}"/>
    <cellStyle name="40% - 强调文字颜色 1 3 6 5" xfId="15738" xr:uid="{EECF4D3B-A151-4A59-BCEA-694B4FFE6707}"/>
    <cellStyle name="40% - 强调文字颜色 1 3 6 6" xfId="15739" xr:uid="{30BE4A0C-0D03-4E89-AD38-A55E8BE6AC4C}"/>
    <cellStyle name="40% - 强调文字颜色 1 3 7" xfId="2214" xr:uid="{2E661C20-0F9A-48D0-913C-B112620E5D11}"/>
    <cellStyle name="40% - 强调文字颜色 1 3 7 2" xfId="4142" xr:uid="{F680F836-6287-4C1A-8679-C15C4281FACA}"/>
    <cellStyle name="40% - 强调文字颜色 1 3 7 2 2" xfId="15742" xr:uid="{3D9E828E-7C11-4DF0-B27F-1FBB2B5BB426}"/>
    <cellStyle name="40% - 强调文字颜色 1 3 7 2 2 2" xfId="15743" xr:uid="{69C129F3-8861-4C94-9A6A-8A8F13FFBC26}"/>
    <cellStyle name="40% - 强调文字颜色 1 3 7 2 2 3" xfId="15744" xr:uid="{2B775368-207C-47F1-B023-29134A9E1DBD}"/>
    <cellStyle name="40% - 强调文字颜色 1 3 7 2 2 4" xfId="15746" xr:uid="{C982F3B7-DEF9-4055-9811-56410B4E97DE}"/>
    <cellStyle name="40% - 强调文字颜色 1 3 7 2 3" xfId="15747" xr:uid="{F035393E-2B41-4403-B8B1-8089BAC2ADC8}"/>
    <cellStyle name="40% - 强调文字颜色 1 3 7 2 3 2" xfId="15752" xr:uid="{4D5D4E36-845E-4AC5-85F8-CE03159B039D}"/>
    <cellStyle name="40% - 强调文字颜色 1 3 7 2 3 3" xfId="15755" xr:uid="{E148EAF4-59E6-41EF-A9C6-EC38C37CF53B}"/>
    <cellStyle name="40% - 强调文字颜色 1 3 7 2 4" xfId="15757" xr:uid="{90A70C8A-5F8F-4308-855A-F514172E276E}"/>
    <cellStyle name="40% - 强调文字颜色 1 3 7 2 5" xfId="15759" xr:uid="{FBEC8D7F-9585-43D2-9353-051DEA2AE468}"/>
    <cellStyle name="40% - 强调文字颜色 1 3 7 2 5 2" xfId="15761" xr:uid="{C51F02BC-75BC-4390-AE67-E5DDF686A38C}"/>
    <cellStyle name="40% - 强调文字颜色 1 3 7 3" xfId="13029" xr:uid="{B69A6894-F5D8-4778-88DE-47749A1AAFAE}"/>
    <cellStyle name="40% - 强调文字颜色 1 3 7 4" xfId="15763" xr:uid="{5C56D05A-2F6D-4CA0-9548-41430A323195}"/>
    <cellStyle name="40% - 强调文字颜色 1 3 7 5" xfId="7017" xr:uid="{285D433F-0BBA-4364-A75C-193F1D31A819}"/>
    <cellStyle name="40% - 强调文字颜色 1 3 8" xfId="3624" xr:uid="{81B02E8D-90E9-4A4C-8888-519D708F4FF3}"/>
    <cellStyle name="40% - 强调文字颜色 1 3 8 2" xfId="4106" xr:uid="{0973F4C8-2BB8-4E98-B208-9F6F022AEEAF}"/>
    <cellStyle name="40% - 强调文字颜色 1 3 8 2 2" xfId="15767" xr:uid="{22435327-2B31-4C82-8624-A550808801DA}"/>
    <cellStyle name="40% - 强调文字颜色 1 3 8 3" xfId="15769" xr:uid="{CD2E2A1E-12C5-411B-9778-384E5802CDAB}"/>
    <cellStyle name="40% - 强调文字颜色 1 3 8 3 2" xfId="15773" xr:uid="{6288319B-422A-48FF-AF52-F6E5BBF701A9}"/>
    <cellStyle name="40% - 强调文字颜色 1 3 8 4" xfId="15775" xr:uid="{D22C7B9B-BC15-4D88-860B-1051EECF20C6}"/>
    <cellStyle name="40% - 强调文字颜色 1 3 9" xfId="3633" xr:uid="{9B0E120B-06DB-481F-B350-84EBA51F6BB2}"/>
    <cellStyle name="40% - 强调文字颜色 1 3 9 2" xfId="13030" xr:uid="{DA8D9318-A7C5-4888-86FE-3451D3CE677D}"/>
    <cellStyle name="40% - 强调文字颜色 1 3 9 2 2" xfId="8918" xr:uid="{7D6FEC84-7D61-4874-BA77-A468216630AA}"/>
    <cellStyle name="40% - 强调文字颜色 1 3 9 2 2 2" xfId="8921" xr:uid="{99A6D095-19E6-4659-BC67-B5909736C5DD}"/>
    <cellStyle name="40% - 强调文字颜色 1 3 9 2 2 3" xfId="8983" xr:uid="{9391BBE1-C89B-474E-83DE-CCF6D2DA2D39}"/>
    <cellStyle name="40% - 强调文字颜色 1 3 9 2 3" xfId="9030" xr:uid="{40621ECD-A64C-4C22-BCCD-4581E113B5C5}"/>
    <cellStyle name="40% - 强调文字颜色 1 3 9 2 3 2" xfId="9036" xr:uid="{EC928B49-BC2B-459A-8F67-19D053ED9EC6}"/>
    <cellStyle name="40% - 强调文字颜色 1 3 9 2 4" xfId="9091" xr:uid="{970CA37D-7B52-40D9-91DD-1D576839371A}"/>
    <cellStyle name="40% - 强调文字颜色 1 3 9 3" xfId="15778" xr:uid="{02B2B80F-6404-4131-ACA4-98CB2AB175FD}"/>
    <cellStyle name="40% - 强调文字颜色 1 3 9 3 2" xfId="9276" xr:uid="{A9A9A6B7-7122-4AAA-A9E2-3C1D70D36530}"/>
    <cellStyle name="40% - 强调文字颜色 1 3 9 4" xfId="15781" xr:uid="{4A5165A1-0194-4D0E-BD01-61FA18F01819}"/>
    <cellStyle name="40% - 强调文字颜色 1 3 9 4 2" xfId="9469" xr:uid="{EAE34625-32D3-4C53-999D-A0627CE50ABB}"/>
    <cellStyle name="40% - 强调文字颜色 1 3 9 5" xfId="4212" xr:uid="{D495B764-5505-4D2E-9F46-8EBD1EC97A55}"/>
    <cellStyle name="40% - 强调文字颜色 1 4" xfId="15782" xr:uid="{A892B3B2-6B49-4D48-B294-A778CA5FD81F}"/>
    <cellStyle name="40% - 强调文字颜色 1 5" xfId="15785" xr:uid="{D203915D-8A88-489C-ABCE-796EAC88F476}"/>
    <cellStyle name="40% - 强调文字颜色 1 6" xfId="15786" xr:uid="{1435EDB0-9031-41C9-B3FC-74596E99F91F}"/>
    <cellStyle name="40% - 强调文字颜色 2 2" xfId="11516" xr:uid="{2AE227F9-1406-4408-95B3-B55664ECC12A}"/>
    <cellStyle name="40% - 强调文字颜色 2 2 10" xfId="15787" xr:uid="{3DD0D808-7C86-4E91-9D9C-58BB02FE35F7}"/>
    <cellStyle name="40% - 强调文字颜色 2 2 10 2" xfId="15788" xr:uid="{DABB4B05-D109-4118-9CBE-0169AC96AEF0}"/>
    <cellStyle name="40% - 强调文字颜色 2 2 11" xfId="15789" xr:uid="{C0064675-D6D5-4F00-8180-172C9B10F81C}"/>
    <cellStyle name="40% - 强调文字颜色 2 2 11 2" xfId="2334" xr:uid="{3868A3CB-9FB9-47EC-9634-1FCB603C428A}"/>
    <cellStyle name="40% - 强调文字颜色 2 2 12" xfId="2340" xr:uid="{A31A715C-D250-47C0-8EDB-4DA80B58A038}"/>
    <cellStyle name="40% - 强调文字颜色 2 2 12 2" xfId="2351" xr:uid="{39BE1184-C9F9-41CC-93FB-661CC69B2023}"/>
    <cellStyle name="40% - 强调文字颜色 2 2 2" xfId="15791" xr:uid="{260DC56D-BC3D-490E-8789-9B2ED1BC3ED5}"/>
    <cellStyle name="40% - 强调文字颜色 2 2 2 10" xfId="15792" xr:uid="{D2D1B6EE-95FD-4712-95C6-E67C4E97112E}"/>
    <cellStyle name="40% - 强调文字颜色 2 2 2 2" xfId="15794" xr:uid="{912D8992-2FCA-4668-92A4-AB542325112E}"/>
    <cellStyle name="40% - 强调文字颜色 2 2 2 2 2" xfId="15797" xr:uid="{30AA8E49-676E-4967-8604-C271F007F4EC}"/>
    <cellStyle name="40% - 强调文字颜色 2 2 2 2 2 2" xfId="15798" xr:uid="{A20F4563-CA33-46BB-9E98-E0F3004BD048}"/>
    <cellStyle name="40% - 强调文字颜色 2 2 2 2 2 2 2" xfId="15799" xr:uid="{DE38E3F0-485A-4A1A-9B12-7C5ADFC6C422}"/>
    <cellStyle name="40% - 强调文字颜色 2 2 2 2 2 2 2 2" xfId="15800" xr:uid="{8DBB81C6-2AD1-46C0-9985-088A054B25D9}"/>
    <cellStyle name="40% - 强调文字颜色 2 2 2 2 2 2 2 2 2" xfId="15801" xr:uid="{CB96660C-7BB6-4139-8641-CF7C2D29C054}"/>
    <cellStyle name="40% - 强调文字颜色 2 2 2 2 2 2 2 2 3" xfId="15802" xr:uid="{344D50E6-B9D4-4E6D-BFDC-87D904046D13}"/>
    <cellStyle name="40% - 强调文字颜色 2 2 2 2 2 2 2 2 4" xfId="15803" xr:uid="{9225E9BF-0A6A-4CD6-969A-9C0BC62BBC76}"/>
    <cellStyle name="40% - 强调文字颜色 2 2 2 2 2 2 2 3" xfId="15804" xr:uid="{4D3528B8-E971-4B5B-A41E-EE43B317947B}"/>
    <cellStyle name="40% - 强调文字颜色 2 2 2 2 2 2 2 3 2" xfId="15805" xr:uid="{4BCF2C5A-E993-4B57-9E5B-F6086139C20D}"/>
    <cellStyle name="40% - 强调文字颜色 2 2 2 2 2 2 2 4" xfId="15806" xr:uid="{1A03F702-264C-462E-876B-D045E18A0A4E}"/>
    <cellStyle name="40% - 强调文字颜色 2 2 2 2 2 2 2 4 2" xfId="15808" xr:uid="{99FA2DF1-7076-478C-ADCE-75EFE196A211}"/>
    <cellStyle name="40% - 强调文字颜色 2 2 2 2 2 2 2 5" xfId="15810" xr:uid="{C2E67B40-0BCC-4EC9-8D48-143643A38389}"/>
    <cellStyle name="40% - 强调文字颜色 2 2 2 2 2 2 3" xfId="15812" xr:uid="{54F10552-C9FE-42B1-9AB9-36A73E8D3867}"/>
    <cellStyle name="40% - 强调文字颜色 2 2 2 2 2 2 4" xfId="15814" xr:uid="{78493FEC-4FFA-4AB1-A8D5-32A2A05B5AE5}"/>
    <cellStyle name="40% - 强调文字颜色 2 2 2 2 2 2 5" xfId="15816" xr:uid="{0C1B8BE5-C34E-49DC-B2BC-7EB2D00380BB}"/>
    <cellStyle name="40% - 强调文字颜色 2 2 2 2 2 3" xfId="15817" xr:uid="{4CF3101E-A23D-439D-B7E0-3A172B461CD5}"/>
    <cellStyle name="40% - 强调文字颜色 2 2 2 2 2 3 2" xfId="14682" xr:uid="{819B2C5C-F147-4910-AAD8-AE36560F42E6}"/>
    <cellStyle name="40% - 强调文字颜色 2 2 2 2 2 3 2 2" xfId="15818" xr:uid="{B9EE1178-5A0B-4485-85D6-C1579A6DA0AF}"/>
    <cellStyle name="40% - 强调文字颜色 2 2 2 2 2 3 2 3" xfId="15819" xr:uid="{338D0A4E-84BD-494D-B701-7AAD8A658ABE}"/>
    <cellStyle name="40% - 强调文字颜色 2 2 2 2 2 3 2 4" xfId="15820" xr:uid="{A7FBA136-5F87-4AFA-9D57-AAD065BC4DDF}"/>
    <cellStyle name="40% - 强调文字颜色 2 2 2 2 2 3 3" xfId="14684" xr:uid="{11B9F5AC-7CC7-4D13-8CC9-6BA60206FAAC}"/>
    <cellStyle name="40% - 强调文字颜色 2 2 2 2 2 3 3 2" xfId="15822" xr:uid="{9880BEE2-62D8-4EDE-A89F-955D74E74DE8}"/>
    <cellStyle name="40% - 强调文字颜色 2 2 2 2 2 3 4" xfId="14687" xr:uid="{D7B51846-DB8F-4D17-B306-6D2886B2F7FA}"/>
    <cellStyle name="40% - 强调文字颜色 2 2 2 2 2 3 4 2" xfId="2117" xr:uid="{DF7ACF68-4A12-4319-BC95-4093CF2A83AA}"/>
    <cellStyle name="40% - 强调文字颜色 2 2 2 2 2 3 5" xfId="15824" xr:uid="{D510C63C-CD4D-4B4A-A54A-B5DEF1131D7D}"/>
    <cellStyle name="40% - 强调文字颜色 2 2 2 2 2 4" xfId="15825" xr:uid="{2A3FB800-8CBD-4526-AAA7-49B9476D26DE}"/>
    <cellStyle name="40% - 强调文字颜色 2 2 2 2 2 4 2" xfId="10367" xr:uid="{24809816-C107-4508-B856-8A40A20B9A3E}"/>
    <cellStyle name="40% - 强调文字颜色 2 2 2 2 2 4 3" xfId="15826" xr:uid="{9EB0ECAE-7DE0-44DB-85B2-DD3AC0D80126}"/>
    <cellStyle name="40% - 强调文字颜色 2 2 2 2 2 5" xfId="15830" xr:uid="{83919F7E-9F50-4497-B1D7-4467E198BAAF}"/>
    <cellStyle name="40% - 强调文字颜色 2 2 2 2 2 5 2" xfId="10549" xr:uid="{3AD1F4D9-872E-4E45-B3B8-32143AC93C07}"/>
    <cellStyle name="40% - 强调文字颜色 2 2 2 2 2 6" xfId="15835" xr:uid="{469D67F4-5AFC-4098-B4AC-3C1BEB3EE8F8}"/>
    <cellStyle name="40% - 强调文字颜色 2 2 2 2 3" xfId="15836" xr:uid="{A9B17D88-6D6C-4814-8CC6-E5896E937C11}"/>
    <cellStyle name="40% - 强调文字颜色 2 2 2 2 3 2" xfId="15837" xr:uid="{2D6E7EEE-41E7-4874-97D1-D61CAE563AE4}"/>
    <cellStyle name="40% - 强调文字颜色 2 2 2 2 3 2 2" xfId="15839" xr:uid="{65C576E7-D543-4E32-817C-27AEA8D14F60}"/>
    <cellStyle name="40% - 强调文字颜色 2 2 2 2 3 2 2 2" xfId="15841" xr:uid="{FDB939B8-A63B-494B-837F-8EFBD168024A}"/>
    <cellStyle name="40% - 强调文字颜色 2 2 2 2 3 2 2 3" xfId="15843" xr:uid="{889DC8ED-7700-4D75-A644-56A2F05993FB}"/>
    <cellStyle name="40% - 强调文字颜色 2 2 2 2 3 2 2 4" xfId="10991" xr:uid="{C7E72737-4077-4491-85DB-4F47A4F35354}"/>
    <cellStyle name="40% - 强调文字颜色 2 2 2 2 3 2 3" xfId="15443" xr:uid="{3241528E-34BE-43CC-8B13-1EDBB4FAEFF9}"/>
    <cellStyle name="40% - 强调文字颜色 2 2 2 2 3 2 3 2" xfId="15445" xr:uid="{27922787-530B-43DF-9CCF-23C4269EF9F0}"/>
    <cellStyle name="40% - 强调文字颜色 2 2 2 2 3 2 4" xfId="15453" xr:uid="{87F541C4-5FC3-4BA0-BFD4-24F3024D2923}"/>
    <cellStyle name="40% - 强调文字颜色 2 2 2 2 3 2 4 2" xfId="15846" xr:uid="{29D60284-D05C-4A2B-A21C-92BEACEA1E88}"/>
    <cellStyle name="40% - 强调文字颜色 2 2 2 2 3 2 5" xfId="15458" xr:uid="{AF50EBB3-D548-4317-9C5B-B3A143F96299}"/>
    <cellStyle name="40% - 强调文字颜色 2 2 2 2 3 3" xfId="15848" xr:uid="{0888F33A-05EF-461C-BCA5-FF792F0E2A45}"/>
    <cellStyle name="40% - 强调文字颜色 2 2 2 2 3 4" xfId="15850" xr:uid="{8811BA57-E933-4FC5-AC16-D13CF4B362BA}"/>
    <cellStyle name="40% - 强调文字颜色 2 2 2 2 3 5" xfId="15854" xr:uid="{B8BC9E0F-E970-425C-81A1-B26F83C7C3C1}"/>
    <cellStyle name="40% - 强调文字颜色 2 2 2 2 4" xfId="15855" xr:uid="{F15529AF-FA94-4122-9308-9B57839745AC}"/>
    <cellStyle name="40% - 强调文字颜色 2 2 2 2 4 2" xfId="15856" xr:uid="{E6D74E4E-A719-4F53-B504-E6D1BFFC5125}"/>
    <cellStyle name="40% - 强调文字颜色 2 2 2 2 4 2 2" xfId="15858" xr:uid="{7400CDFD-C9FB-41C4-9B81-946988B0EED2}"/>
    <cellStyle name="40% - 强调文字颜色 2 2 2 2 4 2 3" xfId="15509" xr:uid="{E78C0B9C-9F34-475D-87E0-504CDD0129D4}"/>
    <cellStyle name="40% - 强调文字颜色 2 2 2 2 4 2 4" xfId="15860" xr:uid="{7455935A-30A2-4A90-9618-1704A18E878F}"/>
    <cellStyle name="40% - 强调文字颜色 2 2 2 2 4 3" xfId="15862" xr:uid="{2F519EE5-4F7F-40B4-AC02-525D199827CF}"/>
    <cellStyle name="40% - 强调文字颜色 2 2 2 2 4 3 2" xfId="15865" xr:uid="{03677CDB-2404-47F8-B83C-9D2AC4A28B0D}"/>
    <cellStyle name="40% - 强调文字颜色 2 2 2 2 4 4" xfId="15866" xr:uid="{90D607B3-C685-4375-8621-FD8205543196}"/>
    <cellStyle name="40% - 强调文字颜色 2 2 2 2 4 4 2" xfId="15868" xr:uid="{DB1F8C14-CCB3-4F2F-B127-38EEF554CA71}"/>
    <cellStyle name="40% - 强调文字颜色 2 2 2 2 4 5" xfId="15872" xr:uid="{B93BBE6E-98EF-4A2B-92FF-E2893688B3DD}"/>
    <cellStyle name="40% - 强调文字颜色 2 2 2 2 5" xfId="15873" xr:uid="{E4350E87-A4C5-4BFB-B5F0-26F4A21DD18A}"/>
    <cellStyle name="40% - 强调文字颜色 2 2 2 2 6" xfId="15874" xr:uid="{10AE4B8B-2E0E-49A8-AFA8-68D9AA7E45A1}"/>
    <cellStyle name="40% - 强调文字颜色 2 2 2 2 7" xfId="15875" xr:uid="{2DE4A00B-3D5D-46FD-9F47-4E508C67BEEF}"/>
    <cellStyle name="40% - 强调文字颜色 2 2 2 3" xfId="15876" xr:uid="{F58E1785-AB98-4CC9-B914-330BAE95FDF1}"/>
    <cellStyle name="40% - 强调文字颜色 2 2 2 3 2" xfId="15877" xr:uid="{860D24F2-7DE2-4C45-8E76-D50CC9231592}"/>
    <cellStyle name="40% - 强调文字颜色 2 2 2 3 2 2" xfId="15880" xr:uid="{830DEEBF-2F5C-4CCE-AB84-234084981EB3}"/>
    <cellStyle name="40% - 强调文字颜色 2 2 2 3 2 2 2" xfId="15881" xr:uid="{535FC001-CCFB-4DEB-A7F3-E0052380AADF}"/>
    <cellStyle name="40% - 强调文字颜色 2 2 2 3 2 2 2 2" xfId="15884" xr:uid="{36AAE92D-208E-46F0-A321-0BB6419B52E7}"/>
    <cellStyle name="40% - 强调文字颜色 2 2 2 3 2 2 2 3" xfId="15885" xr:uid="{AF3C03EF-5942-46EA-B3F3-C0AF25CE64FE}"/>
    <cellStyle name="40% - 强调文字颜色 2 2 2 3 2 2 2 4" xfId="15887" xr:uid="{0F70EE57-D24A-480A-977E-C8B26AD4F5EB}"/>
    <cellStyle name="40% - 强调文字颜色 2 2 2 3 2 2 3" xfId="15889" xr:uid="{0F1B4353-4F18-4391-9AFD-4261B96C613A}"/>
    <cellStyle name="40% - 强调文字颜色 2 2 2 3 2 2 3 2" xfId="15892" xr:uid="{AED31499-E663-4C28-B801-B70077707AFC}"/>
    <cellStyle name="40% - 强调文字颜色 2 2 2 3 2 2 4" xfId="15893" xr:uid="{86FA61B8-2089-4B59-8667-473F7D6AE3BD}"/>
    <cellStyle name="40% - 强调文字颜色 2 2 2 3 2 2 4 2" xfId="15899" xr:uid="{22B8B248-8E2F-4C8C-87BC-0FB84C440A8C}"/>
    <cellStyle name="40% - 强调文字颜色 2 2 2 3 2 2 5" xfId="15900" xr:uid="{2E979AA8-DFC6-4ABE-9220-E21C1BC37F02}"/>
    <cellStyle name="40% - 强调文字颜色 2 2 2 3 2 3" xfId="15907" xr:uid="{BE7C85F7-39B4-45D9-A194-0BEDB8E6365E}"/>
    <cellStyle name="40% - 强调文字颜色 2 2 2 3 2 3 2" xfId="6382" xr:uid="{F9B5987A-7FA4-4425-97CE-CBC50565C611}"/>
    <cellStyle name="40% - 强调文字颜色 2 2 2 3 2 3 3" xfId="590" xr:uid="{8C45B9D2-DC21-431A-BC81-A7D80E834089}"/>
    <cellStyle name="40% - 强调文字颜色 2 2 2 3 2 3 4" xfId="1613" xr:uid="{3E24A25E-6AF2-4444-BC6A-DE8766AF6D9C}"/>
    <cellStyle name="40% - 强调文字颜色 2 2 2 3 2 3 5" xfId="15912" xr:uid="{90E224F5-E2BD-4D2C-BE4D-2730A2979921}"/>
    <cellStyle name="40% - 强调文字颜色 2 2 2 3 2 4" xfId="2887" xr:uid="{D3A766DA-1427-4A3A-837E-895B24EF986B}"/>
    <cellStyle name="40% - 强调文字颜色 2 2 2 3 2 4 2" xfId="2890" xr:uid="{80E51F89-293D-4881-BB40-FD5F4820B79F}"/>
    <cellStyle name="40% - 强调文字颜色 2 2 2 3 2 5" xfId="2916" xr:uid="{E85A8A66-B0EA-41A8-8D8D-611402277CCD}"/>
    <cellStyle name="40% - 强调文字颜色 2 2 2 3 3" xfId="15913" xr:uid="{4CD0C6A9-7C49-45FF-85BD-C731134AFB66}"/>
    <cellStyle name="40% - 强调文字颜色 2 2 2 3 3 2" xfId="15914" xr:uid="{498C4176-856E-46F4-BF8D-615B2457E636}"/>
    <cellStyle name="40% - 强调文字颜色 2 2 2 3 3 2 2" xfId="15915" xr:uid="{6C9961F7-5F1F-4BDD-B95D-FF63A3DFAFC4}"/>
    <cellStyle name="40% - 强调文字颜色 2 2 2 3 3 2 3" xfId="15646" xr:uid="{99051593-DC30-4B95-A77A-8DC6287DD85E}"/>
    <cellStyle name="40% - 强调文字颜色 2 2 2 3 3 2 4" xfId="15918" xr:uid="{B055E949-3286-44D9-BB51-800BF606D2D4}"/>
    <cellStyle name="40% - 强调文字颜色 2 2 2 3 3 3" xfId="15919" xr:uid="{FBCF5B5A-1EF3-4811-A5B4-ACA2EBA1EC7D}"/>
    <cellStyle name="40% - 强调文字颜色 2 2 2 3 3 3 2" xfId="4874" xr:uid="{73FA6AFF-38B9-4032-87BA-8B265272D290}"/>
    <cellStyle name="40% - 强调文字颜色 2 2 2 3 3 4" xfId="2946" xr:uid="{3BFE37EC-1775-47BB-B5B5-C69331346A6F}"/>
    <cellStyle name="40% - 强调文字颜色 2 2 2 3 3 4 2" xfId="15920" xr:uid="{A593D633-3114-41E4-9BC5-295E7C59D08B}"/>
    <cellStyle name="40% - 强调文字颜色 2 2 2 3 3 5" xfId="15922" xr:uid="{8F15B78B-353C-420F-B9AE-DE17F409ECB5}"/>
    <cellStyle name="40% - 强调文字颜色 2 2 2 3 4" xfId="15924" xr:uid="{A34A2DEE-EF11-494A-ADFA-0ECB4DE9B3FD}"/>
    <cellStyle name="40% - 强调文字颜色 2 2 2 3 5" xfId="15925" xr:uid="{6F6D87CA-6AFF-4518-967F-E9E6BCA8F1FF}"/>
    <cellStyle name="40% - 强调文字颜色 2 2 2 3 6" xfId="15926" xr:uid="{23E45126-B627-46DB-9F9D-ED7A78EF9AB9}"/>
    <cellStyle name="40% - 强调文字颜色 2 2 2 4" xfId="15927" xr:uid="{83A74389-B37F-4E1A-918E-62F3FC0492F7}"/>
    <cellStyle name="40% - 强调文字颜色 2 2 2 4 2" xfId="15928" xr:uid="{0ED63350-F9B1-4BDE-BB7B-C24192CFB6CE}"/>
    <cellStyle name="40% - 强调文字颜色 2 2 2 4 2 2" xfId="15930" xr:uid="{BEA32D47-44BD-408C-A697-80B75722E32F}"/>
    <cellStyle name="40% - 强调文字颜色 2 2 2 4 2 2 2" xfId="15932" xr:uid="{EA713D95-089C-4616-A4D2-D58DE1DF7E55}"/>
    <cellStyle name="40% - 强调文字颜色 2 2 2 4 2 2 3" xfId="15933" xr:uid="{A54DFDD8-04C9-4036-B817-21E921C95B02}"/>
    <cellStyle name="40% - 强调文字颜色 2 2 2 4 2 2 4" xfId="15934" xr:uid="{A9FD6FA4-781D-424A-9FBC-045BE545C58D}"/>
    <cellStyle name="40% - 强调文字颜色 2 2 2 4 2 3" xfId="15937" xr:uid="{A5D83271-43EC-4251-A9EB-AC4CDA19B2AE}"/>
    <cellStyle name="40% - 强调文字颜色 2 2 2 4 2 3 2" xfId="1444" xr:uid="{A004A1F9-8195-4CC4-A989-489132A62F8B}"/>
    <cellStyle name="40% - 强调文字颜色 2 2 2 4 2 4" xfId="15939" xr:uid="{71C6C7CC-E8DE-4EAF-A0A8-31921D68FD82}"/>
    <cellStyle name="40% - 强调文字颜色 2 2 2 4 2 4 2" xfId="13131" xr:uid="{C7E0CC0F-5329-4F4C-B725-7CB1912D06E9}"/>
    <cellStyle name="40% - 强调文字颜色 2 2 2 4 2 5" xfId="15942" xr:uid="{31A8D91A-B513-42DF-BD5F-B59932EB3C49}"/>
    <cellStyle name="40% - 强调文字颜色 2 2 2 4 3" xfId="15944" xr:uid="{47F62FF5-A06F-435E-843D-9665637A92E5}"/>
    <cellStyle name="40% - 强调文字颜色 2 2 2 4 3 2" xfId="15947" xr:uid="{78368B04-A11D-43AA-A3E6-4B9F2B2CFB51}"/>
    <cellStyle name="40% - 强调文字颜色 2 2 2 4 3 3" xfId="15949" xr:uid="{B2B8BF3F-3AFF-4737-8CD9-3CF26E6B025F}"/>
    <cellStyle name="40% - 强调文字颜色 2 2 2 4 4" xfId="15951" xr:uid="{EBCF888A-9331-4677-AE6E-CB59E0AD0756}"/>
    <cellStyle name="40% - 强调文字颜色 2 2 2 4 4 2" xfId="15955" xr:uid="{4DB96367-F5CC-4356-BCC2-646DAEBB2511}"/>
    <cellStyle name="40% - 强调文字颜色 2 2 2 4 5" xfId="15958" xr:uid="{77CA90B8-DB39-4594-8387-EAAEA434536F}"/>
    <cellStyle name="40% - 强调文字颜色 2 2 2 5" xfId="15963" xr:uid="{52BDC9FF-A539-44CC-930D-2B97F214DCF6}"/>
    <cellStyle name="40% - 强调文字颜色 2 2 2 5 2" xfId="15967" xr:uid="{C6D6A4AA-8654-4FE8-869C-316D81424C74}"/>
    <cellStyle name="40% - 强调文字颜色 2 2 2 5 2 2" xfId="15970" xr:uid="{096FA49A-60C5-4A96-8CF3-713376EE19FC}"/>
    <cellStyle name="40% - 强调文字颜色 2 2 2 5 3" xfId="15973" xr:uid="{657116A1-E0E5-42D3-850E-105555AEDDD0}"/>
    <cellStyle name="40% - 强调文字颜色 2 2 2 5 3 2" xfId="15975" xr:uid="{AEDA2667-9E17-490F-9652-886051BA079A}"/>
    <cellStyle name="40% - 强调文字颜色 2 2 2 5 4" xfId="15978" xr:uid="{60518C70-EE5C-4ACA-8D00-838627B3864D}"/>
    <cellStyle name="40% - 强调文字颜色 2 2 2 6" xfId="15981" xr:uid="{CC270D63-D517-4C99-88F8-A80232AEFB35}"/>
    <cellStyle name="40% - 强调文字颜色 2 2 2 6 2" xfId="15984" xr:uid="{3C4C3342-8367-4FAA-BEF4-A3D0162D25C5}"/>
    <cellStyle name="40% - 强调文字颜色 2 2 2 6 2 2" xfId="15986" xr:uid="{1061B038-91A6-4F08-BF75-437F91B12147}"/>
    <cellStyle name="40% - 强调文字颜色 2 2 2 6 2 3" xfId="15987" xr:uid="{DF176B1F-DDCB-49FD-B085-8A3F1E5B897E}"/>
    <cellStyle name="40% - 强调文字颜色 2 2 2 6 2 4" xfId="15988" xr:uid="{FA298359-5591-452E-9C44-D49E17ABD590}"/>
    <cellStyle name="40% - 强调文字颜色 2 2 2 6 3" xfId="15989" xr:uid="{94855656-025B-407E-BBC8-D40124A49803}"/>
    <cellStyle name="40% - 强调文字颜色 2 2 2 6 3 2" xfId="15992" xr:uid="{73700528-AFCA-4C83-99B9-4C380A5D86DC}"/>
    <cellStyle name="40% - 强调文字颜色 2 2 2 6 4" xfId="15993" xr:uid="{5F1BD1CD-2C4D-468B-8FB9-0B2D091C0FB3}"/>
    <cellStyle name="40% - 强调文字颜色 2 2 2 6 4 2" xfId="15994" xr:uid="{A937D8AF-4092-464C-80CF-906699E08292}"/>
    <cellStyle name="40% - 强调文字颜色 2 2 2 6 5" xfId="15995" xr:uid="{6707E944-A7AF-42F4-8528-00D9EF9F6BD3}"/>
    <cellStyle name="40% - 强调文字颜色 2 2 2 7" xfId="15998" xr:uid="{A9096496-8BC7-47DF-9457-9DAB342503D2}"/>
    <cellStyle name="40% - 强调文字颜色 2 2 2 7 2" xfId="16001" xr:uid="{D32DFA08-7E06-4A33-B681-9CD024889ED6}"/>
    <cellStyle name="40% - 强调文字颜色 2 2 2 8" xfId="16004" xr:uid="{871633EC-DB8F-4690-9449-09DAA696CB49}"/>
    <cellStyle name="40% - 强调文字颜色 2 2 2 8 2" xfId="16007" xr:uid="{2AE80EAC-68BB-4178-8D77-5C3FE05DBC19}"/>
    <cellStyle name="40% - 强调文字颜色 2 2 2 9" xfId="16008" xr:uid="{BF9DE3D5-B55E-469D-9F01-2449D08D2AD3}"/>
    <cellStyle name="40% - 强调文字颜色 2 2 3" xfId="16010" xr:uid="{351F138F-1E86-4D80-94DB-D7723DF6FFA6}"/>
    <cellStyle name="40% - 强调文字颜色 2 2 3 2" xfId="16011" xr:uid="{795B210F-984E-4ECE-AB94-D6C5E49A0D12}"/>
    <cellStyle name="40% - 强调文字颜色 2 2 3 2 2" xfId="16012" xr:uid="{7A0FAE51-5636-4FF3-9C7E-E50D3D4BEF06}"/>
    <cellStyle name="40% - 强调文字颜色 2 2 3 2 2 2" xfId="16015" xr:uid="{A383CE48-5844-414C-92E6-8ED888102908}"/>
    <cellStyle name="40% - 强调文字颜色 2 2 3 2 2 2 2" xfId="16018" xr:uid="{22216698-E781-4B0C-A062-B5E651B03DB6}"/>
    <cellStyle name="40% - 强调文字颜色 2 2 3 2 2 2 2 2" xfId="16021" xr:uid="{D0F42C5E-A25B-4206-8F87-5A3005C7D4F1}"/>
    <cellStyle name="40% - 强调文字颜色 2 2 3 2 2 2 2 2 2" xfId="16026" xr:uid="{69462CF6-3F09-42A4-990B-79178B818C54}"/>
    <cellStyle name="40% - 强调文字颜色 2 2 3 2 2 2 2 2 3" xfId="16028" xr:uid="{18F58937-8A11-43A9-8ED1-FCB4B0EA6766}"/>
    <cellStyle name="40% - 强调文字颜色 2 2 3 2 2 2 2 2 4" xfId="16030" xr:uid="{FD771D5D-EC99-4B55-8EA4-C91A9AB32991}"/>
    <cellStyle name="40% - 强调文字颜色 2 2 3 2 2 2 2 3" xfId="16033" xr:uid="{7B7785D4-A4FE-4429-9D30-040B76F34AD1}"/>
    <cellStyle name="40% - 强调文字颜色 2 2 3 2 2 2 2 3 2" xfId="16035" xr:uid="{C714B167-D334-44ED-A043-C5928E7D7FC5}"/>
    <cellStyle name="40% - 强调文字颜色 2 2 3 2 2 2 2 4" xfId="16037" xr:uid="{D518CE0A-4304-4AAF-9004-2C7D421EC84C}"/>
    <cellStyle name="40% - 强调文字颜色 2 2 3 2 2 2 2 4 2" xfId="16040" xr:uid="{33C448C3-52D4-42D2-858B-7B44130675A2}"/>
    <cellStyle name="40% - 强调文字颜色 2 2 3 2 2 2 2 5" xfId="16043" xr:uid="{40814303-327E-4AFE-8BD0-3CBB0425B256}"/>
    <cellStyle name="40% - 强调文字颜色 2 2 3 2 2 2 2 7" xfId="16048" xr:uid="{2AA156BD-C12B-445F-8F2B-8CB540C3ACD8}"/>
    <cellStyle name="40% - 强调文字颜色 2 2 3 2 2 2 2 7 2" xfId="16052" xr:uid="{8F9A609B-C5A2-415A-9F73-1B073408A918}"/>
    <cellStyle name="40% - 强调文字颜色 2 2 3 2 2 2 3" xfId="16056" xr:uid="{ED2108B3-E214-4D92-94CA-C7722D109CCF}"/>
    <cellStyle name="40% - 强调文字颜色 2 2 3 2 2 2 4" xfId="16059" xr:uid="{FDA039D7-7F83-46F1-BE4D-09473F1DEEA8}"/>
    <cellStyle name="40% - 强调文字颜色 2 2 3 2 2 2 5" xfId="16061" xr:uid="{8B6D36C5-6C5F-478E-9D86-03D36BD9FA38}"/>
    <cellStyle name="40% - 强调文字颜色 2 2 3 2 2 3" xfId="16063" xr:uid="{3DAC2C64-1B30-420B-BEA3-72B78FBEDD37}"/>
    <cellStyle name="40% - 强调文字颜色 2 2 3 2 2 3 2" xfId="16065" xr:uid="{D0BE89A7-AB83-4D28-A3B8-34794A422AA7}"/>
    <cellStyle name="40% - 强调文字颜色 2 2 3 2 2 3 2 2" xfId="16067" xr:uid="{6E5E5874-DB4A-4A59-9737-51806BE60E66}"/>
    <cellStyle name="40% - 强调文字颜色 2 2 3 2 2 3 2 3" xfId="16068" xr:uid="{537EF15C-528C-41B5-9424-E29A502D3788}"/>
    <cellStyle name="40% - 强调文字颜色 2 2 3 2 2 3 2 4" xfId="16069" xr:uid="{1E8F21AF-B0B0-4E7C-BCB5-93EA332822AF}"/>
    <cellStyle name="40% - 强调文字颜色 2 2 3 2 2 3 3" xfId="16072" xr:uid="{C409AEB0-DCFF-4769-906A-70C875D4ACA3}"/>
    <cellStyle name="40% - 强调文字颜色 2 2 3 2 2 3 3 2" xfId="16073" xr:uid="{7CECB117-9D9E-4194-BF11-9FEDAC687373}"/>
    <cellStyle name="40% - 强调文字颜色 2 2 3 2 2 3 4" xfId="16075" xr:uid="{839EC093-2A2B-4987-BAE1-20C1650E7D43}"/>
    <cellStyle name="40% - 强调文字颜色 2 2 3 2 2 3 4 2" xfId="16078" xr:uid="{BC80E2E0-DDAB-4FD3-8332-0B98427204F9}"/>
    <cellStyle name="40% - 强调文字颜色 2 2 3 2 2 3 5" xfId="16079" xr:uid="{CF7339E6-B675-4D9F-835A-871DF11E1CC8}"/>
    <cellStyle name="40% - 强调文字颜色 2 2 3 2 2 4" xfId="16081" xr:uid="{E96BB886-BC60-4DF6-A6C5-15B12FA02A3C}"/>
    <cellStyle name="40% - 强调文字颜色 2 2 3 2 2 5" xfId="16083" xr:uid="{21010201-8AA2-4C8B-BA3B-60B49B2DB50C}"/>
    <cellStyle name="40% - 强调文字颜色 2 2 3 2 2 6" xfId="16087" xr:uid="{F39ABF4F-1005-42FA-B3FB-07298F864DF5}"/>
    <cellStyle name="40% - 强调文字颜色 2 2 3 2 3" xfId="16088" xr:uid="{04C95D1F-FD0B-4EF8-8D50-CBC27784914E}"/>
    <cellStyle name="40% - 强调文字颜色 2 2 3 2 3 2" xfId="16089" xr:uid="{B2ED52B3-ACAA-4430-AE33-58B1142197B4}"/>
    <cellStyle name="40% - 强调文字颜色 2 2 3 2 3 2 2" xfId="16092" xr:uid="{E41E66C1-DF38-41CB-896A-9354F04CABC4}"/>
    <cellStyle name="40% - 强调文字颜色 2 2 3 2 3 2 2 2" xfId="16097" xr:uid="{56DC5F37-E0B8-4938-AD71-5951EC51CB7A}"/>
    <cellStyle name="40% - 强调文字颜色 2 2 3 2 3 2 2 2 2" xfId="16100" xr:uid="{19E80AAF-06A4-4EE8-9FE6-609158B10622}"/>
    <cellStyle name="40% - 强调文字颜色 2 2 3 2 3 2 2 3" xfId="16102" xr:uid="{77FB6AF2-E5BA-447C-AE79-7E81FB43560B}"/>
    <cellStyle name="40% - 强调文字颜色 2 2 3 2 3 2 2 4" xfId="11595" xr:uid="{FD695DBB-B3EF-4ABB-9F44-0D8BDA08B507}"/>
    <cellStyle name="40% - 强调文字颜色 2 2 3 2 3 2 2 4 2" xfId="16104" xr:uid="{FF71F7CB-5217-4109-9CFB-5DEEE52B98E1}"/>
    <cellStyle name="40% - 强调文字颜色 2 2 3 2 3 2 3" xfId="16107" xr:uid="{2CB53E9C-D0DA-4C19-A947-CADB5F34EE89}"/>
    <cellStyle name="40% - 强调文字颜色 2 2 3 2 3 2 3 2" xfId="16110" xr:uid="{9D0E532D-63F2-4FE8-B7F5-2859AD7BC680}"/>
    <cellStyle name="40% - 强调文字颜色 2 2 3 2 3 2 4" xfId="16114" xr:uid="{B0F8A309-8F58-4890-81B7-8A30A0514671}"/>
    <cellStyle name="40% - 强调文字颜色 2 2 3 2 3 2 4 2" xfId="16120" xr:uid="{8FCE9B2B-8988-4F68-AAB4-1825C2E2C52E}"/>
    <cellStyle name="40% - 强调文字颜色 2 2 3 2 3 2 5" xfId="16125" xr:uid="{895C30D2-8683-451C-BD4D-22DD74B35347}"/>
    <cellStyle name="40% - 强调文字颜色 2 2 3 2 3 2 5 2" xfId="16130" xr:uid="{B4BA377D-5123-47CF-8193-068C4A1B8CF9}"/>
    <cellStyle name="40% - 强调文字颜色 2 2 3 2 3 2 6" xfId="16133" xr:uid="{B60A93E9-E38C-4C0A-BDAD-B5E926EEBE0E}"/>
    <cellStyle name="40% - 强调文字颜色 2 2 3 2 3 2 7" xfId="16136" xr:uid="{56D90B63-1FF4-4651-906B-EDFA411D7CC4}"/>
    <cellStyle name="40% - 强调文字颜色 2 2 3 2 3 3" xfId="16137" xr:uid="{57A22664-090E-42FB-93A5-06D5EE1B533C}"/>
    <cellStyle name="40% - 强调文字颜色 2 2 3 2 3 3 2" xfId="16141" xr:uid="{7BA0E383-5D9B-41C0-AC0F-6A04689C672F}"/>
    <cellStyle name="40% - 强调文字颜色 2 2 3 2 3 4" xfId="16142" xr:uid="{9DFA1EF0-21DF-4A56-8C8C-AD7DA23C5D6C}"/>
    <cellStyle name="40% - 强调文字颜色 2 2 3 2 3 4 2" xfId="16145" xr:uid="{84B19BC1-8913-4C6A-851C-B4DB6673AA1F}"/>
    <cellStyle name="40% - 强调文字颜色 2 2 3 2 3 5" xfId="16146" xr:uid="{84734A85-BB95-47B6-ACD8-79475837B3EA}"/>
    <cellStyle name="40% - 强调文字颜色 2 2 3 2 4" xfId="16147" xr:uid="{47B470E6-6324-4A9E-81CB-9A875C0F84A4}"/>
    <cellStyle name="40% - 强调文字颜色 2 2 3 2 4 2" xfId="16149" xr:uid="{BDD55F23-90D7-4B7E-90CE-AA6A3DF9706F}"/>
    <cellStyle name="40% - 强调文字颜色 2 2 3 2 4 2 2" xfId="16151" xr:uid="{F97E06DD-6D69-414C-BBEE-F677FBF07723}"/>
    <cellStyle name="40% - 强调文字颜色 2 2 3 2 4 2 2 2" xfId="14115" xr:uid="{0DC4DA1C-CC14-4160-87D9-F926518276C2}"/>
    <cellStyle name="40% - 强调文字颜色 2 2 3 2 4 2 3" xfId="16153" xr:uid="{9702A1FE-DC94-4F46-9124-6FFECB54DC4F}"/>
    <cellStyle name="40% - 强调文字颜色 2 2 3 2 4 2 4" xfId="16156" xr:uid="{6E715EC5-CCE8-46CB-8E94-F28A9343B264}"/>
    <cellStyle name="40% - 强调文字颜色 2 2 3 2 4 2 4 2" xfId="14523" xr:uid="{F1847883-BD6A-4DA3-A6F7-A89377BF8106}"/>
    <cellStyle name="40% - 强调文字颜色 2 2 3 2 4 3" xfId="16158" xr:uid="{51E7226C-32EE-4B4E-8EAE-4458D9B8C6CB}"/>
    <cellStyle name="40% - 强调文字颜色 2 2 3 2 4 4" xfId="16159" xr:uid="{D6C642AB-6D1C-48A7-AD7D-AF593A567667}"/>
    <cellStyle name="40% - 强调文字颜色 2 2 3 2 4 5" xfId="16160" xr:uid="{5E310B4B-39A7-4C84-8E63-9D5DB8A30AC7}"/>
    <cellStyle name="40% - 强调文字颜色 2 2 3 2 5" xfId="16161" xr:uid="{83AA5238-D090-40B4-B023-87C5D936AC14}"/>
    <cellStyle name="40% - 强调文字颜色 2 2 3 2 5 2" xfId="16163" xr:uid="{F26E2A54-B074-4958-96EB-EFB7B1AD0D2C}"/>
    <cellStyle name="40% - 强调文字颜色 2 2 3 2 6" xfId="16164" xr:uid="{6481A919-A7F4-4400-9422-535A4269B44A}"/>
    <cellStyle name="40% - 强调文字颜色 2 2 3 2 6 2" xfId="16167" xr:uid="{628E6623-5674-4B08-BC90-371B372D7C64}"/>
    <cellStyle name="40% - 强调文字颜色 2 2 3 2 7" xfId="16168" xr:uid="{25442CD5-DAB5-4302-9B49-2A71F3CBA584}"/>
    <cellStyle name="40% - 强调文字颜色 2 2 3 3" xfId="16169" xr:uid="{6FF3D31D-D800-470E-B22A-69E1C0779E2E}"/>
    <cellStyle name="40% - 强调文字颜色 2 2 3 3 2" xfId="16170" xr:uid="{05A07B64-1ECE-4DAC-9AAE-2E9E8D1AEF0E}"/>
    <cellStyle name="40% - 强调文字颜色 2 2 3 3 2 2" xfId="16174" xr:uid="{5C254D3A-BF40-4D4A-AFFB-6D14DF316E71}"/>
    <cellStyle name="40% - 强调文字颜色 2 2 3 3 2 2 2" xfId="16176" xr:uid="{BB6FDB7E-9286-4A08-A20D-4F8D8F609B48}"/>
    <cellStyle name="40% - 强调文字颜色 2 2 3 3 2 2 2 2" xfId="16178" xr:uid="{D056B3DF-1861-4BFE-A361-23677CDC7F53}"/>
    <cellStyle name="40% - 强调文字颜色 2 2 3 3 2 2 2 3" xfId="16180" xr:uid="{C3140F81-F0FA-4B97-91F4-D01040F90AA3}"/>
    <cellStyle name="40% - 强调文字颜色 2 2 3 3 2 2 2 4" xfId="16183" xr:uid="{E90E5570-23B3-4749-A54F-EB627555F82D}"/>
    <cellStyle name="40% - 强调文字颜色 2 2 3 3 2 2 3" xfId="16186" xr:uid="{60D48A51-FC52-47CE-B4DD-E20EA6E85495}"/>
    <cellStyle name="40% - 强调文字颜色 2 2 3 3 2 2 3 2" xfId="16187" xr:uid="{1E64973C-DFAC-47F8-9994-1E7247E8E1AA}"/>
    <cellStyle name="40% - 强调文字颜色 2 2 3 3 2 2 3 3" xfId="16188" xr:uid="{592E2EF7-0613-429D-99EA-D14E77D5E770}"/>
    <cellStyle name="40% - 强调文字颜色 2 2 3 3 2 2 3 4" xfId="16190" xr:uid="{C09D026E-DE83-46AA-88E7-D7FCD11D10C9}"/>
    <cellStyle name="40% - 强调文字颜色 2 2 3 3 2 2 3 5" xfId="16192" xr:uid="{7D2E84C0-9F47-4913-9711-E76674125641}"/>
    <cellStyle name="40% - 强调文字颜色 2 2 3 3 2 2 4" xfId="15096" xr:uid="{80CC8C46-596D-490D-B66C-48D3C6CE2939}"/>
    <cellStyle name="40% - 强调文字颜色 2 2 3 3 2 2 5" xfId="16194" xr:uid="{CA9FBE1B-DC62-4200-A160-7B7502DE4271}"/>
    <cellStyle name="40% - 强调文字颜色 2 2 3 3 2 2 5 2" xfId="16195" xr:uid="{61E7E1D5-E4D8-45CB-BE28-28A9D2CF82C4}"/>
    <cellStyle name="40% - 强调文字颜色 2 2 3 3 2 3" xfId="16199" xr:uid="{828A6D60-F756-42BD-9A9E-1C7975A52B16}"/>
    <cellStyle name="40% - 强调文字颜色 2 2 3 3 2 3 2" xfId="6648" xr:uid="{7BDFB4D2-7B75-4B41-874D-B4D3AC69C52E}"/>
    <cellStyle name="40% - 强调文字颜色 2 2 3 3 2 4" xfId="16201" xr:uid="{4D480DAE-A062-4740-BC74-9940DD9969A8}"/>
    <cellStyle name="40% - 强调文字颜色 2 2 3 3 2 4 2" xfId="16203" xr:uid="{D226F994-A7A8-45A7-BDEE-64760684166A}"/>
    <cellStyle name="40% - 强调文字颜色 2 2 3 3 2 5" xfId="16205" xr:uid="{CCD5A5EC-728A-4973-8795-45DC0040F322}"/>
    <cellStyle name="40% - 强调文字颜色 2 2 3 3 2 5 2" xfId="16206" xr:uid="{2D9999A3-0B02-4FBE-9FC3-403B9C05200B}"/>
    <cellStyle name="40% - 强调文字颜色 2 2 3 3 2 6" xfId="16210" xr:uid="{296CBA1C-B738-407C-A094-589A7C3B6571}"/>
    <cellStyle name="40% - 强调文字颜色 2 2 3 3 2 7" xfId="16214" xr:uid="{B84E9F53-1F86-4EA8-9B57-1A9067F21F51}"/>
    <cellStyle name="40% - 强调文字颜色 2 2 3 3 3" xfId="16215" xr:uid="{AD7C7F1C-FDD2-42DF-9B71-B1092C4E06CC}"/>
    <cellStyle name="40% - 强调文字颜色 2 2 3 3 3 2" xfId="16217" xr:uid="{D16D1FB5-63CA-4800-92F8-82421FD52A2C}"/>
    <cellStyle name="40% - 强调文字颜色 2 2 3 3 3 2 2" xfId="16219" xr:uid="{B9C9E107-3B02-4D57-9566-B07781F13406}"/>
    <cellStyle name="40% - 强调文字颜色 2 2 3 3 3 2 2 2" xfId="16225" xr:uid="{A62FB91F-AF26-40B4-AD45-AE72CD32EF8B}"/>
    <cellStyle name="40% - 强调文字颜色 2 2 3 3 3 2 3" xfId="16227" xr:uid="{73204320-A5BC-48A0-89BD-AA49F2554B69}"/>
    <cellStyle name="40% - 强调文字颜色 2 2 3 3 3 2 4" xfId="16230" xr:uid="{0552534B-6502-4BB1-B446-ECD155F77368}"/>
    <cellStyle name="40% - 强调文字颜色 2 2 3 3 3 2 4 2" xfId="16233" xr:uid="{6D13BBBA-26C5-4DEB-8E26-4D91708FF249}"/>
    <cellStyle name="40% - 强调文字颜色 2 2 3 3 3 2 5" xfId="16236" xr:uid="{CF3C91F5-1FDD-4AE3-B1C5-C7320005BE7E}"/>
    <cellStyle name="40% - 强调文字颜色 2 2 3 3 3 2 6" xfId="16237" xr:uid="{98815D98-6F3D-4E9D-960C-C86126BAE6A8}"/>
    <cellStyle name="40% - 强调文字颜色 2 2 3 3 3 2 7" xfId="16238" xr:uid="{064C51D4-C4C1-406B-962C-47A72C50957B}"/>
    <cellStyle name="40% - 强调文字颜色 2 2 3 3 3 3" xfId="16240" xr:uid="{6F124E89-A8C8-4F53-9802-06C35B59E9E7}"/>
    <cellStyle name="40% - 强调文字颜色 2 2 3 3 3 3 2" xfId="3389" xr:uid="{E605D70E-1122-4CA5-8955-F9A946E2C1E1}"/>
    <cellStyle name="40% - 强调文字颜色 2 2 3 3 3 4" xfId="16241" xr:uid="{D68A3C65-8666-4016-99BF-AAE122DAE8A6}"/>
    <cellStyle name="40% - 强调文字颜色 2 2 3 3 3 5" xfId="16242" xr:uid="{88D8805D-FABC-4A3D-B929-7DD5D1A57DA4}"/>
    <cellStyle name="40% - 强调文字颜色 2 2 3 3 3 5 2" xfId="16243" xr:uid="{20C7C628-52CE-4F9E-ABB6-1BDF0928A6FB}"/>
    <cellStyle name="40% - 强调文字颜色 2 2 3 3 4" xfId="16245" xr:uid="{A8FBCE51-21DA-4187-8573-43DA8CB52BA6}"/>
    <cellStyle name="40% - 强调文字颜色 2 2 3 3 5" xfId="16247" xr:uid="{B95EA913-9BE1-4FCA-8B12-D6FA2863CCFF}"/>
    <cellStyle name="40% - 强调文字颜色 2 2 3 3 6" xfId="13240" xr:uid="{C193790C-9730-46CE-8679-DBDDC86BAE29}"/>
    <cellStyle name="40% - 强调文字颜色 2 2 3 4" xfId="16248" xr:uid="{489E4120-68FB-4B2A-82A7-FC5E1EE32253}"/>
    <cellStyle name="40% - 强调文字颜色 2 2 3 4 2" xfId="16249" xr:uid="{F1BFFE49-C84D-4C7F-BF88-9BFC82E87C93}"/>
    <cellStyle name="40% - 强调文字颜色 2 2 3 4 2 2" xfId="16250" xr:uid="{548B8ECF-076A-4A4E-9647-B058ED9E82A7}"/>
    <cellStyle name="40% - 强调文字颜色 2 2 3 4 2 2 2" xfId="16252" xr:uid="{1F56580C-2585-4E8D-B060-93624A7D3993}"/>
    <cellStyle name="40% - 强调文字颜色 2 2 3 4 2 2 3" xfId="16253" xr:uid="{92D28902-CA77-462F-BA23-10CF6E26AF9B}"/>
    <cellStyle name="40% - 强调文字颜色 2 2 3 4 2 2 4" xfId="11937" xr:uid="{C8A3AD3E-A232-4472-8F2B-644079B83CCE}"/>
    <cellStyle name="40% - 强调文字颜色 2 2 3 4 2 3" xfId="16254" xr:uid="{4A11441E-9F00-437A-A973-964A10D445F4}"/>
    <cellStyle name="40% - 强调文字颜色 2 2 3 4 2 3 2" xfId="1520" xr:uid="{13E08945-0FCD-4079-A60A-271DF3567CF9}"/>
    <cellStyle name="40% - 强调文字颜色 2 2 3 4 2 4" xfId="1490" xr:uid="{89CFBEEB-8A96-450B-BC63-FE26B3CDC000}"/>
    <cellStyle name="40% - 强调文字颜色 2 2 3 4 2 4 2" xfId="16257" xr:uid="{3F19584E-9661-46C0-866B-FE622C34D8C6}"/>
    <cellStyle name="40% - 强调文字颜色 2 2 3 4 2 5" xfId="5007" xr:uid="{E679BFF0-4B43-4F39-B5D4-F46D044B5A67}"/>
    <cellStyle name="40% - 强调文字颜色 2 2 3 4 3" xfId="16258" xr:uid="{4E8DAF80-2E85-4713-A5A1-017790128E18}"/>
    <cellStyle name="40% - 强调文字颜色 2 2 3 4 4" xfId="16259" xr:uid="{EA14D28C-5D8C-4299-80B7-9644F9684655}"/>
    <cellStyle name="40% - 强调文字颜色 2 2 3 4 5" xfId="16260" xr:uid="{D86F096A-1168-4E90-9AC2-5D26738E7B39}"/>
    <cellStyle name="40% - 强调文字颜色 2 2 3 5" xfId="16262" xr:uid="{562B38F7-6034-44F3-9036-DB27C44779A2}"/>
    <cellStyle name="40% - 强调文字颜色 2 2 3 5 2" xfId="16264" xr:uid="{A5F54EBE-59EB-4268-8294-9AEAE483139E}"/>
    <cellStyle name="40% - 强调文字颜色 2 2 3 5 2 2" xfId="16266" xr:uid="{3270E86F-7999-4348-A9F6-63F9C261FC80}"/>
    <cellStyle name="40% - 强调文字颜色 2 2 3 5 3" xfId="16267" xr:uid="{CAAF6CB2-EF65-49DA-8E19-2E98ED4AC0FC}"/>
    <cellStyle name="40% - 强调文字颜色 2 2 3 5 3 2" xfId="16269" xr:uid="{4EEB4719-36A7-46DA-88ED-15002905DB04}"/>
    <cellStyle name="40% - 强调文字颜色 2 2 3 5 4" xfId="13146" xr:uid="{F00FC463-BAB7-4835-82E8-ACCF42CC8660}"/>
    <cellStyle name="40% - 强调文字颜色 2 2 3 6" xfId="16270" xr:uid="{E6177F54-A86D-484F-940B-F4F9C6241C80}"/>
    <cellStyle name="40% - 强调文字颜色 2 2 3 6 2" xfId="16271" xr:uid="{6B2F0BBA-F1B9-4412-90EC-459333B115DE}"/>
    <cellStyle name="40% - 强调文字颜色 2 2 3 6 2 2" xfId="16273" xr:uid="{E53FAE6A-5A6C-454B-B897-2B9C54F7CA57}"/>
    <cellStyle name="40% - 强调文字颜色 2 2 3 6 2 2 2" xfId="16275" xr:uid="{181D4979-57F6-45F7-A545-5609BB1D051A}"/>
    <cellStyle name="40% - 强调文字颜色 2 2 3 6 2 3" xfId="16276" xr:uid="{DF74C2EA-D61F-4D7B-A88B-3E4FFD6504DD}"/>
    <cellStyle name="40% - 强调文字颜色 2 2 3 6 2 4" xfId="16278" xr:uid="{E7195E03-29FF-48CD-BF60-B6715A37FAF2}"/>
    <cellStyle name="40% - 强调文字颜色 2 2 3 6 2 4 2" xfId="16279" xr:uid="{EE12E9BB-4E0B-4CFB-BDC5-DB4BCC90BD31}"/>
    <cellStyle name="40% - 强调文字颜色 2 2 3 6 3" xfId="16281" xr:uid="{67571EA9-E945-4CE4-A635-1BC824FEFADB}"/>
    <cellStyle name="40% - 强调文字颜色 2 2 3 6 4" xfId="3701" xr:uid="{A8421F9E-D354-4CBA-896A-D981C8D01748}"/>
    <cellStyle name="40% - 强调文字颜色 2 2 3 6 5" xfId="3707" xr:uid="{C3A28EF9-14D9-4FD0-8629-C33A0ACFBC69}"/>
    <cellStyle name="40% - 强调文字颜色 2 2 3 7" xfId="16282" xr:uid="{B4145123-9BEE-4AA7-A205-80506B295C01}"/>
    <cellStyle name="40% - 强调文字颜色 2 2 3 7 2" xfId="16283" xr:uid="{F2326BA1-0067-40C7-859A-2DCA7A310EAA}"/>
    <cellStyle name="40% - 强调文字颜色 2 2 3 8" xfId="16284" xr:uid="{15A9704C-F52F-4240-A18E-5E97FCD14D16}"/>
    <cellStyle name="40% - 强调文字颜色 2 2 3 8 2" xfId="16285" xr:uid="{96B035DE-0F4C-4E85-8169-27725E6D3C02}"/>
    <cellStyle name="40% - 强调文字颜色 2 2 3 9" xfId="16286" xr:uid="{53D6EA2B-F94F-42F1-A583-6262352C98AE}"/>
    <cellStyle name="40% - 强调文字颜色 2 2 4" xfId="16287" xr:uid="{6C19A0A5-B55C-487B-BCE1-CA33154555D2}"/>
    <cellStyle name="40% - 强调文字颜色 2 2 4 2" xfId="14221" xr:uid="{94B5139A-6494-44A3-B5AF-ECAE27EEE89F}"/>
    <cellStyle name="40% - 强调文字颜色 2 2 4 2 2" xfId="13643" xr:uid="{F21B9609-A9C6-42F5-A06F-968E7C4906CB}"/>
    <cellStyle name="40% - 强调文字颜色 2 2 4 2 2 2" xfId="13646" xr:uid="{4DF9A0F1-1A55-46A8-B54F-87DB3500C516}"/>
    <cellStyle name="40% - 强调文字颜色 2 2 4 2 2 2 2" xfId="15558" xr:uid="{560736A6-8A8C-4B71-B755-45685A62370F}"/>
    <cellStyle name="40% - 强调文字颜色 2 2 4 2 2 2 2 2" xfId="16288" xr:uid="{CB9DBECA-1AD5-4700-8D62-6BD7423B53FC}"/>
    <cellStyle name="40% - 强调文字颜色 2 2 4 2 2 2 2 2 2" xfId="16289" xr:uid="{33431E02-16A0-4C6C-8B1F-BC671258CCA5}"/>
    <cellStyle name="40% - 强调文字颜色 2 2 4 2 2 2 2 3" xfId="16291" xr:uid="{6FA840A3-4413-4AD1-9D12-AF7976168111}"/>
    <cellStyle name="40% - 强调文字颜色 2 2 4 2 2 2 2 4" xfId="16292" xr:uid="{114000C5-14E8-44C8-84DE-D241EA489307}"/>
    <cellStyle name="40% - 强调文字颜色 2 2 4 2 2 2 2 4 2" xfId="16293" xr:uid="{44988894-D651-43D7-8C6B-F39D7A413901}"/>
    <cellStyle name="40% - 强调文字颜色 2 2 4 2 2 2 3" xfId="15560" xr:uid="{4F3E1FB4-616F-4A09-8D9C-4CBF4171ABB3}"/>
    <cellStyle name="40% - 强调文字颜色 2 2 4 2 2 2 4" xfId="16294" xr:uid="{57DE8933-7053-4BFF-8BFB-0EAE3D75AE93}"/>
    <cellStyle name="40% - 强调文字颜色 2 2 4 2 2 2 5" xfId="16295" xr:uid="{89C5DC41-B0B7-493C-B7E7-74BC66D56483}"/>
    <cellStyle name="40% - 强调文字颜色 2 2 4 2 2 3" xfId="16296" xr:uid="{32929F7F-C6BB-495D-BC0B-8341224A06EF}"/>
    <cellStyle name="40% - 强调文字颜色 2 2 4 2 2 3 2" xfId="16297" xr:uid="{63880846-9B5C-4A23-8114-877A83F962E4}"/>
    <cellStyle name="40% - 强调文字颜色 2 2 4 2 2 4" xfId="16298" xr:uid="{CA8AD72B-B23F-4803-8C3E-D924AD008B27}"/>
    <cellStyle name="40% - 强调文字颜色 2 2 4 2 2 4 2" xfId="16299" xr:uid="{448076B9-9D1B-436E-9A33-9E0F4E66EB83}"/>
    <cellStyle name="40% - 强调文字颜色 2 2 4 2 2 5" xfId="16300" xr:uid="{8F3F17A0-8B7D-4A27-897D-32C099C54DC3}"/>
    <cellStyle name="40% - 强调文字颜色 2 2 4 2 3" xfId="13649" xr:uid="{CA7AAA7A-4D93-476D-8E9E-4D7219E4ED44}"/>
    <cellStyle name="40% - 强调文字颜色 2 2 4 2 3 2" xfId="13652" xr:uid="{EA8C36FE-1CC2-45D1-A949-A8E68B880CA3}"/>
    <cellStyle name="40% - 强调文字颜色 2 2 4 2 3 2 2" xfId="16301" xr:uid="{0234D940-37E8-4794-BD4C-E32FBF7627BD}"/>
    <cellStyle name="40% - 强调文字颜色 2 2 4 2 3 2 2 2" xfId="13674" xr:uid="{D72EEB27-7439-4E46-AFCB-E5E00CAB0BC0}"/>
    <cellStyle name="40% - 强调文字颜色 2 2 4 2 3 2 3" xfId="16302" xr:uid="{F0F1EBA2-7149-460A-87C2-AB8FEB627153}"/>
    <cellStyle name="40% - 强调文字颜色 2 2 4 2 3 2 4" xfId="16304" xr:uid="{D2332BFD-33AA-4D1C-9809-A233C83034CE}"/>
    <cellStyle name="40% - 强调文字颜色 2 2 4 2 3 2 4 2" xfId="16308" xr:uid="{BFC86ED2-9862-43A7-A0E3-9C3B972CEB52}"/>
    <cellStyle name="40% - 强调文字颜色 2 2 4 2 3 3" xfId="16309" xr:uid="{B599D575-A719-4E1D-8488-20B4F5B4E489}"/>
    <cellStyle name="40% - 强调文字颜色 2 2 4 2 3 4" xfId="16310" xr:uid="{B8AD5202-0D45-463E-9A97-3D325FB6CBDD}"/>
    <cellStyle name="40% - 强调文字颜色 2 2 4 2 3 5" xfId="16311" xr:uid="{7FACD9EB-5A08-498D-926E-8FCAAF8F8701}"/>
    <cellStyle name="40% - 强调文字颜色 2 2 4 2 4" xfId="16312" xr:uid="{211C4705-4D2B-484D-A34F-370AB71DD76C}"/>
    <cellStyle name="40% - 强调文字颜色 2 2 4 2 4 2" xfId="16313" xr:uid="{5348F74C-4E09-482C-A9DC-1F1B93F69620}"/>
    <cellStyle name="40% - 强调文字颜色 2 2 4 2 5" xfId="16314" xr:uid="{9443C5D4-30E5-4E8D-905A-4C87187020D5}"/>
    <cellStyle name="40% - 强调文字颜色 2 2 4 2 5 2" xfId="16315" xr:uid="{E7A493FB-85C2-43C9-8974-868FBFBC896B}"/>
    <cellStyle name="40% - 强调文字颜色 2 2 4 2 6" xfId="16316" xr:uid="{B43A7FF3-5C8D-4988-A7DE-A14316A3AFC0}"/>
    <cellStyle name="40% - 强调文字颜色 2 2 4 3" xfId="14223" xr:uid="{22D486C6-4638-4F71-9FA7-47C7802787E8}"/>
    <cellStyle name="40% - 强调文字颜色 2 2 4 3 2" xfId="16317" xr:uid="{D537729D-D743-4F85-B577-EE8232212C69}"/>
    <cellStyle name="40% - 强调文字颜色 2 2 4 3 2 2" xfId="16318" xr:uid="{C9A9B8BF-15DE-4C02-A436-E8AE58B9DB92}"/>
    <cellStyle name="40% - 强调文字颜色 2 2 4 3 2 2 2" xfId="16319" xr:uid="{2DD78071-83A6-460C-877E-2445383298DB}"/>
    <cellStyle name="40% - 强调文字颜色 2 2 4 3 2 2 3" xfId="16320" xr:uid="{33DF2C21-D29A-4842-BBA0-1B03231F48A2}"/>
    <cellStyle name="40% - 强调文字颜色 2 2 4 3 2 2 4" xfId="15358" xr:uid="{21E35768-4536-438A-B3A6-5C0FC7CDDE06}"/>
    <cellStyle name="40% - 强调文字颜色 2 2 4 3 2 3" xfId="16321" xr:uid="{037D990C-C9B3-4503-B35F-8E3FF42B4C86}"/>
    <cellStyle name="40% - 强调文字颜色 2 2 4 3 2 3 2" xfId="636" xr:uid="{A254D633-6D2B-4CD0-88CD-AD3C9449BC92}"/>
    <cellStyle name="40% - 强调文字颜色 2 2 4 3 2 4" xfId="1105" xr:uid="{30B81DCE-F4E5-4928-94BB-FABA2AEE43C6}"/>
    <cellStyle name="40% - 强调文字颜色 2 2 4 3 2 4 2" xfId="16322" xr:uid="{7D7F53CE-853D-43D7-AF1A-769DC32D32DB}"/>
    <cellStyle name="40% - 强调文字颜色 2 2 4 3 2 5" xfId="16324" xr:uid="{44E7625E-AF36-43BA-A39F-DDA2DC326EDD}"/>
    <cellStyle name="40% - 强调文字颜色 2 2 4 3 3" xfId="16325" xr:uid="{D49BF588-BC9E-44B1-B20D-857D3E495673}"/>
    <cellStyle name="40% - 强调文字颜色 2 2 4 3 4" xfId="16327" xr:uid="{AF3E8697-B598-41AA-B0F6-948C25C38BD5}"/>
    <cellStyle name="40% - 强调文字颜色 2 2 4 3 5" xfId="16328" xr:uid="{E331E5F9-E984-4783-887B-23DF3A63D995}"/>
    <cellStyle name="40% - 强调文字颜色 2 2 4 4" xfId="16329" xr:uid="{A115458E-8931-4C9E-8137-6F5EB7EF2FCE}"/>
    <cellStyle name="40% - 强调文字颜色 2 2 4 4 2" xfId="16330" xr:uid="{D546C5AA-90AF-4C16-95EE-F653D270D35D}"/>
    <cellStyle name="40% - 强调文字颜色 2 2 4 4 2 2" xfId="16331" xr:uid="{963A3DEB-9D0A-4BB6-A186-A539169F2C21}"/>
    <cellStyle name="40% - 强调文字颜色 2 2 4 4 2 3" xfId="16332" xr:uid="{D2DE4B4A-6EB6-427E-B488-E1E48527B2EE}"/>
    <cellStyle name="40% - 强调文字颜色 2 2 4 4 2 4" xfId="1640" xr:uid="{0CE73AEE-9580-4C76-8095-0B7132538103}"/>
    <cellStyle name="40% - 强调文字颜色 2 2 4 4 3" xfId="16333" xr:uid="{760DA08E-1978-46AB-BB6B-35D96681DEC1}"/>
    <cellStyle name="40% - 强调文字颜色 2 2 4 4 3 2" xfId="16334" xr:uid="{E86E3502-1132-407B-B7A6-A9025F02D41E}"/>
    <cellStyle name="40% - 强调文字颜色 2 2 4 4 4" xfId="16335" xr:uid="{AA843D9B-B979-4DCA-B4DD-BCCC569C3909}"/>
    <cellStyle name="40% - 强调文字颜色 2 2 4 4 4 2" xfId="16336" xr:uid="{6A9D6769-B6AF-4DE5-A65A-BFE0611563A6}"/>
    <cellStyle name="40% - 强调文字颜色 2 2 4 4 5" xfId="16337" xr:uid="{C6BD0B01-219D-4AFD-93C5-C61C551BC1BA}"/>
    <cellStyle name="40% - 强调文字颜色 2 2 4 5" xfId="16338" xr:uid="{4D3DE6E8-29B2-4624-9EFB-21B284DCDFB6}"/>
    <cellStyle name="40% - 强调文字颜色 2 2 4 5 2" xfId="16339" xr:uid="{5EA07D8D-6D84-419D-9128-1B6B6EEDD6C7}"/>
    <cellStyle name="40% - 强调文字颜色 2 2 4 5 3" xfId="16340" xr:uid="{56C0850F-B563-45E0-948E-E318F9A29116}"/>
    <cellStyle name="40% - 强调文字颜色 2 2 4 5 4" xfId="13227" xr:uid="{6AC7A81B-8AFD-43F3-A485-9ECF882D6FCF}"/>
    <cellStyle name="40% - 强调文字颜色 2 2 4 5 5" xfId="13243" xr:uid="{7FA2E88A-4EEF-4523-B3EA-5F574C5F408E}"/>
    <cellStyle name="40% - 强调文字颜色 2 2 4 6" xfId="16341" xr:uid="{49FD7DCE-D540-4E0C-A62E-6505BCCD9D42}"/>
    <cellStyle name="40% - 强调文字颜色 2 2 4 6 2" xfId="16342" xr:uid="{C8FFDBEA-6E67-4ED1-9738-B44ECF2BDAAC}"/>
    <cellStyle name="40% - 强调文字颜色 2 2 4 7" xfId="16343" xr:uid="{35D06CDD-D54A-4C48-B833-8657B4890F93}"/>
    <cellStyle name="40% - 强调文字颜色 2 2 5" xfId="16344" xr:uid="{FB6E7A4A-C5D5-4289-A13E-254AA37DC7EC}"/>
    <cellStyle name="40% - 强调文字颜色 2 2 5 2" xfId="12811" xr:uid="{984C70D5-597F-450B-A902-AB85DF9DF2C1}"/>
    <cellStyle name="40% - 强调文字颜色 2 2 5 2 2" xfId="16345" xr:uid="{B37601FF-794F-4B14-BAE0-C9635578F092}"/>
    <cellStyle name="40% - 强调文字颜色 2 2 5 2 2 2" xfId="16346" xr:uid="{C0DA68D6-AB6E-4428-8BD2-95BB7BEAD638}"/>
    <cellStyle name="40% - 强调文字颜色 2 2 5 2 2 2 2" xfId="16347" xr:uid="{5EFFBCDB-E4B5-4DC1-9BF2-FDE764A968BB}"/>
    <cellStyle name="40% - 强调文字颜色 2 2 5 2 2 2 2 2" xfId="16348" xr:uid="{B09DE01A-DA5A-4DA4-9CBC-A329921779B6}"/>
    <cellStyle name="40% - 强调文字颜色 2 2 5 2 2 2 2 3" xfId="12246" xr:uid="{C23D025D-9DC1-4371-94DE-A8E9A14EE1CB}"/>
    <cellStyle name="40% - 强调文字颜色 2 2 5 2 2 2 2 4" xfId="16350" xr:uid="{F35E9C2D-FA38-4BEA-BCAC-BD9BFA356D6C}"/>
    <cellStyle name="40% - 强调文字颜色 2 2 5 2 2 2 3" xfId="16351" xr:uid="{2226CBAD-C225-46B8-992C-C8811E3B438D}"/>
    <cellStyle name="40% - 强调文字颜色 2 2 5 2 2 2 3 2" xfId="16352" xr:uid="{DF8322C2-6764-4DBA-9F8E-2D9DEC2FAF21}"/>
    <cellStyle name="40% - 强调文字颜色 2 2 5 2 2 2 4" xfId="15490" xr:uid="{55712B50-1681-4DD3-B631-11EEA315998B}"/>
    <cellStyle name="40% - 强调文字颜色 2 2 5 2 2 2 4 2" xfId="16354" xr:uid="{0B08A74B-94E8-444C-8CB4-DC3C52B70F67}"/>
    <cellStyle name="40% - 强调文字颜色 2 2 5 2 2 2 5" xfId="8744" xr:uid="{5F2C0067-388E-4112-86B8-4BA67E8D0523}"/>
    <cellStyle name="40% - 强调文字颜色 2 2 5 2 2 3" xfId="16355" xr:uid="{2B833488-0565-4B25-BA52-D0D38FA68983}"/>
    <cellStyle name="40% - 强调文字颜色 2 2 5 2 2 3 2" xfId="16356" xr:uid="{65E02BFF-79A0-4302-BED9-EFE541F10786}"/>
    <cellStyle name="40% - 强调文字颜色 2 2 5 2 2 4" xfId="16357" xr:uid="{085538B6-1CFE-4998-BED2-F98D9E2DEBB9}"/>
    <cellStyle name="40% - 强调文字颜色 2 2 5 2 2 4 2" xfId="7575" xr:uid="{BC31F78B-06A7-4F5A-9201-21FC0CC0175F}"/>
    <cellStyle name="40% - 强调文字颜色 2 2 5 2 2 5" xfId="16360" xr:uid="{21855296-E1A7-409B-A2C5-190F889F6A52}"/>
    <cellStyle name="40% - 强调文字颜色 2 2 5 2 2 5 2" xfId="16362" xr:uid="{B40DF5FC-62FA-48E1-A4D9-BD4438BF73DC}"/>
    <cellStyle name="40% - 强调文字颜色 2 2 5 2 2 6" xfId="16364" xr:uid="{BB62A789-3412-49EA-82E3-6D51D1DA2E78}"/>
    <cellStyle name="40% - 强调文字颜色 2 2 5 2 2 7" xfId="16366" xr:uid="{80EA1E79-4DE8-4635-9B30-A397507211C8}"/>
    <cellStyle name="40% - 强调文字颜色 2 2 5 2 3" xfId="16367" xr:uid="{A254A6A1-2832-42F7-BA2E-42AB8D38EE81}"/>
    <cellStyle name="40% - 强调文字颜色 2 2 5 2 3 2" xfId="16368" xr:uid="{4CC2225B-C668-41DD-950E-957778421814}"/>
    <cellStyle name="40% - 强调文字颜色 2 2 5 2 3 2 2" xfId="16369" xr:uid="{977DB1C0-4A44-472A-91D0-8EF403F1B961}"/>
    <cellStyle name="40% - 强调文字颜色 2 2 5 2 3 2 2 2" xfId="16371" xr:uid="{0C3A846E-23F9-4A90-95F0-8085683FB6E0}"/>
    <cellStyle name="40% - 强调文字颜色 2 2 5 2 3 2 3" xfId="16372" xr:uid="{2C292E26-32B5-41FA-864E-32F9B8D7D759}"/>
    <cellStyle name="40% - 强调文字颜色 2 2 5 2 3 2 4" xfId="16374" xr:uid="{D9CDBAC2-1D55-4DA9-988F-29DF7A915D82}"/>
    <cellStyle name="40% - 强调文字颜色 2 2 5 2 3 2 4 2" xfId="16376" xr:uid="{71792996-B691-4EB2-BC6E-40F9628F06A0}"/>
    <cellStyle name="40% - 强调文字颜色 2 2 5 2 3 3" xfId="16377" xr:uid="{20803550-B410-4FBF-9577-9A97FA7EE5C9}"/>
    <cellStyle name="40% - 强调文字颜色 2 2 5 2 3 4" xfId="16379" xr:uid="{3D079295-5C72-4B28-9F7E-D2F28241DAE2}"/>
    <cellStyle name="40% - 强调文字颜色 2 2 5 2 3 5" xfId="16381" xr:uid="{5689825D-9CA3-4050-A56D-1E1BD1D3B2F1}"/>
    <cellStyle name="40% - 强调文字颜色 2 2 5 2 4" xfId="16382" xr:uid="{9958A504-DB62-4805-A3BB-3B2DFD70EF48}"/>
    <cellStyle name="40% - 强调文字颜色 2 2 5 2 4 2" xfId="16383" xr:uid="{DDFDD6FD-0F3E-469C-8E90-939CB7D5425D}"/>
    <cellStyle name="40% - 强调文字颜色 2 2 5 2 5" xfId="16384" xr:uid="{51E63E84-0700-4773-9C3E-8362CB43C384}"/>
    <cellStyle name="40% - 强调文字颜色 2 2 5 2 5 2" xfId="16385" xr:uid="{DB9D744E-A712-47A2-B2F9-C89221EED697}"/>
    <cellStyle name="40% - 强调文字颜色 2 2 5 2 6" xfId="16386" xr:uid="{B5B5BEF1-EE19-41A8-BF69-CF64BAED603F}"/>
    <cellStyle name="40% - 强调文字颜色 2 2 5 3" xfId="16387" xr:uid="{BC026052-C656-4F2C-B8F2-E13279630ACD}"/>
    <cellStyle name="40% - 强调文字颜色 2 2 5 3 2" xfId="16393" xr:uid="{C8006E22-F5A7-4263-A05C-88DAF8C7A119}"/>
    <cellStyle name="40% - 强调文字颜色 2 2 5 3 2 2" xfId="16395" xr:uid="{6047FAE3-C6C3-4914-B28B-3FE2BFEBC027}"/>
    <cellStyle name="40% - 强调文字颜色 2 2 5 3 2 2 2" xfId="16397" xr:uid="{F108C496-7556-4758-8C95-A80266A08CA4}"/>
    <cellStyle name="40% - 强调文字颜色 2 2 5 3 2 2 3" xfId="16399" xr:uid="{35027909-1716-43DE-BBAA-BA5C1B572D4E}"/>
    <cellStyle name="40% - 强调文字颜色 2 2 5 3 2 2 4" xfId="16400" xr:uid="{24CC25C5-3C4C-424A-B423-377211C86330}"/>
    <cellStyle name="40% - 强调文字颜色 2 2 5 3 2 3" xfId="16401" xr:uid="{1F6802A5-9726-4B73-A610-EA0AF13EC338}"/>
    <cellStyle name="40% - 强调文字颜色 2 2 5 3 2 3 2" xfId="3424" xr:uid="{C43D88EE-0A1B-4DFB-B0BA-AB3E4BCFEFCF}"/>
    <cellStyle name="40% - 强调文字颜色 2 2 5 3 2 4" xfId="16403" xr:uid="{0075141B-CB52-42B4-AFCD-5524008113D3}"/>
    <cellStyle name="40% - 强调文字颜色 2 2 5 3 2 4 2" xfId="16405" xr:uid="{D8652750-5D94-479C-AAFA-112A20B2AD17}"/>
    <cellStyle name="40% - 强调文字颜色 2 2 5 3 2 5" xfId="16407" xr:uid="{6C4FE57F-7863-4938-837A-E66690733101}"/>
    <cellStyle name="40% - 强调文字颜色 2 2 5 3 3" xfId="16408" xr:uid="{05BABF3C-49E1-4DEB-98C6-F9139FCBE274}"/>
    <cellStyle name="40% - 强调文字颜色 2 2 5 3 4" xfId="16410" xr:uid="{662D8632-7695-4542-9880-948861AC2A84}"/>
    <cellStyle name="40% - 强调文字颜色 2 2 5 3 5" xfId="16412" xr:uid="{C673B4F8-36B1-4CDF-96ED-712C6EDB7872}"/>
    <cellStyle name="40% - 强调文字颜色 2 2 5 4" xfId="16414" xr:uid="{396FF1AA-8851-4CDC-B9BD-E6E1B74C23A1}"/>
    <cellStyle name="40% - 强调文字颜色 2 2 5 4 2" xfId="16420" xr:uid="{0941A36E-3FD8-4129-8884-7FDDEC6C35AF}"/>
    <cellStyle name="40% - 强调文字颜色 2 2 5 4 2 2" xfId="16422" xr:uid="{3408A11C-BB0D-458D-9773-4D4B7ED37942}"/>
    <cellStyle name="40% - 强调文字颜色 2 2 5 4 2 2 2" xfId="16425" xr:uid="{2618F4BA-F492-4161-826A-AD2304E9EBBD}"/>
    <cellStyle name="40% - 强调文字颜色 2 2 5 4 2 2 3" xfId="16427" xr:uid="{60FC5FBB-3900-4BA6-BD0D-ED8761B0E30D}"/>
    <cellStyle name="40% - 强调文字颜色 2 2 5 4 2 3" xfId="16429" xr:uid="{8DB2024F-7C75-4FE4-B09B-736D2730DEE2}"/>
    <cellStyle name="40% - 强调文字颜色 2 2 5 4 2 3 2" xfId="16431" xr:uid="{7FB5300E-5CE6-4727-A871-207F178ED7E0}"/>
    <cellStyle name="40% - 强调文字颜色 2 2 5 4 2 4" xfId="3952" xr:uid="{9440DCD0-DBFF-4406-AFF8-5F7CE204EAB8}"/>
    <cellStyle name="40% - 强调文字颜色 2 2 5 4 3" xfId="16432" xr:uid="{FC63F605-382F-47DE-B07B-719C856A4533}"/>
    <cellStyle name="40% - 强调文字颜色 2 2 5 4 3 2" xfId="16434" xr:uid="{0C092DB3-E1B6-42D5-BEFD-D61881F7207C}"/>
    <cellStyle name="40% - 强调文字颜色 2 2 5 4 4" xfId="16435" xr:uid="{DDD5E58D-F2BA-4594-9EC6-B99597A07DA6}"/>
    <cellStyle name="40% - 强调文字颜色 2 2 5 4 4 2" xfId="13577" xr:uid="{051E8E6B-33E8-4A94-BCCF-BB1F0AB21228}"/>
    <cellStyle name="40% - 强调文字颜色 2 2 5 4 5" xfId="16436" xr:uid="{B4EA9641-689A-4B83-9F5F-BD3BED362DC1}"/>
    <cellStyle name="40% - 强调文字颜色 2 2 5 5" xfId="16442" xr:uid="{3546D900-0BF8-4E17-A526-E89556766D43}"/>
    <cellStyle name="40% - 强调文字颜色 2 2 5 6" xfId="4554" xr:uid="{ABF44F92-C0CC-44F2-AD51-E1310F417F33}"/>
    <cellStyle name="40% - 强调文字颜色 2 2 5 7" xfId="6826" xr:uid="{8E586992-ECF4-443C-B4F8-4A4E6B6F4B47}"/>
    <cellStyle name="40% - 强调文字颜色 2 2 6" xfId="16444" xr:uid="{6D772C4F-42B0-4FFA-8A67-541020AE3B6D}"/>
    <cellStyle name="40% - 强调文字颜色 2 2 6 2" xfId="16446" xr:uid="{9355C1B7-66DA-411D-A168-38D698B96715}"/>
    <cellStyle name="40% - 强调文字颜色 2 2 6 2 2" xfId="16447" xr:uid="{5E20414D-0EC4-4553-9594-7F959942F4AA}"/>
    <cellStyle name="40% - 强调文字颜色 2 2 6 2 2 2" xfId="16449" xr:uid="{69EA662F-FDFB-4766-B176-9C33D3816957}"/>
    <cellStyle name="40% - 强调文字颜色 2 2 6 2 2 2 2" xfId="16451" xr:uid="{BDDD2E54-BAB0-4A8F-B6B3-A763EFF634A4}"/>
    <cellStyle name="40% - 强调文字颜色 2 2 6 2 2 2 3" xfId="16452" xr:uid="{7FE26EA0-3AA3-4FCE-B8FB-A27742E1C574}"/>
    <cellStyle name="40% - 强调文字颜色 2 2 6 2 2 2 4" xfId="15675" xr:uid="{C481726B-0807-42FC-8503-A29DC0CBCF2E}"/>
    <cellStyle name="40% - 强调文字颜色 2 2 6 2 2 3" xfId="16453" xr:uid="{72F00857-922A-4DD0-AF12-4BFC813DEEE2}"/>
    <cellStyle name="40% - 强调文字颜色 2 2 6 2 2 3 2" xfId="16454" xr:uid="{A4AA4CD5-65DD-4B87-BEF7-28564BCDA6A0}"/>
    <cellStyle name="40% - 强调文字颜色 2 2 6 2 2 4" xfId="16455" xr:uid="{64AE7752-C0DF-49E7-87B9-CB603C8EB25D}"/>
    <cellStyle name="40% - 强调文字颜色 2 2 6 2 2 4 2" xfId="16456" xr:uid="{0ACD3A49-DFDC-4FD6-B0FB-04F063BC402E}"/>
    <cellStyle name="40% - 强调文字颜色 2 2 6 2 2 5" xfId="16458" xr:uid="{69571D7E-9459-4818-A407-7361BFC3BA58}"/>
    <cellStyle name="40% - 强调文字颜色 2 2 6 2 3" xfId="16459" xr:uid="{535E5046-15DC-4F67-AACC-328C47B2A890}"/>
    <cellStyle name="40% - 强调文字颜色 2 2 6 2 4" xfId="16460" xr:uid="{B82E9B48-04C4-41C3-AE34-3A9DAAC6208A}"/>
    <cellStyle name="40% - 强调文字颜色 2 2 6 2 5" xfId="16461" xr:uid="{FC752EA3-B958-4C1D-98DA-2370EF6203C7}"/>
    <cellStyle name="40% - 强调文字颜色 2 2 6 3" xfId="16462" xr:uid="{9D774860-D17A-428E-89DD-5A962F2B68F4}"/>
    <cellStyle name="40% - 强调文字颜色 2 2 6 3 2" xfId="16465" xr:uid="{C9E97F0F-1384-489E-9EFB-4399DC5DEB87}"/>
    <cellStyle name="40% - 强调文字颜色 2 2 6 3 2 2" xfId="16468" xr:uid="{E8A6A348-6FBD-4A3C-AF91-C9D12D10183D}"/>
    <cellStyle name="40% - 强调文字颜色 2 2 6 3 2 3" xfId="16469" xr:uid="{C34CCE95-FFBD-434D-9A95-F19EBB4F791F}"/>
    <cellStyle name="40% - 强调文字颜色 2 2 6 3 2 4" xfId="16470" xr:uid="{C15BA8C2-E0B1-48AB-9885-664C44063151}"/>
    <cellStyle name="40% - 强调文字颜色 2 2 6 3 3" xfId="16471" xr:uid="{F98F6CE8-60A1-4247-935A-4A059A7FB6E0}"/>
    <cellStyle name="40% - 强调文字颜色 2 2 6 3 3 2" xfId="16475" xr:uid="{848CCCCE-179B-46F9-B1EB-A44E328D19D5}"/>
    <cellStyle name="40% - 强调文字颜色 2 2 6 3 4" xfId="16476" xr:uid="{0CEB28AA-50F0-4D5E-A0EB-45871D2CB91D}"/>
    <cellStyle name="40% - 强调文字颜色 2 2 6 3 4 2" xfId="16478" xr:uid="{827EDBA6-6993-47ED-B318-4889AB6468AF}"/>
    <cellStyle name="40% - 强调文字颜色 2 2 6 3 5" xfId="16480" xr:uid="{886A3A80-3346-4E6A-B058-D5FAE1284D67}"/>
    <cellStyle name="40% - 强调文字颜色 2 2 6 4" xfId="16481" xr:uid="{C8A02BBB-DDB5-43AF-8F34-64E726187274}"/>
    <cellStyle name="40% - 强调文字颜色 2 2 6 5" xfId="16483" xr:uid="{8CD2EE48-6FD6-422B-BD90-EF4B7DE7BE3F}"/>
    <cellStyle name="40% - 强调文字颜色 2 2 6 6" xfId="6828" xr:uid="{5440CCF2-2BDA-4AF9-A6C5-FCF7148C410D}"/>
    <cellStyle name="40% - 强调文字颜色 2 2 7" xfId="8644" xr:uid="{836AF6EC-02CD-4A19-9588-88984D67B978}"/>
    <cellStyle name="40% - 强调文字颜色 2 2 7 2" xfId="12853" xr:uid="{1054C248-A090-4F5C-918D-371C3DDE1787}"/>
    <cellStyle name="40% - 强调文字颜色 2 2 7 2 2" xfId="12856" xr:uid="{6D18AF5B-367A-4D9F-9D26-7A9302BC6BC4}"/>
    <cellStyle name="40% - 强调文字颜色 2 2 7 2 2 2" xfId="16485" xr:uid="{02A24D83-7D0D-49A2-9C59-D63F8B687A4A}"/>
    <cellStyle name="40% - 强调文字颜色 2 2 7 2 2 2 2" xfId="16488" xr:uid="{443FFE27-680C-4662-83A5-A4763D73B747}"/>
    <cellStyle name="40% - 强调文字颜色 2 2 7 2 2 3" xfId="16489" xr:uid="{CC2585CC-98DE-4DA1-8A12-6BF5A15A2BFD}"/>
    <cellStyle name="40% - 强调文字颜色 2 2 7 2 2 4" xfId="16490" xr:uid="{3D8ADAFD-05AE-44DF-BD9C-8B71189CEEEE}"/>
    <cellStyle name="40% - 强调文字颜色 2 2 7 2 2 4 2" xfId="16491" xr:uid="{2067EF14-4D77-4536-B315-33387F46650E}"/>
    <cellStyle name="40% - 强调文字颜色 2 2 7 2 3" xfId="16493" xr:uid="{4FABBAD3-285F-4493-A0F0-B3C521ED08FC}"/>
    <cellStyle name="40% - 强调文字颜色 2 2 7 2 4" xfId="16494" xr:uid="{1186A519-49FC-4758-B4DC-19C4811624D1}"/>
    <cellStyle name="40% - 强调文字颜色 2 2 7 2 5" xfId="14964" xr:uid="{49D2403D-AEE5-4349-8C9E-1C7E1F2084A3}"/>
    <cellStyle name="40% - 强调文字颜色 2 2 7 3" xfId="16495" xr:uid="{92C65CB8-37F1-4624-BE6A-62E7FD44BF8B}"/>
    <cellStyle name="40% - 强调文字颜色 2 2 7 3 2" xfId="983" xr:uid="{DB3093C4-1475-4311-882A-2A63643C6BF2}"/>
    <cellStyle name="40% - 强调文字颜色 2 2 7 4" xfId="16496" xr:uid="{3AB82238-F839-4D67-8C7A-9E1D84CA7387}"/>
    <cellStyle name="40% - 强调文字颜色 2 2 7 4 2" xfId="16497" xr:uid="{A872F472-37DE-4702-9B1B-4949A96F6623}"/>
    <cellStyle name="40% - 强调文字颜色 2 2 7 5" xfId="1305" xr:uid="{D1367C35-37E2-4756-AD51-6D52649C0B6B}"/>
    <cellStyle name="40% - 强调文字颜色 2 2 8" xfId="16498" xr:uid="{9B8EE6F9-F692-4477-A84A-77B19BC14B92}"/>
    <cellStyle name="40% - 强调文字颜色 2 2 8 2" xfId="9638" xr:uid="{CEBA7782-1757-41D5-AC1B-C48D0B6C38B2}"/>
    <cellStyle name="40% - 强调文字颜色 2 2 8 2 2" xfId="16501" xr:uid="{D74E160E-7DDF-4442-9BF3-5DED869A1CF8}"/>
    <cellStyle name="40% - 强调文字颜色 2 2 8 3" xfId="16503" xr:uid="{7DB41A79-37E7-43CD-AA31-1ACC384BB6B3}"/>
    <cellStyle name="40% - 强调文字颜色 2 2 8 3 2" xfId="1594" xr:uid="{B4B49CB8-B172-42AB-8343-79E28075ED9D}"/>
    <cellStyle name="40% - 强调文字颜色 2 2 8 4" xfId="16505" xr:uid="{3C44079F-2382-4F7C-AC3F-51DC15EC833F}"/>
    <cellStyle name="40% - 强调文字颜色 2 2 9" xfId="16507" xr:uid="{BFC91BE5-B586-4DE3-975C-1DA227F33DDD}"/>
    <cellStyle name="40% - 强调文字颜色 2 2 9 2" xfId="16509" xr:uid="{F5BFBB1D-D857-41E1-AE1E-188E7B2020EC}"/>
    <cellStyle name="40% - 强调文字颜色 2 2 9 2 2" xfId="16512" xr:uid="{21D50C0E-E25B-456A-9973-C573D6586E2D}"/>
    <cellStyle name="40% - 强调文字颜色 2 2 9 2 2 2" xfId="16514" xr:uid="{E95FB0CD-D4DA-4085-AD52-2FAB158F325B}"/>
    <cellStyle name="40% - 强调文字颜色 2 2 9 2 3" xfId="16517" xr:uid="{CFE60E05-E425-456B-998E-B16B88D7244C}"/>
    <cellStyle name="40% - 强调文字颜色 2 2 9 2 4" xfId="16519" xr:uid="{DCC3B379-BBEE-4BB8-A2CE-AA3F20ECBAEE}"/>
    <cellStyle name="40% - 强调文字颜色 2 2 9 2 4 2" xfId="1866" xr:uid="{F3A1B13B-41B2-44FB-BC94-1392D4AE68CD}"/>
    <cellStyle name="40% - 强调文字颜色 2 2 9 3" xfId="16520" xr:uid="{2A9F4F72-7413-4090-B10D-3AD47F76613D}"/>
    <cellStyle name="40% - 强调文字颜色 2 2 9 4" xfId="16522" xr:uid="{DD11FD51-64A0-4817-9922-D8986367FE70}"/>
    <cellStyle name="40% - 强调文字颜色 2 2 9 5" xfId="16523" xr:uid="{2892DE6F-0CF0-4E8F-B910-4029E96C392C}"/>
    <cellStyle name="40% - 强调文字颜色 2 3" xfId="10674" xr:uid="{4B016180-6830-4DDE-A8A0-C40FFF55CC5F}"/>
    <cellStyle name="40% - 强调文字颜色 2 3 10" xfId="16524" xr:uid="{835BFCF2-CDA8-4721-A04B-FC259984EC2E}"/>
    <cellStyle name="40% - 强调文字颜色 2 3 10 2" xfId="8065" xr:uid="{21F5B565-C467-4AE7-A83A-62480CCE36D0}"/>
    <cellStyle name="40% - 强调文字颜色 2 3 11" xfId="16526" xr:uid="{05E4CA86-A5B7-47D5-BABC-AFC34CE554F0}"/>
    <cellStyle name="40% - 强调文字颜色 2 3 11 2" xfId="16528" xr:uid="{CD5ADB62-B64B-459A-8762-A491F9DB0BCC}"/>
    <cellStyle name="40% - 强调文字颜色 2 3 2" xfId="16532" xr:uid="{F21ABF56-D43E-45A0-92BC-6A72A44DF454}"/>
    <cellStyle name="40% - 强调文字颜色 2 3 2 2" xfId="16535" xr:uid="{E5C73F89-D495-4CA6-B897-A5D1349B0162}"/>
    <cellStyle name="40% - 强调文字颜色 2 3 2 2 2" xfId="16536" xr:uid="{4DE968B9-B1FE-4188-A7AD-B532B9ECD260}"/>
    <cellStyle name="40% - 强调文字颜色 2 3 2 2 2 2" xfId="16538" xr:uid="{1BC6F25A-62AB-4B75-881A-22087D44F4F6}"/>
    <cellStyle name="40% - 强调文字颜色 2 3 2 2 2 2 2" xfId="16540" xr:uid="{13D9ED19-FFDD-45A2-AB0C-77CE9F6E3CFB}"/>
    <cellStyle name="40% - 强调文字颜色 2 3 2 2 2 2 2 2" xfId="16542" xr:uid="{AC9330C8-0DD0-430C-A929-C6BB4B7A79BB}"/>
    <cellStyle name="40% - 强调文字颜色 2 3 2 2 2 2 2 2 2" xfId="16545" xr:uid="{9987F67D-2E81-4128-85E5-F8F99A90379F}"/>
    <cellStyle name="40% - 强调文字颜色 2 3 2 2 2 2 2 2 2 2" xfId="16549" xr:uid="{963E7D55-4601-41C0-81F1-1D6269B531FB}"/>
    <cellStyle name="40% - 强调文字颜色 2 3 2 2 2 2 2 2 3" xfId="16552" xr:uid="{70532D8D-7A03-48FA-86B6-12D35847EC4A}"/>
    <cellStyle name="40% - 强调文字颜色 2 3 2 2 2 2 2 2 4" xfId="16555" xr:uid="{5CD1A9DB-2933-4AC5-B557-FBFD6C4F8F24}"/>
    <cellStyle name="40% - 强调文字颜色 2 3 2 2 2 2 2 2 4 2" xfId="16558" xr:uid="{08B8925A-1FCE-469A-9885-1D83593EC73A}"/>
    <cellStyle name="40% - 强调文字颜色 2 3 2 2 2 2 2 3" xfId="16560" xr:uid="{075E0C66-BF15-47FB-84FC-FE5BBBCB75FC}"/>
    <cellStyle name="40% - 强调文字颜色 2 3 2 2 2 2 2 4" xfId="16562" xr:uid="{9943CCEA-E156-4E67-A89B-84E7943308C6}"/>
    <cellStyle name="40% - 强调文字颜色 2 3 2 2 2 2 2 5" xfId="16566" xr:uid="{F3460255-2721-46C5-9EB9-B476C83B57F7}"/>
    <cellStyle name="40% - 强调文字颜色 2 3 2 2 2 2 3" xfId="16568" xr:uid="{189C6B81-B677-4F2F-80F5-3905229890F3}"/>
    <cellStyle name="40% - 强调文字颜色 2 3 2 2 2 2 3 2" xfId="16516" xr:uid="{0D0DB902-65BB-41CB-B50B-C1B670F10D4C}"/>
    <cellStyle name="40% - 强调文字颜色 2 3 2 2 2 2 4" xfId="16569" xr:uid="{C49A573B-6FEB-43B9-88F8-3D225AE03DE7}"/>
    <cellStyle name="40% - 强调文字颜色 2 3 2 2 2 2 4 2" xfId="16570" xr:uid="{2DA98594-AED8-4ED0-8E27-D6C0599F5EB4}"/>
    <cellStyle name="40% - 强调文字颜色 2 3 2 2 2 2 5" xfId="16571" xr:uid="{02E1A911-B699-48ED-8A6F-027C426ACD2A}"/>
    <cellStyle name="40% - 强调文字颜色 2 3 2 2 2 3" xfId="16573" xr:uid="{0984B242-4BF3-4410-9755-D6FDD86BC1EA}"/>
    <cellStyle name="40% - 强调文字颜色 2 3 2 2 2 3 2" xfId="16576" xr:uid="{7A3CA790-7CE0-4F68-99D1-B594E3C858CF}"/>
    <cellStyle name="40% - 强调文字颜色 2 3 2 2 2 3 2 2" xfId="16578" xr:uid="{95BD4F82-637C-4883-898F-9E1E4A1CB156}"/>
    <cellStyle name="40% - 强调文字颜色 2 3 2 2 2 3 2 2 2" xfId="16582" xr:uid="{9535BCC6-1CEA-42F0-9003-F8D9B9A79A20}"/>
    <cellStyle name="40% - 强调文字颜色 2 3 2 2 2 3 2 3" xfId="16584" xr:uid="{43B3C817-247A-47A8-BC1C-CD1550230EBE}"/>
    <cellStyle name="40% - 强调文字颜色 2 3 2 2 2 3 2 4" xfId="16586" xr:uid="{0CA29065-4C0F-4FC1-A8FC-6FE5FB27DFFD}"/>
    <cellStyle name="40% - 强调文字颜色 2 3 2 2 2 3 2 4 2" xfId="16588" xr:uid="{D8AC0A1B-0CF8-4DF4-B899-B00722957004}"/>
    <cellStyle name="40% - 强调文字颜色 2 3 2 2 2 3 3" xfId="16591" xr:uid="{28374E4E-6626-4CA6-BA49-B2C9DAAC0334}"/>
    <cellStyle name="40% - 强调文字颜色 2 3 2 2 2 3 4" xfId="14675" xr:uid="{2A61B6A5-4ED6-49EA-8721-CFF611FCB1D7}"/>
    <cellStyle name="40% - 强调文字颜色 2 3 2 2 2 3 5" xfId="14695" xr:uid="{7250E001-6C84-46F3-89C5-DE4B0BF2D5CB}"/>
    <cellStyle name="40% - 强调文字颜色 2 3 2 2 2 4" xfId="16592" xr:uid="{A4416005-A629-42B1-930F-6B2FECE8ABE0}"/>
    <cellStyle name="40% - 强调文字颜色 2 3 2 2 2 4 2" xfId="16594" xr:uid="{AC115CDD-DED3-444C-B682-175011AEDE82}"/>
    <cellStyle name="40% - 强调文字颜色 2 3 2 2 2 5" xfId="16595" xr:uid="{47F28ADC-86FD-43F4-8A57-E72938AB823B}"/>
    <cellStyle name="40% - 强调文字颜色 2 3 2 2 2 5 2" xfId="16596" xr:uid="{C1AE71A2-47C9-40C1-A59E-7FB9E64DFE8C}"/>
    <cellStyle name="40% - 强调文字颜色 2 3 2 2 2 6" xfId="16598" xr:uid="{0DC8D526-A565-4F69-A9DC-495C10207A89}"/>
    <cellStyle name="40% - 强调文字颜色 2 3 2 2 3" xfId="16599" xr:uid="{443077D3-ABFC-475B-AA6D-18703945ACFD}"/>
    <cellStyle name="40% - 强调文字颜色 2 3 2 2 3 2" xfId="16600" xr:uid="{09D560F1-D2B6-479D-A15F-90D9DB3D5499}"/>
    <cellStyle name="40% - 强调文字颜色 2 3 2 2 3 2 2" xfId="16601" xr:uid="{4D58C982-8FFA-4E46-BDBE-5C7897F68ECE}"/>
    <cellStyle name="40% - 强调文字颜色 2 3 2 2 3 2 2 2" xfId="16603" xr:uid="{A1781597-6E9A-4579-A660-DD2D0F5CF8C2}"/>
    <cellStyle name="40% - 强调文字颜色 2 3 2 2 3 2 2 2 2" xfId="16606" xr:uid="{379E9E31-75DD-4ECF-8822-24205CFAAB3E}"/>
    <cellStyle name="40% - 强调文字颜色 2 3 2 2 3 2 2 3" xfId="16608" xr:uid="{95E55B80-CBB7-4778-B817-96B74A092637}"/>
    <cellStyle name="40% - 强调文字颜色 2 3 2 2 3 2 2 4" xfId="16610" xr:uid="{628F731A-510E-41D8-A8F7-9E600CF49606}"/>
    <cellStyle name="40% - 强调文字颜色 2 3 2 2 3 2 2 4 2" xfId="16613" xr:uid="{3B00A48F-D9EE-45B5-B366-A57E1EFBBD6C}"/>
    <cellStyle name="40% - 强调文字颜色 2 3 2 2 3 2 3" xfId="16615" xr:uid="{53B47FE8-C29C-40F1-908E-795B4E309D9E}"/>
    <cellStyle name="40% - 强调文字颜色 2 3 2 2 3 2 4" xfId="16616" xr:uid="{262031B0-6207-4D53-BFB2-D9C5E5FA9996}"/>
    <cellStyle name="40% - 强调文字颜色 2 3 2 2 3 2 5" xfId="16617" xr:uid="{32CE2399-B4A8-413A-9C8B-69B12DB89D62}"/>
    <cellStyle name="40% - 强调文字颜色 2 3 2 2 3 3" xfId="16618" xr:uid="{ED9FE639-9EED-4A46-A13B-23C7E820D886}"/>
    <cellStyle name="40% - 强调文字颜色 2 3 2 2 3 3 2" xfId="16619" xr:uid="{96758C8D-BE3D-475C-B55A-51AE6354239E}"/>
    <cellStyle name="40% - 强调文字颜色 2 3 2 2 3 4" xfId="16620" xr:uid="{4DA24713-4347-4F7C-BBF8-FAA89F60FD3D}"/>
    <cellStyle name="40% - 强调文字颜色 2 3 2 2 3 4 2" xfId="16621" xr:uid="{E515D8E8-29BC-4F41-95C7-620C640C5A03}"/>
    <cellStyle name="40% - 强调文字颜色 2 3 2 2 3 5" xfId="16622" xr:uid="{1B86F29C-8B31-44BA-9D45-30BE11ED67B7}"/>
    <cellStyle name="40% - 强调文字颜色 2 3 2 2 4" xfId="16624" xr:uid="{8B56269E-14E8-4CE9-B1EF-6F1DC3F50007}"/>
    <cellStyle name="40% - 强调文字颜色 2 3 2 2 4 2" xfId="16625" xr:uid="{5CA8A2D3-DA56-4A33-AB03-D3A36DF63DC8}"/>
    <cellStyle name="40% - 强调文字颜色 2 3 2 2 4 2 2" xfId="16626" xr:uid="{2E97B1D8-499A-45D6-879D-A4783F047BD4}"/>
    <cellStyle name="40% - 强调文字颜色 2 3 2 2 4 2 2 2" xfId="16628" xr:uid="{35BF2C03-889F-4415-9398-21133F51DBFB}"/>
    <cellStyle name="40% - 强调文字颜色 2 3 2 2 4 2 3" xfId="16631" xr:uid="{CFF20AF9-3EFE-4CC5-8A4B-3A83E6559BD7}"/>
    <cellStyle name="40% - 强调文字颜色 2 3 2 2 4 2 4" xfId="16633" xr:uid="{F80B4FF7-F5AE-4307-BDA2-C7E96746E19C}"/>
    <cellStyle name="40% - 强调文字颜色 2 3 2 2 4 2 4 2" xfId="16634" xr:uid="{F6B8EEF3-56FC-41B3-998A-F5A50321A37F}"/>
    <cellStyle name="40% - 强调文字颜色 2 3 2 2 4 3" xfId="16635" xr:uid="{54F28C5C-ACB4-4CCE-9979-68A6963A9F54}"/>
    <cellStyle name="40% - 强调文字颜色 2 3 2 2 4 4" xfId="16636" xr:uid="{224E73ED-B856-4958-81B9-51FDBC7BAB04}"/>
    <cellStyle name="40% - 强调文字颜色 2 3 2 2 4 5" xfId="16637" xr:uid="{2854F1A0-2C94-48F7-A710-780404201472}"/>
    <cellStyle name="40% - 强调文字颜色 2 3 2 2 5" xfId="16638" xr:uid="{3251439A-E831-4DD6-9DBA-A8EA2663CB91}"/>
    <cellStyle name="40% - 强调文字颜色 2 3 2 2 5 2" xfId="16640" xr:uid="{241D8B2D-3C66-4BF2-9C2E-6FB726B4B10D}"/>
    <cellStyle name="40% - 强调文字颜色 2 3 2 2 6" xfId="16642" xr:uid="{578CB68E-71DB-49C5-854D-9633E0FE3435}"/>
    <cellStyle name="40% - 强调文字颜色 2 3 2 2 6 2" xfId="16644" xr:uid="{F72A98D4-3270-4A82-8315-86E758C08525}"/>
    <cellStyle name="40% - 强调文字颜色 2 3 2 2 7" xfId="16646" xr:uid="{C10B299A-BCD8-495F-A3A3-8A458BC89CC3}"/>
    <cellStyle name="40% - 强调文字颜色 2 3 2 3" xfId="7945" xr:uid="{4E13BF66-5D40-438C-9780-19C260721AF2}"/>
    <cellStyle name="40% - 强调文字颜色 2 3 2 3 2" xfId="16648" xr:uid="{FEF156C8-C5D2-465D-B19B-A43B296DF121}"/>
    <cellStyle name="40% - 强调文字颜色 2 3 2 3 2 2" xfId="16652" xr:uid="{B30FF0E4-59BF-484B-B920-72D6F1054B0A}"/>
    <cellStyle name="40% - 强调文字颜色 2 3 2 3 2 2 2" xfId="16654" xr:uid="{F578BACE-7D55-4AA6-9A51-A17E3483349A}"/>
    <cellStyle name="40% - 强调文字颜色 2 3 2 3 2 2 2 2" xfId="16656" xr:uid="{8B31DB35-8D88-4A82-AB83-D4F292639C91}"/>
    <cellStyle name="40% - 强调文字颜色 2 3 2 3 2 2 2 3" xfId="16659" xr:uid="{59A3287B-50F8-4927-A2F6-63D733EA80C8}"/>
    <cellStyle name="40% - 强调文字颜色 2 3 2 3 2 2 2 4" xfId="16117" xr:uid="{C432EAA1-9C5C-447C-9E89-222286FFEC37}"/>
    <cellStyle name="40% - 强调文字颜色 2 3 2 3 2 2 3" xfId="16661" xr:uid="{9F696780-7043-464D-B55B-04104E80E4DB}"/>
    <cellStyle name="40% - 强调文字颜色 2 3 2 3 2 2 3 2" xfId="16664" xr:uid="{FB18034D-9F99-4AC6-8986-5482AAD89332}"/>
    <cellStyle name="40% - 强调文字颜色 2 3 2 3 2 2 4" xfId="16666" xr:uid="{92AA14BC-ECCB-4CC4-9726-AAA634957950}"/>
    <cellStyle name="40% - 强调文字颜色 2 3 2 3 2 2 4 2" xfId="16668" xr:uid="{0BA3070C-FAD2-4AA1-BFB6-68D1E34A5E73}"/>
    <cellStyle name="40% - 强调文字颜色 2 3 2 3 2 2 5" xfId="16671" xr:uid="{53B9E901-CED4-4B37-99C5-D1655B567663}"/>
    <cellStyle name="40% - 强调文字颜色 2 3 2 3 2 3" xfId="16674" xr:uid="{6518DF06-185E-455B-BBED-A405E2A940E3}"/>
    <cellStyle name="40% - 强调文字颜色 2 3 2 3 2 4" xfId="718" xr:uid="{32C65FC0-BA10-4256-968E-4290007DF62F}"/>
    <cellStyle name="40% - 强调文字颜色 2 3 2 3 2 5" xfId="16676" xr:uid="{1E28025E-70DD-4BE5-B0C3-4399A9BCC439}"/>
    <cellStyle name="40% - 强调文字颜色 2 3 2 3 3" xfId="16678" xr:uid="{5419C9D9-A1EC-45DB-8334-264868DCA803}"/>
    <cellStyle name="40% - 强调文字颜色 2 3 2 3 3 2" xfId="16680" xr:uid="{0EE83EE3-E81F-4927-A9F5-AAA4FB155F35}"/>
    <cellStyle name="40% - 强调文字颜色 2 3 2 3 3 2 2" xfId="16682" xr:uid="{2C261CC9-9AED-4633-B567-81DC800FE732}"/>
    <cellStyle name="40% - 强调文字颜色 2 3 2 3 3 2 2 2" xfId="14411" xr:uid="{3EFEDE87-3008-4805-A281-4D78EE2A7386}"/>
    <cellStyle name="40% - 强调文字颜色 2 3 2 3 3 2 3" xfId="16684" xr:uid="{4E0C51B6-2490-4952-A499-5A6BD16E2F9F}"/>
    <cellStyle name="40% - 强调文字颜色 2 3 2 3 3 2 4" xfId="112" xr:uid="{D8D1D115-558E-4B3C-9FEB-C7B180545DEB}"/>
    <cellStyle name="40% - 强调文字颜色 2 3 2 3 3 2 4 2" xfId="14739" xr:uid="{1A777B16-369B-46BC-BA74-C19B9371BE5B}"/>
    <cellStyle name="40% - 强调文字颜色 2 3 2 3 3 3" xfId="16686" xr:uid="{E0EAC74B-E318-4DAC-BA01-E4BBE57B7833}"/>
    <cellStyle name="40% - 强调文字颜色 2 3 2 3 3 4" xfId="4628" xr:uid="{079994C5-DA75-442E-8CFA-A9428C7BE2E1}"/>
    <cellStyle name="40% - 强调文字颜色 2 3 2 3 3 4 2" xfId="16689" xr:uid="{AA2FA4A8-9A37-4D93-98C7-53EFE217B60B}"/>
    <cellStyle name="40% - 强调文字颜色 2 3 2 3 3 5" xfId="16691" xr:uid="{6DACFE8D-046C-4069-A6AC-AA4734E89034}"/>
    <cellStyle name="40% - 强调文字颜色 2 3 2 3 3 5 2" xfId="16693" xr:uid="{D5259135-147D-4C7E-935D-30691F933786}"/>
    <cellStyle name="40% - 强调文字颜色 2 3 2 3 4" xfId="16695" xr:uid="{361F03E4-04A9-481E-AC10-E69CDE44106F}"/>
    <cellStyle name="40% - 强调文字颜色 2 3 2 3 4 2" xfId="16697" xr:uid="{8B8BB73D-077D-4E69-8CC4-A2686E77A2D7}"/>
    <cellStyle name="40% - 强调文字颜色 2 3 2 3 5" xfId="16699" xr:uid="{A6E7B538-36DD-44A2-8ED2-3C76355241D8}"/>
    <cellStyle name="40% - 强调文字颜色 2 3 2 3 5 2" xfId="16701" xr:uid="{A377B977-EA66-4CC7-AE44-D1FD3730270A}"/>
    <cellStyle name="40% - 强调文字颜色 2 3 2 3 6" xfId="16704" xr:uid="{413497DA-82F4-4A2A-9F70-30407571C623}"/>
    <cellStyle name="40% - 强调文字颜色 2 3 2 4" xfId="16706" xr:uid="{447AF03C-D53F-46B3-93F3-9957E087ABB2}"/>
    <cellStyle name="40% - 强调文字颜色 2 3 2 4 2" xfId="16708" xr:uid="{1AFCDE42-030B-4E84-915E-1CD0A03228F0}"/>
    <cellStyle name="40% - 强调文字颜色 2 3 2 4 2 2" xfId="16710" xr:uid="{0E925354-60F6-4066-BD74-48A6D4F64CDB}"/>
    <cellStyle name="40% - 强调文字颜色 2 3 2 4 2 2 2" xfId="16713" xr:uid="{94E6E3AE-CCFF-4AA1-A62A-6C05784C4695}"/>
    <cellStyle name="40% - 强调文字颜色 2 3 2 4 2 2 2 2" xfId="16715" xr:uid="{702B46C0-1A47-447B-9FF1-76C308A0DAC0}"/>
    <cellStyle name="40% - 强调文字颜色 2 3 2 4 2 2 3" xfId="16717" xr:uid="{05CBACF5-A7FC-4D73-BB59-4CF053BF3487}"/>
    <cellStyle name="40% - 强调文字颜色 2 3 2 4 2 2 4" xfId="16719" xr:uid="{CBFC47AC-720A-4AC0-98E8-56F421CE09C4}"/>
    <cellStyle name="40% - 强调文字颜色 2 3 2 4 2 2 4 2" xfId="16721" xr:uid="{7571A7A0-8352-4815-9914-5856B46D8CE9}"/>
    <cellStyle name="40% - 强调文字颜色 2 3 2 4 2 3" xfId="16723" xr:uid="{54616BF6-825F-4194-830F-67F99733BFC8}"/>
    <cellStyle name="40% - 强调文字颜色 2 3 2 4 2 4" xfId="16725" xr:uid="{01BA512D-D186-408B-8347-F7A25C635117}"/>
    <cellStyle name="40% - 强调文字颜色 2 3 2 4 2 4 2" xfId="16731" xr:uid="{C42BF27E-BCE4-4DB0-9CEC-93C27AD2048C}"/>
    <cellStyle name="40% - 强调文字颜色 2 3 2 4 2 5" xfId="1525" xr:uid="{AB152998-E120-48B4-BDE7-6F7A7303877E}"/>
    <cellStyle name="40% - 强调文字颜色 2 3 2 4 2 5 2" xfId="16733" xr:uid="{D38C7DB5-5A51-4812-8FFB-B241FD43E66E}"/>
    <cellStyle name="40% - 强调文字颜色 2 3 2 4 3" xfId="16735" xr:uid="{CB59CCCD-7D75-4B23-BB38-EFB789845E53}"/>
    <cellStyle name="40% - 强调文字颜色 2 3 2 4 3 2" xfId="16737" xr:uid="{2F09BD58-6349-46E8-9176-68F3F064AC4B}"/>
    <cellStyle name="40% - 强调文字颜色 2 3 2 4 3 3" xfId="16739" xr:uid="{82A3F2BD-5570-4255-8B6F-4CC3E1CFF9E4}"/>
    <cellStyle name="40% - 强调文字颜色 2 3 2 4 4" xfId="16742" xr:uid="{0266BA87-C5DB-41E5-AA3A-B0299B8B24BB}"/>
    <cellStyle name="40% - 强调文字颜色 2 3 2 4 4 2" xfId="16745" xr:uid="{800BEFD7-9C0C-4333-B230-42AC5F78EB24}"/>
    <cellStyle name="40% - 强调文字颜色 2 3 2 4 5" xfId="16748" xr:uid="{E7D1632C-075D-4BC9-A4C8-64F4BF06E353}"/>
    <cellStyle name="40% - 强调文字颜色 2 3 2 4 5 2" xfId="16752" xr:uid="{61831BE7-3316-4B51-9F8C-FBCB83168738}"/>
    <cellStyle name="40% - 强调文字颜色 2 3 2 5" xfId="16755" xr:uid="{DFF0FD2D-D0A6-4672-960D-3523F6F8B357}"/>
    <cellStyle name="40% - 强调文字颜色 2 3 2 5 2" xfId="16756" xr:uid="{9A845957-3A10-4C6D-8C47-B5A29442967D}"/>
    <cellStyle name="40% - 强调文字颜色 2 3 2 5 2 2" xfId="16757" xr:uid="{582064B4-F737-4B6E-8241-0C18ACE7A87A}"/>
    <cellStyle name="40% - 强调文字颜色 2 3 2 5 3" xfId="16758" xr:uid="{A57801B8-4DB5-48F0-8392-C6378632AEE3}"/>
    <cellStyle name="40% - 强调文字颜色 2 3 2 5 3 2" xfId="16759" xr:uid="{956E5316-7242-483A-ADBC-3F796F6F37C1}"/>
    <cellStyle name="40% - 强调文字颜色 2 3 2 5 4" xfId="16760" xr:uid="{1CECD82F-FAFB-4941-8597-C1B2656F4C6C}"/>
    <cellStyle name="40% - 强调文字颜色 2 3 2 6" xfId="16762" xr:uid="{EF9DBA82-EE75-4A2D-BD93-479CE6452642}"/>
    <cellStyle name="40% - 强调文字颜色 2 3 2 6 2" xfId="16763" xr:uid="{6F768F59-06E7-4CD4-B5F6-9C95AEE6BF74}"/>
    <cellStyle name="40% - 强调文字颜色 2 3 2 6 2 2" xfId="16766" xr:uid="{44298A86-CDC2-4330-9DCA-A7647E713814}"/>
    <cellStyle name="40% - 强调文字颜色 2 3 2 6 2 2 2" xfId="14928" xr:uid="{112E9EE4-1292-414F-AB90-8F918F232D96}"/>
    <cellStyle name="40% - 强调文字颜色 2 3 2 6 2 3" xfId="16768" xr:uid="{EA9583F8-1457-45A3-86E9-EA0258969438}"/>
    <cellStyle name="40% - 强调文字颜色 2 3 2 6 2 4" xfId="16771" xr:uid="{854D1493-4568-4DD4-B5AC-0C2F544E7A19}"/>
    <cellStyle name="40% - 强调文字颜色 2 3 2 6 2 4 2" xfId="16772" xr:uid="{7BFAC92C-94A4-41A7-AFCC-354C0028883C}"/>
    <cellStyle name="40% - 强调文字颜色 2 3 2 6 3" xfId="16773" xr:uid="{3911D0C2-5C6D-4098-A621-273E2346E7F5}"/>
    <cellStyle name="40% - 强调文字颜色 2 3 2 6 4" xfId="16774" xr:uid="{AC0E5556-A49D-4EF5-A87F-39E8E2BC3930}"/>
    <cellStyle name="40% - 强调文字颜色 2 3 2 6 5" xfId="16775" xr:uid="{094353E8-1D8E-478D-B257-C36194C89C9F}"/>
    <cellStyle name="40% - 强调文字颜色 2 3 2 7" xfId="16777" xr:uid="{34CB7168-209E-4F54-8578-E4369455479A}"/>
    <cellStyle name="40% - 强调文字颜色 2 3 2 7 2" xfId="16778" xr:uid="{AFE04C84-528B-4A5A-8E47-AA10655D9B7A}"/>
    <cellStyle name="40% - 强调文字颜色 2 3 2 8" xfId="16779" xr:uid="{FE1EBB2A-A965-417C-8FA9-8D09B7CE94A1}"/>
    <cellStyle name="40% - 强调文字颜色 2 3 2 8 2" xfId="16781" xr:uid="{D1F6633E-E8E0-444B-B97A-3982CAD8058E}"/>
    <cellStyle name="40% - 强调文字颜色 2 3 2 9" xfId="16782" xr:uid="{34DC6573-D32A-461D-A150-8D228FD6FAAC}"/>
    <cellStyle name="40% - 强调文字颜色 2 3 3" xfId="16785" xr:uid="{9656E611-38CC-4B77-A308-B31F64855242}"/>
    <cellStyle name="40% - 强调文字颜色 2 3 3 2" xfId="16787" xr:uid="{FE341720-3739-44F1-962F-64B5E568011B}"/>
    <cellStyle name="40% - 强调文字颜色 2 3 3 2 2" xfId="16789" xr:uid="{DD58E578-33CF-4B4F-84BC-53C4ED0AEA67}"/>
    <cellStyle name="40% - 强调文字颜色 2 3 3 2 2 2" xfId="16792" xr:uid="{C5370497-F2D6-4A4B-A9F0-8D76BFCECD0D}"/>
    <cellStyle name="40% - 强调文字颜色 2 3 3 2 2 2 2" xfId="15749" xr:uid="{13C7CEAB-07A9-4476-90E9-C2D3094474E6}"/>
    <cellStyle name="40% - 强调文字颜色 2 3 3 2 2 2 2 2" xfId="15751" xr:uid="{D4E8C0CD-CF22-4FC1-A78D-97CAF8900BFD}"/>
    <cellStyle name="40% - 强调文字颜色 2 3 3 2 2 2 2 2 2" xfId="16793" xr:uid="{EF546494-4A87-4752-8C81-50BA83E917DA}"/>
    <cellStyle name="40% - 强调文字颜色 2 3 3 2 2 2 2 2 2 2" xfId="16794" xr:uid="{D8E3410E-DD19-4583-8881-1398686F9A34}"/>
    <cellStyle name="40% - 强调文字颜色 2 3 3 2 2 2 2 2 3" xfId="16795" xr:uid="{7841BC5B-310C-495F-BB45-AB95F562DB7F}"/>
    <cellStyle name="40% - 强调文字颜色 2 3 3 2 2 2 2 2 4" xfId="16796" xr:uid="{237C9770-45FC-4B65-9D9D-AE357BF4A616}"/>
    <cellStyle name="40% - 强调文字颜色 2 3 3 2 2 2 2 2 4 2" xfId="16797" xr:uid="{DCBCEC97-7DBF-4A72-8193-27697064026A}"/>
    <cellStyle name="40% - 强调文字颜色 2 3 3 2 2 2 2 3" xfId="15754" xr:uid="{2E6C2688-C0C9-45D3-833D-0369BE1220A7}"/>
    <cellStyle name="40% - 强调文字颜色 2 3 3 2 2 2 2 4" xfId="16799" xr:uid="{07B9F8D8-80C6-45E1-8EA9-B557BD7D16C5}"/>
    <cellStyle name="40% - 强调文字颜色 2 3 3 2 2 2 2 5" xfId="16802" xr:uid="{95B0570F-A552-454C-9893-FE6CD5DE9B59}"/>
    <cellStyle name="40% - 强调文字颜色 2 3 3 2 2 2 3" xfId="15756" xr:uid="{62B9B6B6-D112-4DD4-B10E-DE747856391B}"/>
    <cellStyle name="40% - 强调文字颜色 2 3 3 2 2 2 3 2" xfId="16806" xr:uid="{1060FF8C-86EA-4E25-9F7B-D648620F6C13}"/>
    <cellStyle name="40% - 强调文字颜色 2 3 3 2 2 2 4" xfId="15758" xr:uid="{045FE1BB-CDDD-41D5-AE6C-9FC47C6FDB39}"/>
    <cellStyle name="40% - 强调文字颜色 2 3 3 2 2 2 4 2" xfId="15760" xr:uid="{0B3B0B97-761E-41E4-81CD-0F6CE9667F0B}"/>
    <cellStyle name="40% - 强调文字颜色 2 3 3 2 2 2 5" xfId="16807" xr:uid="{F801D09C-909F-45E1-8041-072E819A4FA5}"/>
    <cellStyle name="40% - 强调文字颜色 2 3 3 2 2 3" xfId="16811" xr:uid="{CA344F52-0345-4439-A7EA-59BD609386D1}"/>
    <cellStyle name="40% - 强调文字颜色 2 3 3 2 2 3 2" xfId="16814" xr:uid="{2C773DCA-02AC-42B4-A44A-C04E6308E65C}"/>
    <cellStyle name="40% - 强调文字颜色 2 3 3 2 2 3 2 2" xfId="16816" xr:uid="{E95E9102-58D6-42FD-803A-A84891C1F0BA}"/>
    <cellStyle name="40% - 强调文字颜色 2 3 3 2 2 3 2 2 2" xfId="16820" xr:uid="{C5386CFA-55B9-4915-BE6D-6563C3BEC886}"/>
    <cellStyle name="40% - 强调文字颜色 2 3 3 2 2 3 2 3" xfId="16822" xr:uid="{6680052E-41D1-45CD-A432-7ACAA05BA049}"/>
    <cellStyle name="40% - 强调文字颜色 2 3 3 2 2 3 2 4" xfId="16825" xr:uid="{815BA7DD-AECD-4392-8725-A75A260A9E52}"/>
    <cellStyle name="40% - 强调文字颜色 2 3 3 2 2 3 2 4 2" xfId="16827" xr:uid="{3453CB1D-DE63-4EB1-AC69-490F2E884DB0}"/>
    <cellStyle name="40% - 强调文字颜色 2 3 3 2 2 3 3" xfId="16830" xr:uid="{3E62DE55-9315-451D-A260-C180A35CBC1C}"/>
    <cellStyle name="40% - 强调文字颜色 2 3 3 2 2 3 4" xfId="14796" xr:uid="{F8264846-D3F1-433E-BF4F-88051F18911B}"/>
    <cellStyle name="40% - 强调文字颜色 2 3 3 2 2 3 5" xfId="14799" xr:uid="{B6512125-2AAC-46FB-BD1D-AF6BE0788290}"/>
    <cellStyle name="40% - 强调文字颜色 2 3 3 2 2 4" xfId="16831" xr:uid="{84F94633-2B1C-4DE5-A0A2-687A89230CDD}"/>
    <cellStyle name="40% - 强调文字颜色 2 3 3 2 2 4 2" xfId="16834" xr:uid="{A2251387-6DE1-4081-BA9B-8AB8B1BB8BBC}"/>
    <cellStyle name="40% - 强调文字颜色 2 3 3 2 2 5" xfId="16835" xr:uid="{A84F19ED-079D-4A58-9313-C7BBBA04A70D}"/>
    <cellStyle name="40% - 强调文字颜色 2 3 3 2 2 5 2" xfId="16836" xr:uid="{6DD22DA1-F8F0-46C0-9E80-93F2E9FD9008}"/>
    <cellStyle name="40% - 强调文字颜色 2 3 3 2 2 6" xfId="16838" xr:uid="{752E56C5-447A-4CD9-9058-A0EE8439B21A}"/>
    <cellStyle name="40% - 强调文字颜色 2 3 3 2 3" xfId="16840" xr:uid="{496F7391-97B3-4F60-A1FD-55636CEF8F0A}"/>
    <cellStyle name="40% - 强调文字颜色 2 3 3 2 3 2" xfId="16842" xr:uid="{590877C4-05D0-4BAF-A88A-128849A6BF90}"/>
    <cellStyle name="40% - 强调文字颜色 2 3 3 2 3 2 2" xfId="16846" xr:uid="{2999EDC1-9565-4247-9231-8F3D5781F611}"/>
    <cellStyle name="40% - 强调文字颜色 2 3 3 2 3 2 2 2" xfId="16851" xr:uid="{8152BFB9-DDC7-48AE-8DE4-85CB4CE1CB2F}"/>
    <cellStyle name="40% - 强调文字颜色 2 3 3 2 3 2 2 2 2" xfId="16856" xr:uid="{591EB063-7C9B-41A3-B5CE-F37C061B4A11}"/>
    <cellStyle name="40% - 强调文字颜色 2 3 3 2 3 2 2 3" xfId="16862" xr:uid="{9B7CF6D9-E66E-46EC-BA52-87565416D50C}"/>
    <cellStyle name="40% - 强调文字颜色 2 3 3 2 3 2 2 4" xfId="16867" xr:uid="{33D4E754-E419-4BEE-8F93-5DE4902895CD}"/>
    <cellStyle name="40% - 强调文字颜色 2 3 3 2 3 2 2 4 2" xfId="16870" xr:uid="{9A7625DA-CE5B-4194-A26A-AF5803E56D83}"/>
    <cellStyle name="40% - 强调文字颜色 2 3 3 2 3 2 3" xfId="16874" xr:uid="{9E8B70B0-7FEF-46D8-AE2D-AD43C63512F4}"/>
    <cellStyle name="40% - 强调文字颜色 2 3 3 2 3 2 4" xfId="16880" xr:uid="{E02AA3BA-67A1-48D0-B2E1-0AF08088749C}"/>
    <cellStyle name="40% - 强调文字颜色 2 3 3 2 3 2 5" xfId="16886" xr:uid="{59F044E3-F4C7-4581-921E-C81603FF97D6}"/>
    <cellStyle name="40% - 强调文字颜色 2 3 3 2 3 3" xfId="16889" xr:uid="{6E55AC84-A147-428E-B295-EEC29D02FDB1}"/>
    <cellStyle name="40% - 强调文字颜色 2 3 3 2 3 3 2" xfId="16894" xr:uid="{36E656B1-86C0-4492-AE74-934B7185D489}"/>
    <cellStyle name="40% - 强调文字颜色 2 3 3 2 3 4" xfId="16897" xr:uid="{47691A7E-3AAF-407F-8AC0-94461552DFF2}"/>
    <cellStyle name="40% - 强调文字颜色 2 3 3 2 3 4 2" xfId="16898" xr:uid="{094E6994-1531-4778-A203-F71E79AA19BF}"/>
    <cellStyle name="40% - 强调文字颜色 2 3 3 2 3 5" xfId="16899" xr:uid="{D096EEFF-5B28-46E3-9EC8-BCFDAEDE05D7}"/>
    <cellStyle name="40% - 强调文字颜色 2 3 3 2 4" xfId="16901" xr:uid="{B42B933D-33E0-4997-A12D-7BCCDA43B9A4}"/>
    <cellStyle name="40% - 强调文字颜色 2 3 3 2 4 2" xfId="16903" xr:uid="{A2243DAA-81E0-4185-83C4-6EAEC3C48D22}"/>
    <cellStyle name="40% - 强调文字颜色 2 3 3 2 4 2 2" xfId="9029" xr:uid="{9E5333BC-4FAA-4B25-837D-3C97C80E1CC3}"/>
    <cellStyle name="40% - 强调文字颜色 2 3 3 2 4 2 2 2" xfId="9035" xr:uid="{FBEBBC03-86E0-4C7D-A859-30200F9DF9EB}"/>
    <cellStyle name="40% - 强调文字颜色 2 3 3 2 4 2 2 3" xfId="9062" xr:uid="{165AE10D-9904-416E-B199-AF1BD6292BD8}"/>
    <cellStyle name="40% - 强调文字颜色 2 3 3 2 4 2 3" xfId="9090" xr:uid="{0CE3BBC9-88D0-417F-AD11-7F77CEE9B462}"/>
    <cellStyle name="40% - 强调文字颜色 2 3 3 2 4 2 4" xfId="9135" xr:uid="{AAF4BAD0-608B-4676-A07A-5020F60D8413}"/>
    <cellStyle name="40% - 强调文字颜色 2 3 3 2 4 2 5" xfId="9151" xr:uid="{FB0E2E4F-6880-433C-AF65-DA2838176EF1}"/>
    <cellStyle name="40% - 强调文字颜色 2 3 3 2 4 3" xfId="16905" xr:uid="{AEA5354E-DFC7-4716-B6F8-F10ED91C15BF}"/>
    <cellStyle name="40% - 强调文字颜色 2 3 3 2 4 4" xfId="16907" xr:uid="{34FDAD31-45D9-4203-AFB5-3E3845C3B1CA}"/>
    <cellStyle name="40% - 强调文字颜色 2 3 3 2 4 5" xfId="16908" xr:uid="{7EE5E819-6903-4887-8BC6-60856B271734}"/>
    <cellStyle name="40% - 强调文字颜色 2 3 3 2 5" xfId="16911" xr:uid="{F98CBB24-B62C-4A25-892F-FF26581D077D}"/>
    <cellStyle name="40% - 强调文字颜色 2 3 3 2 5 2" xfId="16913" xr:uid="{96823A92-415F-4B2C-B54F-E7864F64297F}"/>
    <cellStyle name="40% - 强调文字颜色 2 3 3 2 6" xfId="16915" xr:uid="{202AE5BE-2B07-4797-8BEA-F4E0A564C746}"/>
    <cellStyle name="40% - 强调文字颜色 2 3 3 2 6 2" xfId="16917" xr:uid="{D0A175DE-CB89-40B9-8A89-E41254794AB1}"/>
    <cellStyle name="40% - 强调文字颜色 2 3 3 2 7" xfId="16919" xr:uid="{27BE0EC5-0EE4-47E8-94CC-0C6C6F6B24C2}"/>
    <cellStyle name="40% - 强调文字颜色 2 3 3 3" xfId="16920" xr:uid="{D550AF1B-68DF-47C4-A0D7-D32A5F6BDF33}"/>
    <cellStyle name="40% - 强调文字颜色 2 3 3 3 2" xfId="16921" xr:uid="{936A7F59-214B-46C7-8BE5-56F72FDF1DB2}"/>
    <cellStyle name="40% - 强调文字颜色 2 3 3 3 2 2" xfId="16922" xr:uid="{650F91BA-E4C5-490A-BC15-A2D33B8BF0E8}"/>
    <cellStyle name="40% - 强调文字颜色 2 3 3 3 2 2 2" xfId="13679" xr:uid="{2C6CFB66-F936-437C-8305-5FCE0A716ABE}"/>
    <cellStyle name="40% - 强调文字颜色 2 3 3 3 2 2 2 2" xfId="16923" xr:uid="{A759B77E-0684-4678-BBED-AE314E57DAE2}"/>
    <cellStyle name="40% - 强调文字颜色 2 3 3 3 2 2 2 3" xfId="16924" xr:uid="{C681980C-B5FB-4A06-996A-E5841533152B}"/>
    <cellStyle name="40% - 强调文字颜色 2 3 3 3 2 2 2 4" xfId="16307" xr:uid="{7C1DFFF1-519F-4DAF-B750-6BF547AB15C1}"/>
    <cellStyle name="40% - 强调文字颜色 2 3 3 3 2 2 3" xfId="13681" xr:uid="{AF32AA5B-13FA-462A-95BC-A225075D915A}"/>
    <cellStyle name="40% - 强调文字颜色 2 3 3 3 2 2 3 2" xfId="16925" xr:uid="{0A78DE37-7CB0-4150-980F-283827DCBBA8}"/>
    <cellStyle name="40% - 强调文字颜色 2 3 3 3 2 2 4" xfId="16926" xr:uid="{0720F7E7-187D-4533-A14B-55F577255A9A}"/>
    <cellStyle name="40% - 强调文字颜色 2 3 3 3 2 2 4 2" xfId="16927" xr:uid="{AF01E3A3-906E-4A4D-847A-25D420BC8680}"/>
    <cellStyle name="40% - 强调文字颜色 2 3 3 3 2 2 5" xfId="8710" xr:uid="{997A305A-4DDD-48B6-AD26-6334C8D6D95A}"/>
    <cellStyle name="40% - 强调文字颜色 2 3 3 3 2 3" xfId="16928" xr:uid="{439972E1-00BF-46A1-8DBE-B0B6C145AC16}"/>
    <cellStyle name="40% - 强调文字颜色 2 3 3 3 2 4" xfId="16929" xr:uid="{7662DB29-AFA6-473D-8084-2ED19549257D}"/>
    <cellStyle name="40% - 强调文字颜色 2 3 3 3 2 5" xfId="16930" xr:uid="{DE04830D-33E8-45A9-86AE-20C934477306}"/>
    <cellStyle name="40% - 强调文字颜色 2 3 3 3 3" xfId="16931" xr:uid="{6F671467-589A-4445-83B0-E3F7A2CDB02D}"/>
    <cellStyle name="40% - 强调文字颜色 2 3 3 3 3 2" xfId="16932" xr:uid="{E1E7B3C8-7C83-4475-8AB3-19F9E37025FB}"/>
    <cellStyle name="40% - 强调文字颜色 2 3 3 3 3 2 2" xfId="16934" xr:uid="{72C62D34-67D2-478B-9955-5B6B81A44586}"/>
    <cellStyle name="40% - 强调文字颜色 2 3 3 3 3 2 2 2" xfId="16936" xr:uid="{6F045ADF-4B80-4ECC-89AE-B694E2DF012E}"/>
    <cellStyle name="40% - 强调文字颜色 2 3 3 3 3 2 3" xfId="16938" xr:uid="{DC648611-231C-49FD-884D-ADDE74226EAB}"/>
    <cellStyle name="40% - 强调文字颜色 2 3 3 3 3 2 4" xfId="16941" xr:uid="{D2D19C1B-CF19-43F2-AD1A-32BC9FF9280B}"/>
    <cellStyle name="40% - 强调文字颜色 2 3 3 3 3 2 4 2" xfId="16945" xr:uid="{0F92842C-7E12-4173-9DA8-FFAC0EEE59CC}"/>
    <cellStyle name="40% - 强调文字颜色 2 3 3 3 3 3" xfId="16947" xr:uid="{176F6AD0-4BB9-4ECF-A177-AF378BE4D313}"/>
    <cellStyle name="40% - 强调文字颜色 2 3 3 3 3 4" xfId="16949" xr:uid="{0E3DEA1C-03AE-4A23-B4E7-E03F51375D28}"/>
    <cellStyle name="40% - 强调文字颜色 2 3 3 3 3 5" xfId="16950" xr:uid="{3F6EDCBB-30F7-472E-9B6A-F0A2ADB451E7}"/>
    <cellStyle name="40% - 强调文字颜色 2 3 3 3 4" xfId="16952" xr:uid="{71EBDC0F-8A1C-4EF5-8BA5-E395CD7F8961}"/>
    <cellStyle name="40% - 强调文字颜色 2 3 3 3 4 2" xfId="16953" xr:uid="{39786322-18FE-495B-B4D9-CC13E9BB400A}"/>
    <cellStyle name="40% - 强调文字颜色 2 3 3 3 5" xfId="16955" xr:uid="{B63333A0-58CE-4CA7-848D-964EE2432734}"/>
    <cellStyle name="40% - 强调文字颜色 2 3 3 3 5 2" xfId="16957" xr:uid="{DECA291D-BBFF-4CAE-B013-5F446C327C82}"/>
    <cellStyle name="40% - 强调文字颜色 2 3 3 3 6" xfId="16959" xr:uid="{B84F71CD-7EF2-4014-A906-6C04C3375356}"/>
    <cellStyle name="40% - 强调文字颜色 2 3 3 4" xfId="16960" xr:uid="{7A6C5940-AC81-43D1-8545-4F940C76F434}"/>
    <cellStyle name="40% - 强调文字颜色 2 3 3 4 2" xfId="16961" xr:uid="{9F73E28D-EC54-481C-B36D-CB1F2B6A723F}"/>
    <cellStyle name="40% - 强调文字颜色 2 3 3 4 2 2" xfId="16963" xr:uid="{83ED5107-4655-4E3B-9A62-539322F9AA72}"/>
    <cellStyle name="40% - 强调文字颜色 2 3 3 4 2 2 2" xfId="16965" xr:uid="{9741430D-036D-4680-8A1E-FFD8978452F8}"/>
    <cellStyle name="40% - 强调文字颜色 2 3 3 4 2 2 3" xfId="16966" xr:uid="{76D82DF4-E9A3-4B1F-A724-788A33C4C3E2}"/>
    <cellStyle name="40% - 强调文字颜色 2 3 3 4 2 2 4" xfId="12096" xr:uid="{E418F099-500B-4B78-BC84-B323627E196F}"/>
    <cellStyle name="40% - 强调文字颜色 2 3 3 4 2 3" xfId="16967" xr:uid="{25EF2986-DF5A-491F-A98B-72C378B91C19}"/>
    <cellStyle name="40% - 强调文字颜色 2 3 3 4 2 3 2" xfId="16969" xr:uid="{0E3F17EB-55E4-4632-8579-BA3E8AAE582D}"/>
    <cellStyle name="40% - 强调文字颜色 2 3 3 4 2 4" xfId="657" xr:uid="{FEB09CE3-49EE-4712-A853-BBFDCC59D71B}"/>
    <cellStyle name="40% - 强调文字颜色 2 3 3 4 2 4 2" xfId="16971" xr:uid="{7826C735-BF54-4E3E-9957-46A7DB5BB1AD}"/>
    <cellStyle name="40% - 强调文字颜色 2 3 3 4 2 5" xfId="16972" xr:uid="{6C6FEE93-3662-4782-A454-61B459A475B2}"/>
    <cellStyle name="40% - 强调文字颜色 2 3 3 4 3" xfId="16973" xr:uid="{742FB2D0-4B5D-48D0-A121-37C525F66237}"/>
    <cellStyle name="40% - 强调文字颜色 2 3 3 4 4" xfId="16974" xr:uid="{C41952E2-48A2-4058-B33A-FCA538BBBD96}"/>
    <cellStyle name="40% - 强调文字颜色 2 3 3 4 5" xfId="16977" xr:uid="{4561BAC8-32CF-432C-8FFE-968F84D9790C}"/>
    <cellStyle name="40% - 强调文字颜色 2 3 3 5" xfId="16978" xr:uid="{F4A715BE-A9B2-4346-9585-78235DDE6B66}"/>
    <cellStyle name="40% - 强调文字颜色 2 3 3 5 2" xfId="10213" xr:uid="{D1449CD2-B4C3-4375-BE5A-3DC633B3C4FC}"/>
    <cellStyle name="40% - 强调文字颜色 2 3 3 5 2 2" xfId="10215" xr:uid="{62A4A96F-788C-41D6-8A2C-EF5FCF47A038}"/>
    <cellStyle name="40% - 强调文字颜色 2 3 3 5 3" xfId="10218" xr:uid="{896EAF18-EDA1-4F13-913F-E5ECAC7CAA07}"/>
    <cellStyle name="40% - 强调文字颜色 2 3 3 5 3 2" xfId="10220" xr:uid="{53094A3B-F0E4-4B2D-AE55-8CCFA141A443}"/>
    <cellStyle name="40% - 强调文字颜色 2 3 3 5 4" xfId="10224" xr:uid="{EA6059EA-A769-4CEE-A3BD-7C8F06ED3CBE}"/>
    <cellStyle name="40% - 强调文字颜色 2 3 3 6" xfId="16979" xr:uid="{3B88CFBC-2125-4414-AF45-E9785A597208}"/>
    <cellStyle name="40% - 强调文字颜色 2 3 3 6 2" xfId="3169" xr:uid="{66B9DD1C-D87F-4A7E-AFA7-EF9F94922E26}"/>
    <cellStyle name="40% - 强调文字颜色 2 3 3 6 2 2" xfId="2758" xr:uid="{356F83C1-3BB3-4881-B61F-5865B169031A}"/>
    <cellStyle name="40% - 强调文字颜色 2 3 3 6 2 2 2" xfId="11761" xr:uid="{A546B7B6-B5A8-4F93-8E38-3F7F5D1DF6EA}"/>
    <cellStyle name="40% - 强调文字颜色 2 3 3 6 2 3" xfId="2761" xr:uid="{0292BD65-D56B-4763-97A7-F1684E616486}"/>
    <cellStyle name="40% - 强调文字颜色 2 3 3 6 2 4" xfId="16980" xr:uid="{E07CEEDD-0C60-4A02-B5E2-92343C7FFEBC}"/>
    <cellStyle name="40% - 强调文字颜色 2 3 3 6 2 4 2" xfId="16981" xr:uid="{C3897FEC-2172-4CEC-AC57-84A57C88C5A6}"/>
    <cellStyle name="40% - 强调文字颜色 2 3 3 6 3" xfId="3178" xr:uid="{609D95A7-75C4-4A2B-BD2D-7123FD41D3B5}"/>
    <cellStyle name="40% - 强调文字颜色 2 3 3 6 4" xfId="13331" xr:uid="{E6C3950A-858B-43C6-B700-387C38BEB7C0}"/>
    <cellStyle name="40% - 强调文字颜色 2 3 3 6 5" xfId="13336" xr:uid="{D14EDBD4-9736-4C66-A0F0-FDF487ED0859}"/>
    <cellStyle name="40% - 强调文字颜色 2 3 3 6 5 2" xfId="13338" xr:uid="{C8E0F310-19FE-4727-A66F-37779B4720C4}"/>
    <cellStyle name="40% - 强调文字颜色 2 3 3 6 5 3" xfId="16982" xr:uid="{A56838EA-0E44-42B6-BBE1-E99D8506E910}"/>
    <cellStyle name="40% - 强调文字颜色 2 3 3 6 5 4" xfId="16984" xr:uid="{88B75C79-4280-4F29-9F02-15063467FEE9}"/>
    <cellStyle name="40% - 强调文字颜色 2 3 3 6 5 5" xfId="16985" xr:uid="{22BA013C-B16B-4B68-8222-52437B860E18}"/>
    <cellStyle name="40% - 强调文字颜色 2 3 3 7" xfId="16986" xr:uid="{17B61949-6F70-4393-8734-DF493F9826F7}"/>
    <cellStyle name="40% - 强调文字颜色 2 3 3 7 2" xfId="10239" xr:uid="{7356CE28-56EF-4D45-810E-D00B2690C17E}"/>
    <cellStyle name="40% - 强调文字颜色 2 3 3 8" xfId="16987" xr:uid="{D4204E63-A071-42F1-8E1C-C35FE0DC63EC}"/>
    <cellStyle name="40% - 强调文字颜色 2 3 3 8 2" xfId="16989" xr:uid="{92FEE1C3-386A-4638-81F0-6B4F26C2DF26}"/>
    <cellStyle name="40% - 强调文字颜色 2 3 3 9" xfId="16990" xr:uid="{B97DC4F7-8CC2-4F81-A49C-16F028D47190}"/>
    <cellStyle name="40% - 强调文字颜色 2 3 4" xfId="16992" xr:uid="{13C64F8B-C573-4253-A8A6-148FE0655330}"/>
    <cellStyle name="40% - 强调文字颜色 2 3 4 2" xfId="16994" xr:uid="{71FF9055-3241-4416-924B-21E46F06C155}"/>
    <cellStyle name="40% - 强调文字颜色 2 3 4 2 2" xfId="16995" xr:uid="{F84F34CB-6C3E-4D16-B5D3-9FC06FAE83F5}"/>
    <cellStyle name="40% - 强调文字颜色 2 3 4 2 2 2" xfId="16996" xr:uid="{A55767F2-4467-4F58-B3D0-CB7C8A3A3772}"/>
    <cellStyle name="40% - 强调文字颜色 2 3 4 2 2 2 2" xfId="16997" xr:uid="{40CBFFFA-E98D-486C-92C8-B5083356BB45}"/>
    <cellStyle name="40% - 强调文字颜色 2 3 4 2 2 2 2 2" xfId="16999" xr:uid="{25FE27A4-2A20-451F-94AC-AF6D4BECC202}"/>
    <cellStyle name="40% - 强调文字颜色 2 3 4 2 2 2 2 2 2" xfId="17000" xr:uid="{918F459B-99A6-412D-A954-D5E27FCF8E07}"/>
    <cellStyle name="40% - 强调文字颜色 2 3 4 2 2 2 2 3" xfId="17003" xr:uid="{C5752050-574F-42F4-9929-CEF27709250C}"/>
    <cellStyle name="40% - 强调文字颜色 2 3 4 2 2 2 2 4" xfId="17005" xr:uid="{D7E70718-457F-4C4D-80E4-3703AD905FAA}"/>
    <cellStyle name="40% - 强调文字颜色 2 3 4 2 2 2 2 4 2" xfId="17007" xr:uid="{F2149F87-700C-4782-A039-F80D7AB610AC}"/>
    <cellStyle name="40% - 强调文字颜色 2 3 4 2 2 2 3" xfId="17008" xr:uid="{465DD902-B9BF-434C-9D5C-AEBB1C49FE1A}"/>
    <cellStyle name="40% - 强调文字颜色 2 3 4 2 2 2 4" xfId="17009" xr:uid="{90692506-6025-4ED8-9132-E908B051BEDA}"/>
    <cellStyle name="40% - 强调文字颜色 2 3 4 2 2 2 5" xfId="17010" xr:uid="{F4B3727A-E042-4BEF-BEC1-CFCF94335622}"/>
    <cellStyle name="40% - 强调文字颜色 2 3 4 2 2 3" xfId="17011" xr:uid="{BD619A74-F44C-4E90-901F-EA3B9883D86B}"/>
    <cellStyle name="40% - 强调文字颜色 2 3 4 2 2 3 2" xfId="17012" xr:uid="{BC0CAEB8-A8F0-473F-9D6E-E6D1ED42C816}"/>
    <cellStyle name="40% - 强调文字颜色 2 3 4 2 2 4" xfId="17013" xr:uid="{34FB43A7-2B0F-4FB0-BD5E-761654E7DF8B}"/>
    <cellStyle name="40% - 强调文字颜色 2 3 4 2 2 4 2" xfId="17014" xr:uid="{2949ECD7-ABFC-4538-AD9B-438D01D0F8C9}"/>
    <cellStyle name="40% - 强调文字颜色 2 3 4 2 2 5" xfId="17015" xr:uid="{8AD1BEC7-66D2-409B-AA6F-02330901CF4C}"/>
    <cellStyle name="40% - 强调文字颜色 2 3 4 2 3" xfId="17016" xr:uid="{F08F071C-F635-460C-9BB5-47B77EBD6D9F}"/>
    <cellStyle name="40% - 强调文字颜色 2 3 4 2 3 2" xfId="17017" xr:uid="{9ED63249-CD88-46DA-95E4-67EF3CF6EE9E}"/>
    <cellStyle name="40% - 强调文字颜色 2 3 4 2 3 2 2" xfId="17021" xr:uid="{20B49D16-8EBC-4D09-B7B0-03735C9EE95C}"/>
    <cellStyle name="40% - 强调文字颜色 2 3 4 2 3 2 2 2" xfId="17025" xr:uid="{98F05DEC-2ECA-4E0B-9C44-07B1DAE997D7}"/>
    <cellStyle name="40% - 强调文字颜色 2 3 4 2 3 2 2 3" xfId="17028" xr:uid="{C208A135-B63F-46B0-B9C2-F4FDF8D30AC0}"/>
    <cellStyle name="40% - 强调文字颜色 2 3 4 2 3 2 3" xfId="17032" xr:uid="{8D0A4AA2-3025-467B-B712-2C797CE461FD}"/>
    <cellStyle name="40% - 强调文字颜色 2 3 4 2 3 2 3 2" xfId="17037" xr:uid="{08002E97-BAA8-41A4-B03B-AB4A9826DBE0}"/>
    <cellStyle name="40% - 强调文字颜色 2 3 4 2 3 2 4" xfId="17040" xr:uid="{F2C7D688-7562-4773-A15D-86517A3266AB}"/>
    <cellStyle name="40% - 强调文字颜色 2 3 4 2 3 3" xfId="17045" xr:uid="{A264DA75-09BC-42A1-8E55-6A4ED205AE9D}"/>
    <cellStyle name="40% - 强调文字颜色 2 3 4 2 3 3 2" xfId="17049" xr:uid="{FFAEF688-2D82-44A4-B3B8-F41626A36C79}"/>
    <cellStyle name="40% - 强调文字颜色 2 3 4 2 3 4" xfId="17051" xr:uid="{0043E872-7685-42D6-A34B-BF18632625EE}"/>
    <cellStyle name="40% - 强调文字颜色 2 3 4 2 3 4 2" xfId="17054" xr:uid="{204DCE43-A7D7-44E2-8B04-0AA39BAFA5DA}"/>
    <cellStyle name="40% - 强调文字颜色 2 3 4 2 3 5" xfId="17056" xr:uid="{7760B4F5-1CE0-44FB-BD83-1FB3C2C5D4A3}"/>
    <cellStyle name="40% - 强调文字颜色 2 3 4 2 4" xfId="17057" xr:uid="{E2A93F2D-4913-4315-8EF1-E3C50DF8B983}"/>
    <cellStyle name="40% - 强调文字颜色 2 3 4 2 4 2" xfId="16614" xr:uid="{BB3E40A0-E127-40A4-9475-AE5E867EDA49}"/>
    <cellStyle name="40% - 强调文字颜色 2 3 4 2 5" xfId="17059" xr:uid="{4A779C81-67DE-4A7C-B87B-E1F3AB4D41CB}"/>
    <cellStyle name="40% - 强调文字颜色 2 3 4 2 5 2" xfId="17062" xr:uid="{A6EA6B96-3528-468B-B0E7-809D7429E21C}"/>
    <cellStyle name="40% - 强调文字颜色 2 3 4 2 6" xfId="17064" xr:uid="{5430FA69-9C2D-4BA1-9323-016B259E8F35}"/>
    <cellStyle name="40% - 强调文字颜色 2 3 4 2 6 2" xfId="17066" xr:uid="{C41C28AB-7977-453F-A80C-134F7A07A345}"/>
    <cellStyle name="40% - 强调文字颜色 2 3 4 2 7" xfId="17067" xr:uid="{7728DB7D-46CA-4299-994E-A57D83845715}"/>
    <cellStyle name="40% - 强调文字颜色 2 3 4 2 8" xfId="17068" xr:uid="{A811513F-2F93-480C-AD07-2EA605F8CCD9}"/>
    <cellStyle name="40% - 强调文字颜色 2 3 4 3" xfId="17069" xr:uid="{C2583D43-F3B6-45B3-8F37-19A33A36150A}"/>
    <cellStyle name="40% - 强调文字颜色 2 3 4 3 2" xfId="17070" xr:uid="{C5FE09F2-202D-4F99-910E-CE21456B13D1}"/>
    <cellStyle name="40% - 强调文字颜色 2 3 4 3 2 2" xfId="17071" xr:uid="{C4563F66-63E4-4AFA-A83E-CD19FD2DC72F}"/>
    <cellStyle name="40% - 强调文字颜色 2 3 4 3 2 2 2" xfId="17072" xr:uid="{99DDF1BE-D12D-4D1E-A8F1-8819EB11593B}"/>
    <cellStyle name="40% - 强调文字颜色 2 3 4 3 2 2 3" xfId="17074" xr:uid="{4310907B-1BE4-4205-832E-C8135D67D108}"/>
    <cellStyle name="40% - 强调文字颜色 2 3 4 3 2 2 4" xfId="17076" xr:uid="{FEB72790-54F5-4A22-AE4A-F8124ECA90A5}"/>
    <cellStyle name="40% - 强调文字颜色 2 3 4 3 2 3" xfId="17077" xr:uid="{A6F0A0A3-48E1-4383-BE86-9176B6CD9023}"/>
    <cellStyle name="40% - 强调文字颜色 2 3 4 3 2 3 2" xfId="17078" xr:uid="{3699345E-5971-4C73-91E7-FB601D08C15D}"/>
    <cellStyle name="40% - 强调文字颜色 2 3 4 3 2 4" xfId="17079" xr:uid="{6F9F8ED7-5F2D-4103-9736-E3A1134E2FA3}"/>
    <cellStyle name="40% - 强调文字颜色 2 3 4 3 2 4 2" xfId="17081" xr:uid="{2D0A2E1F-119C-4843-8988-582266A288E4}"/>
    <cellStyle name="40% - 强调文字颜色 2 3 4 3 2 5" xfId="17083" xr:uid="{897C81C4-806A-4101-949A-AB8A446458A7}"/>
    <cellStyle name="40% - 强调文字颜色 2 3 4 3 3" xfId="17084" xr:uid="{984929C2-2CF8-4157-A8D6-5F66FA69B693}"/>
    <cellStyle name="40% - 强调文字颜色 2 3 4 3 4" xfId="17085" xr:uid="{9BAAF8F4-AFD7-442B-9E97-71AE806A5C3A}"/>
    <cellStyle name="40% - 强调文字颜色 2 3 4 3 5" xfId="17087" xr:uid="{805C6EE2-DF14-473A-8BFE-A115023B6E0B}"/>
    <cellStyle name="40% - 强调文字颜色 2 3 4 4" xfId="14151" xr:uid="{32204AC5-8F84-46B6-B740-5A70476B949B}"/>
    <cellStyle name="40% - 强调文字颜色 2 3 4 4 2" xfId="17089" xr:uid="{859A92D9-EB96-4BBB-A615-067DD624C282}"/>
    <cellStyle name="40% - 强调文字颜色 2 3 4 4 2 2" xfId="17090" xr:uid="{FA6D0294-60AE-4AB3-B34A-0C638F13DF86}"/>
    <cellStyle name="40% - 强调文字颜色 2 3 4 4 2 3" xfId="17091" xr:uid="{ED7FF556-29D2-4C25-8C31-5528901252BE}"/>
    <cellStyle name="40% - 强调文字颜色 2 3 4 4 2 4" xfId="172" xr:uid="{9089D5C7-DB07-4AB4-8A38-B8A4A8E06372}"/>
    <cellStyle name="40% - 强调文字颜色 2 3 4 4 3" xfId="17092" xr:uid="{42C1F6C2-8D4B-4C89-9681-965712CB12EC}"/>
    <cellStyle name="40% - 强调文字颜色 2 3 4 4 3 2" xfId="17093" xr:uid="{EA8E2A92-A6FB-4B0F-A4EB-ED3082A8A2C5}"/>
    <cellStyle name="40% - 强调文字颜色 2 3 4 4 4" xfId="17094" xr:uid="{2C98CAFB-1A36-4CF3-993F-FD100B2ABB79}"/>
    <cellStyle name="40% - 强调文字颜色 2 3 4 4 4 2" xfId="17095" xr:uid="{2F170B63-677E-43AB-BE0D-EFA8C11E6906}"/>
    <cellStyle name="40% - 强调文字颜色 2 3 4 4 5" xfId="17096" xr:uid="{132F7BEF-8019-411C-B7CB-6871EDDA8E76}"/>
    <cellStyle name="40% - 强调文字颜色 2 3 4 5" xfId="17099" xr:uid="{90B20E5C-EA5A-4330-BAA1-639CEF0C486C}"/>
    <cellStyle name="40% - 强调文字颜色 2 3 4 6" xfId="17100" xr:uid="{4964E415-CC63-4E70-9667-5E4B6F82B05B}"/>
    <cellStyle name="40% - 强调文字颜色 2 3 4 7" xfId="17101" xr:uid="{E1DCE785-CEC2-414E-B9E3-B3F8091C6A62}"/>
    <cellStyle name="40% - 强调文字颜色 2 3 5" xfId="5946" xr:uid="{8A4615E4-9833-4B19-AA63-2ADD84A7B269}"/>
    <cellStyle name="40% - 强调文字颜色 2 3 5 2" xfId="6032" xr:uid="{F659BB96-15A9-4DE0-9EA2-646C06FBCCBE}"/>
    <cellStyle name="40% - 强调文字颜色 2 3 5 2 2" xfId="17102" xr:uid="{64C9CAC9-65E9-4A9E-BCBE-9FE72392E9A1}"/>
    <cellStyle name="40% - 强调文字颜色 2 3 5 2 2 2" xfId="17103" xr:uid="{3DFA447C-7708-422F-899C-12BC7EE53299}"/>
    <cellStyle name="40% - 强调文字颜色 2 3 5 2 2 2 2" xfId="17105" xr:uid="{143F2CFA-2027-4926-8B00-AA00221E09BA}"/>
    <cellStyle name="40% - 强调文字颜色 2 3 5 2 2 2 3" xfId="17107" xr:uid="{2473CC69-B1B0-4EBD-8235-6B716A8762F1}"/>
    <cellStyle name="40% - 强调文字颜色 2 3 5 2 2 2 4" xfId="17109" xr:uid="{D5B81A7E-4921-4B14-868D-2EDE148823A0}"/>
    <cellStyle name="40% - 强调文字颜色 2 3 5 2 2 3" xfId="17110" xr:uid="{CA303071-AE60-468C-B1F5-1B4E154F0A6F}"/>
    <cellStyle name="40% - 强调文字颜色 2 3 5 2 2 3 2" xfId="17112" xr:uid="{0D639AC5-4EFF-452C-9FC6-BCDBCCA7B561}"/>
    <cellStyle name="40% - 强调文字颜色 2 3 5 2 2 4" xfId="17113" xr:uid="{C1FC720B-9BAF-404D-A826-18566770A85A}"/>
    <cellStyle name="40% - 强调文字颜色 2 3 5 2 2 4 2" xfId="6522" xr:uid="{DE1DBBBB-7BAF-40E8-AB5B-0B5BADEED01D}"/>
    <cellStyle name="40% - 强调文字颜色 2 3 5 2 2 5" xfId="17115" xr:uid="{D401F8DA-C509-477B-BA4A-A29A78CFF76C}"/>
    <cellStyle name="40% - 强调文字颜色 2 3 5 2 2 5 2" xfId="17116" xr:uid="{24845025-CCE2-482C-9F7D-FC73B84C6DF4}"/>
    <cellStyle name="40% - 强调文字颜色 2 3 5 2 2 5 3" xfId="17117" xr:uid="{6030F37E-8D92-4DEE-83B0-685A51C89489}"/>
    <cellStyle name="40% - 强调文字颜色 2 3 5 2 2 5 4" xfId="17118" xr:uid="{4EE106E2-E29C-4938-8DF1-DAAB045D3A14}"/>
    <cellStyle name="40% - 强调文字颜色 2 3 5 2 2 5 5" xfId="17119" xr:uid="{27DC619A-5195-47C9-9A84-3B713134E28A}"/>
    <cellStyle name="40% - 强调文字颜色 2 3 5 2 3" xfId="17120" xr:uid="{8710EBBA-D037-47A4-AD6A-C7FD42F9DAF6}"/>
    <cellStyle name="40% - 强调文字颜色 2 3 5 2 4" xfId="17121" xr:uid="{FFBEAC8F-C64C-4FBB-8955-BFA0E2C95001}"/>
    <cellStyle name="40% - 强调文字颜色 2 3 5 2 5" xfId="17123" xr:uid="{3E543645-4325-470D-AE07-34A3EA1ACD35}"/>
    <cellStyle name="40% - 强调文字颜色 2 3 5 3" xfId="6035" xr:uid="{0F4268A4-294A-4A2D-87A8-7CFC1F62AFAB}"/>
    <cellStyle name="40% - 强调文字颜色 2 3 5 3 2" xfId="17125" xr:uid="{E46C9BE4-1320-4964-BC5E-210A1553ABD2}"/>
    <cellStyle name="40% - 强调文字颜色 2 3 5 3 2 2" xfId="17127" xr:uid="{D6490439-FDEA-4BDA-8B73-29C21AAE0FD7}"/>
    <cellStyle name="40% - 强调文字颜色 2 3 5 3 2 3" xfId="17128" xr:uid="{BC6F4614-BE95-4120-ADAD-DB4DDDA00001}"/>
    <cellStyle name="40% - 强调文字颜色 2 3 5 3 2 4" xfId="17129" xr:uid="{FD7CCE59-474F-492A-B5FF-69073A4A7896}"/>
    <cellStyle name="40% - 强调文字颜色 2 3 5 3 3" xfId="17130" xr:uid="{44B50847-6E39-4AE1-8A68-15DD63DAA997}"/>
    <cellStyle name="40% - 强调文字颜色 2 3 5 3 3 2" xfId="7739" xr:uid="{31561AE3-9CE2-4C36-8D66-3DD22AA98BC4}"/>
    <cellStyle name="40% - 强调文字颜色 2 3 5 3 4" xfId="17132" xr:uid="{DAF8A079-E904-4825-9F52-E404EC2A125C}"/>
    <cellStyle name="40% - 强调文字颜色 2 3 5 3 4 2" xfId="17134" xr:uid="{08BD0DA6-DD9A-4C6B-8521-B4AFA52B5150}"/>
    <cellStyle name="40% - 强调文字颜色 2 3 5 3 5" xfId="17136" xr:uid="{6A3179C6-25F3-4B4D-8836-62F85728238B}"/>
    <cellStyle name="40% - 强调文字颜色 2 3 5 4" xfId="17137" xr:uid="{899BD60D-681F-4261-A174-8B6AF5B4F582}"/>
    <cellStyle name="40% - 强调文字颜色 2 3 5 5" xfId="17139" xr:uid="{81396397-2CAA-43A1-A7EB-08D3349776AF}"/>
    <cellStyle name="40% - 强调文字颜色 2 3 5 6" xfId="6851" xr:uid="{97121DE9-E69D-4C09-B5AA-B99E6CD323F3}"/>
    <cellStyle name="40% - 强调文字颜色 2 3 6" xfId="5949" xr:uid="{E0AD7855-DDE7-46E9-826B-AD31494AB855}"/>
    <cellStyle name="40% - 强调文字颜色 2 3 6 2" xfId="6039" xr:uid="{8B38100A-0623-44D3-ABFD-15616740D629}"/>
    <cellStyle name="40% - 强调文字颜色 2 3 6 2 2" xfId="17140" xr:uid="{CCCFCC56-3435-4E32-AB9A-4489FE272324}"/>
    <cellStyle name="40% - 强调文字颜色 2 3 6 2 2 2" xfId="17141" xr:uid="{BF37AC4C-9EFD-4873-8746-8C5509CD0C41}"/>
    <cellStyle name="40% - 强调文字颜色 2 3 6 2 2 2 2" xfId="17143" xr:uid="{322785EF-8213-48FD-894C-7740E9CAFACB}"/>
    <cellStyle name="40% - 强调文字颜色 2 3 6 2 2 2 3" xfId="17145" xr:uid="{8D5F3B9B-AE23-443C-AF80-8DBB1DD1219B}"/>
    <cellStyle name="40% - 强调文字颜色 2 3 6 2 2 2 4" xfId="17147" xr:uid="{F785CC01-DA6B-4685-8869-AA008BD37677}"/>
    <cellStyle name="40% - 强调文字颜色 2 3 6 2 2 2 5" xfId="17148" xr:uid="{891BEA2A-5B41-4171-A8E9-1198CF4CE060}"/>
    <cellStyle name="40% - 强调文字颜色 2 3 6 2 2 3" xfId="17149" xr:uid="{BAADE8B6-9DEB-4F44-8E99-8EC62A12B5B8}"/>
    <cellStyle name="40% - 强调文字颜色 2 3 6 2 2 3 2" xfId="17150" xr:uid="{8417C244-14EF-4C19-A354-33F135EBA574}"/>
    <cellStyle name="40% - 强调文字颜色 2 3 6 2 2 4" xfId="17151" xr:uid="{64E7C6E9-A47B-43EC-9B47-48A4E400274D}"/>
    <cellStyle name="40% - 强调文字颜色 2 3 6 2 3" xfId="17152" xr:uid="{E703DBD4-B8DD-437D-AEE7-A9761F164217}"/>
    <cellStyle name="40% - 强调文字颜色 2 3 6 2 3 2" xfId="17153" xr:uid="{26322207-1CD9-4879-8202-984ADFCF336F}"/>
    <cellStyle name="40% - 强调文字颜色 2 3 6 2 4" xfId="17154" xr:uid="{7723E2C2-1C10-41BE-B494-96121264EE73}"/>
    <cellStyle name="40% - 强调文字颜色 2 3 6 2 4 2" xfId="17155" xr:uid="{8B3E9D4B-F3FF-4E4A-B593-6305E4B12F70}"/>
    <cellStyle name="40% - 强调文字颜色 2 3 6 2 5" xfId="17157" xr:uid="{B097BA6D-162D-46B4-A292-B74170948DAA}"/>
    <cellStyle name="40% - 强调文字颜色 2 3 6 3" xfId="6042" xr:uid="{C2BB6303-3985-4E50-AE1C-CF9913240B79}"/>
    <cellStyle name="40% - 强调文字颜色 2 3 6 4" xfId="14155" xr:uid="{CFF46AFD-B1DE-4835-B764-9387D725A738}"/>
    <cellStyle name="40% - 强调文字颜色 2 3 6 5" xfId="17158" xr:uid="{A75A0516-99E9-4A62-934F-30675689DA2A}"/>
    <cellStyle name="40% - 强调文字颜色 2 3 7" xfId="3105" xr:uid="{FF9C582A-F967-4AC3-A75F-93F90C477938}"/>
    <cellStyle name="40% - 强调文字颜色 2 3 7 2" xfId="3113" xr:uid="{FDC79727-DF2C-49DC-AE1C-C492147DB496}"/>
    <cellStyle name="40% - 强调文字颜色 2 3 7 2 2" xfId="17159" xr:uid="{5F8D66BB-077F-48D0-A050-321BE5DD5EB8}"/>
    <cellStyle name="40% - 强调文字颜色 2 3 7 3" xfId="17161" xr:uid="{F54495C1-45D7-4B30-BCC9-794DF228999E}"/>
    <cellStyle name="40% - 强调文字颜色 2 3 7 3 2" xfId="3417" xr:uid="{9DF2999E-740C-4735-BD1C-E9D4A36ED365}"/>
    <cellStyle name="40% - 强调文字颜色 2 3 7 4" xfId="17163" xr:uid="{89CF6212-483D-48BB-9202-A9A40A75B674}"/>
    <cellStyle name="40% - 强调文字颜色 2 3 8" xfId="13036" xr:uid="{D0FDFCA5-FA06-4A2E-8F6C-E79923B8E614}"/>
    <cellStyle name="40% - 强调文字颜色 2 3 8 2" xfId="17164" xr:uid="{06244C70-9FDC-411F-BD63-CE5434C0CC99}"/>
    <cellStyle name="40% - 强调文字颜色 2 3 8 2 2" xfId="17167" xr:uid="{F4B34FF1-E6C3-4B13-9E02-43794CBEFDEA}"/>
    <cellStyle name="40% - 强调文字颜色 2 3 8 2 2 2" xfId="17170" xr:uid="{3FD02D97-B1F6-497A-9579-4A7CC2DC10E3}"/>
    <cellStyle name="40% - 强调文字颜色 2 3 8 2 2 3" xfId="17173" xr:uid="{B944AF3C-F9F4-49EE-A80E-1D503EBF361C}"/>
    <cellStyle name="40% - 强调文字颜色 2 3 8 2 3" xfId="17020" xr:uid="{B0A4158A-140E-4F51-9181-D7320D6AD638}"/>
    <cellStyle name="40% - 强调文字颜色 2 3 8 2 4" xfId="17031" xr:uid="{8E055EE4-3A6B-42F4-B29B-245B5F36896D}"/>
    <cellStyle name="40% - 强调文字颜色 2 3 8 2 5" xfId="17042" xr:uid="{B7B5BC61-4AB1-4728-8D06-B4761B754D07}"/>
    <cellStyle name="40% - 强调文字颜色 2 3 8 3" xfId="17174" xr:uid="{847D079A-CDF8-4FC6-A70B-E59FC6536038}"/>
    <cellStyle name="40% - 强调文字颜色 2 3 8 4" xfId="17175" xr:uid="{B35F47E5-B65E-4137-8F59-9315C4DFA0AA}"/>
    <cellStyle name="40% - 强调文字颜色 2 3 8 5" xfId="4030" xr:uid="{8663F0DB-E7FD-4B42-ABC7-55CBF5B2EFC0}"/>
    <cellStyle name="40% - 强调文字颜色 2 3 9" xfId="17177" xr:uid="{F8171FDB-AD8B-42A5-B535-536213C1DEAB}"/>
    <cellStyle name="40% - 强调文字颜色 2 3 9 2" xfId="17178" xr:uid="{21FFB25A-9B81-4020-8952-6B0A1DEEE186}"/>
    <cellStyle name="40% - 强调文字颜色 2 4" xfId="17180" xr:uid="{A21C0CB1-32D1-493D-83E6-D1A52E2BBD64}"/>
    <cellStyle name="40% - 强调文字颜色 2 5" xfId="17182" xr:uid="{CBA230B0-5875-4608-A771-32AF8412E009}"/>
    <cellStyle name="40% - 强调文字颜色 2 6" xfId="17184" xr:uid="{887E04D5-7E3C-426B-9764-853A50858E85}"/>
    <cellStyle name="40% - 强调文字颜色 3 2" xfId="13524" xr:uid="{5C6BB845-81BE-437B-AFBA-9C856C8DD188}"/>
    <cellStyle name="40% - 强调文字颜色 3 2 10" xfId="17186" xr:uid="{42BDDA05-8D9E-4B5C-8B74-822612F6FA42}"/>
    <cellStyle name="40% - 强调文字颜色 3 2 10 2" xfId="17190" xr:uid="{1FEA85F9-DE92-4730-B1A1-FF984CD49EE7}"/>
    <cellStyle name="40% - 强调文字颜色 3 2 10 2 2" xfId="17191" xr:uid="{9B5BCB5C-5A07-4AEF-8FCD-8D42A6BDB8E6}"/>
    <cellStyle name="40% - 强调文字颜色 3 2 10 3" xfId="17193" xr:uid="{CBC4A143-0736-45D0-B9BF-FD46BDBF47B2}"/>
    <cellStyle name="40% - 强调文字颜色 3 2 10 3 2" xfId="17194" xr:uid="{18729899-A126-4B9E-BFF6-C5AB9EE1BE91}"/>
    <cellStyle name="40% - 强调文字颜色 3 2 10 4" xfId="17195" xr:uid="{A71490D3-A21F-4E5A-B82E-DE80694A476E}"/>
    <cellStyle name="40% - 强调文字颜色 3 2 11" xfId="17196" xr:uid="{3D45AACA-51B5-459F-9039-7232E5D0FEB7}"/>
    <cellStyle name="40% - 强调文字颜色 3 2 11 2" xfId="17198" xr:uid="{DC6A73D1-FBB0-4FD4-BB57-DC9C63AD8370}"/>
    <cellStyle name="40% - 强调文字颜色 3 2 11 2 2" xfId="17200" xr:uid="{A96A2316-DDDF-46FC-B785-F6FC7D85FEEE}"/>
    <cellStyle name="40% - 强调文字颜色 3 2 11 2 3" xfId="17201" xr:uid="{FE965356-E90B-470F-90AC-9E074A576605}"/>
    <cellStyle name="40% - 强调文字颜色 3 2 11 2 4" xfId="17202" xr:uid="{AD493094-69E0-46C3-94B2-884EE228C79E}"/>
    <cellStyle name="40% - 强调文字颜色 3 2 11 3" xfId="17205" xr:uid="{07CFBFFD-6B64-4D4B-9754-261174BA954E}"/>
    <cellStyle name="40% - 强调文字颜色 3 2 11 3 2" xfId="17207" xr:uid="{9925F4CF-5FF8-482C-BFA7-F128957ED7D2}"/>
    <cellStyle name="40% - 强调文字颜色 3 2 11 4" xfId="17209" xr:uid="{AEC72A92-92B9-4334-8623-D94B8A45E4B5}"/>
    <cellStyle name="40% - 强调文字颜色 3 2 11 4 2" xfId="17212" xr:uid="{AD3597A1-5278-414A-B92D-AB2804808481}"/>
    <cellStyle name="40% - 强调文字颜色 3 2 11 5" xfId="17215" xr:uid="{A4D415E8-8903-4688-B4E3-8E14F1CE4CC0}"/>
    <cellStyle name="40% - 强调文字颜色 3 2 12" xfId="17216" xr:uid="{105B9F45-0C8C-4EE6-B74B-C2DCC6A1BFD2}"/>
    <cellStyle name="40% - 强调文字颜色 3 2 12 2" xfId="17219" xr:uid="{4420A277-EBA1-46FB-9872-C4734DCE8A20}"/>
    <cellStyle name="40% - 强调文字颜色 3 2 13" xfId="17220" xr:uid="{A0DF17DD-BC7D-48E3-892A-8151688D9564}"/>
    <cellStyle name="40% - 强调文字颜色 3 2 14" xfId="17221" xr:uid="{7BA109C8-AF66-4B54-B04E-C7D8590F73E2}"/>
    <cellStyle name="40% - 强调文字颜色 3 2 14 2" xfId="17223" xr:uid="{AC30EC4F-6C49-4BD6-9A0F-1F01067171ED}"/>
    <cellStyle name="40% - 强调文字颜色 3 2 14 3" xfId="17226" xr:uid="{7472281E-987C-4180-8AB8-9E8FE0D5F1F7}"/>
    <cellStyle name="40% - 强调文字颜色 3 2 14 4" xfId="17228" xr:uid="{5C1A0054-5B25-4D1A-AF8A-3BDCBE9EBD0C}"/>
    <cellStyle name="40% - 强调文字颜色 3 2 14 5" xfId="17232" xr:uid="{F36F9196-331F-4042-95F8-EC9E6139D147}"/>
    <cellStyle name="40% - 强调文字颜色 3 2 15" xfId="17233" xr:uid="{92FA26B1-0E27-4EB6-9CD2-1B73340612A1}"/>
    <cellStyle name="40% - 强调文字颜色 3 2 16" xfId="17237" xr:uid="{65BDE2C1-30CA-442A-8681-DC6E2B8B59CA}"/>
    <cellStyle name="40% - 强调文字颜色 3 2 17" xfId="17238" xr:uid="{6D76EF0E-09CE-4AB9-9570-1237AA5C3FAA}"/>
    <cellStyle name="40% - 强调文字颜色 3 2 18" xfId="17239" xr:uid="{F8D8284C-0757-4191-993E-9E856DE622DB}"/>
    <cellStyle name="40% - 强调文字颜色 3 2 18 2" xfId="8387" xr:uid="{2EFE4F0D-F4B9-4ED0-8447-43B01F36E69D}"/>
    <cellStyle name="40% - 强调文字颜色 3 2 18 2 2" xfId="8391" xr:uid="{67B3F035-490A-4403-9A4C-2AFC5CC84FAC}"/>
    <cellStyle name="40% - 强调文字颜色 3 2 19" xfId="17240" xr:uid="{D28FE760-5402-4997-B43C-CFADB764507C}"/>
    <cellStyle name="40% - 强调文字颜色 3 2 2" xfId="13527" xr:uid="{10C136EC-ED8D-44E2-A2F4-57A89D81842C}"/>
    <cellStyle name="40% - 强调文字颜色 3 2 2 10" xfId="17241" xr:uid="{02ED34E3-B704-45B9-8A8B-DAB1D07B3CA3}"/>
    <cellStyle name="40% - 强调文字颜色 3 2 2 11" xfId="17242" xr:uid="{81B2AE5C-298E-462E-B000-EF476E87F9EC}"/>
    <cellStyle name="40% - 强调文字颜色 3 2 2 12" xfId="17243" xr:uid="{F1770316-0D8C-4F77-98B1-3406DC5E6C9B}"/>
    <cellStyle name="40% - 强调文字颜色 3 2 2 13" xfId="17244" xr:uid="{5BB241BB-337F-4265-9D0B-AF89A1B7E9EF}"/>
    <cellStyle name="40% - 强调文字颜色 3 2 2 14" xfId="17246" xr:uid="{FE9CC64B-4000-4F28-88B9-4293CE7F62EB}"/>
    <cellStyle name="40% - 强调文字颜色 3 2 2 15" xfId="17248" xr:uid="{11F22CDF-6744-4D0F-9ADA-D13B659EECCB}"/>
    <cellStyle name="40% - 强调文字颜色 3 2 2 2" xfId="17249" xr:uid="{5CDA0D43-CB7D-4B50-BDF4-3CCCCE9C8B74}"/>
    <cellStyle name="40% - 强调文字颜色 3 2 2 2 2" xfId="17250" xr:uid="{C37B0A55-8678-46BE-9998-D17DAB7606AD}"/>
    <cellStyle name="40% - 强调文字颜色 3 2 2 2 2 2" xfId="17252" xr:uid="{527AB4FA-12CE-4D25-994C-093FF61C4DA2}"/>
    <cellStyle name="40% - 强调文字颜色 3 2 2 2 2 2 2" xfId="17257" xr:uid="{D52517EA-120C-4E9B-BF3C-E72894C3CFF0}"/>
    <cellStyle name="40% - 强调文字颜色 3 2 2 2 2 2 2 2" xfId="17261" xr:uid="{41664030-701F-4A94-8BDB-7DEF44F5D1D7}"/>
    <cellStyle name="40% - 强调文字颜色 3 2 2 2 2 2 2 2 2" xfId="17263" xr:uid="{480863A0-1277-44E3-A167-BFEAC189BD77}"/>
    <cellStyle name="40% - 强调文字颜色 3 2 2 2 2 2 2 2 2 2" xfId="17265" xr:uid="{CD41049F-F151-4671-A26D-4E1D6D04377B}"/>
    <cellStyle name="40% - 强调文字颜色 3 2 2 2 2 2 2 2 2 3" xfId="17268" xr:uid="{7E519402-ED7E-4A3C-BD4E-8EB19E00429B}"/>
    <cellStyle name="40% - 强调文字颜色 3 2 2 2 2 2 2 2 2 4" xfId="17270" xr:uid="{0FE69C3B-F09C-4AFA-B82F-5CDA0BA286D4}"/>
    <cellStyle name="40% - 强调文字颜色 3 2 2 2 2 2 2 2 3" xfId="17272" xr:uid="{142767FB-EDF0-4772-82EE-2CDB8184C316}"/>
    <cellStyle name="40% - 强调文字颜色 3 2 2 2 2 2 2 2 3 2" xfId="17274" xr:uid="{CBAD845B-C61F-48C0-8407-D27655D4B9A4}"/>
    <cellStyle name="40% - 强调文字颜色 3 2 2 2 2 2 2 2 4" xfId="4141" xr:uid="{0C3421BE-17C1-46AD-A690-3DF9D0AB953F}"/>
    <cellStyle name="40% - 强调文字颜色 3 2 2 2 2 2 2 2 4 2" xfId="15741" xr:uid="{54F33BDD-AD23-4D32-AC96-568EE32E89D4}"/>
    <cellStyle name="40% - 强调文字颜色 3 2 2 2 2 2 2 2 5" xfId="13028" xr:uid="{AF2BFA09-AEAC-4453-B97E-A43ED9F920C4}"/>
    <cellStyle name="40% - 强调文字颜色 3 2 2 2 2 2 2 3" xfId="9610" xr:uid="{6A6E32F4-2B21-4D83-9E53-DB437D608C2B}"/>
    <cellStyle name="40% - 强调文字颜色 3 2 2 2 2 2 2 4" xfId="9616" xr:uid="{B3E8B278-D245-4420-B3A2-6A2E4929A010}"/>
    <cellStyle name="40% - 强调文字颜色 3 2 2 2 2 2 2 5" xfId="9620" xr:uid="{F2824539-3EFF-405E-ADB7-EDDD9B1E45C0}"/>
    <cellStyle name="40% - 强调文字颜色 3 2 2 2 2 2 3" xfId="17277" xr:uid="{20F52FBA-A915-48FB-BFF0-85C86B70E9C9}"/>
    <cellStyle name="40% - 强调文字颜色 3 2 2 2 2 2 3 2" xfId="17280" xr:uid="{9BB2DE58-2116-461C-80F9-E11D75DF2B4B}"/>
    <cellStyle name="40% - 强调文字颜色 3 2 2 2 2 2 3 2 2" xfId="17281" xr:uid="{0B0096BA-A693-42F6-B6C1-E28B97583223}"/>
    <cellStyle name="40% - 强调文字颜色 3 2 2 2 2 2 3 2 3" xfId="17283" xr:uid="{743F04A0-2A00-4485-8BBB-F2AD6E6AB3C0}"/>
    <cellStyle name="40% - 强调文字颜色 3 2 2 2 2 2 3 2 4" xfId="17284" xr:uid="{45933CD5-F061-4AD1-9C8E-629CCF3A3282}"/>
    <cellStyle name="40% - 强调文字颜色 3 2 2 2 2 2 3 3" xfId="17286" xr:uid="{6F9DEB2F-F02F-4493-8EE4-9A11C6287AFF}"/>
    <cellStyle name="40% - 强调文字颜色 3 2 2 2 2 2 3 3 2" xfId="17287" xr:uid="{490212A4-13F3-4D3F-B313-FD8E125D02D5}"/>
    <cellStyle name="40% - 强调文字颜色 3 2 2 2 2 2 3 4" xfId="17289" xr:uid="{0344447B-B526-4B4E-AD38-36326C5EC105}"/>
    <cellStyle name="40% - 强调文字颜色 3 2 2 2 2 2 3 4 2" xfId="17290" xr:uid="{FDE494ED-3B61-49B8-A2D2-56A66FB03FE8}"/>
    <cellStyle name="40% - 强调文字颜色 3 2 2 2 2 2 3 5" xfId="17291" xr:uid="{C410251A-61AC-4ED1-9619-3519E8794626}"/>
    <cellStyle name="40% - 强调文字颜色 3 2 2 2 2 2 4" xfId="17294" xr:uid="{F805B323-4846-405F-8040-4B83F13C7076}"/>
    <cellStyle name="40% - 强调文字颜色 3 2 2 2 2 2 5" xfId="17297" xr:uid="{8F0C423D-3DFD-4B53-B1E2-7D686BD98272}"/>
    <cellStyle name="40% - 强调文字颜色 3 2 2 2 2 2 6" xfId="14616" xr:uid="{DB6F83B1-F475-49EA-B8FA-ADE672648B25}"/>
    <cellStyle name="40% - 强调文字颜色 3 2 2 2 2 3" xfId="17299" xr:uid="{0CFA271A-AECB-45A8-A092-E46C395BBCD2}"/>
    <cellStyle name="40% - 强调文字颜色 3 2 2 2 2 3 2" xfId="5537" xr:uid="{C9B5EB6A-CBE4-403C-904F-62FBECD2FE85}"/>
    <cellStyle name="40% - 强调文字颜色 3 2 2 2 2 3 2 2" xfId="17300" xr:uid="{CE6FE6D3-2438-4B6A-87CC-F0113C521F42}"/>
    <cellStyle name="40% - 强调文字颜色 3 2 2 2 2 3 2 2 2" xfId="14426" xr:uid="{6E4FE5CC-7D23-41C5-918D-81D8A2DC2F66}"/>
    <cellStyle name="40% - 强调文字颜色 3 2 2 2 2 3 2 2 3" xfId="14429" xr:uid="{62E08A0B-D008-4081-9DDD-7E70D92301C3}"/>
    <cellStyle name="40% - 强调文字颜色 3 2 2 2 2 3 2 2 4" xfId="3112" xr:uid="{C5224318-F688-4B09-A7DB-6EBF1F222435}"/>
    <cellStyle name="40% - 强调文字颜色 3 2 2 2 2 3 2 3" xfId="17301" xr:uid="{864ED098-05C8-4FE7-A625-8A786A043F29}"/>
    <cellStyle name="40% - 强调文字颜色 3 2 2 2 2 3 2 3 2" xfId="17302" xr:uid="{498391CE-81E9-4C83-87F5-91F6FA04EADF}"/>
    <cellStyle name="40% - 强调文字颜色 3 2 2 2 2 3 2 4" xfId="17304" xr:uid="{B3A47AF3-239F-4BF1-88FD-48FC39DF4269}"/>
    <cellStyle name="40% - 强调文字颜色 3 2 2 2 2 3 2 4 2" xfId="17305" xr:uid="{F02C1023-84B2-417E-841E-96470C2F622D}"/>
    <cellStyle name="40% - 强调文字颜色 3 2 2 2 2 3 2 5" xfId="17306" xr:uid="{BAFC8265-0750-4512-9436-7775A842E77D}"/>
    <cellStyle name="40% - 强调文字颜色 3 2 2 2 2 3 2 6" xfId="11485" xr:uid="{9EE04BB5-06AD-49C0-A05D-ED2027C1BCEB}"/>
    <cellStyle name="40% - 强调文字颜色 3 2 2 2 2 3 2 6 2" xfId="5861" xr:uid="{B5895497-E7EF-48B3-A8C3-8F29B2CDBD2E}"/>
    <cellStyle name="40% - 强调文字颜色 3 2 2 2 2 3 3" xfId="17308" xr:uid="{609AE4EA-1FCF-4542-A850-4EEE30B466AF}"/>
    <cellStyle name="40% - 强调文字颜色 3 2 2 2 2 3 4" xfId="17310" xr:uid="{D3F35596-ED7B-4008-B14C-7BC1EC7D1B88}"/>
    <cellStyle name="40% - 强调文字颜色 3 2 2 2 2 3 5" xfId="17312" xr:uid="{AC1F6C68-89AB-4ADE-921C-A24CEDB88417}"/>
    <cellStyle name="40% - 强调文字颜色 3 2 2 2 2 4" xfId="17313" xr:uid="{9842947D-5BCA-48F3-B240-F203EE330C5F}"/>
    <cellStyle name="40% - 强调文字颜色 3 2 2 2 2 4 2" xfId="17314" xr:uid="{AFC52002-6714-4B22-B30C-329B04C2EF89}"/>
    <cellStyle name="40% - 强调文字颜色 3 2 2 2 2 4 2 2" xfId="17315" xr:uid="{5175FAA9-FD87-4A61-8D26-C68A3F3B0FFB}"/>
    <cellStyle name="40% - 强调文字颜色 3 2 2 2 2 4 2 2 2" xfId="17316" xr:uid="{574AC158-F223-4FF6-A1A3-2812962660A8}"/>
    <cellStyle name="40% - 强调文字颜色 3 2 2 2 2 4 2 3" xfId="9658" xr:uid="{81973C71-A4AC-40BC-967C-B3986C4135E6}"/>
    <cellStyle name="40% - 强调文字颜色 3 2 2 2 2 4 2 4" xfId="17318" xr:uid="{54756650-511D-4474-B7F0-D7192803266C}"/>
    <cellStyle name="40% - 强调文字颜色 3 2 2 2 2 4 2 4 2" xfId="14141" xr:uid="{9C845044-DF9E-420B-9515-F0AE7360957C}"/>
    <cellStyle name="40% - 强调文字颜色 3 2 2 2 2 4 3" xfId="17319" xr:uid="{EFDC9398-4224-48F5-A155-30D6002E14BC}"/>
    <cellStyle name="40% - 强调文字颜色 3 2 2 2 2 4 4" xfId="17321" xr:uid="{5D8E2484-C732-4971-8A6C-BFFF112C7F30}"/>
    <cellStyle name="40% - 强调文字颜色 3 2 2 2 2 4 5" xfId="17323" xr:uid="{D2032818-95D6-42E4-8A49-2CF98031C404}"/>
    <cellStyle name="40% - 强调文字颜色 3 2 2 2 2 5" xfId="17324" xr:uid="{73380A94-FA2E-4D78-8849-2DB454CF4EDF}"/>
    <cellStyle name="40% - 强调文字颜色 3 2 2 2 2 5 2" xfId="17326" xr:uid="{1CA78BEF-815C-4413-AAE1-5637523B93ED}"/>
    <cellStyle name="40% - 强调文字颜色 3 2 2 2 2 6" xfId="17329" xr:uid="{36358F1F-D50A-45E4-8B52-038DAA23B9D1}"/>
    <cellStyle name="40% - 强调文字颜色 3 2 2 2 2 6 2" xfId="17331" xr:uid="{45CB779F-F616-46F8-9997-983901E83279}"/>
    <cellStyle name="40% - 强调文字颜色 3 2 2 2 2 7" xfId="17333" xr:uid="{6FA84D0D-C663-471C-B9A6-FBC16AAD5D33}"/>
    <cellStyle name="40% - 强调文字颜色 3 2 2 2 3" xfId="17334" xr:uid="{332869D2-7155-47CC-8760-0D143E80042F}"/>
    <cellStyle name="40% - 强调文字颜色 3 2 2 2 3 2" xfId="17335" xr:uid="{4988000D-8A49-48B4-9296-D17488FCBBBD}"/>
    <cellStyle name="40% - 强调文字颜色 3 2 2 2 3 2 2" xfId="17337" xr:uid="{A697E844-DD53-480E-953C-FEF5960948F1}"/>
    <cellStyle name="40% - 强调文字颜色 3 2 2 2 3 2 2 2" xfId="17339" xr:uid="{B543A82E-1655-49C7-A8B5-98E6353FC2B8}"/>
    <cellStyle name="40% - 强调文字颜色 3 2 2 2 3 2 2 2 2" xfId="17340" xr:uid="{4114E81E-0ADC-4DB4-A6B1-3AD50DF5E13F}"/>
    <cellStyle name="40% - 强调文字颜色 3 2 2 2 3 2 2 2 3" xfId="17342" xr:uid="{AFD69E40-002B-4298-8422-BBE23B154DD7}"/>
    <cellStyle name="40% - 强调文字颜色 3 2 2 2 3 2 2 2 4" xfId="17344" xr:uid="{4D6C9083-8EA2-4DE9-9B0A-6A434E279F46}"/>
    <cellStyle name="40% - 强调文字颜色 3 2 2 2 3 2 2 3" xfId="17345" xr:uid="{B5C316D9-9DF4-4DB7-9694-E443DA401D3A}"/>
    <cellStyle name="40% - 强调文字颜色 3 2 2 2 3 2 2 3 2" xfId="17346" xr:uid="{0CA3FF00-1995-42FF-8359-EA70A0CA9EC9}"/>
    <cellStyle name="40% - 强调文字颜色 3 2 2 2 3 2 2 4" xfId="17347" xr:uid="{6EDB5355-1C1F-4549-8630-D4C346360CB2}"/>
    <cellStyle name="40% - 强调文字颜色 3 2 2 2 3 2 2 4 2" xfId="17348" xr:uid="{6356EC5B-A4B9-4D9C-AF51-08650D6BAB4F}"/>
    <cellStyle name="40% - 强调文字颜色 3 2 2 2 3 2 2 5" xfId="17349" xr:uid="{036A8C08-F53C-4FA2-BBF6-07323B413E4E}"/>
    <cellStyle name="40% - 强调文字颜色 3 2 2 2 3 2 2 6" xfId="12094" xr:uid="{CAEEE896-7D6C-4B21-94EE-1523782899AC}"/>
    <cellStyle name="40% - 强调文字颜色 3 2 2 2 3 2 2 6 2" xfId="558" xr:uid="{2E88A52B-0601-4D88-95CD-DB5D747583D8}"/>
    <cellStyle name="40% - 强调文字颜色 3 2 2 2 3 2 2 7" xfId="578" xr:uid="{C7FBECE7-3991-4676-996C-ACC38E7E8BDB}"/>
    <cellStyle name="40% - 强调文字颜色 3 2 2 2 3 2 2 7 2" xfId="3304" xr:uid="{C47760A6-F2B8-43D2-883F-6E46442A610E}"/>
    <cellStyle name="40% - 强调文字颜色 3 2 2 2 3 2 3" xfId="17350" xr:uid="{0977BDC4-1D2E-44A3-9005-8EB909BE1350}"/>
    <cellStyle name="40% - 强调文字颜色 3 2 2 2 3 2 4" xfId="17352" xr:uid="{E25FC0E3-AE77-4A6A-900B-FCD86726FD4A}"/>
    <cellStyle name="40% - 强调文字颜色 3 2 2 2 3 2 5" xfId="17353" xr:uid="{BC02561A-264A-4927-B66E-62BC5C40421E}"/>
    <cellStyle name="40% - 强调文字颜色 3 2 2 2 3 3" xfId="17354" xr:uid="{F68237E6-3E72-4877-BED4-5561424221C6}"/>
    <cellStyle name="40% - 强调文字颜色 3 2 2 2 3 3 2" xfId="5804" xr:uid="{9DAABD71-4442-4068-87C6-0A74AA869241}"/>
    <cellStyle name="40% - 强调文字颜色 3 2 2 2 3 3 2 2" xfId="5809" xr:uid="{63D8D051-D739-498C-8B9A-D114504B8E24}"/>
    <cellStyle name="40% - 强调文字颜色 3 2 2 2 3 3 2 3" xfId="9708" xr:uid="{E3CC5C1D-602C-4FF4-8567-0B0E2E1FA018}"/>
    <cellStyle name="40% - 强调文字颜色 3 2 2 2 3 3 2 4" xfId="17355" xr:uid="{58C84F59-793F-46C6-81BC-DA678353AF73}"/>
    <cellStyle name="40% - 强调文字颜色 3 2 2 2 3 3 3" xfId="17356" xr:uid="{E21EAA36-EA4D-429A-9B37-27743401D4A2}"/>
    <cellStyle name="40% - 强调文字颜色 3 2 2 2 3 3 3 2" xfId="17357" xr:uid="{89413B13-9169-47C9-891C-91B001215A5E}"/>
    <cellStyle name="40% - 强调文字颜色 3 2 2 2 3 3 4" xfId="17358" xr:uid="{6A870634-C878-4A50-BA28-4BA5F6B23789}"/>
    <cellStyle name="40% - 强调文字颜色 3 2 2 2 3 3 4 2" xfId="17360" xr:uid="{ECF55E78-0EBE-4A2C-8BB5-F440D9D8BE6A}"/>
    <cellStyle name="40% - 强调文字颜色 3 2 2 2 3 3 5" xfId="17361" xr:uid="{AB2F8047-3128-489F-A51D-A3A63DE1D9A2}"/>
    <cellStyle name="40% - 强调文字颜色 3 2 2 2 3 4" xfId="17362" xr:uid="{B3ACADF7-B584-4B15-B48F-835E05D2B005}"/>
    <cellStyle name="40% - 强调文字颜色 3 2 2 2 3 5" xfId="17363" xr:uid="{FD83FEF0-C7E2-4FFE-8E8C-5C8DC28CE3F8}"/>
    <cellStyle name="40% - 强调文字颜色 3 2 2 2 3 6" xfId="17366" xr:uid="{1C4C6C3C-050D-49F9-B269-938C09BDFA5A}"/>
    <cellStyle name="40% - 强调文字颜色 3 2 2 2 4" xfId="17367" xr:uid="{9B2C26DC-E40D-415C-9A3E-395F816BDD16}"/>
    <cellStyle name="40% - 强调文字颜色 3 2 2 2 4 2" xfId="17368" xr:uid="{696E32CE-16C8-46FF-8356-5D3EE65AC685}"/>
    <cellStyle name="40% - 强调文字颜色 3 2 2 2 4 2 2" xfId="6007" xr:uid="{38DB6433-2E51-438A-8468-2A807BE07DD2}"/>
    <cellStyle name="40% - 强调文字颜色 3 2 2 2 4 2 2 2" xfId="17369" xr:uid="{F83849FD-C84B-4678-AB2E-7132227AA0A6}"/>
    <cellStyle name="40% - 强调文字颜色 3 2 2 2 4 2 2 3" xfId="9743" xr:uid="{2CFE6EE6-A9C9-4114-ACF1-74653CA0F4F7}"/>
    <cellStyle name="40% - 强调文字颜色 3 2 2 2 4 2 2 4" xfId="17371" xr:uid="{52C0D13B-7364-40FF-85E6-6959C1EAE4BC}"/>
    <cellStyle name="40% - 强调文字颜色 3 2 2 2 4 2 3" xfId="17372" xr:uid="{3495B4C8-EAA2-4F24-954A-44BF3CBA8B25}"/>
    <cellStyle name="40% - 强调文字颜色 3 2 2 2 4 2 3 2" xfId="13190" xr:uid="{49AD2ACF-FEC0-4209-BB90-BFDFE9D281A1}"/>
    <cellStyle name="40% - 强调文字颜色 3 2 2 2 4 2 4" xfId="17373" xr:uid="{EC0C0587-7C5C-4F01-BD48-DCDE92248505}"/>
    <cellStyle name="40% - 强调文字颜色 3 2 2 2 4 2 4 2" xfId="17374" xr:uid="{917ADD1A-A44B-4C4F-B43E-0B4549152C67}"/>
    <cellStyle name="40% - 强调文字颜色 3 2 2 2 4 2 5" xfId="17375" xr:uid="{94679239-2E42-434E-9645-29FA63B284D0}"/>
    <cellStyle name="40% - 强调文字颜色 3 2 2 2 4 3" xfId="17377" xr:uid="{C7C5A40A-1965-4711-A823-A66373E13EDA}"/>
    <cellStyle name="40% - 强调文字颜色 3 2 2 2 4 4" xfId="17379" xr:uid="{52B5F2AE-651C-4714-ACCA-EAC9A08EE9F6}"/>
    <cellStyle name="40% - 强调文字颜色 3 2 2 2 4 5" xfId="17381" xr:uid="{739925E4-E355-4011-89FD-3078063B3E19}"/>
    <cellStyle name="40% - 强调文字颜色 3 2 2 2 5" xfId="17382" xr:uid="{AB8F910E-4A6F-4264-9BB2-1BFBDC71CA83}"/>
    <cellStyle name="40% - 强调文字颜色 3 2 2 2 5 2" xfId="17383" xr:uid="{6C166A0B-F371-4BAE-A386-1E120F3EF485}"/>
    <cellStyle name="40% - 强调文字颜色 3 2 2 2 5 2 2" xfId="17384" xr:uid="{75B22944-9FB7-4C32-9B90-2A301143DB7E}"/>
    <cellStyle name="40% - 强调文字颜色 3 2 2 2 5 2 3" xfId="17386" xr:uid="{179E7B43-F514-4E09-ABDE-BC0BA7BE3AAA}"/>
    <cellStyle name="40% - 强调文字颜色 3 2 2 2 5 2 4" xfId="17388" xr:uid="{56057F5B-9A07-4BA9-A995-40830BA88F2E}"/>
    <cellStyle name="40% - 强调文字颜色 3 2 2 2 5 3" xfId="17389" xr:uid="{A11B8BFE-B514-4B84-9319-1348D5375144}"/>
    <cellStyle name="40% - 强调文字颜色 3 2 2 2 5 3 2" xfId="17390" xr:uid="{A197FF40-F919-4995-BAB9-F264E29CFE94}"/>
    <cellStyle name="40% - 强调文字颜色 3 2 2 2 5 4" xfId="11105" xr:uid="{BEB0EEF5-324E-440E-9470-13FBE26F3294}"/>
    <cellStyle name="40% - 强调文字颜色 3 2 2 2 5 4 2" xfId="11108" xr:uid="{518FCBF3-60C6-4A0E-A4DD-B83AD1E5F0E8}"/>
    <cellStyle name="40% - 强调文字颜色 3 2 2 2 5 5" xfId="11111" xr:uid="{B33DA420-2612-4B3D-8949-9F0356C84F2B}"/>
    <cellStyle name="40% - 强调文字颜色 3 2 2 2 6" xfId="17392" xr:uid="{8F6ECB64-ADD4-4CF7-804C-CCA1C553CB07}"/>
    <cellStyle name="40% - 强调文字颜色 3 2 2 2 6 2" xfId="1971" xr:uid="{A3199E9B-26EC-4C16-9140-35A177F59888}"/>
    <cellStyle name="40% - 强调文字颜色 3 2 2 2 7" xfId="17393" xr:uid="{DFAFC7B7-3235-428A-9105-362E1ACDB5A0}"/>
    <cellStyle name="40% - 强调文字颜色 3 2 2 2 8" xfId="17394" xr:uid="{6BB90506-1361-40B3-B3AC-5CCB8089A233}"/>
    <cellStyle name="40% - 强调文字颜色 3 2 2 2 8 2" xfId="17395" xr:uid="{ADE69918-29C8-448A-9285-5AC44F5230E0}"/>
    <cellStyle name="40% - 强调文字颜色 3 2 2 3" xfId="17396" xr:uid="{01119B4D-DBBB-40CD-9EAA-5E15CB13968E}"/>
    <cellStyle name="40% - 强调文字颜色 3 2 2 3 2" xfId="17397" xr:uid="{DA9F5DF5-5457-4C14-B17B-4B9E448FCEFB}"/>
    <cellStyle name="40% - 强调文字颜色 3 2 2 3 2 2" xfId="17400" xr:uid="{50F16FB7-2D03-4D29-8277-691DAE8FFDC1}"/>
    <cellStyle name="40% - 强调文字颜色 3 2 2 3 2 2 2" xfId="17404" xr:uid="{82441DE9-DC98-4C50-9F24-53415DC71B28}"/>
    <cellStyle name="40% - 强调文字颜色 3 2 2 3 2 2 2 2" xfId="2139" xr:uid="{F7BC72F6-E4C2-4589-9FC8-1AC4403A440B}"/>
    <cellStyle name="40% - 强调文字颜色 3 2 2 3 2 2 2 2 2" xfId="2146" xr:uid="{F2DF0915-8745-402F-8A23-03E45F526FFD}"/>
    <cellStyle name="40% - 强调文字颜色 3 2 2 3 2 2 2 2 3" xfId="17406" xr:uid="{EE1FDA68-1413-4CF3-AD63-01BC92A50227}"/>
    <cellStyle name="40% - 强调文字颜色 3 2 2 3 2 2 2 2 4" xfId="13201" xr:uid="{210915A0-7C40-4166-B262-DB30F0D6A76A}"/>
    <cellStyle name="40% - 强调文字颜色 3 2 2 3 2 2 2 3" xfId="2150" xr:uid="{C5C3A851-F86C-4A40-B9A5-85DD7F86AF23}"/>
    <cellStyle name="40% - 强调文字颜色 3 2 2 3 2 2 2 3 2" xfId="15264" xr:uid="{FCD8B91B-B3EE-4338-9CCF-C207BE95B20E}"/>
    <cellStyle name="40% - 强调文字颜色 3 2 2 3 2 2 2 4" xfId="17407" xr:uid="{E5D64183-12B3-4556-ABB9-9F295E7B375D}"/>
    <cellStyle name="40% - 强调文字颜色 3 2 2 3 2 2 2 4 2" xfId="15336" xr:uid="{7305FAA1-FF3E-40E3-B64F-25E6301A4731}"/>
    <cellStyle name="40% - 强调文字颜色 3 2 2 3 2 2 2 5" xfId="17410" xr:uid="{F3BD4800-90D1-4D26-B7A2-BC8D43C18DD7}"/>
    <cellStyle name="40% - 强调文字颜色 3 2 2 3 2 2 2 6" xfId="12702" xr:uid="{3629C249-88E2-4AB5-93B0-2A936A817A4F}"/>
    <cellStyle name="40% - 强调文字颜色 3 2 2 3 2 2 2 6 2" xfId="8786" xr:uid="{322A8E90-65FB-4198-8560-A196DC07183E}"/>
    <cellStyle name="40% - 强调文字颜色 3 2 2 3 2 2 3" xfId="17411" xr:uid="{CE0B1C30-C6BA-4382-BDF4-7AB3FBC8426A}"/>
    <cellStyle name="40% - 强调文字颜色 3 2 2 3 2 2 4" xfId="17412" xr:uid="{9321E17A-D790-4E22-B66B-1F05BC5A2671}"/>
    <cellStyle name="40% - 强调文字颜色 3 2 2 3 2 2 5" xfId="17413" xr:uid="{B71AD02D-4D52-4520-A072-C77A4CE0EF40}"/>
    <cellStyle name="40% - 强调文字颜色 3 2 2 3 2 3" xfId="17415" xr:uid="{05E3A677-83C6-461A-B7C9-2AB857E39F58}"/>
    <cellStyle name="40% - 强调文字颜色 3 2 2 3 2 3 2" xfId="6796" xr:uid="{9F58242C-21B4-471D-96F2-54A93E3B38B3}"/>
    <cellStyle name="40% - 强调文字颜色 3 2 2 3 2 3 2 2" xfId="2218" xr:uid="{EBAACEA0-16F9-4965-B2D7-E83653BE8405}"/>
    <cellStyle name="40% - 强调文字颜色 3 2 2 3 2 3 2 3" xfId="17418" xr:uid="{8600F81E-3C15-4C83-A3E3-82210F38DA8A}"/>
    <cellStyle name="40% - 强调文字颜色 3 2 2 3 2 3 2 4" xfId="17419" xr:uid="{0FD64C75-0984-43D9-8C9D-F3CEFC77D347}"/>
    <cellStyle name="40% - 强调文字颜色 3 2 2 3 2 3 3" xfId="8138" xr:uid="{214F4DAF-E58A-4D82-A002-39A3B3F0758E}"/>
    <cellStyle name="40% - 强调文字颜色 3 2 2 3 2 3 3 2" xfId="12906" xr:uid="{1237B59B-213A-4A4A-9674-0EF9A0F38D60}"/>
    <cellStyle name="40% - 强调文字颜色 3 2 2 3 2 3 4" xfId="17421" xr:uid="{61997B75-9628-4B8B-BD25-DA68E305AD44}"/>
    <cellStyle name="40% - 强调文字颜色 3 2 2 3 2 3 4 2" xfId="17422" xr:uid="{62FA1A03-2B29-428E-8DFC-B3D396E4729E}"/>
    <cellStyle name="40% - 强调文字颜色 3 2 2 3 2 3 5" xfId="17423" xr:uid="{94E65842-E05C-4DDD-9C17-39CD3078D8BA}"/>
    <cellStyle name="40% - 强调文字颜色 3 2 2 3 2 4" xfId="2709" xr:uid="{895355CB-D2FF-470B-9A96-3D7CA33A3DDF}"/>
    <cellStyle name="40% - 强调文字颜色 3 2 2 3 2 5" xfId="855" xr:uid="{AF017908-DD80-4087-98EF-E5362D4E75F7}"/>
    <cellStyle name="40% - 强调文字颜色 3 2 2 3 2 6" xfId="6148" xr:uid="{59FF6467-8DA4-4572-8DD5-40F6465CB6F5}"/>
    <cellStyle name="40% - 强调文字颜色 3 2 2 3 3" xfId="17424" xr:uid="{EBB0C7EE-F5BC-400B-AF72-A99391E98B9A}"/>
    <cellStyle name="40% - 强调文字颜色 3 2 2 3 3 2" xfId="17427" xr:uid="{F4397D8D-B5A9-41BE-99C0-4E4A98F58EBB}"/>
    <cellStyle name="40% - 强调文字颜色 3 2 2 3 3 2 2" xfId="17431" xr:uid="{DF0154BB-996B-47D4-A538-C2A5FE3610B3}"/>
    <cellStyle name="40% - 强调文字颜色 3 2 2 3 3 2 2 2" xfId="2285" xr:uid="{D4028E09-43BC-45CA-B3E9-43D06D1B0432}"/>
    <cellStyle name="40% - 强调文字颜色 3 2 2 3 3 2 2 3" xfId="9867" xr:uid="{DBACC108-EA14-4B16-8E73-0369ED8AF719}"/>
    <cellStyle name="40% - 强调文字颜色 3 2 2 3 3 2 2 4" xfId="17432" xr:uid="{4591F64B-EFB5-42DF-8433-656371701A05}"/>
    <cellStyle name="40% - 强调文字颜色 3 2 2 3 3 2 3" xfId="17435" xr:uid="{F4CE58AD-98B9-4F8D-8955-BD2D1715ECF4}"/>
    <cellStyle name="40% - 强调文字颜色 3 2 2 3 3 2 3 2" xfId="12299" xr:uid="{9ECE8B03-835A-4391-A5A7-9B9EDD5CF4A7}"/>
    <cellStyle name="40% - 强调文字颜色 3 2 2 3 3 2 3 3" xfId="9872" xr:uid="{E6424DC1-6E97-45F8-9EAF-AF0D1A8FCE93}"/>
    <cellStyle name="40% - 强调文字颜色 3 2 2 3 3 2 4" xfId="17436" xr:uid="{78527F68-AC45-4A26-90C2-3F07E65A1D58}"/>
    <cellStyle name="40% - 强调文字颜色 3 2 2 3 3 2 5" xfId="17437" xr:uid="{E03C9B64-6A2D-453D-AAD3-C6CFB29B25E7}"/>
    <cellStyle name="40% - 强调文字颜色 3 2 2 3 3 2 5 2" xfId="17438" xr:uid="{392C5187-E77A-4E6F-A4C9-5BB766088E25}"/>
    <cellStyle name="40% - 强调文字颜色 3 2 2 3 3 3" xfId="17439" xr:uid="{506AF8D5-EAA8-429B-9DDF-EF499EB1873D}"/>
    <cellStyle name="40% - 强调文字颜色 3 2 2 3 3 4" xfId="81" xr:uid="{B455A28D-F944-4417-96FB-79642B741C34}"/>
    <cellStyle name="40% - 强调文字颜色 3 2 2 3 3 5" xfId="17442" xr:uid="{A19F0281-6662-45A1-9E99-39E5F73581C0}"/>
    <cellStyle name="40% - 强调文字颜色 3 2 2 3 4" xfId="17444" xr:uid="{6F6CA099-6880-4267-A54F-28CD6CBAB73E}"/>
    <cellStyle name="40% - 强调文字颜色 3 2 2 3 4 2" xfId="17446" xr:uid="{7E869DE2-DF87-42EA-820F-0D5C64C5792D}"/>
    <cellStyle name="40% - 强调文字颜色 3 2 2 3 4 2 2" xfId="17447" xr:uid="{B743CDFF-B057-495D-A3E6-37391B543E26}"/>
    <cellStyle name="40% - 强调文字颜色 3 2 2 3 4 2 3" xfId="17448" xr:uid="{B54691B9-4895-4E0C-94E7-74AB943FF060}"/>
    <cellStyle name="40% - 强调文字颜色 3 2 2 3 4 2 4" xfId="17449" xr:uid="{807B8100-230E-43CF-913D-2F6FD9B7AD64}"/>
    <cellStyle name="40% - 强调文字颜色 3 2 2 3 4 3" xfId="17451" xr:uid="{691B768F-3192-4B9E-98F3-42B3C2532037}"/>
    <cellStyle name="40% - 强调文字颜色 3 2 2 3 4 3 2" xfId="17452" xr:uid="{2C56D935-F46E-466C-8C9A-94E1ABDEE6B4}"/>
    <cellStyle name="40% - 强调文字颜色 3 2 2 3 4 4" xfId="6158" xr:uid="{00CC376C-8DD2-4863-854C-BD66DD2F9EF3}"/>
    <cellStyle name="40% - 强调文字颜色 3 2 2 3 4 4 2" xfId="17453" xr:uid="{23565D7A-1A5C-4B4D-BFF0-4FDBA3AC81B5}"/>
    <cellStyle name="40% - 强调文字颜色 3 2 2 3 4 5" xfId="17456" xr:uid="{DBB6B261-FE07-4156-886A-E0FFEA93604E}"/>
    <cellStyle name="40% - 强调文字颜色 3 2 2 3 5" xfId="17457" xr:uid="{061EF16B-D6AA-45BC-B23D-A7EE98F79047}"/>
    <cellStyle name="40% - 强调文字颜色 3 2 2 3 6" xfId="17458" xr:uid="{F555BBA3-6A53-4244-A555-7F49A9EA16B0}"/>
    <cellStyle name="40% - 强调文字颜色 3 2 2 3 7" xfId="17459" xr:uid="{8302F2BC-88AD-4CB6-861A-038FE60ABCA9}"/>
    <cellStyle name="40% - 强调文字颜色 3 2 2 4" xfId="17460" xr:uid="{06FD5602-22F6-4B17-9764-D914B8693791}"/>
    <cellStyle name="40% - 强调文字颜色 3 2 2 4 2" xfId="17461" xr:uid="{EBCA50E2-5178-4012-8662-41C7C5470820}"/>
    <cellStyle name="40% - 强调文字颜色 3 2 2 4 2 2" xfId="17464" xr:uid="{E854704B-E726-42EE-9E5B-ABCCE2527A32}"/>
    <cellStyle name="40% - 强调文字颜色 3 2 2 4 2 2 2" xfId="17467" xr:uid="{101FA13E-8B14-43D2-88AD-501987C21969}"/>
    <cellStyle name="40% - 强调文字颜色 3 2 2 4 2 2 2 2" xfId="2421" xr:uid="{0EE51531-59F1-4637-BCD4-449423DA6693}"/>
    <cellStyle name="40% - 强调文字颜色 3 2 2 4 2 2 2 3" xfId="17469" xr:uid="{1B4C2416-419C-4189-B3EC-B929186D1E54}"/>
    <cellStyle name="40% - 强调文字颜色 3 2 2 4 2 2 2 4" xfId="17470" xr:uid="{89A7F70C-F153-42FB-B292-90F780F56268}"/>
    <cellStyle name="40% - 强调文字颜色 3 2 2 4 2 2 3" xfId="17472" xr:uid="{A2DA199C-95AC-4F1C-877C-E28189BDD44B}"/>
    <cellStyle name="40% - 强调文字颜色 3 2 2 4 2 2 3 2" xfId="17474" xr:uid="{AC47CE65-6DB1-47C5-ADF5-B50E69CD6E7E}"/>
    <cellStyle name="40% - 强调文字颜色 3 2 2 4 2 2 4" xfId="17476" xr:uid="{516D7420-6BC4-4D0D-BDF8-7C509F2526CC}"/>
    <cellStyle name="40% - 强调文字颜色 3 2 2 4 2 2 4 2" xfId="17477" xr:uid="{7BFCA598-A3A0-45C5-A004-8A09837D374D}"/>
    <cellStyle name="40% - 强调文字颜色 3 2 2 4 2 2 5" xfId="17478" xr:uid="{0870BD49-CC62-4E2D-8511-DA0C745FBE36}"/>
    <cellStyle name="40% - 强调文字颜色 3 2 2 4 2 3" xfId="6378" xr:uid="{69FB7CCB-F986-4F96-9E48-AC2EE8B77228}"/>
    <cellStyle name="40% - 强调文字颜色 3 2 2 4 2 4" xfId="588" xr:uid="{225DD00A-BE85-4AE1-BC7E-1838AD55617B}"/>
    <cellStyle name="40% - 强调文字颜色 3 2 2 4 2 5" xfId="1609" xr:uid="{B8778283-D72A-4482-A83F-07AB192F1A42}"/>
    <cellStyle name="40% - 强调文字颜色 3 2 2 4 3" xfId="17479" xr:uid="{A75E22A7-1F55-4CC3-BD09-500F89D953AC}"/>
    <cellStyle name="40% - 强调文字颜色 3 2 2 4 3 2" xfId="17480" xr:uid="{1C8AD696-2880-4C16-A9BA-9F2695758F5D}"/>
    <cellStyle name="40% - 强调文字颜色 3 2 2 4 3 2 2" xfId="2030" xr:uid="{483BA1D9-2569-450F-9EAD-E24C6DF498B7}"/>
    <cellStyle name="40% - 强调文字颜色 3 2 2 4 3 2 2 2" xfId="2034" xr:uid="{61D47A40-9C6D-4115-8216-2565DD2D386D}"/>
    <cellStyle name="40% - 强调文字颜色 3 2 2 4 3 2 2 3" xfId="2042" xr:uid="{2E8C0BE4-C211-431C-AA58-224B6D9BB54D}"/>
    <cellStyle name="40% - 强调文字颜色 3 2 2 4 3 2 3" xfId="2050" xr:uid="{DC282CE2-AC90-4214-B13C-B8E830DC6FA7}"/>
    <cellStyle name="40% - 强调文字颜色 3 2 2 4 3 2 3 2" xfId="2053" xr:uid="{C65CB1AD-2B44-4BB1-A05E-DA7C59A4B979}"/>
    <cellStyle name="40% - 强调文字颜色 3 2 2 4 3 2 4" xfId="2071" xr:uid="{A575E7D7-2D03-4EB5-A8A1-529F0306EE53}"/>
    <cellStyle name="40% - 强调文字颜色 3 2 2 4 3 3" xfId="17485" xr:uid="{58A48AD8-CE57-4C20-9492-A11690663A6D}"/>
    <cellStyle name="40% - 强调文字颜色 3 2 2 4 3 3 2" xfId="2579" xr:uid="{703DC4A1-72FB-4915-A679-73C614E17B28}"/>
    <cellStyle name="40% - 强调文字颜色 3 2 2 4 3 4" xfId="17486" xr:uid="{15D858E3-FC29-4365-B957-2DB60167F37E}"/>
    <cellStyle name="40% - 强调文字颜色 3 2 2 4 3 4 2" xfId="2826" xr:uid="{3F6424A1-5336-4921-873C-510F83B53612}"/>
    <cellStyle name="40% - 强调文字颜色 3 2 2 4 3 5" xfId="2895" xr:uid="{E2B0F8A7-86EC-4C10-BA61-2DE790888728}"/>
    <cellStyle name="40% - 强调文字颜色 3 2 2 4 3 5 2" xfId="2904" xr:uid="{66A5F76B-6A20-4117-855D-7CA295C74496}"/>
    <cellStyle name="40% - 强调文字颜色 3 2 2 4 3 6" xfId="17488" xr:uid="{0807F6AB-3F54-4AA4-855C-19AFC20C5264}"/>
    <cellStyle name="40% - 强调文字颜色 3 2 2 4 3 6 2" xfId="3061" xr:uid="{8798E194-77D6-41A2-8F28-937D0D6FFD86}"/>
    <cellStyle name="40% - 强调文字颜色 3 2 2 4 4" xfId="17491" xr:uid="{DB99592F-7FFB-42EB-ACA9-473B3545AE9B}"/>
    <cellStyle name="40% - 强调文字颜色 3 2 2 4 5" xfId="17492" xr:uid="{9CA17345-6D7A-4350-B554-E6D40757C2A0}"/>
    <cellStyle name="40% - 强调文字颜色 3 2 2 4 6" xfId="17493" xr:uid="{F51B30FB-6872-4E70-AF40-55EE001A3138}"/>
    <cellStyle name="40% - 强调文字颜色 3 2 2 5" xfId="17495" xr:uid="{42E89C3A-45FF-4831-98E3-7EB7FDC3F2B3}"/>
    <cellStyle name="40% - 强调文字颜色 3 2 2 5 2" xfId="17497" xr:uid="{9B912015-0235-4847-8C0A-A0E45DDB3BD0}"/>
    <cellStyle name="40% - 强调文字颜色 3 2 2 5 2 2" xfId="17499" xr:uid="{686F2530-D3F4-410B-AA53-7C3EC4DDB8F7}"/>
    <cellStyle name="40% - 强调文字颜色 3 2 2 5 2 2 2" xfId="17500" xr:uid="{8DF3A8BE-CCBF-4450-A234-9E15F66C2276}"/>
    <cellStyle name="40% - 强调文字颜色 3 2 2 5 2 2 3" xfId="17501" xr:uid="{B6B076D3-2F4C-4980-82B4-DDE9676754DA}"/>
    <cellStyle name="40% - 强调文字颜色 3 2 2 5 2 2 4" xfId="17502" xr:uid="{9864DCB0-B342-4F8A-89F2-16F41D85D663}"/>
    <cellStyle name="40% - 强调文字颜色 3 2 2 5 2 3" xfId="12474" xr:uid="{733037A1-25CD-495B-85A4-D1646D37CBD1}"/>
    <cellStyle name="40% - 强调文字颜色 3 2 2 5 2 3 2" xfId="17503" xr:uid="{12758DC1-5A80-4A62-89A1-CE47E8639E64}"/>
    <cellStyle name="40% - 强调文字颜色 3 2 2 5 2 4" xfId="6179" xr:uid="{D7B7EE35-B68D-4518-B620-E2C34E92B985}"/>
    <cellStyle name="40% - 强调文字颜色 3 2 2 5 2 4 2" xfId="17504" xr:uid="{79E196DC-3C87-44FA-9723-29274C90D477}"/>
    <cellStyle name="40% - 强调文字颜色 3 2 2 5 2 4 3" xfId="17505" xr:uid="{0EAD6AB7-1501-4C6C-8FE9-EE27327AAE86}"/>
    <cellStyle name="40% - 强调文字颜色 3 2 2 5 2 4 4" xfId="17507" xr:uid="{170E7502-E5EA-449D-9B37-91D3A8F2048D}"/>
    <cellStyle name="40% - 强调文字颜色 3 2 2 5 2 4 5" xfId="17509" xr:uid="{3EF080EB-94AF-4460-AA89-D0B3F9D2572E}"/>
    <cellStyle name="40% - 强调文字颜色 3 2 2 5 2 5" xfId="17511" xr:uid="{6BC03ADD-E721-4ADC-BB19-450999E6F2E7}"/>
    <cellStyle name="40% - 强调文字颜色 3 2 2 5 2 5 2" xfId="17513" xr:uid="{7110411F-EC8C-4BE0-B983-A07ECF477411}"/>
    <cellStyle name="40% - 强调文字颜色 3 2 2 5 3" xfId="17514" xr:uid="{06A37653-286F-4F89-8671-8060917D68EF}"/>
    <cellStyle name="40% - 强调文字颜色 3 2 2 5 4" xfId="17515" xr:uid="{F77BE94E-F4B2-4972-BCEC-0A895AA39C1D}"/>
    <cellStyle name="40% - 强调文字颜色 3 2 2 5 5" xfId="17517" xr:uid="{658F0B9F-CA2E-4E98-BABF-E14B2E57185A}"/>
    <cellStyle name="40% - 强调文字颜色 3 2 2 6" xfId="17520" xr:uid="{2EB1472E-CAD8-4A2E-B02E-30DB0F75E587}"/>
    <cellStyle name="40% - 强调文字颜色 3 2 2 6 2" xfId="17521" xr:uid="{6729C8E9-E05D-44F3-AB53-6A0FDC43A95C}"/>
    <cellStyle name="40% - 强调文字颜色 3 2 2 6 2 2" xfId="17525" xr:uid="{CB6F98A1-E8C5-4EFB-B807-422EF1745741}"/>
    <cellStyle name="40% - 强调文字颜色 3 2 2 6 3" xfId="17526" xr:uid="{16A0F8BA-88D5-41E2-8BCA-4681DF3D4BED}"/>
    <cellStyle name="40% - 强调文字颜色 3 2 2 6 3 2" xfId="17532" xr:uid="{0CF33BD0-88C5-4379-A165-5A09CAAEFDEE}"/>
    <cellStyle name="40% - 强调文字颜色 3 2 2 6 4" xfId="17535" xr:uid="{C05EB207-542D-43FD-85E4-F0ECF2A870D0}"/>
    <cellStyle name="40% - 强调文字颜色 3 2 2 7" xfId="17536" xr:uid="{3BB1D7B8-CB56-45D9-8905-309940F689E2}"/>
    <cellStyle name="40% - 强调文字颜色 3 2 2 7 2" xfId="17537" xr:uid="{2D457E94-4B72-4063-82A2-E073C5045DB1}"/>
    <cellStyle name="40% - 强调文字颜色 3 2 2 7 2 2" xfId="17540" xr:uid="{875EFD47-4060-4651-BEF6-B9417EBB5BB7}"/>
    <cellStyle name="40% - 强调文字颜色 3 2 2 7 2 3" xfId="7602" xr:uid="{740DB53A-C27B-4014-A09E-A2ACD0CCCE47}"/>
    <cellStyle name="40% - 强调文字颜色 3 2 2 7 2 4" xfId="17543" xr:uid="{8854BBD7-30DC-41E8-98F8-5CA04EDA3190}"/>
    <cellStyle name="40% - 强调文字颜色 3 2 2 7 3" xfId="17545" xr:uid="{17C4D308-6624-4367-A13D-A2914726C2A2}"/>
    <cellStyle name="40% - 强调文字颜色 3 2 2 7 3 2" xfId="17547" xr:uid="{2447BE34-0A99-431F-BF94-330B30D34041}"/>
    <cellStyle name="40% - 强调文字颜色 3 2 2 7 3 3" xfId="17549" xr:uid="{7B41CF85-6EBB-49CB-B13E-449DD984E44F}"/>
    <cellStyle name="40% - 强调文字颜色 3 2 2 7 4" xfId="17551" xr:uid="{994B70BD-A73F-43EA-8347-EFA95C6DAF35}"/>
    <cellStyle name="40% - 强调文字颜色 3 2 2 7 4 2" xfId="17553" xr:uid="{926D5555-8A1A-44C7-855B-14B110271E1D}"/>
    <cellStyle name="40% - 强调文字颜色 3 2 2 7 5" xfId="17555" xr:uid="{CFFFAA53-2EB2-4FED-857F-ECE2C534B430}"/>
    <cellStyle name="40% - 强调文字颜色 3 2 2 7 5 2" xfId="13440" xr:uid="{6B7B6C32-8B8C-44DB-95E8-AFAD7382FD40}"/>
    <cellStyle name="40% - 强调文字颜色 3 2 2 7 6" xfId="17557" xr:uid="{B8F3DC90-7ABA-4B89-9005-F5CC994DBA76}"/>
    <cellStyle name="40% - 强调文字颜色 3 2 2 7 6 2" xfId="17559" xr:uid="{9590949D-E7B1-4923-826B-0D9F5E80ECA6}"/>
    <cellStyle name="40% - 强调文字颜色 3 2 2 7 7" xfId="17561" xr:uid="{B6F35FD2-3221-445C-AFBC-C2EAB2C5F2C0}"/>
    <cellStyle name="40% - 强调文字颜色 3 2 2 7 7 2" xfId="17564" xr:uid="{FB05E1D8-CC85-460E-9AC8-01116D727BBF}"/>
    <cellStyle name="40% - 强调文字颜色 3 2 2 7 8" xfId="17566" xr:uid="{BF205DD4-F26D-4D10-8178-6772025DDA24}"/>
    <cellStyle name="40% - 强调文字颜色 3 2 2 7 9" xfId="17568" xr:uid="{40D4A496-70CA-4097-B717-645040B7C475}"/>
    <cellStyle name="40% - 强调文字颜色 3 2 2 8" xfId="17569" xr:uid="{776A16D4-56E9-4EB3-A01C-6C6E36B048E0}"/>
    <cellStyle name="40% - 强调文字颜色 3 2 2 8 2" xfId="17571" xr:uid="{6AA2888D-A5BD-4D74-8748-82A0FFDE2C45}"/>
    <cellStyle name="40% - 强调文字颜色 3 2 2 9" xfId="17573" xr:uid="{6F57BC02-EAA9-4064-BE7D-308507BA1978}"/>
    <cellStyle name="40% - 强调文字颜色 3 2 20" xfId="17234" xr:uid="{73672FC7-9FD7-42F7-821F-CE2800DD5DCC}"/>
    <cellStyle name="40% - 强调文字颜色 3 2 23 2" xfId="8388" xr:uid="{F9807436-BE28-4A3B-AF92-AECEFCF5E521}"/>
    <cellStyle name="40% - 强调文字颜色 3 2 23 2 2" xfId="8392" xr:uid="{E3B24482-BB52-46FD-93AA-A1A419B723F4}"/>
    <cellStyle name="40% - 强调文字颜色 3 2 27" xfId="1259" xr:uid="{B3642A28-46FA-46A9-9D64-1C1D249E7B6A}"/>
    <cellStyle name="40% - 强调文字颜色 3 2 27 10" xfId="17576" xr:uid="{4163611F-5198-401B-A90B-68A717040964}"/>
    <cellStyle name="40% - 强调文字颜色 3 2 27 2" xfId="8547" xr:uid="{11556460-3578-405F-8CAB-3C789DBAC2C8}"/>
    <cellStyle name="40% - 强调文字颜色 3 2 27 2 2" xfId="8549" xr:uid="{C6FA959D-8AE0-405F-8885-6CC38B1BF154}"/>
    <cellStyle name="40% - 强调文字颜色 3 2 27 3" xfId="8558" xr:uid="{746BABC3-842D-4866-97D0-321242E7C29E}"/>
    <cellStyle name="40% - 强调文字颜色 3 2 27 3 2" xfId="8562" xr:uid="{1C67AF31-61E5-4F36-BEA6-863E830C1BB6}"/>
    <cellStyle name="40% - 强调文字颜色 3 2 27 4" xfId="8567" xr:uid="{BEA1A037-45E8-48FA-8D4E-9FC2BBDD61D9}"/>
    <cellStyle name="40% - 强调文字颜色 3 2 27 4 2" xfId="8572" xr:uid="{CF9E5604-7B2F-4D40-921F-0DFE0B731FCE}"/>
    <cellStyle name="40% - 强调文字颜色 3 2 27 5" xfId="8577" xr:uid="{A0AAC4D4-DEBD-43EC-A243-EC82ED9365C0}"/>
    <cellStyle name="40% - 强调文字颜色 3 2 27 5 2" xfId="8587" xr:uid="{1C243270-6582-4264-B2F8-482E45845B6C}"/>
    <cellStyle name="40% - 强调文字颜色 3 2 27 6" xfId="8592" xr:uid="{B7266FE6-AAFE-42C9-8F7C-2A05F17C5896}"/>
    <cellStyle name="40% - 强调文字颜色 3 2 27 7" xfId="8600" xr:uid="{4A0F2C63-76FF-4B1C-8E31-C7E1745FDBBD}"/>
    <cellStyle name="40% - 强调文字颜色 3 2 27 8" xfId="8614" xr:uid="{87DE350E-0308-4C89-99AC-FA7E41F8F19B}"/>
    <cellStyle name="40% - 强调文字颜色 3 2 27 9" xfId="17581" xr:uid="{80719030-CE5B-47EB-8425-33DBF96B5CC2}"/>
    <cellStyle name="40% - 强调文字颜色 3 2 3" xfId="17585" xr:uid="{EA3A7999-33AF-4538-BADA-C01CA509D750}"/>
    <cellStyle name="40% - 强调文字颜色 3 2 3 2" xfId="17586" xr:uid="{E02C0413-8027-49AF-BAEF-E0DD8B20C107}"/>
    <cellStyle name="40% - 强调文字颜色 3 2 3 2 2" xfId="8819" xr:uid="{854ECD66-3EC2-4896-9E99-27772F4047B3}"/>
    <cellStyle name="40% - 强调文字颜色 3 2 3 2 2 2" xfId="8823" xr:uid="{89F5BD9E-737F-4F29-8A28-1BF7E03CFC85}"/>
    <cellStyle name="40% - 强调文字颜色 3 2 3 2 2 2 2" xfId="17589" xr:uid="{0C6C5B07-187D-4BF5-BD5C-F9C7DC9A7992}"/>
    <cellStyle name="40% - 强调文字颜色 3 2 3 2 2 2 2 2" xfId="17590" xr:uid="{2473B5A0-F887-4C2A-AA4A-36C62DF15DC6}"/>
    <cellStyle name="40% - 强调文字颜色 3 2 3 2 2 2 2 2 2" xfId="17591" xr:uid="{51011CB8-9D06-4813-87FF-FC8974C1AF3C}"/>
    <cellStyle name="40% - 强调文字颜色 3 2 3 2 2 2 2 2 3" xfId="14570" xr:uid="{FD96A3E9-BB8C-4C5E-8630-BD04C5A4B4FE}"/>
    <cellStyle name="40% - 强调文字颜色 3 2 3 2 2 2 2 2 4" xfId="17592" xr:uid="{8C18B3B0-52F9-4EDD-9B8A-650DA2D9246C}"/>
    <cellStyle name="40% - 强调文字颜色 3 2 3 2 2 2 2 3" xfId="17593" xr:uid="{9CC15AE6-8452-4353-BA4B-C9328D1C21CB}"/>
    <cellStyle name="40% - 强调文字颜色 3 2 3 2 2 2 2 3 2" xfId="17594" xr:uid="{2950DADA-E176-4858-9B4B-71ACCE5C3FDA}"/>
    <cellStyle name="40% - 强调文字颜色 3 2 3 2 2 2 2 4" xfId="17595" xr:uid="{9CB0F724-B17B-4E7A-BCA4-A0585B969600}"/>
    <cellStyle name="40% - 强调文字颜色 3 2 3 2 2 2 2 4 2" xfId="17596" xr:uid="{89B7F5CB-8E69-49AF-B9B8-64720C72237A}"/>
    <cellStyle name="40% - 强调文字颜色 3 2 3 2 2 2 2 5" xfId="17597" xr:uid="{CECA143A-0A6B-4331-83C4-53D38D6ED5CD}"/>
    <cellStyle name="40% - 强调文字颜色 3 2 3 2 2 2 3" xfId="17599" xr:uid="{5F44AB29-0F73-43C2-94C0-48B0FE8F14D0}"/>
    <cellStyle name="40% - 强调文字颜色 3 2 3 2 2 2 4" xfId="17603" xr:uid="{522A1927-06D4-4FC8-BD7C-939B08EE1938}"/>
    <cellStyle name="40% - 强调文字颜色 3 2 3 2 2 2 5" xfId="17606" xr:uid="{FF2C2BF5-9A75-4CCB-95B2-1ABD3B6722F1}"/>
    <cellStyle name="40% - 强调文字颜色 3 2 3 2 2 3" xfId="17609" xr:uid="{5B96AFD7-FF71-420D-AFF2-08CB64BC4FA0}"/>
    <cellStyle name="40% - 强调文字颜色 3 2 3 2 2 3 2" xfId="7719" xr:uid="{6383A8E9-746D-4A41-BE84-02298D0EFF9E}"/>
    <cellStyle name="40% - 强调文字颜色 3 2 3 2 2 3 2 2" xfId="17610" xr:uid="{F9B46DF7-7676-494F-8B87-FEF42A5C8700}"/>
    <cellStyle name="40% - 强调文字颜色 3 2 3 2 2 3 2 2 2" xfId="17611" xr:uid="{8767661D-A02B-4523-B16B-4EFE9858140E}"/>
    <cellStyle name="40% - 强调文字颜色 3 2 3 2 2 3 2 3" xfId="10750" xr:uid="{D22B064F-EEB0-418E-812A-23B26B2D640B}"/>
    <cellStyle name="40% - 强调文字颜色 3 2 3 2 2 3 2 4" xfId="17612" xr:uid="{D12B7E6F-26B6-4363-B669-7CA1A60F995A}"/>
    <cellStyle name="40% - 强调文字颜色 3 2 3 2 2 3 2 4 2" xfId="17613" xr:uid="{370A802A-DD72-455B-8C1F-B1410FA43A76}"/>
    <cellStyle name="40% - 强调文字颜色 3 2 3 2 2 3 3" xfId="17614" xr:uid="{F8971471-6871-43FF-AEA7-D2621094416C}"/>
    <cellStyle name="40% - 强调文字颜色 3 2 3 2 2 3 4" xfId="237" xr:uid="{9A26D2D7-E570-42E8-BEA9-ED64730B719A}"/>
    <cellStyle name="40% - 强调文字颜色 3 2 3 2 2 3 5" xfId="208" xr:uid="{1D707DA6-6884-4A00-8BD6-167A776A8C1E}"/>
    <cellStyle name="40% - 强调文字颜色 3 2 3 2 2 4" xfId="17616" xr:uid="{B99198D8-98E0-4D52-92D6-1FA7FA87CE1D}"/>
    <cellStyle name="40% - 强调文字颜色 3 2 3 2 2 4 2" xfId="17617" xr:uid="{B552BCE0-B870-4C9E-9D04-D241E09C1862}"/>
    <cellStyle name="40% - 强调文字颜色 3 2 3 2 2 5" xfId="17618" xr:uid="{8F77BE2E-8306-4C36-89D5-319E0B2BB1BE}"/>
    <cellStyle name="40% - 强调文字颜色 3 2 3 2 2 5 2" xfId="17619" xr:uid="{EE3B52F4-E188-4DD6-8E3A-DB1602375906}"/>
    <cellStyle name="40% - 强调文字颜色 3 2 3 2 2 6" xfId="17622" xr:uid="{42C4CCBB-39CD-4E77-AD25-737E02197E84}"/>
    <cellStyle name="40% - 强调文字颜色 3 2 3 2 3" xfId="8827" xr:uid="{C4A72941-6FA2-45E3-BB90-594F8D6D6C97}"/>
    <cellStyle name="40% - 强调文字颜色 3 2 3 2 3 2" xfId="8831" xr:uid="{CA75A690-F85A-467A-936E-CA7F704B8FB6}"/>
    <cellStyle name="40% - 强调文字颜色 3 2 3 2 3 2 2" xfId="17625" xr:uid="{D5AE4AE9-A453-4AB1-816D-4E84814036FA}"/>
    <cellStyle name="40% - 强调文字颜色 3 2 3 2 3 2 2 2" xfId="17627" xr:uid="{B6F40CA3-8B1E-4982-8429-4737FD00CA95}"/>
    <cellStyle name="40% - 强调文字颜色 3 2 3 2 3 2 2 3" xfId="10771" xr:uid="{833CE914-CD37-40D9-B5C0-3B1EBD9C1E93}"/>
    <cellStyle name="40% - 强调文字颜色 3 2 3 2 3 2 2 4" xfId="17628" xr:uid="{3F786BF3-266E-455C-9E4C-516DF34407CF}"/>
    <cellStyle name="40% - 强调文字颜色 3 2 3 2 3 2 3" xfId="17631" xr:uid="{491B5FF8-93E5-40C2-B264-481324DFCC26}"/>
    <cellStyle name="40% - 强调文字颜色 3 2 3 2 3 2 3 2" xfId="11635" xr:uid="{6EEBFD01-53BF-4796-922C-D0823F871B28}"/>
    <cellStyle name="40% - 强调文字颜色 3 2 3 2 3 2 4" xfId="16688" xr:uid="{A0D0E7EA-8BA8-41F7-B714-8DEBAB6C647D}"/>
    <cellStyle name="40% - 强调文字颜色 3 2 3 2 3 2 4 2" xfId="17634" xr:uid="{C27F9FCA-7A7B-4A81-8AF9-F3FE3F784A0E}"/>
    <cellStyle name="40% - 强调文字颜色 3 2 3 2 3 2 5" xfId="17189" xr:uid="{20F72233-72E9-417C-9C98-52F02DBD4FEE}"/>
    <cellStyle name="40% - 强调文字颜色 3 2 3 2 3 3" xfId="17636" xr:uid="{A3FECD03-ED87-4B07-B910-D6E9D662A592}"/>
    <cellStyle name="40% - 强调文字颜色 3 2 3 2 3 4" xfId="17637" xr:uid="{051B6F8F-E51E-4EDC-A645-2CD5C3E059C6}"/>
    <cellStyle name="40% - 强调文字颜色 3 2 3 2 3 5" xfId="17638" xr:uid="{2851EC48-01C5-44F1-BC9D-11896ED2A494}"/>
    <cellStyle name="40% - 强调文字颜色 3 2 3 2 4" xfId="8835" xr:uid="{156DDE63-3852-49C3-BDAA-8B95CFB6D769}"/>
    <cellStyle name="40% - 强调文字颜色 3 2 3 2 4 2" xfId="17641" xr:uid="{EC9B4CE1-5CE0-4ABE-BA08-F32476887F04}"/>
    <cellStyle name="40% - 强调文字颜色 3 2 3 2 4 2 2" xfId="7956" xr:uid="{99C0B3D2-A7F5-4CF7-B67C-7785B499EE47}"/>
    <cellStyle name="40% - 强调文字颜色 3 2 3 2 4 2 3" xfId="17643" xr:uid="{42B0E17C-8CA7-4955-B70C-F6855934B6ED}"/>
    <cellStyle name="40% - 强调文字颜色 3 2 3 2 4 2 4" xfId="17645" xr:uid="{1F4394BC-6ED9-48BE-A4D7-52E60E5BBA2D}"/>
    <cellStyle name="40% - 强调文字颜色 3 2 3 2 4 3" xfId="17646" xr:uid="{BED24E24-F6B7-44CE-BFB5-0429DA3F10D2}"/>
    <cellStyle name="40% - 强调文字颜色 3 2 3 2 4 3 2" xfId="17647" xr:uid="{2C9AC3E1-7F36-4CC6-9B57-C98AEBFFB4CE}"/>
    <cellStyle name="40% - 强调文字颜色 3 2 3 2 4 4" xfId="17648" xr:uid="{C01759A6-6493-4313-8C73-B773434CA59A}"/>
    <cellStyle name="40% - 强调文字颜色 3 2 3 2 4 4 2" xfId="17649" xr:uid="{7376E20B-4A8E-41C0-9085-FE3AEF0EFF01}"/>
    <cellStyle name="40% - 强调文字颜色 3 2 3 2 4 5" xfId="17651" xr:uid="{D6AA38CD-C891-4D41-8B3F-7C0B897CFC9C}"/>
    <cellStyle name="40% - 强调文字颜色 3 2 3 2 5" xfId="17654" xr:uid="{4526D44F-BE10-4F2C-AF2A-B9B32A2B874D}"/>
    <cellStyle name="40% - 强调文字颜色 3 2 3 2 6" xfId="17656" xr:uid="{EC842572-4E86-45C1-B345-87633B7289F6}"/>
    <cellStyle name="40% - 强调文字颜色 3 2 3 2 7" xfId="17657" xr:uid="{EB6C8598-20CE-417F-AE9A-752A21A14D0A}"/>
    <cellStyle name="40% - 强调文字颜色 3 2 3 3" xfId="17658" xr:uid="{F81E1A49-DE62-4F99-BBDB-3586091A7DF8}"/>
    <cellStyle name="40% - 强调文字颜色 3 2 3 3 2" xfId="17659" xr:uid="{8781D3FA-E385-476A-8C5C-B2551A858A8D}"/>
    <cellStyle name="40% - 强调文字颜色 3 2 3 3 2 2" xfId="17662" xr:uid="{CB2CE487-614F-43E1-936E-C5CB414BEC2E}"/>
    <cellStyle name="40% - 强调文字颜色 3 2 3 3 2 2 2" xfId="17665" xr:uid="{B038D46A-9C49-4037-9279-54A08B25B652}"/>
    <cellStyle name="40% - 强调文字颜色 3 2 3 3 2 2 2 2" xfId="2575" xr:uid="{20DCE86E-BFF0-492E-A0B1-D0ACF10FA007}"/>
    <cellStyle name="40% - 强调文字颜色 3 2 3 3 2 2 2 3" xfId="2612" xr:uid="{F2E636F2-FD2A-4783-A5AE-EA693E5B089B}"/>
    <cellStyle name="40% - 强调文字颜色 3 2 3 3 2 2 2 4" xfId="2621" xr:uid="{3FDAD448-322D-4DA9-B667-5111DB8A9A75}"/>
    <cellStyle name="40% - 强调文字颜色 3 2 3 3 2 2 3" xfId="17666" xr:uid="{D3FEBED9-6CFE-42D3-9B85-2DA8A8043BFC}"/>
    <cellStyle name="40% - 强调文字颜色 3 2 3 3 2 2 3 2" xfId="17669" xr:uid="{86ACCF69-6FE7-4FBD-8576-D0DD67E1B0A1}"/>
    <cellStyle name="40% - 强调文字颜色 3 2 3 3 2 2 3 3" xfId="10860" xr:uid="{E5FC0C26-6DFA-41F7-8448-9B187F72C63F}"/>
    <cellStyle name="40% - 强调文字颜色 3 2 3 3 2 2 4" xfId="16726" xr:uid="{4F231C6C-DA35-4B7B-B4B8-99473E7B0CFD}"/>
    <cellStyle name="40% - 强调文字颜色 3 2 3 3 2 2 4 2" xfId="17671" xr:uid="{B09811A6-228B-4C88-95D4-68DB562F1F38}"/>
    <cellStyle name="40% - 强调文字颜色 3 2 3 3 2 2 5" xfId="17675" xr:uid="{5913B975-475A-4F5B-9DA2-7F6A6F6154C7}"/>
    <cellStyle name="40% - 强调文字颜色 3 2 3 3 2 2 5 2" xfId="17678" xr:uid="{4FED15F9-8225-49D1-A8D7-41D51AC9DB51}"/>
    <cellStyle name="40% - 强调文字颜色 3 2 3 3 2 2 6" xfId="17684" xr:uid="{EA06B05F-0C2C-4E4F-9397-2C73974C7953}"/>
    <cellStyle name="40% - 强调文字颜色 3 2 3 3 2 2 6 2" xfId="17686" xr:uid="{5B75451A-1ACA-48AB-BB58-3A1E23B9F06F}"/>
    <cellStyle name="40% - 强调文字颜色 3 2 3 3 2 2 7" xfId="17689" xr:uid="{90A47F5F-DCE9-4EBA-BB0D-5FCDAE92B8EA}"/>
    <cellStyle name="40% - 强调文字颜色 3 2 3 3 2 2 7 2" xfId="17695" xr:uid="{9B4790A1-01F1-4EFA-AABB-3A9B23D66CD1}"/>
    <cellStyle name="40% - 强调文字颜色 3 2 3 3 2 2 8" xfId="17697" xr:uid="{C0F3E861-9078-4F0C-AAD2-5085A6E32812}"/>
    <cellStyle name="40% - 强调文字颜色 3 2 3 3 2 2 9" xfId="17699" xr:uid="{A708467F-C44D-4A5E-BC4A-3A5F76FB0DDD}"/>
    <cellStyle name="40% - 强调文字颜色 3 2 3 3 2 3" xfId="17700" xr:uid="{64EFE345-33AE-418A-B7C3-68CF2F862488}"/>
    <cellStyle name="40% - 强调文字颜色 3 2 3 3 2 4" xfId="17701" xr:uid="{33DB9825-04FF-448C-B194-4B51A8E1AACB}"/>
    <cellStyle name="40% - 强调文字颜色 3 2 3 3 2 5" xfId="17702" xr:uid="{12AC905E-6D4E-43D5-986F-6D7FB9EBCCDE}"/>
    <cellStyle name="40% - 强调文字颜色 3 2 3 3 3" xfId="17705" xr:uid="{4A4F072E-8057-4DB2-A9A3-1E42252FCAB0}"/>
    <cellStyle name="40% - 强调文字颜色 3 2 3 3 3 2" xfId="17707" xr:uid="{D775A2AB-F96A-4F81-87C3-C748578F28A4}"/>
    <cellStyle name="40% - 强调文字颜色 3 2 3 3 3 2 2" xfId="17709" xr:uid="{3A53C734-EEC5-44E2-AA52-36D93362AB5D}"/>
    <cellStyle name="40% - 强调文字颜色 3 2 3 3 3 2 2 2" xfId="12976" xr:uid="{A0F69CA0-1272-434F-A134-E404EDDD14B9}"/>
    <cellStyle name="40% - 强调文字颜色 3 2 3 3 3 2 2 3" xfId="17710" xr:uid="{3E482B66-B906-4559-8575-2EFE14858846}"/>
    <cellStyle name="40% - 强调文字颜色 3 2 3 3 3 2 2 4" xfId="17711" xr:uid="{37F1F29E-55E2-405E-8A24-C23602F84E64}"/>
    <cellStyle name="40% - 强调文字颜色 3 2 3 3 3 2 2 5" xfId="17712" xr:uid="{91C7D36E-A05E-4585-981C-A8C89F455CEF}"/>
    <cellStyle name="40% - 强调文字颜色 3 2 3 3 3 2 3" xfId="17715" xr:uid="{80FA44D1-B392-4535-9FCB-41753DFB3EC1}"/>
    <cellStyle name="40% - 强调文字颜色 3 2 3 3 3 2 3 2" xfId="12988" xr:uid="{41DC2389-BBFC-4F24-AD10-1EEEDEDC0C3D}"/>
    <cellStyle name="40% - 强调文字颜色 3 2 3 3 3 2 4" xfId="17718" xr:uid="{CB0489D7-EAE2-4B32-B57E-9382AB1CEB13}"/>
    <cellStyle name="40% - 强调文字颜色 3 2 3 3 3 3" xfId="17720" xr:uid="{055DED0B-9E6A-4A18-A4FF-3DC4AEE60812}"/>
    <cellStyle name="40% - 强调文字颜色 3 2 3 3 3 3 2" xfId="8234" xr:uid="{6A94C300-C665-46D5-9432-D7A85F999EBA}"/>
    <cellStyle name="40% - 强调文字颜色 3 2 3 3 3 4" xfId="17722" xr:uid="{092E4E23-0D5A-4466-A350-E80EB3BDD109}"/>
    <cellStyle name="40% - 强调文字颜色 3 2 3 3 3 4 2" xfId="17723" xr:uid="{0B6F2189-8F98-4CF8-9359-9A64035D2B82}"/>
    <cellStyle name="40% - 强调文字颜色 3 2 3 3 3 5" xfId="17725" xr:uid="{1AF1D07A-B58F-408D-A0B0-EA4F193B10EC}"/>
    <cellStyle name="40% - 强调文字颜色 3 2 3 3 3 6" xfId="17728" xr:uid="{3B9BF39F-3170-4E32-9CA5-369DBF56BBDE}"/>
    <cellStyle name="40% - 强调文字颜色 3 2 3 3 3 6 2" xfId="17732" xr:uid="{E7CB0A2B-4D5D-45EB-ABC1-3C7C477AF1C6}"/>
    <cellStyle name="40% - 强调文字颜色 3 2 3 3 4" xfId="17734" xr:uid="{F542DCA0-7CE1-4B7F-AE29-50A61E22F4FA}"/>
    <cellStyle name="40% - 强调文字颜色 3 2 3 3 5" xfId="17735" xr:uid="{92CE8711-25A4-4C01-A01F-EC2D50C2BEC2}"/>
    <cellStyle name="40% - 强调文字颜色 3 2 3 3 6" xfId="17736" xr:uid="{F25E017F-47B7-470B-A4BE-80CB8B3F094D}"/>
    <cellStyle name="40% - 强调文字颜色 3 2 3 4" xfId="1423" xr:uid="{51C86908-0F15-4782-B58F-D309EEE4E4F5}"/>
    <cellStyle name="40% - 强调文字颜色 3 2 3 4 2" xfId="1427" xr:uid="{55DFB54B-01BB-41F0-BB25-18621E8CD6A1}"/>
    <cellStyle name="40% - 强调文字颜色 3 2 3 4 2 2" xfId="1437" xr:uid="{86275D62-A09D-455B-B194-782737EE1E2A}"/>
    <cellStyle name="40% - 强调文字颜色 3 2 3 4 2 2 2" xfId="1441" xr:uid="{0E778C77-CB9B-4E45-A00D-5017D982D201}"/>
    <cellStyle name="40% - 强调文字颜色 3 2 3 4 2 2 3" xfId="17737" xr:uid="{7CF2A5FE-90B3-4501-8207-82D954807639}"/>
    <cellStyle name="40% - 强调文字颜色 3 2 3 4 2 2 4" xfId="17738" xr:uid="{C3C65655-7474-4949-AB56-A279DC477E01}"/>
    <cellStyle name="40% - 强调文字颜色 3 2 3 4 2 3" xfId="1447" xr:uid="{5C1812FF-329E-432F-BF9B-47A6485CA10D}"/>
    <cellStyle name="40% - 强调文字颜色 3 2 3 4 2 3 2" xfId="8256" xr:uid="{6B1A4C01-3EAF-4191-937C-ACD1FFCCADA7}"/>
    <cellStyle name="40% - 强调文字颜色 3 2 3 4 2 4" xfId="1449" xr:uid="{4F7F1E89-808C-4D97-8691-D4A0AC603DEA}"/>
    <cellStyle name="40% - 强调文字颜色 3 2 3 4 2 4 2" xfId="297" xr:uid="{54B80F59-13E3-45A8-86F5-BB650A01F2E4}"/>
    <cellStyle name="40% - 强调文字颜色 3 2 3 4 2 5" xfId="17739" xr:uid="{BAF77D2B-12CF-4528-80AE-D83350141636}"/>
    <cellStyle name="40% - 强调文字颜色 3 2 3 4 3" xfId="1268" xr:uid="{CCEE7EF6-F5B0-4A88-84A5-4F6A563AF17E}"/>
    <cellStyle name="40% - 强调文字颜色 3 2 3 4 4" xfId="1454" xr:uid="{97C30606-C7BB-4D5F-BF81-4A8908139632}"/>
    <cellStyle name="40% - 强调文字颜色 3 2 3 4 5" xfId="186" xr:uid="{45DCF4C9-9C45-4058-823C-1DC0EB041C31}"/>
    <cellStyle name="40% - 强调文字颜色 3 2 3 5" xfId="1456" xr:uid="{2C7EB0FD-94BB-4107-990C-A3D7D138D0F2}"/>
    <cellStyle name="40% - 强调文字颜色 3 2 3 5 2" xfId="1459" xr:uid="{C340A0F4-3A4B-4586-A35C-949748621FD7}"/>
    <cellStyle name="40% - 强调文字颜色 3 2 3 5 2 2" xfId="17740" xr:uid="{1461A041-D115-4EE4-BE28-5CDF8B59D5FB}"/>
    <cellStyle name="40% - 强调文字颜色 3 2 3 5 3" xfId="1282" xr:uid="{F44C3147-A3B6-4367-865A-95427C560FF8}"/>
    <cellStyle name="40% - 强调文字颜色 3 2 3 5 3 2" xfId="17741" xr:uid="{370A07AD-5D36-4D06-AEA5-EF6D66C6B1F7}"/>
    <cellStyle name="40% - 强调文字颜色 3 2 3 5 4" xfId="17742" xr:uid="{B6601B79-05AF-4F58-B141-2DD2AE345975}"/>
    <cellStyle name="40% - 强调文字颜色 3 2 3 6" xfId="1464" xr:uid="{31584889-909F-457B-9D9B-CD5211EF6F45}"/>
    <cellStyle name="40% - 强调文字颜色 3 2 3 6 2" xfId="1473" xr:uid="{C0E32566-B95E-434F-A3ED-2D2D9D6AB843}"/>
    <cellStyle name="40% - 强调文字颜色 3 2 3 6 2 2" xfId="4522" xr:uid="{2511D758-D1B9-4C48-AF72-3EB15764F91F}"/>
    <cellStyle name="40% - 强调文字颜色 3 2 3 6 2 3" xfId="8159" xr:uid="{8573470E-DD1B-4B8F-A5E0-D1622B9388AE}"/>
    <cellStyle name="40% - 强调文字颜色 3 2 3 6 2 4" xfId="17747" xr:uid="{FA9E62A3-944B-4D81-B07C-8123D7D27E7B}"/>
    <cellStyle name="40% - 强调文字颜色 3 2 3 6 3" xfId="17751" xr:uid="{89A2022A-842E-4A9C-B2C0-E49E0FDF53DD}"/>
    <cellStyle name="40% - 强调文字颜色 3 2 3 6 3 2" xfId="17753" xr:uid="{116DD777-FA61-4D87-BAE6-E2A86E2B38C5}"/>
    <cellStyle name="40% - 强调文字颜色 3 2 3 6 4" xfId="17757" xr:uid="{BAA5CA84-F296-49E9-B695-05C70B24CA89}"/>
    <cellStyle name="40% - 强调文字颜色 3 2 3 6 4 2" xfId="17758" xr:uid="{65CEA972-3BF1-4EDC-B496-76309F8A8B32}"/>
    <cellStyle name="40% - 强调文字颜色 3 2 3 6 5" xfId="17760" xr:uid="{8593290E-9442-48F5-92A3-74B53AF22289}"/>
    <cellStyle name="40% - 强调文字颜色 3 2 3 7" xfId="1480" xr:uid="{CD5C936C-62E5-4B5E-AB89-A0382FD49885}"/>
    <cellStyle name="40% - 强调文字颜色 3 2 3 8" xfId="17761" xr:uid="{50805079-A0B1-48BD-8D57-412BCA2ECCED}"/>
    <cellStyle name="40% - 强调文字颜色 3 2 3 9" xfId="17763" xr:uid="{F6C688BE-815E-444A-AD40-FA1F7AE97B08}"/>
    <cellStyle name="40% - 强调文字颜色 3 2 4" xfId="17764" xr:uid="{1DFF64B2-5485-4165-99D7-0CE2EFEC976B}"/>
    <cellStyle name="40% - 强调文字颜色 3 2 4 2" xfId="17765" xr:uid="{6DAE84E9-3B7D-4A45-9233-D5FA521976D0}"/>
    <cellStyle name="40% - 强调文字颜色 3 2 4 2 2" xfId="17766" xr:uid="{FDC56EBB-D7B1-4D6E-B209-6F1B20CEAA44}"/>
    <cellStyle name="40% - 强调文字颜色 3 2 4 2 2 2" xfId="13686" xr:uid="{E6333E88-93AF-420D-8555-776A94BE10A8}"/>
    <cellStyle name="40% - 强调文字颜色 3 2 4 2 2 2 2" xfId="13691" xr:uid="{482F10C0-5DA0-4B05-9CCB-9421B4A8E960}"/>
    <cellStyle name="40% - 强调文字颜色 3 2 4 2 2 2 2 2" xfId="384" xr:uid="{2BB4BE00-AA9C-46F8-A789-21E550923D21}"/>
    <cellStyle name="40% - 强调文字颜色 3 2 4 2 2 2 2 2 2" xfId="391" xr:uid="{E7D87EF2-E84B-448F-B6E7-FE128F3FFC72}"/>
    <cellStyle name="40% - 强调文字颜色 3 2 4 2 2 2 2 2 3" xfId="10919" xr:uid="{60C8BD78-86BF-44BE-9E42-C146206318CA}"/>
    <cellStyle name="40% - 强调文字颜色 3 2 4 2 2 2 2 2 4" xfId="10938" xr:uid="{1D40CC6A-0794-4F45-8EA7-377F55C9394B}"/>
    <cellStyle name="40% - 强调文字颜色 3 2 4 2 2 2 2 3" xfId="396" xr:uid="{5137F937-EBCE-4F77-B30B-4B9E1E0852F4}"/>
    <cellStyle name="40% - 强调文字颜色 3 2 4 2 2 2 2 3 2" xfId="17770" xr:uid="{35EF1B45-4733-4C26-8988-AF24B1A3CBA2}"/>
    <cellStyle name="40% - 强调文字颜色 3 2 4 2 2 2 2 4" xfId="17771" xr:uid="{CB207698-EF2C-4D3F-A52A-62B9C6B1C92B}"/>
    <cellStyle name="40% - 强调文字颜色 3 2 4 2 2 2 2 4 2" xfId="17772" xr:uid="{C46882E0-8674-4AA5-B59B-51F6B6418BF6}"/>
    <cellStyle name="40% - 强调文字颜色 3 2 4 2 2 2 2 5" xfId="402" xr:uid="{F7961D31-9605-4F64-A973-81CC61E5346A}"/>
    <cellStyle name="40% - 强调文字颜色 3 2 4 2 2 2 2 5 2" xfId="409" xr:uid="{E2F0D9E3-0DE3-492C-8FEE-66356382DFA7}"/>
    <cellStyle name="40% - 强调文字颜色 3 2 4 2 2 2 3" xfId="17773" xr:uid="{A677B9B1-C76E-4B92-A4EB-7166E73D6B48}"/>
    <cellStyle name="40% - 强调文字颜色 3 2 4 2 2 2 4" xfId="17774" xr:uid="{F5386DCA-FEF2-4E92-A78D-27C82A6D1D6C}"/>
    <cellStyle name="40% - 强调文字颜色 3 2 4 2 2 2 5" xfId="17775" xr:uid="{B74ADE9E-72C4-467B-8882-22A03D79ECC6}"/>
    <cellStyle name="40% - 强调文字颜色 3 2 4 2 2 3" xfId="13694" xr:uid="{184F1823-6AAB-4AAA-8A2D-CD9A9055E1BB}"/>
    <cellStyle name="40% - 强调文字颜色 3 2 4 2 2 3 2" xfId="9356" xr:uid="{0EBAD792-613E-449F-BBFC-4A51E8279DE9}"/>
    <cellStyle name="40% - 强调文字颜色 3 2 4 2 2 3 2 2" xfId="9359" xr:uid="{38F04A1E-C08F-4755-BCA5-03C73D94D3CF}"/>
    <cellStyle name="40% - 强调文字颜色 3 2 4 2 2 3 2 3" xfId="17777" xr:uid="{6AE26082-8320-469A-ACF0-841DC9006CD6}"/>
    <cellStyle name="40% - 强调文字颜色 3 2 4 2 2 3 2 4" xfId="17779" xr:uid="{35C3AD81-0575-4986-AEEA-DA98CDD072DC}"/>
    <cellStyle name="40% - 强调文字颜色 3 2 4 2 2 3 3" xfId="9361" xr:uid="{C172589C-4C29-4FBF-8524-ACC81EA59FAF}"/>
    <cellStyle name="40% - 强调文字颜色 3 2 4 2 2 3 3 2" xfId="17780" xr:uid="{9BD6F90D-2EBD-499D-9DE6-89DE0250B4EA}"/>
    <cellStyle name="40% - 强调文字颜色 3 2 4 2 2 3 4" xfId="17781" xr:uid="{89A0E91F-4CD0-4E67-BBFA-C9CAEC6FEB8F}"/>
    <cellStyle name="40% - 强调文字颜色 3 2 4 2 2 3 4 2" xfId="17782" xr:uid="{C0109374-9CB1-4B2D-AC31-AC0967E16300}"/>
    <cellStyle name="40% - 强调文字颜色 3 2 4 2 2 3 5" xfId="17784" xr:uid="{0DAE8604-A256-43D1-84B7-DAC903AA02B6}"/>
    <cellStyle name="40% - 强调文字颜色 3 2 4 2 2 4" xfId="17786" xr:uid="{A95FF922-9A13-489D-8318-1626A4D786E3}"/>
    <cellStyle name="40% - 强调文字颜色 3 2 4 2 2 5" xfId="17788" xr:uid="{5C63C8A2-A755-436B-A5BE-413F6C031293}"/>
    <cellStyle name="40% - 强调文字颜色 3 2 4 2 2 6" xfId="17791" xr:uid="{99C19419-7002-4587-85DF-9A189F522109}"/>
    <cellStyle name="40% - 强调文字颜色 3 2 4 2 3" xfId="17792" xr:uid="{0BDD0136-CFB1-4A3F-B1D5-B15B23B86825}"/>
    <cellStyle name="40% - 强调文字颜色 3 2 4 2 3 2" xfId="13733" xr:uid="{4315DCDC-20D1-47F1-97BD-E279DFC3051A}"/>
    <cellStyle name="40% - 强调文字颜色 3 2 4 2 3 2 2" xfId="13739" xr:uid="{9CBE3EA7-230F-4BDA-A04F-D4B500734537}"/>
    <cellStyle name="40% - 强调文字颜色 3 2 4 2 3 2 2 2" xfId="17797" xr:uid="{994C0CD6-41A0-4A79-903F-9FCB5E3C8C89}"/>
    <cellStyle name="40% - 强调文字颜色 3 2 4 2 3 2 2 3" xfId="17798" xr:uid="{B141DBD8-595C-4946-AC2D-E39656CA4ACC}"/>
    <cellStyle name="40% - 强调文字颜色 3 2 4 2 3 2 2 4" xfId="17799" xr:uid="{63955B57-E36A-4021-911C-DA9C55B2A758}"/>
    <cellStyle name="40% - 强调文字颜色 3 2 4 2 3 2 3" xfId="17801" xr:uid="{4B3509F3-9693-427C-9703-FB0923364765}"/>
    <cellStyle name="40% - 强调文字颜色 3 2 4 2 3 2 3 2" xfId="17802" xr:uid="{8FB26598-0F08-4CDA-B078-4839E60FD23F}"/>
    <cellStyle name="40% - 强调文字颜色 3 2 4 2 3 2 4" xfId="17803" xr:uid="{37D56F62-C9D5-446E-874D-4EE7474E9F86}"/>
    <cellStyle name="40% - 强调文字颜色 3 2 4 2 3 2 4 2" xfId="17806" xr:uid="{4CB1B1C4-52B5-4C6C-982C-21221FC9AACA}"/>
    <cellStyle name="40% - 强调文字颜色 3 2 4 2 3 2 5" xfId="17807" xr:uid="{DE2ED8C4-E0A1-4F06-AFFC-98059C5B238C}"/>
    <cellStyle name="40% - 强调文字颜色 3 2 4 2 3 3" xfId="17809" xr:uid="{61DC8667-4A40-49FD-8DB1-D387C79B062D}"/>
    <cellStyle name="40% - 强调文字颜色 3 2 4 2 3 4" xfId="17811" xr:uid="{7DEEC97C-04FB-450B-AB6C-7A3C4F6D7021}"/>
    <cellStyle name="40% - 强调文字颜色 3 2 4 2 3 5" xfId="17812" xr:uid="{E8D968E6-DACE-4AA9-A333-C30A1C71CB11}"/>
    <cellStyle name="40% - 强调文字颜色 3 2 4 2 4" xfId="17814" xr:uid="{7A89A996-3CC5-4E7F-9AD8-4A13DB5BE7F3}"/>
    <cellStyle name="40% - 强调文字颜色 3 2 4 2 4 2" xfId="11411" xr:uid="{94CFC53B-325C-4679-A4A6-D92AFC531414}"/>
    <cellStyle name="40% - 强调文字颜色 3 2 4 2 4 2 2" xfId="9770" xr:uid="{0D9FA9DF-FB9F-4F5F-A45E-01B47E81082E}"/>
    <cellStyle name="40% - 强调文字颜色 3 2 4 2 4 2 2 2" xfId="9624" xr:uid="{268157D2-7441-4D59-9E55-B707F862148B}"/>
    <cellStyle name="40% - 强调文字颜色 3 2 4 2 4 2 2 3" xfId="11423" xr:uid="{E583526C-8FAB-483E-AF11-92A553F69491}"/>
    <cellStyle name="40% - 强调文字颜色 3 2 4 2 4 2 3" xfId="9772" xr:uid="{B863F81C-F5DF-4D34-9EF8-3F6FB06D2A39}"/>
    <cellStyle name="40% - 强调文字颜色 3 2 4 2 4 2 3 2" xfId="9775" xr:uid="{990B61B3-42E8-4356-89C9-E35AD7135A8D}"/>
    <cellStyle name="40% - 强调文字颜色 3 2 4 2 4 2 4" xfId="11456" xr:uid="{C56E098D-B5EF-459E-9FDF-ADBF74F78133}"/>
    <cellStyle name="40% - 强调文字颜色 3 2 4 2 4 2 4 2" xfId="11458" xr:uid="{57B9D7BA-147B-4F54-8CB0-1900A18C30BB}"/>
    <cellStyle name="40% - 强调文字颜色 3 2 4 2 4 3" xfId="11476" xr:uid="{E8327BFC-3D32-45C7-8DBA-14BBD235EF99}"/>
    <cellStyle name="40% - 强调文字颜色 3 2 4 2 4 3 2" xfId="11481" xr:uid="{B982FA62-5626-4F9E-A2A6-F3261401C4F0}"/>
    <cellStyle name="40% - 强调文字颜色 3 2 4 2 4 3 3" xfId="11551" xr:uid="{63CC1739-51CF-4A6A-84A5-DAAD8943E89B}"/>
    <cellStyle name="40% - 强调文字颜色 3 2 4 2 4 4" xfId="11624" xr:uid="{08DF3808-A228-43FD-BD67-48D3E051548F}"/>
    <cellStyle name="40% - 强调文字颜色 3 2 4 2 4 4 2" xfId="11627" xr:uid="{FAD483BC-C0ED-4720-A7AD-BD06E94733B7}"/>
    <cellStyle name="40% - 强调文字颜色 3 2 4 2 4 5" xfId="11673" xr:uid="{5EA121F0-0339-419F-A009-92EBBA4E626B}"/>
    <cellStyle name="40% - 强调文字颜色 3 2 4 2 4 5 2" xfId="11676" xr:uid="{7CFEC2EE-71FE-448D-A1B3-CF3887AE5C0A}"/>
    <cellStyle name="40% - 强调文字颜色 3 2 4 2 4 6" xfId="11708" xr:uid="{A7FA20C0-D162-4673-B42B-658BFE2E90B6}"/>
    <cellStyle name="40% - 强调文字颜色 3 2 4 2 4 6 2" xfId="11710" xr:uid="{DADA3942-474E-4404-A16F-EE576F8B2402}"/>
    <cellStyle name="40% - 强调文字颜色 3 2 4 2 4 7" xfId="11717" xr:uid="{280293EE-BF54-485B-916B-50C70DFDE645}"/>
    <cellStyle name="40% - 强调文字颜色 3 2 4 2 4 8" xfId="17815" xr:uid="{A5C51557-9378-41B5-8D26-D3BE149C0BDE}"/>
    <cellStyle name="40% - 强调文字颜色 3 2 4 2 4 9" xfId="17817" xr:uid="{DFD5727F-CDEB-4DCD-A63B-5D560B7675DE}"/>
    <cellStyle name="40% - 强调文字颜色 3 2 4 2 5" xfId="17818" xr:uid="{CB54DCDF-ED87-409C-8699-B5CA2C5209F7}"/>
    <cellStyle name="40% - 强调文字颜色 3 2 4 2 6" xfId="17819" xr:uid="{4C2909D4-16DA-48AA-BED8-C3F47C9447B4}"/>
    <cellStyle name="40% - 强调文字颜色 3 2 4 2 7" xfId="17820" xr:uid="{29C15EB2-123F-46E4-95B6-C3E4EF17D0CB}"/>
    <cellStyle name="40% - 强调文字颜色 3 2 4 3" xfId="17821" xr:uid="{0771B62F-9482-404D-8435-1D045162940A}"/>
    <cellStyle name="40% - 强调文字颜色 3 2 4 3 2" xfId="17822" xr:uid="{9069D294-7E5A-4B21-9897-33EDE954787A}"/>
    <cellStyle name="40% - 强调文字颜色 3 2 4 3 2 2" xfId="13810" xr:uid="{E41B72A2-35A0-4154-ABF5-F83C457BFE32}"/>
    <cellStyle name="40% - 强调文字颜色 3 2 4 3 2 2 2" xfId="17823" xr:uid="{F76F4B32-A2F3-49EA-BC40-4178544621D2}"/>
    <cellStyle name="40% - 强调文字颜色 3 2 4 3 2 2 2 2" xfId="2856" xr:uid="{A4715C99-F69F-4AC0-B9C2-DCD06774FCAC}"/>
    <cellStyle name="40% - 强调文字颜色 3 2 4 3 2 2 2 3" xfId="17824" xr:uid="{650BB565-BBAE-4486-A715-3D5A1533A235}"/>
    <cellStyle name="40% - 强调文字颜色 3 2 4 3 2 2 2 4" xfId="17826" xr:uid="{719B75CC-72D5-4EA4-B021-8649459EBE28}"/>
    <cellStyle name="40% - 强调文字颜色 3 2 4 3 2 2 3" xfId="17827" xr:uid="{3F87162C-FD67-4C72-BC58-18C15D8271BE}"/>
    <cellStyle name="40% - 强调文字颜色 3 2 4 3 2 2 3 2" xfId="17828" xr:uid="{3ECBEBC7-62EA-4856-8842-0458BF72D072}"/>
    <cellStyle name="40% - 强调文字颜色 3 2 4 3 2 2 4" xfId="16970" xr:uid="{4B4DBE4D-8A06-4801-AA8D-88C67F045C77}"/>
    <cellStyle name="40% - 强调文字颜色 3 2 4 3 2 2 4 2" xfId="17829" xr:uid="{606C671D-4D99-4288-A89F-59218D5CC596}"/>
    <cellStyle name="40% - 强调文字颜色 3 2 4 3 2 2 5" xfId="17830" xr:uid="{235F5B69-63F3-4976-A1F6-37B4B2E39732}"/>
    <cellStyle name="40% - 强调文字颜色 3 2 4 3 2 3" xfId="17831" xr:uid="{A80846A8-0A94-4056-ACD7-A19C350B08AE}"/>
    <cellStyle name="40% - 强调文字颜色 3 2 4 3 2 4" xfId="6256" xr:uid="{F99F80D7-EB7D-4784-BBC4-02A7D626A9BF}"/>
    <cellStyle name="40% - 强调文字颜色 3 2 4 3 2 5" xfId="17832" xr:uid="{4E91987E-6DAE-44CE-919C-C6990B93235B}"/>
    <cellStyle name="40% - 强调文字颜色 3 2 4 3 3" xfId="17833" xr:uid="{6EC7E22E-9138-4CAB-8F93-DA148975AC4A}"/>
    <cellStyle name="40% - 强调文字颜色 3 2 4 3 3 2" xfId="17836" xr:uid="{D67D7C55-D581-45E7-B7D0-FA209992051F}"/>
    <cellStyle name="40% - 强调文字颜色 3 2 4 3 3 2 2" xfId="17838" xr:uid="{FAE373C7-25F5-481C-B0F0-2788F7710250}"/>
    <cellStyle name="40% - 强调文字颜色 3 2 4 3 3 2 3" xfId="17840" xr:uid="{78CBAD0E-6E36-44DE-8804-96ADBE81CC68}"/>
    <cellStyle name="40% - 强调文字颜色 3 2 4 3 3 2 4" xfId="17841" xr:uid="{A4953669-059E-44A0-AFD3-43279E9772F4}"/>
    <cellStyle name="40% - 强调文字颜色 3 2 4 3 3 3" xfId="17844" xr:uid="{B466F58D-B914-4456-B830-FC2968E3279E}"/>
    <cellStyle name="40% - 强调文字颜色 3 2 4 3 3 3 2" xfId="8337" xr:uid="{A2F8AEFA-1166-4D7C-AD6E-9C82326D44D2}"/>
    <cellStyle name="40% - 强调文字颜色 3 2 4 3 3 4" xfId="6260" xr:uid="{2B14CB24-BB3C-4282-A756-BA282435E142}"/>
    <cellStyle name="40% - 强调文字颜色 3 2 4 3 3 4 2" xfId="17845" xr:uid="{76AD31BB-C93C-44C9-B634-88835B57DA43}"/>
    <cellStyle name="40% - 强调文字颜色 3 2 4 3 3 5" xfId="17846" xr:uid="{933D3580-6A79-4DD6-95CC-3B0A379D78EC}"/>
    <cellStyle name="40% - 强调文字颜色 3 2 4 3 4" xfId="17847" xr:uid="{AD54A332-9A51-437D-9A40-6B6E2CAF4242}"/>
    <cellStyle name="40% - 强调文字颜色 3 2 4 3 5" xfId="17848" xr:uid="{89B4D440-CC0F-4B9E-8705-F6F7EBB7C43A}"/>
    <cellStyle name="40% - 强调文字颜色 3 2 4 3 6" xfId="17849" xr:uid="{C614597A-11C5-48AA-9CE2-D78C744DBF53}"/>
    <cellStyle name="40% - 强调文字颜色 3 2 4 4" xfId="1486" xr:uid="{5549962C-CD42-447D-9276-66C4E83C8205}"/>
    <cellStyle name="40% - 强调文字颜色 3 2 4 4 2" xfId="1041" xr:uid="{C5F85C53-704D-4B52-B7BE-20AD33E5592F}"/>
    <cellStyle name="40% - 强调文字颜色 3 2 4 4 2 2" xfId="1493" xr:uid="{728080A6-A400-4933-AA6C-70B48E3F1471}"/>
    <cellStyle name="40% - 强调文字颜色 3 2 4 4 2 2 2" xfId="17851" xr:uid="{EC81731C-7E3F-4E7A-9415-A37ACC530174}"/>
    <cellStyle name="40% - 强调文字颜色 3 2 4 4 2 2 2 2" xfId="17853" xr:uid="{4977D8CA-E9F4-4F86-853F-C50FB4C23DF3}"/>
    <cellStyle name="40% - 强调文字颜色 3 2 4 4 2 2 2 3" xfId="17855" xr:uid="{44ADDE26-A709-4D54-A134-60D3B644070A}"/>
    <cellStyle name="40% - 强调文字颜色 3 2 4 4 2 2 3" xfId="17857" xr:uid="{A4D4B282-FD6E-4350-9957-E25E4B36257F}"/>
    <cellStyle name="40% - 强调文字颜色 3 2 4 4 2 2 3 2" xfId="17860" xr:uid="{5FE9EFCD-A3B6-44F4-BBBE-1B6170BC34EF}"/>
    <cellStyle name="40% - 强调文字颜色 3 2 4 4 2 2 4" xfId="17862" xr:uid="{20ABDBC8-0760-460E-9A36-6C6A2471C45E}"/>
    <cellStyle name="40% - 强调文字颜色 3 2 4 4 2 3" xfId="17863" xr:uid="{F63C5B72-EA24-4B74-9D95-7DDEC4638607}"/>
    <cellStyle name="40% - 强调文字颜色 3 2 4 4 2 3 2" xfId="8356" xr:uid="{2D34B78D-005A-4EFF-82A2-7D2FD01F8047}"/>
    <cellStyle name="40% - 强调文字颜色 3 2 4 4 2 4" xfId="17864" xr:uid="{9176D8B0-0D51-4F1C-8E6F-EE52D3916F3D}"/>
    <cellStyle name="40% - 强调文字颜色 3 2 4 4 2 4 2" xfId="17866" xr:uid="{830FFA24-4FF4-4496-AACE-EB6D2F429B6B}"/>
    <cellStyle name="40% - 强调文字颜色 3 2 4 4 2 5" xfId="17867" xr:uid="{DA5BF8FC-E98C-48BE-AD56-64FD37E04C13}"/>
    <cellStyle name="40% - 强调文字颜色 3 2 4 4 3" xfId="1496" xr:uid="{320DDD4B-5F57-480C-897F-C568318D915C}"/>
    <cellStyle name="40% - 强调文字颜色 3 2 4 4 4" xfId="471" xr:uid="{BFA41D89-8565-43BC-A613-1D7A46B6682E}"/>
    <cellStyle name="40% - 强调文字颜色 3 2 4 4 5" xfId="12403" xr:uid="{FC2D41A5-F269-449E-A940-3EB4D3D6F013}"/>
    <cellStyle name="40% - 强调文字颜色 3 2 4 5" xfId="183" xr:uid="{C9CACFB4-65CF-4C3E-A28D-776938DB35A8}"/>
    <cellStyle name="40% - 强调文字颜色 3 2 4 5 2" xfId="262" xr:uid="{93362A91-9CB8-4884-9A1B-2356DC030DD7}"/>
    <cellStyle name="40% - 强调文字颜色 3 2 4 5 2 2" xfId="5878" xr:uid="{26FA904E-71FE-4F23-9905-49D7960CBA0C}"/>
    <cellStyle name="40% - 强调文字颜色 3 2 4 5 3" xfId="70" xr:uid="{9B2FFF5D-55F7-444A-BA55-FA9128649D6F}"/>
    <cellStyle name="40% - 强调文字颜色 3 2 4 5 3 2" xfId="9950" xr:uid="{6CC76D79-657D-47D0-A8DF-B4F5FFD3E0B0}"/>
    <cellStyle name="40% - 强调文字颜色 3 2 4 5 4" xfId="9975" xr:uid="{A1AB6243-A97C-44DE-BCAA-1741DF942572}"/>
    <cellStyle name="40% - 强调文字颜色 3 2 4 6" xfId="1500" xr:uid="{04267107-40E7-4B44-9B79-1CB4262ACA6E}"/>
    <cellStyle name="40% - 强调文字颜色 3 2 4 6 2" xfId="5905" xr:uid="{65B28643-3F9B-4581-ACD4-3BEA2B1F884C}"/>
    <cellStyle name="40% - 强调文字颜色 3 2 4 6 2 2" xfId="3681" xr:uid="{AAE5CFE5-70B6-4DD5-832F-78F36CDE54D4}"/>
    <cellStyle name="40% - 强调文字颜色 3 2 4 6 2 3" xfId="11819" xr:uid="{EAF40B3B-D286-43FB-9C24-4D5E0C221851}"/>
    <cellStyle name="40% - 强调文字颜色 3 2 4 6 2 4" xfId="17868" xr:uid="{87D1F480-BD93-401D-A70D-A85CB399B597}"/>
    <cellStyle name="40% - 强调文字颜色 3 2 4 6 3" xfId="9990" xr:uid="{65753816-C61D-44CD-B00B-7030F6423509}"/>
    <cellStyle name="40% - 强调文字颜色 3 2 4 6 3 2" xfId="9995" xr:uid="{A4263DD3-B221-4F88-8450-32BB396241F7}"/>
    <cellStyle name="40% - 强调文字颜色 3 2 4 6 4" xfId="10010" xr:uid="{94A6EC0E-DDA0-465E-A9E3-A2C9BB2A6420}"/>
    <cellStyle name="40% - 强调文字颜色 3 2 4 6 4 2" xfId="17870" xr:uid="{EE1AFA3B-4DA0-455B-A1BF-027FE03115A7}"/>
    <cellStyle name="40% - 强调文字颜色 3 2 4 6 5" xfId="10013" xr:uid="{1314D908-DEF7-4F54-9AC8-1DC1885A88E4}"/>
    <cellStyle name="40% - 强调文字颜色 3 2 4 7" xfId="1502" xr:uid="{C5416734-DEB8-4D60-B15C-6ACB6BA0EAA9}"/>
    <cellStyle name="40% - 强调文字颜色 3 2 4 8" xfId="1504" xr:uid="{3D8E1364-BD22-4ACA-AD54-9A10307565A7}"/>
    <cellStyle name="40% - 强调文字颜色 3 2 4 9" xfId="17871" xr:uid="{9DD25B60-8C79-4AFC-8808-E490DAFACD1A}"/>
    <cellStyle name="40% - 强调文字颜色 3 2 5" xfId="17872" xr:uid="{3410D92D-75BD-469A-94A4-54B9EF0CEAB5}"/>
    <cellStyle name="40% - 强调文字颜色 3 2 5 2" xfId="17873" xr:uid="{C5B45CE9-F893-4082-A28D-4B92EE649EFF}"/>
    <cellStyle name="40% - 强调文字颜色 3 2 5 2 2" xfId="11004" xr:uid="{61844C12-CC88-43F4-8271-75B41209A40A}"/>
    <cellStyle name="40% - 强调文字颜色 3 2 5 2 2 2" xfId="11006" xr:uid="{F17BCEF5-13A2-46B9-AFBE-53A8525F6A6B}"/>
    <cellStyle name="40% - 强调文字颜色 3 2 5 2 2 2 2" xfId="11009" xr:uid="{029C3223-614C-4328-BD62-BFDE1D9CA5C2}"/>
    <cellStyle name="40% - 强调文字颜色 3 2 5 2 2 2 2 2" xfId="17874" xr:uid="{6005311F-F98D-456D-84AF-EFA11F8DEDB6}"/>
    <cellStyle name="40% - 强调文字颜色 3 2 5 2 2 2 2 2 2" xfId="17875" xr:uid="{EDE09B6F-CA57-4EA8-9431-F08F33797ED5}"/>
    <cellStyle name="40% - 强调文字颜色 3 2 5 2 2 2 2 2 3" xfId="17876" xr:uid="{4113B075-F5D3-4546-87CD-A66FA5AAC5F1}"/>
    <cellStyle name="40% - 强调文字颜色 3 2 5 2 2 2 2 2 4" xfId="17878" xr:uid="{A6CB1374-CC71-4B2E-8670-D37D74E45415}"/>
    <cellStyle name="40% - 强调文字颜色 3 2 5 2 2 2 2 3" xfId="17880" xr:uid="{2022EAED-4572-4AE7-830D-131B59E2C6A3}"/>
    <cellStyle name="40% - 强调文字颜色 3 2 5 2 2 2 2 3 2" xfId="17881" xr:uid="{A76FAE00-CFA7-4154-A4DB-2A5AC2F76E12}"/>
    <cellStyle name="40% - 强调文字颜色 3 2 5 2 2 2 2 4" xfId="17884" xr:uid="{143AC9B8-0B19-401D-B5C4-326A81C7A5A2}"/>
    <cellStyle name="40% - 强调文字颜色 3 2 5 2 2 2 2 4 2" xfId="17885" xr:uid="{064D6BE3-EB20-4B4D-B362-25153AFA31C5}"/>
    <cellStyle name="40% - 强调文字颜色 3 2 5 2 2 2 2 5" xfId="17893" xr:uid="{257B2B7C-E37C-4A05-A94D-65BC02C59480}"/>
    <cellStyle name="40% - 强调文字颜色 3 2 5 2 2 2 2 5 2" xfId="17895" xr:uid="{060A4C7D-1F14-4836-AD83-0D5ACAFE0D6C}"/>
    <cellStyle name="40% - 强调文字颜色 3 2 5 2 2 2 3" xfId="17899" xr:uid="{0D2F0F34-2013-4B80-86FF-B303BA945477}"/>
    <cellStyle name="40% - 强调文字颜色 3 2 5 2 2 2 4" xfId="17080" xr:uid="{3EED3BDA-DD93-4B08-BD9A-087C2C686E03}"/>
    <cellStyle name="40% - 强调文字颜色 3 2 5 2 2 2 5" xfId="17901" xr:uid="{36D8EF12-DACE-47D3-B7EA-10EE0B314725}"/>
    <cellStyle name="40% - 强调文字颜色 3 2 5 2 2 3" xfId="11013" xr:uid="{B17FD269-59AE-4DD1-B6C4-4720836C0660}"/>
    <cellStyle name="40% - 强调文字颜色 3 2 5 2 2 3 2" xfId="10524" xr:uid="{DD2A8C68-F0D3-4268-A62A-27ADC64FC00F}"/>
    <cellStyle name="40% - 强调文字颜色 3 2 5 2 2 3 2 2" xfId="17902" xr:uid="{B4541DDD-3E51-47BE-9BD8-F667A0A95A1B}"/>
    <cellStyle name="40% - 强调文字颜色 3 2 5 2 2 3 2 3" xfId="17904" xr:uid="{44CD3C03-9237-482E-99DE-B5C351193C86}"/>
    <cellStyle name="40% - 强调文字颜色 3 2 5 2 2 3 2 4" xfId="17906" xr:uid="{05EB56B5-567E-45E2-972D-8B80C4F763AA}"/>
    <cellStyle name="40% - 强调文字颜色 3 2 5 2 2 3 3" xfId="10528" xr:uid="{56A62F49-D930-4167-9F12-235952A84EEF}"/>
    <cellStyle name="40% - 强调文字颜色 3 2 5 2 2 3 3 2" xfId="10530" xr:uid="{55F67155-1C79-4076-9475-193011FD3DF3}"/>
    <cellStyle name="40% - 强调文字颜色 3 2 5 2 2 3 4" xfId="10534" xr:uid="{D9A24C2C-5EF7-47B4-99E3-AB31FA191A11}"/>
    <cellStyle name="40% - 强调文字颜色 3 2 5 2 2 3 4 2" xfId="17907" xr:uid="{B182BD55-C210-491F-97D2-10C8BC7126B6}"/>
    <cellStyle name="40% - 强调文字颜色 3 2 5 2 2 3 5" xfId="10537" xr:uid="{61252402-1668-4F22-9DDF-FC82EDD5D4D0}"/>
    <cellStyle name="40% - 强调文字颜色 3 2 5 2 2 4" xfId="11016" xr:uid="{4CBBFDB0-0C49-4D24-A6F9-7FAD81BBD779}"/>
    <cellStyle name="40% - 强调文字颜色 3 2 5 2 2 5" xfId="11018" xr:uid="{71CCF3DD-007A-4162-9293-F842F19F0D10}"/>
    <cellStyle name="40% - 强调文字颜色 3 2 5 2 2 6" xfId="11022" xr:uid="{ABF5EC96-7E75-44CC-844F-255B77036D16}"/>
    <cellStyle name="40% - 强调文字颜色 3 2 5 2 3" xfId="17908" xr:uid="{6E972E8B-3769-414C-8FD8-2E10E7FB1B9E}"/>
    <cellStyle name="40% - 强调文字颜色 3 2 5 2 3 2" xfId="17910" xr:uid="{AEDB1B6E-EA1E-46A2-B042-4BCA472635FE}"/>
    <cellStyle name="40% - 强调文字颜色 3 2 5 2 3 2 2" xfId="17911" xr:uid="{6DFC5014-25A8-452F-B7B2-E38A20FDD412}"/>
    <cellStyle name="40% - 强调文字颜色 3 2 5 2 3 2 2 2" xfId="17914" xr:uid="{DD0560DB-EB9A-427A-98CC-BED47DAAE336}"/>
    <cellStyle name="40% - 强调文字颜色 3 2 5 2 3 2 2 3" xfId="17917" xr:uid="{A0A1600F-D876-442E-ACEF-D156D22AE21A}"/>
    <cellStyle name="40% - 强调文字颜色 3 2 5 2 3 2 2 4" xfId="17920" xr:uid="{D09FAA90-BB05-44AA-A114-8569590BAC6B}"/>
    <cellStyle name="40% - 强调文字颜色 3 2 5 2 3 2 3" xfId="17921" xr:uid="{50F8C657-E2FE-412E-B182-0B5CF8DAE448}"/>
    <cellStyle name="40% - 强调文字颜色 3 2 5 2 3 2 3 2" xfId="17922" xr:uid="{22A30F9B-276E-4570-AB8F-CB27BD3AB0C5}"/>
    <cellStyle name="40% - 强调文字颜色 3 2 5 2 3 2 4" xfId="17923" xr:uid="{CBB288D1-25CE-40A9-9F5F-7309088ECD05}"/>
    <cellStyle name="40% - 强调文字颜色 3 2 5 2 3 2 4 2" xfId="17925" xr:uid="{3BFF614D-C11F-4D64-8A26-8B68C1C7C7B6}"/>
    <cellStyle name="40% - 强调文字颜色 3 2 5 2 3 2 5" xfId="17926" xr:uid="{8DD8DE01-96AB-4632-8DD4-609159CE6E9F}"/>
    <cellStyle name="40% - 强调文字颜色 3 2 5 2 3 3" xfId="17927" xr:uid="{033E9C19-F670-4A2C-88CA-50754A6C8245}"/>
    <cellStyle name="40% - 强调文字颜色 3 2 5 2 3 4" xfId="17929" xr:uid="{2150CE8C-78B9-4382-83B0-7FDBCF493815}"/>
    <cellStyle name="40% - 强调文字颜色 3 2 5 2 3 5" xfId="17931" xr:uid="{EBAB4979-93CD-400F-A0AE-FB28047A79C6}"/>
    <cellStyle name="40% - 强调文字颜色 3 2 5 2 4" xfId="17933" xr:uid="{917F8384-C496-49A2-BE06-696261D97710}"/>
    <cellStyle name="40% - 强调文字颜色 3 2 5 2 4 2" xfId="14029" xr:uid="{1A448EF9-A012-4367-BC79-C5E33B863D1C}"/>
    <cellStyle name="40% - 强调文字颜色 3 2 5 2 4 2 2" xfId="14030" xr:uid="{6D8F22EB-9CAA-4F46-A6EE-268C01F5A037}"/>
    <cellStyle name="40% - 强调文字颜色 3 2 5 2 4 2 2 2" xfId="17934" xr:uid="{1B443E35-1C6E-42BB-8E10-0F434219A851}"/>
    <cellStyle name="40% - 强调文字颜色 3 2 5 2 4 2 3" xfId="14033" xr:uid="{15A7C025-B0DF-4B58-9277-A427DCC2B0A3}"/>
    <cellStyle name="40% - 强调文字颜色 3 2 5 2 4 2 4" xfId="14036" xr:uid="{03E46821-284B-41D8-BAEA-C3B51006E6C3}"/>
    <cellStyle name="40% - 强调文字颜色 3 2 5 2 4 2 4 2" xfId="17937" xr:uid="{75744C08-E635-441E-B058-F212217CF697}"/>
    <cellStyle name="40% - 强调文字颜色 3 2 5 2 4 3" xfId="17941" xr:uid="{BDB14711-277D-4696-845B-870E3D5BCEA1}"/>
    <cellStyle name="40% - 强调文字颜色 3 2 5 2 4 4" xfId="17943" xr:uid="{C53D42AB-C7EB-40E1-B131-6FE36BD108DC}"/>
    <cellStyle name="40% - 强调文字颜色 3 2 5 2 4 5" xfId="17945" xr:uid="{B82725CF-FECD-47E8-BA88-8636010DDF17}"/>
    <cellStyle name="40% - 强调文字颜色 3 2 5 2 5" xfId="17947" xr:uid="{6FEC9002-41DE-4FA8-8A73-5FB4EFF28176}"/>
    <cellStyle name="40% - 强调文字颜色 3 2 5 2 5 2" xfId="17950" xr:uid="{F20AA8F8-4B7C-4B60-B140-98E3292F877C}"/>
    <cellStyle name="40% - 强调文字颜色 3 2 5 2 6" xfId="17952" xr:uid="{65AB7CDE-B255-48AB-9798-30FAF7B17B6D}"/>
    <cellStyle name="40% - 强调文字颜色 3 2 5 2 6 2" xfId="17955" xr:uid="{F7B53608-C567-4C40-A6A4-014B469246F5}"/>
    <cellStyle name="40% - 强调文字颜色 3 2 5 2 7" xfId="17956" xr:uid="{5D6698C2-817B-4A1C-89E0-7DB04FAC4095}"/>
    <cellStyle name="40% - 强调文字颜色 3 2 5 3" xfId="17957" xr:uid="{1B229B02-A429-46D7-86B2-1838B1271CFB}"/>
    <cellStyle name="40% - 强调文字颜色 3 2 5 3 2" xfId="17959" xr:uid="{A42A57D0-40AE-4C45-A5DF-B100B190709E}"/>
    <cellStyle name="40% - 强调文字颜色 3 2 5 3 2 2" xfId="1107" xr:uid="{83420693-C6F7-47E2-98E4-F2C5EE24778A}"/>
    <cellStyle name="40% - 强调文字颜色 3 2 5 3 2 2 2" xfId="1110" xr:uid="{D6238DF3-EB3E-43DF-88B1-D95AA0C4F479}"/>
    <cellStyle name="40% - 强调文字颜色 3 2 5 3 2 2 2 2" xfId="120" xr:uid="{13B8FBA4-AE07-49FF-A62A-369121F9F261}"/>
    <cellStyle name="40% - 强调文字颜色 3 2 5 3 2 2 2 2 2" xfId="850" xr:uid="{B4FC0EA1-AFD2-493A-9393-731EA032B0DD}"/>
    <cellStyle name="40% - 强调文字颜色 3 2 5 3 2 2 2 3" xfId="178" xr:uid="{38F04804-BEF2-4CB1-88E9-5C2E5849DC04}"/>
    <cellStyle name="40% - 强调文字颜色 3 2 5 3 2 2 2 4" xfId="332" xr:uid="{8859DA34-DDF7-4E42-88E7-728FF5A142B6}"/>
    <cellStyle name="40% - 强调文字颜色 3 2 5 3 2 2 2 4 2" xfId="1122" xr:uid="{71E15A04-AF73-4743-90C2-F35806493527}"/>
    <cellStyle name="40% - 强调文字颜色 3 2 5 3 2 2 3" xfId="1124" xr:uid="{11CE1442-0511-4A22-A483-1A666C1717BD}"/>
    <cellStyle name="40% - 强调文字颜色 3 2 5 3 2 2 4" xfId="1128" xr:uid="{4D43ED58-4481-4E86-BE52-073E657B7899}"/>
    <cellStyle name="40% - 强调文字颜色 3 2 5 3 2 2 5" xfId="1131" xr:uid="{80BBE8F9-9EB2-491E-9327-C00A841659C5}"/>
    <cellStyle name="40% - 强调文字颜色 3 2 5 3 2 3" xfId="1137" xr:uid="{977BA825-31D9-4DC9-96E4-4025FA22A3C0}"/>
    <cellStyle name="40% - 强调文字颜色 3 2 5 3 2 3 2" xfId="1143" xr:uid="{F9CC4510-D283-4113-8660-C1773933CE1A}"/>
    <cellStyle name="40% - 强调文字颜色 3 2 5 3 2 4" xfId="1179" xr:uid="{BEAB58C5-975C-433B-905A-6066FEE36592}"/>
    <cellStyle name="40% - 强调文字颜色 3 2 5 3 2 4 2" xfId="17961" xr:uid="{9BD1CEE4-4774-4E88-9399-068360BBA618}"/>
    <cellStyle name="40% - 强调文字颜色 3 2 5 3 2 5" xfId="1190" xr:uid="{D380293F-CD3D-47C8-A9C4-47DEE4EB608B}"/>
    <cellStyle name="40% - 强调文字颜色 3 2 5 3 3" xfId="17962" xr:uid="{60138CB8-5646-42F1-BC42-7666F7062760}"/>
    <cellStyle name="40% - 强调文字颜色 3 2 5 3 3 2" xfId="1250" xr:uid="{80489C32-A1A1-4BE4-AE10-8CF066535BEC}"/>
    <cellStyle name="40% - 强调文字颜色 3 2 5 3 3 2 2" xfId="1256" xr:uid="{9AEDD789-A7F3-46ED-9E1E-78596472F529}"/>
    <cellStyle name="40% - 强调文字颜色 3 2 5 3 3 2 2 2" xfId="1258" xr:uid="{193726F0-2073-45BA-8728-C83A2F2E0D54}"/>
    <cellStyle name="40% - 强调文字颜色 3 2 5 3 3 2 3" xfId="1261" xr:uid="{4162779C-A2DE-4DC4-89CF-28846ABF6F99}"/>
    <cellStyle name="40% - 强调文字颜色 3 2 5 3 3 2 4" xfId="1273" xr:uid="{6AD2417D-639F-456F-BE44-4AE523C43B1E}"/>
    <cellStyle name="40% - 强调文字颜色 3 2 5 3 3 2 4 2" xfId="1284" xr:uid="{8CBD1712-3B1B-47D1-A314-42A079422813}"/>
    <cellStyle name="40% - 强调文字颜色 3 2 5 3 3 3" xfId="1295" xr:uid="{C61273F7-6F88-4808-A32D-92DF6B909B5D}"/>
    <cellStyle name="40% - 强调文字颜色 3 2 5 3 3 4" xfId="1301" xr:uid="{CE82423E-7F72-4579-B806-2184D152A635}"/>
    <cellStyle name="40% - 强调文字颜色 3 2 5 3 3 5" xfId="1303" xr:uid="{461119C8-EA7A-4C54-8616-5FCDE2A0A846}"/>
    <cellStyle name="40% - 强调文字颜色 3 2 5 3 4" xfId="17965" xr:uid="{54742112-1DF4-422D-BB73-D9265B86BB1B}"/>
    <cellStyle name="40% - 强调文字颜色 3 2 5 3 4 2" xfId="1344" xr:uid="{0B5A13ED-43B9-4DE1-8424-977CC87BEC04}"/>
    <cellStyle name="40% - 强调文字颜色 3 2 5 3 5" xfId="17968" xr:uid="{539E53C5-0892-4CA1-806A-E11554BACFD1}"/>
    <cellStyle name="40% - 强调文字颜色 3 2 5 3 5 2" xfId="1381" xr:uid="{4784A702-4AB9-4FD6-8A8A-10C9C683326B}"/>
    <cellStyle name="40% - 强调文字颜色 3 2 5 3 6" xfId="17970" xr:uid="{ECEAC6DB-0344-4ECF-8429-356AEF997D6A}"/>
    <cellStyle name="40% - 强调文字颜色 3 2 5 4" xfId="17972" xr:uid="{3E8ADA4E-C972-4B0E-A4ED-D4FAEF1545AD}"/>
    <cellStyle name="40% - 强调文字颜色 3 2 5 4 2" xfId="17974" xr:uid="{4071E39B-E103-4241-88A7-7366911D5353}"/>
    <cellStyle name="40% - 强调文字颜色 3 2 5 4 2 2" xfId="1642" xr:uid="{0EB32235-A25B-4F49-8D2E-84B2755B06E1}"/>
    <cellStyle name="40% - 强调文字颜色 3 2 5 4 2 2 2" xfId="393" xr:uid="{4D097C5D-7953-4460-BB27-3B1F7ACA69DB}"/>
    <cellStyle name="40% - 强调文字颜色 3 2 5 4 2 2 2 2" xfId="966" xr:uid="{9445048B-D968-4926-A1A9-BA51755D4B3D}"/>
    <cellStyle name="40% - 强调文字颜色 3 2 5 4 2 2 3" xfId="1652" xr:uid="{73F82273-3E6B-4B04-B3EA-46E37EAE268A}"/>
    <cellStyle name="40% - 强调文字颜色 3 2 5 4 2 2 4" xfId="398" xr:uid="{AC05E10A-E391-456C-A91E-EEAAF221BDF4}"/>
    <cellStyle name="40% - 强调文字颜色 3 2 5 4 2 2 4 2" xfId="406" xr:uid="{F7E5FA55-6001-4DE7-9DB2-0E6179979681}"/>
    <cellStyle name="40% - 强调文字颜色 3 2 5 4 2 3" xfId="1541" xr:uid="{E6B60656-B7DA-440C-B47E-5E41E015E7EC}"/>
    <cellStyle name="40% - 强调文字颜色 3 2 5 4 2 4" xfId="1664" xr:uid="{BC515897-C51C-41CF-8C01-8C4BBA217B98}"/>
    <cellStyle name="40% - 强调文字颜色 3 2 5 4 2 5" xfId="1667" xr:uid="{63AED54A-D323-4E0E-84B8-EAF6EE7FB19C}"/>
    <cellStyle name="40% - 强调文字颜色 3 2 5 4 3" xfId="17976" xr:uid="{457E7DA5-A34F-429F-8E36-E871014482E9}"/>
    <cellStyle name="40% - 强调文字颜色 3 2 5 4 3 2" xfId="1683" xr:uid="{747729D4-BAED-466F-8886-81DCFA642AAC}"/>
    <cellStyle name="40% - 强调文字颜色 3 2 5 4 4" xfId="5567" xr:uid="{B7580D99-32E4-47DF-8AE1-1ED41617500A}"/>
    <cellStyle name="40% - 强调文字颜色 3 2 5 4 4 2" xfId="990" xr:uid="{ADDA0DAF-9962-47F5-BB30-34EC9E08235C}"/>
    <cellStyle name="40% - 强调文字颜色 3 2 5 4 5" xfId="5570" xr:uid="{33723718-C3A6-4372-836F-BA6DA919DA7F}"/>
    <cellStyle name="40% - 强调文字颜色 3 2 5 5" xfId="17978" xr:uid="{DC4E084B-04FD-403F-96B8-C1197BE59A08}"/>
    <cellStyle name="40% - 强调文字颜色 3 2 5 5 2" xfId="5578" xr:uid="{800C8875-B34B-4117-B57D-399CF23D3E5A}"/>
    <cellStyle name="40% - 强调文字颜色 3 2 5 5 2 2" xfId="1951" xr:uid="{E85A9E19-9774-4766-8EDA-5FE42593D04E}"/>
    <cellStyle name="40% - 强调文字颜色 3 2 5 5 2 3" xfId="1985" xr:uid="{D3F1198C-BB24-4F88-BCB9-8A92FCE5E673}"/>
    <cellStyle name="40% - 强调文字颜色 3 2 5 5 2 4" xfId="1991" xr:uid="{0EFBF461-AAD9-47A2-8B3E-63C3CAC0E7FE}"/>
    <cellStyle name="40% - 强调文字颜色 3 2 5 5 3" xfId="10031" xr:uid="{A8AABDCF-7D02-4E01-96B6-C9C0F93C43A6}"/>
    <cellStyle name="40% - 强调文字颜色 3 2 5 5 3 2" xfId="2017" xr:uid="{0E4FADD3-BD22-4649-A7B4-97DE9508BE04}"/>
    <cellStyle name="40% - 强调文字颜色 3 2 5 5 4" xfId="5892" xr:uid="{77741C50-310E-4273-B607-C0382B18F639}"/>
    <cellStyle name="40% - 强调文字颜色 3 2 5 5 4 2" xfId="2040" xr:uid="{2A3D054E-915F-471C-A1D4-CD7929E265FC}"/>
    <cellStyle name="40% - 强调文字颜色 3 2 5 5 5" xfId="10033" xr:uid="{818DF2F1-95D4-48A5-8A44-6696E1667346}"/>
    <cellStyle name="40% - 强调文字颜色 3 2 5 6" xfId="5580" xr:uid="{A1EBA582-00F3-4B20-AE5C-AB5C152DB610}"/>
    <cellStyle name="40% - 强调文字颜色 3 2 5 6 2" xfId="5588" xr:uid="{58508961-552E-49A2-8271-73EBF73BC415}"/>
    <cellStyle name="40% - 强调文字颜色 3 2 5 7" xfId="5591" xr:uid="{21C44620-9165-4757-8426-F52DB25CFE6B}"/>
    <cellStyle name="40% - 强调文字颜色 3 2 5 8" xfId="1417" xr:uid="{1BC36323-C81E-4B49-A44A-41E6DA479AB6}"/>
    <cellStyle name="40% - 强调文字颜色 3 2 5 8 2" xfId="17979" xr:uid="{39D0F564-6B33-49CA-836E-C601ADE5FBC4}"/>
    <cellStyle name="40% - 强调文字颜色 3 2 6" xfId="17980" xr:uid="{4BAE0BAA-7465-4D5A-9455-FDB7F148E0AF}"/>
    <cellStyle name="40% - 强调文字颜色 3 2 6 2" xfId="13450" xr:uid="{99468E8D-C500-494C-82E7-B7E5FA208164}"/>
    <cellStyle name="40% - 强调文字颜色 3 2 6 2 2" xfId="13453" xr:uid="{DE827F44-E7E7-4F79-8179-E40A98FB3829}"/>
    <cellStyle name="40% - 强调文字颜色 3 2 6 2 2 2" xfId="97" xr:uid="{34D42D51-1191-42C8-98A3-F26FD884405E}"/>
    <cellStyle name="40% - 强调文字颜色 3 2 6 2 2 2 2" xfId="7580" xr:uid="{E086DDA8-C4E6-4BDC-98C4-F3E95A2C9B07}"/>
    <cellStyle name="40% - 强调文字颜色 3 2 6 2 2 2 2 2" xfId="4744" xr:uid="{8C8BF27A-7635-4172-8BA6-FDBC397BADBD}"/>
    <cellStyle name="40% - 强调文字颜色 3 2 6 2 2 2 2 2 2" xfId="15829" xr:uid="{E071B36A-818B-4B48-B86D-ECC8D64902BA}"/>
    <cellStyle name="40% - 强调文字颜色 3 2 6 2 2 2 2 2 3" xfId="15834" xr:uid="{CEDC2B67-73A8-43FA-B340-47E792581787}"/>
    <cellStyle name="40% - 强调文字颜色 3 2 6 2 2 2 2 3" xfId="17982" xr:uid="{FF606C7D-F6BA-4650-A2F3-14EC41E40DC6}"/>
    <cellStyle name="40% - 强调文字颜色 3 2 6 2 2 2 2 3 2" xfId="15853" xr:uid="{6B8076E7-D013-48C5-B52E-5F9F49C723BF}"/>
    <cellStyle name="40% - 强调文字颜色 3 2 6 2 2 2 2 4" xfId="17985" xr:uid="{2789359F-BBE0-465E-9FBE-364F77F69E7C}"/>
    <cellStyle name="40% - 强调文字颜色 3 2 6 2 2 2 2 4 2" xfId="15871" xr:uid="{74E931A2-2C93-4638-A153-62275711325B}"/>
    <cellStyle name="40% - 强调文字颜色 3 2 6 2 2 2 3" xfId="7583" xr:uid="{117C7337-4C3A-4560-9955-1DD7F720E91F}"/>
    <cellStyle name="40% - 强调文字颜色 3 2 6 2 2 2 3 2" xfId="7588" xr:uid="{139140E4-E0C1-45F6-AAB5-D73F25BDF34E}"/>
    <cellStyle name="40% - 强调文字颜色 3 2 6 2 2 2 3 3" xfId="17986" xr:uid="{F1285DA3-48B2-48DA-8E64-8464E3175B22}"/>
    <cellStyle name="40% - 强调文字颜色 3 2 6 2 2 2 4" xfId="6457" xr:uid="{DB06EDD5-EE7F-4960-A76B-BB996D9CD2C5}"/>
    <cellStyle name="40% - 强调文字颜色 3 2 6 2 2 2 4 2" xfId="4956" xr:uid="{EBCE4C9A-E4AB-4EDA-9230-45B540B80E4C}"/>
    <cellStyle name="40% - 强调文字颜色 3 2 6 2 2 2 5" xfId="17988" xr:uid="{AE83EC83-47EF-4130-A06B-3B0640ECE4B7}"/>
    <cellStyle name="40% - 强调文字颜色 3 2 6 2 2 2 5 2" xfId="4972" xr:uid="{E8BCA5E6-E87D-4B5B-B70D-05770E9AE2AB}"/>
    <cellStyle name="40% - 强调文字颜色 3 2 6 2 2 2 6" xfId="6465" xr:uid="{AAC659B1-D254-4A04-ACD1-9BAB0AFA1EA8}"/>
    <cellStyle name="40% - 强调文字颜色 3 2 6 2 2 2 6 2" xfId="6471" xr:uid="{9DD7C60F-C2CF-4D19-907F-CBA5C5A92932}"/>
    <cellStyle name="40% - 强调文字颜色 3 2 6 2 2 2 7" xfId="6478" xr:uid="{FA88B6EB-71D7-4DC2-A23E-2C82D64AAF39}"/>
    <cellStyle name="40% - 强调文字颜色 3 2 6 2 2 2 8" xfId="3161" xr:uid="{1BE71390-674C-4FD5-B1B6-49D807517694}"/>
    <cellStyle name="40% - 强调文字颜色 3 2 6 2 2 2 9" xfId="7411" xr:uid="{73E6B44B-36DF-4A6A-A69F-9F3CFAD093F2}"/>
    <cellStyle name="40% - 强调文字颜色 3 2 6 2 2 3" xfId="17989" xr:uid="{DFDFDDF5-8322-4A66-B757-C1B60D5FC33E}"/>
    <cellStyle name="40% - 强调文字颜色 3 2 6 2 2 4" xfId="17990" xr:uid="{F51B3202-6132-43B5-AB2F-A766FBD2C3B6}"/>
    <cellStyle name="40% - 强调文字颜色 3 2 6 2 2 5" xfId="17991" xr:uid="{E9290EE0-6489-4B20-8AC0-843574F72888}"/>
    <cellStyle name="40% - 强调文字颜色 3 2 6 2 3" xfId="17993" xr:uid="{8AFCAF9D-8E39-4459-8868-8FF494C23377}"/>
    <cellStyle name="40% - 强调文字颜色 3 2 6 2 3 2" xfId="17995" xr:uid="{29728F77-374C-4B07-BBCE-C59735A42E54}"/>
    <cellStyle name="40% - 强调文字颜色 3 2 6 2 3 2 2" xfId="17996" xr:uid="{C53BAA88-B357-423C-9287-3C4F138C4879}"/>
    <cellStyle name="40% - 强调文字颜色 3 2 6 2 3 2 2 2" xfId="17998" xr:uid="{4F90C2E0-F8B3-4885-BDD0-C7F78D30AF20}"/>
    <cellStyle name="40% - 强调文字颜色 3 2 6 2 3 2 3" xfId="17999" xr:uid="{06955FEE-8E86-4AFF-B6DE-D0CF104CFCD4}"/>
    <cellStyle name="40% - 强调文字颜色 3 2 6 2 3 2 4" xfId="18001" xr:uid="{259E5430-F3E3-4229-B141-295EA1C041E8}"/>
    <cellStyle name="40% - 强调文字颜色 3 2 6 2 3 2 4 2" xfId="5114" xr:uid="{FDAA68DE-6BAB-4115-987A-D546599E8FB8}"/>
    <cellStyle name="40% - 强调文字颜色 3 2 6 2 3 3" xfId="18002" xr:uid="{BF82906F-272B-4DDA-8596-A081654361D3}"/>
    <cellStyle name="40% - 强调文字颜色 3 2 6 2 3 4" xfId="18004" xr:uid="{72CB9D4B-CC2F-425B-8B28-D6DC919E6049}"/>
    <cellStyle name="40% - 强调文字颜色 3 2 6 2 3 5" xfId="18006" xr:uid="{0D0092F8-263A-4B8F-B106-A1B833C53083}"/>
    <cellStyle name="40% - 强调文字颜色 3 2 6 2 4" xfId="18008" xr:uid="{DE2D0EFA-8BD7-45A4-8273-39BC30594A8B}"/>
    <cellStyle name="40% - 强调文字颜色 3 2 6 2 4 2" xfId="18010" xr:uid="{3F4F65FC-F2A6-430B-BC8D-51F04858C82D}"/>
    <cellStyle name="40% - 强调文字颜色 3 2 6 2 5" xfId="8519" xr:uid="{A82CCD64-8F98-4F6B-976E-3F1C586A2846}"/>
    <cellStyle name="40% - 强调文字颜色 3 2 6 2 5 2" xfId="145" xr:uid="{38774975-8D7D-48D5-A2F5-3039FBAA4736}"/>
    <cellStyle name="40% - 强调文字颜色 3 2 6 2 6" xfId="10235" xr:uid="{0D0AAB0D-472F-4348-94B5-C8E790753E99}"/>
    <cellStyle name="40% - 强调文字颜色 3 2 6 3" xfId="13455" xr:uid="{CB12FF18-DC85-4729-9428-4F01483631FF}"/>
    <cellStyle name="40% - 强调文字颜色 3 2 6 3 2" xfId="13458" xr:uid="{E88D2D85-4713-4578-AC3A-8402F4D4B0B0}"/>
    <cellStyle name="40% - 强调文字颜色 3 2 6 3 2 2" xfId="3455" xr:uid="{5E441095-4E20-4372-881E-49BAF1E4DB9C}"/>
    <cellStyle name="40% - 强调文字颜色 3 2 6 3 2 2 2" xfId="3460" xr:uid="{B31C63A8-0D54-4711-A8C7-24155374A6D8}"/>
    <cellStyle name="40% - 强调文字颜色 3 2 6 3 2 2 3" xfId="3465" xr:uid="{7E4A7B91-6F25-419F-964F-9594D1736649}"/>
    <cellStyle name="40% - 强调文字颜色 3 2 6 3 2 2 4" xfId="3469" xr:uid="{9BD29943-6346-4923-AB6E-0F9B6446468A}"/>
    <cellStyle name="40% - 强调文字颜色 3 2 6 3 2 3" xfId="3476" xr:uid="{67670744-C9D7-44F8-9381-68C83A9FBA0D}"/>
    <cellStyle name="40% - 强调文字颜色 3 2 6 3 2 3 2" xfId="13302" xr:uid="{BA68D2B4-D975-4BF1-9506-63872EB195B4}"/>
    <cellStyle name="40% - 强调文字颜色 3 2 6 3 2 4" xfId="3483" xr:uid="{F530B436-CEC6-4555-BD49-60827D78BC05}"/>
    <cellStyle name="40% - 强调文字颜色 3 2 6 3 2 4 2" xfId="18012" xr:uid="{8C9FCCFE-60BC-4E10-A805-6AD6AADB234A}"/>
    <cellStyle name="40% - 强调文字颜色 3 2 6 3 2 5" xfId="3489" xr:uid="{951489C8-7A21-4A39-B1FE-71B76806D944}"/>
    <cellStyle name="40% - 强调文字颜色 3 2 6 3 3" xfId="18013" xr:uid="{0E93610E-7DEC-4063-90BA-8EA2908F5B41}"/>
    <cellStyle name="40% - 强调文字颜色 3 2 6 3 4" xfId="18020" xr:uid="{FA1D0D0A-6DC6-4953-8641-8DA2D126B744}"/>
    <cellStyle name="40% - 强调文字颜色 3 2 6 3 5" xfId="18023" xr:uid="{0C4B7C01-ED03-4795-B0ED-95FB2D9B8F7A}"/>
    <cellStyle name="40% - 强调文字颜色 3 2 6 4" xfId="18026" xr:uid="{54C098BF-313D-4E2D-A026-A004685C5EBF}"/>
    <cellStyle name="40% - 强调文字颜色 3 2 6 4 2" xfId="18029" xr:uid="{7607BFE1-31CE-4F77-B447-A819F9409DB9}"/>
    <cellStyle name="40% - 强调文字颜色 3 2 6 4 2 2" xfId="3954" xr:uid="{CF1CE29C-4CEC-43A9-8557-E1AB29804CE9}"/>
    <cellStyle name="40% - 强调文字颜色 3 2 6 4 2 3" xfId="3987" xr:uid="{25304F29-E725-4DAC-BCD5-3837EB1052D3}"/>
    <cellStyle name="40% - 强调文字颜色 3 2 6 4 2 4" xfId="4000" xr:uid="{75DC74A3-D31A-476A-BC8C-83EF810C37E3}"/>
    <cellStyle name="40% - 强调文字颜色 3 2 6 4 3" xfId="18030" xr:uid="{3ED0DA21-58F1-4CAE-898C-015B78963953}"/>
    <cellStyle name="40% - 强调文字颜色 3 2 6 4 3 2" xfId="4028" xr:uid="{ED3BDFC2-4884-42FD-83E9-78F7629F8FB4}"/>
    <cellStyle name="40% - 强调文字颜色 3 2 6 4 4" xfId="18031" xr:uid="{F6E8585D-726D-4FDC-AD0C-B911C9599290}"/>
    <cellStyle name="40% - 强调文字颜色 3 2 6 4 4 2" xfId="4049" xr:uid="{42148C40-9B3E-41B3-855F-D1E78DEFC06F}"/>
    <cellStyle name="40% - 强调文字颜色 3 2 6 4 5" xfId="18033" xr:uid="{CEC95D6F-D05D-4EDB-ABFB-EE2C57178396}"/>
    <cellStyle name="40% - 强调文字颜色 3 2 6 5" xfId="18034" xr:uid="{D34BA819-2FA9-455A-A7A6-6FDB35CB96F5}"/>
    <cellStyle name="40% - 强调文字颜色 3 2 6 6" xfId="5609" xr:uid="{1E73F299-3A9D-4488-ACC5-2E437F5040FA}"/>
    <cellStyle name="40% - 强调文字颜色 3 2 6 7" xfId="18035" xr:uid="{74ED44F5-43CE-4A52-A887-95403B44017E}"/>
    <cellStyle name="40% - 强调文字颜色 3 2 7" xfId="10424" xr:uid="{214B408F-E48E-46BB-9790-C945932367AD}"/>
    <cellStyle name="40% - 强调文字颜色 3 2 7 2" xfId="18036" xr:uid="{EC13530C-7D67-4484-A827-93661E483342}"/>
    <cellStyle name="40% - 强调文字颜色 3 2 7 2 2" xfId="18037" xr:uid="{B22ED26E-C4D7-486F-A396-1A2BB3D13CA3}"/>
    <cellStyle name="40% - 强调文字颜色 3 2 7 2 2 2" xfId="14360" xr:uid="{78B3757D-AA74-4C6C-906D-8D1FFBD0988C}"/>
    <cellStyle name="40% - 强调文字颜色 3 2 7 2 2 2 2" xfId="18039" xr:uid="{4F957A9C-A15E-4D55-A2D3-F934C867E30D}"/>
    <cellStyle name="40% - 强调文字颜色 3 2 7 2 2 2 2 2" xfId="18041" xr:uid="{CCE4EA2B-8030-4089-B761-BE4E5C015E82}"/>
    <cellStyle name="40% - 强调文字颜色 3 2 7 2 2 2 2 2 2" xfId="18042" xr:uid="{DBEAE797-EAFE-420E-8AF2-3B4190EFADDA}"/>
    <cellStyle name="40% - 强调文字颜色 3 2 7 2 2 2 2 3" xfId="18044" xr:uid="{08C3D6FF-86A9-4AE9-AC8F-F5319FE843CB}"/>
    <cellStyle name="40% - 强调文字颜色 3 2 7 2 2 2 2 4" xfId="18045" xr:uid="{4C1D26B6-6B7B-41AE-A01B-4050C36E8DF7}"/>
    <cellStyle name="40% - 强调文字颜色 3 2 7 2 2 2 2 4 2" xfId="18049" xr:uid="{BD463BA4-8746-46DE-A047-C1023F5BF7A7}"/>
    <cellStyle name="40% - 强调文字颜色 3 2 7 2 2 2 3" xfId="15879" xr:uid="{6770073E-5CB3-4D9A-96B0-670BA72D1C0C}"/>
    <cellStyle name="40% - 强调文字颜色 3 2 7 2 2 2 4" xfId="15906" xr:uid="{C28C4A2D-F65B-4F3D-9970-D7D7B4210948}"/>
    <cellStyle name="40% - 强调文字颜色 3 2 7 2 2 2 5" xfId="2886" xr:uid="{0A6A4B12-ACCB-42CB-BB75-CEB3820FDA11}"/>
    <cellStyle name="40% - 强调文字颜色 3 2 7 2 2 3" xfId="18052" xr:uid="{36BD2F49-6D3B-48CA-AB2D-0A4E8B170C2B}"/>
    <cellStyle name="40% - 强调文字颜色 3 2 7 2 2 3 2" xfId="18053" xr:uid="{ECA691FA-EB4E-4E83-B60E-7208B8C73ACF}"/>
    <cellStyle name="40% - 强调文字颜色 3 2 7 2 2 4" xfId="18054" xr:uid="{F52E42A4-5C7A-4BD0-9164-9C151E8CFE98}"/>
    <cellStyle name="40% - 强调文字颜色 3 2 7 2 2 4 2" xfId="18055" xr:uid="{EF460964-55B5-4EFC-BAE2-04D064B31D64}"/>
    <cellStyle name="40% - 强调文字颜色 3 2 7 2 2 5" xfId="18056" xr:uid="{3CB4A3C0-15AB-4B52-B888-EB73E1EC2CA7}"/>
    <cellStyle name="40% - 强调文字颜色 3 2 7 2 3" xfId="18057" xr:uid="{9CA6763E-37DA-4CC0-A4A2-40A0A9847BB6}"/>
    <cellStyle name="40% - 强调文字颜色 3 2 7 2 3 2" xfId="18059" xr:uid="{535953A2-0BC2-41B6-A988-FF62518ECEE4}"/>
    <cellStyle name="40% - 强调文字颜色 3 2 7 2 3 2 2" xfId="18060" xr:uid="{2FE7D817-02EB-4802-88B3-E66E5B54C2D4}"/>
    <cellStyle name="40% - 强调文字颜色 3 2 7 2 3 2 2 2" xfId="18061" xr:uid="{8F42392D-62CF-420B-9AD2-938E3F410584}"/>
    <cellStyle name="40% - 强调文字颜色 3 2 7 2 3 2 3" xfId="15929" xr:uid="{C10CBD83-5179-4C59-852B-FD861A6B5CD0}"/>
    <cellStyle name="40% - 强调文字颜色 3 2 7 2 3 2 4" xfId="15936" xr:uid="{5AF1FAB9-FF99-41F8-BCB8-EE9C317BC934}"/>
    <cellStyle name="40% - 强调文字颜色 3 2 7 2 3 2 4 2" xfId="1443" xr:uid="{3B22498A-51BC-408D-996E-EA032DCA431B}"/>
    <cellStyle name="40% - 强调文字颜色 3 2 7 2 3 3" xfId="18062" xr:uid="{F6F078F5-DB97-4EC9-BF12-4163B38557A7}"/>
    <cellStyle name="40% - 强调文字颜色 3 2 7 2 3 4" xfId="18065" xr:uid="{A067B413-E706-4FAC-95E1-701A953010EB}"/>
    <cellStyle name="40% - 强调文字颜色 3 2 7 2 3 5" xfId="18068" xr:uid="{62F7061D-C1C7-46E7-9D1C-72502231A287}"/>
    <cellStyle name="40% - 强调文字颜色 3 2 7 2 4" xfId="18069" xr:uid="{AABAAEE9-199A-4EA1-9426-45348592888A}"/>
    <cellStyle name="40% - 强调文字颜色 3 2 7 2 4 2" xfId="18072" xr:uid="{2687B0C0-1059-412D-887E-F18F7EFE2BA9}"/>
    <cellStyle name="40% - 强调文字颜色 3 2 7 2 5" xfId="18073" xr:uid="{CC719691-981E-4386-AF1B-47959801E5DA}"/>
    <cellStyle name="40% - 强调文字颜色 3 2 7 2 5 2" xfId="18076" xr:uid="{51884FD1-63DB-48EA-B8C3-473EFD1E6F88}"/>
    <cellStyle name="40% - 强调文字颜色 3 2 7 2 6" xfId="18077" xr:uid="{DE338CB4-7801-46D2-97EA-4D02309ABBBB}"/>
    <cellStyle name="40% - 强调文字颜色 3 2 7 3" xfId="18078" xr:uid="{926D2A08-6D4D-4FB8-B785-8B7CE1307086}"/>
    <cellStyle name="40% - 强调文字颜色 3 2 7 3 2" xfId="5039" xr:uid="{E5A16CBD-BD36-4E84-BF3C-2CD14A16356F}"/>
    <cellStyle name="40% - 强调文字颜色 3 2 7 3 2 2" xfId="5045" xr:uid="{3CB31CBD-B0E6-418E-A7FF-E0AC31039198}"/>
    <cellStyle name="40% - 强调文字颜色 3 2 7 3 2 2 2" xfId="18081" xr:uid="{419D054A-761F-4599-97EB-EB7C4F7C1B7A}"/>
    <cellStyle name="40% - 强调文字颜色 3 2 7 3 2 2 2 2" xfId="18084" xr:uid="{BD9226FC-FE2C-45BD-9A5C-16B38E9563A2}"/>
    <cellStyle name="40% - 强调文字颜色 3 2 7 3 2 2 3" xfId="16173" xr:uid="{65277DB2-09A1-41B7-BC69-975086CFEA8B}"/>
    <cellStyle name="40% - 强调文字颜色 3 2 7 3 2 2 4" xfId="16198" xr:uid="{D676A278-61FF-437B-AEBC-6C2296C7E8F6}"/>
    <cellStyle name="40% - 强调文字颜色 3 2 7 3 2 2 4 2" xfId="6647" xr:uid="{A0EE2705-481A-4504-A02B-63C12F9A42DD}"/>
    <cellStyle name="40% - 强调文字颜色 3 2 7 3 2 3" xfId="18086" xr:uid="{61BA8B58-C994-4533-8816-0E8D55D2B8B9}"/>
    <cellStyle name="40% - 强调文字颜色 3 2 7 3 2 4" xfId="18088" xr:uid="{DC8879DB-56A8-407D-8030-3A27C70BD2D0}"/>
    <cellStyle name="40% - 强调文字颜色 3 2 7 3 2 5" xfId="18090" xr:uid="{CD63D0B6-BBA5-4F0B-9D14-A82E254940C2}"/>
    <cellStyle name="40% - 强调文字颜色 3 2 7 3 3" xfId="18092" xr:uid="{A735B961-32BB-4470-9EDD-C6C92EA26B6F}"/>
    <cellStyle name="40% - 强调文字颜色 3 2 7 3 3 2" xfId="18096" xr:uid="{B54B6179-6A7D-4CDF-9102-E3FB88D747EA}"/>
    <cellStyle name="40% - 强调文字颜色 3 2 7 3 4" xfId="18101" xr:uid="{F61B090F-30EC-44C4-B168-104BED900BC2}"/>
    <cellStyle name="40% - 强调文字颜色 3 2 7 3 4 2" xfId="5130" xr:uid="{709ADAF1-3798-41C3-BBCD-5BBE8C8A05BE}"/>
    <cellStyle name="40% - 强调文字颜色 3 2 7 3 5" xfId="18106" xr:uid="{E4EB644C-5240-4DEB-B429-9A783BEDB564}"/>
    <cellStyle name="40% - 强调文字颜色 3 2 7 4" xfId="5144" xr:uid="{4D467097-276F-4134-8B51-336EB46AAA4A}"/>
    <cellStyle name="40% - 强调文字颜色 3 2 7 4 2" xfId="5151" xr:uid="{D7E7F6B6-B0BD-4AA7-9EFB-3408DB58D7B5}"/>
    <cellStyle name="40% - 强调文字颜色 3 2 7 4 2 2" xfId="5158" xr:uid="{853F4656-B7A9-4AEF-826D-8B63DD04122E}"/>
    <cellStyle name="40% - 强调文字颜色 3 2 7 4 2 2 2" xfId="5165" xr:uid="{4AF859A7-007F-417C-A73C-B31478A26E2A}"/>
    <cellStyle name="40% - 强调文字颜色 3 2 7 4 2 3" xfId="5177" xr:uid="{91846E99-7774-441D-AA7C-5543C8BAD204}"/>
    <cellStyle name="40% - 强调文字颜色 3 2 7 4 2 4" xfId="5181" xr:uid="{C7E8317B-22DA-4DB2-8DC4-BB6CED7708B9}"/>
    <cellStyle name="40% - 强调文字颜色 3 2 7 4 2 4 2" xfId="7678" xr:uid="{437167A3-C60E-486D-8F9B-7F6AF5433A31}"/>
    <cellStyle name="40% - 强调文字颜色 3 2 7 4 3" xfId="5191" xr:uid="{3205657D-DF8A-4178-BC75-FB1083BB4845}"/>
    <cellStyle name="40% - 强调文字颜色 3 2 7 4 4" xfId="5211" xr:uid="{C5605EA6-4C86-4FED-8282-4692EEBBC94F}"/>
    <cellStyle name="40% - 强调文字颜色 3 2 7 4 5" xfId="5217" xr:uid="{B68B66ED-4D44-4D34-9773-C28C03FDC3CA}"/>
    <cellStyle name="40% - 强调文字颜色 3 2 7 5" xfId="5225" xr:uid="{B68AFDA6-D78A-4996-8737-35B1E0EE65FD}"/>
    <cellStyle name="40% - 强调文字颜色 3 2 7 5 2" xfId="5230" xr:uid="{87A571F0-B39C-4A24-992E-D3E74A377E59}"/>
    <cellStyle name="40% - 强调文字颜色 3 2 7 6" xfId="5275" xr:uid="{1C561676-0953-417F-9BF1-E256F0BFA28D}"/>
    <cellStyle name="40% - 强调文字颜色 3 2 7 6 2" xfId="5283" xr:uid="{7CA1A2B3-9DBC-47F8-AAD5-C8977CA3FA12}"/>
    <cellStyle name="40% - 强调文字颜色 3 2 7 7" xfId="5303" xr:uid="{1BA97D8C-76A9-4C9C-880A-3B61FFE16CB2}"/>
    <cellStyle name="40% - 强调文字颜色 3 2 8" xfId="18108" xr:uid="{F685BC87-817E-4579-BE9B-A35F82FB069D}"/>
    <cellStyle name="40% - 强调文字颜色 3 2 8 2" xfId="18111" xr:uid="{6E208CA6-0368-41C5-9CF0-39B8A7C9F25F}"/>
    <cellStyle name="40% - 强调文字颜色 3 2 8 2 2" xfId="18113" xr:uid="{91176D21-678E-4B5D-A1A9-6E2581077170}"/>
    <cellStyle name="40% - 强调文字颜色 3 2 8 2 2 2" xfId="18114" xr:uid="{05BBCC5D-4C1F-4AF5-8FFA-1566CF7EBDB5}"/>
    <cellStyle name="40% - 强调文字颜色 3 2 8 2 2 2 2" xfId="18116" xr:uid="{DDA91103-40A3-4FD3-89DB-EDB469C278D4}"/>
    <cellStyle name="40% - 强调文字颜色 3 2 8 2 2 2 2 2" xfId="696" xr:uid="{4DBEBBCC-183E-44FE-A83B-33C491A78990}"/>
    <cellStyle name="40% - 强调文字颜色 3 2 8 2 2 2 3" xfId="16651" xr:uid="{B46C100D-E0FC-4DDC-9E17-59EE7D211E81}"/>
    <cellStyle name="40% - 强调文字颜色 3 2 8 2 2 2 4" xfId="16673" xr:uid="{7C40841B-2EB8-4A23-88A6-DD4E682FEBAC}"/>
    <cellStyle name="40% - 强调文字颜色 3 2 8 2 2 2 4 2" xfId="18118" xr:uid="{105B4824-4440-40B8-9FD4-E2B5A0E83A35}"/>
    <cellStyle name="40% - 强调文字颜色 3 2 8 2 2 3" xfId="18119" xr:uid="{EE96E8EF-CA64-4CBD-812A-1C9362DFE209}"/>
    <cellStyle name="40% - 强调文字颜色 3 2 8 2 2 4" xfId="18120" xr:uid="{0ECE21AF-E319-4113-A829-E0AF7058382B}"/>
    <cellStyle name="40% - 强调文字颜色 3 2 8 2 2 5" xfId="18121" xr:uid="{A11E8CF4-FFBC-419D-AFB8-69EFA7D1FD09}"/>
    <cellStyle name="40% - 强调文字颜色 3 2 8 2 2 7" xfId="18122" xr:uid="{1431C9BA-0511-497C-8E8B-8F5529EF2BCE}"/>
    <cellStyle name="40% - 强调文字颜色 3 2 8 2 2 7 2" xfId="18124" xr:uid="{2848FAE4-0D53-4D24-A7D4-A307D8BF409B}"/>
    <cellStyle name="40% - 强调文字颜色 3 2 8 2 2 7 3" xfId="18127" xr:uid="{B3A4AD9A-EB70-456F-BC9C-46FEA003F845}"/>
    <cellStyle name="40% - 强调文字颜色 3 2 8 2 2 7 4" xfId="18129" xr:uid="{53210764-238F-456E-9074-B1D9E084E563}"/>
    <cellStyle name="40% - 强调文字颜色 3 2 8 2 3" xfId="18130" xr:uid="{644963EA-0B0D-48F2-874E-1C5EDB8A57E7}"/>
    <cellStyle name="40% - 强调文字颜色 3 2 8 2 3 2" xfId="18132" xr:uid="{601D63BE-78D3-4457-99DB-681969569659}"/>
    <cellStyle name="40% - 强调文字颜色 3 2 8 2 4" xfId="3675" xr:uid="{0893EA8F-C172-4270-9CA1-173244E1A889}"/>
    <cellStyle name="40% - 强调文字颜色 3 2 8 2 4 2" xfId="18134" xr:uid="{9B937672-E99F-4ADB-BA55-C0B434C4487A}"/>
    <cellStyle name="40% - 强调文字颜色 3 2 8 2 5" xfId="11812" xr:uid="{390DBBF8-160E-4178-B225-19DC570EC929}"/>
    <cellStyle name="40% - 强调文字颜色 3 2 8 3" xfId="18136" xr:uid="{0397E068-08C4-44F2-9BD6-E420C8B08D47}"/>
    <cellStyle name="40% - 强调文字颜色 3 2 8 3 2" xfId="18139" xr:uid="{DBA5FBCF-3ADA-4798-9E01-06AE9BAFA4DA}"/>
    <cellStyle name="40% - 强调文字颜色 3 2 8 3 2 2" xfId="18140" xr:uid="{11D4A07D-9A0E-4D42-8154-FDA91C4F6E42}"/>
    <cellStyle name="40% - 强调文字颜色 3 2 8 3 2 2 2" xfId="18141" xr:uid="{EA475459-4BAE-4EB5-8562-D8CE34C7EBEB}"/>
    <cellStyle name="40% - 强调文字颜色 3 2 8 3 2 3" xfId="18142" xr:uid="{A0373B45-2089-4E85-B159-AD772A35A92B}"/>
    <cellStyle name="40% - 强调文字颜色 3 2 8 3 2 4" xfId="18143" xr:uid="{B9D704AF-483E-422C-9BCA-F6427D4D19AE}"/>
    <cellStyle name="40% - 强调文字颜色 3 2 8 3 2 4 2" xfId="18144" xr:uid="{D1A9A5EF-F8AF-4F5E-A5B0-AFDBCA2238B2}"/>
    <cellStyle name="40% - 强调文字颜色 3 2 8 3 3" xfId="18145" xr:uid="{CA6DD87F-53A0-4F83-9965-A660E2476F04}"/>
    <cellStyle name="40% - 强调文字颜色 3 2 8 3 4" xfId="11816" xr:uid="{CF725335-F03D-40B3-AA09-CC2EF2788CF4}"/>
    <cellStyle name="40% - 强调文字颜色 3 2 8 3 5" xfId="18146" xr:uid="{9075CDD5-F242-4946-975E-2E13FD928FA3}"/>
    <cellStyle name="40% - 强调文字颜色 3 2 8 4" xfId="5444" xr:uid="{96426FBA-DE20-475A-BA4D-6972F96E97A3}"/>
    <cellStyle name="40% - 强调文字颜色 3 2 8 4 2" xfId="5449" xr:uid="{3460B249-1ECC-4C63-A0DA-7874C475DF02}"/>
    <cellStyle name="40% - 强调文字颜色 3 2 8 5" xfId="5496" xr:uid="{72F80799-A1C4-4868-A174-757179C0BC45}"/>
    <cellStyle name="40% - 强调文字颜色 3 2 8 5 2" xfId="5501" xr:uid="{B2EE8C9F-DE04-4874-8357-5465E25C8F83}"/>
    <cellStyle name="40% - 强调文字颜色 3 2 8 6" xfId="5520" xr:uid="{68975437-61E9-4F4A-AB29-626E69B6FE3D}"/>
    <cellStyle name="40% - 强调文字颜色 3 2 9" xfId="18148" xr:uid="{738FC05B-B6B2-4A20-B9F0-4FC457134BDE}"/>
    <cellStyle name="40% - 强调文字颜色 3 2 9 2" xfId="18150" xr:uid="{00A46791-CE7B-4015-A881-6B6CE711D04D}"/>
    <cellStyle name="40% - 强调文字颜色 3 2 9 2 2" xfId="18152" xr:uid="{ECF12263-5A8C-4563-9F03-A572613916E7}"/>
    <cellStyle name="40% - 强调文字颜色 3 2 9 2 2 2" xfId="18154" xr:uid="{069110ED-D451-425F-BEE1-8FFEA04FA86C}"/>
    <cellStyle name="40% - 强调文字颜色 3 2 9 2 2 2 2" xfId="18157" xr:uid="{B1084489-DB8A-4233-A867-D761E24D10F2}"/>
    <cellStyle name="40% - 强调文字颜色 3 2 9 2 2 3" xfId="18158" xr:uid="{DF433E0C-E7E1-44F5-A858-AEE430E4DA60}"/>
    <cellStyle name="40% - 强调文字颜色 3 2 9 2 2 4" xfId="18159" xr:uid="{71ED17A8-C9F3-428E-B677-E85752674B6D}"/>
    <cellStyle name="40% - 强调文字颜色 3 2 9 2 2 4 2" xfId="5148" xr:uid="{FE32CBE4-E847-48E6-86F6-9FD163CF31B6}"/>
    <cellStyle name="40% - 强调文字颜色 3 2 9 2 3" xfId="16663" xr:uid="{BD595819-2734-49DA-8AC9-42B63ACED71D}"/>
    <cellStyle name="40% - 强调文字颜色 3 2 9 2 4" xfId="18161" xr:uid="{69A71333-B038-414E-A35F-FAE7475BD14E}"/>
    <cellStyle name="40% - 强调文字颜色 3 2 9 2 5" xfId="16126" xr:uid="{05DA62E6-DD28-4ACD-B106-6D9146FAE753}"/>
    <cellStyle name="40% - 强调文字颜色 3 2 9 3" xfId="18162" xr:uid="{49DD0734-0D0E-4986-9B70-5BC91ECF63E9}"/>
    <cellStyle name="40% - 强调文字颜色 3 2 9 3 2" xfId="18164" xr:uid="{E59E4807-4183-4F68-9EB4-FF9EC74C30BF}"/>
    <cellStyle name="40% - 强调文字颜色 3 2 9 4" xfId="18165" xr:uid="{4AF7E752-D061-461E-87FF-4419BEFC63B0}"/>
    <cellStyle name="40% - 强调文字颜色 3 2 9 4 2" xfId="18166" xr:uid="{27CF19A6-7AB8-41C5-A8C8-C6636D7CD8C9}"/>
    <cellStyle name="40% - 强调文字颜色 3 2 9 5" xfId="18168" xr:uid="{0A91AB62-1392-41AC-AE56-386319CDA9A0}"/>
    <cellStyle name="40% - 强调文字颜色 3 3" xfId="13529" xr:uid="{BEBAB164-C44A-4CC3-ADA1-1A6B63D4E2E1}"/>
    <cellStyle name="40% - 强调文字颜色 3 3 10" xfId="18170" xr:uid="{24266535-73E5-4177-AB9F-DB942E1DA2FC}"/>
    <cellStyle name="40% - 强调文字颜色 3 3 10 2" xfId="18171" xr:uid="{93A355BF-ACFA-44FD-A5DC-3B935CA0DDE6}"/>
    <cellStyle name="40% - 强调文字颜色 3 3 11" xfId="18173" xr:uid="{D1293140-1ADA-483D-A95B-8DA8C845CB89}"/>
    <cellStyle name="40% - 强调文字颜色 3 3 11 2" xfId="18175" xr:uid="{51AABF58-AEDB-4541-9731-872ABA35DFC4}"/>
    <cellStyle name="40% - 强调文字颜色 3 3 12" xfId="18177" xr:uid="{2357403A-B409-454A-AA9E-6BF979101994}"/>
    <cellStyle name="40% - 强调文字颜色 3 3 12 2" xfId="18178" xr:uid="{69CD47D2-0B25-4CC4-85E8-EAE3AD863F26}"/>
    <cellStyle name="40% - 强调文字颜色 3 3 2" xfId="13531" xr:uid="{98854449-3CD9-4A9D-BB33-74F3B2B7A4EA}"/>
    <cellStyle name="40% - 强调文字颜色 3 3 2 2" xfId="18179" xr:uid="{0A35E706-F564-4606-A2FC-C858546E0F16}"/>
    <cellStyle name="40% - 强调文字颜色 3 3 2 2 2" xfId="18180" xr:uid="{436161C3-2B85-447B-A177-BB0ADDA4E82D}"/>
    <cellStyle name="40% - 强调文字颜色 3 3 2 2 2 2" xfId="18181" xr:uid="{E2E575FD-435A-4C9E-AA14-1CB14AA256F7}"/>
    <cellStyle name="40% - 强调文字颜色 3 3 2 2 2 2 2" xfId="18185" xr:uid="{9F3E2278-2B2A-43DA-95F6-3E5D355B1170}"/>
    <cellStyle name="40% - 强调文字颜色 3 3 2 2 2 2 2 2" xfId="12926" xr:uid="{076011A3-5C02-443E-947E-9074FDFBD81F}"/>
    <cellStyle name="40% - 强调文字颜色 3 3 2 2 2 2 2 2 2" xfId="18186" xr:uid="{F0DE9C4D-5F97-4B64-8BEE-BAEFC2449DB5}"/>
    <cellStyle name="40% - 强调文字颜色 3 3 2 2 2 2 2 2 3" xfId="18188" xr:uid="{DA16F2F6-66BC-4668-A9D6-24B655B5E45A}"/>
    <cellStyle name="40% - 强调文字颜色 3 3 2 2 2 2 2 2 4" xfId="18190" xr:uid="{0B219921-A1A8-4141-A96F-A3679ACECA30}"/>
    <cellStyle name="40% - 强调文字颜色 3 3 2 2 2 2 2 3" xfId="18191" xr:uid="{2607BFC6-173D-4632-AB55-D29DB4E8567B}"/>
    <cellStyle name="40% - 强调文字颜色 3 3 2 2 2 2 2 3 2" xfId="18192" xr:uid="{CF379634-1F6D-4CF9-A188-46232CF8E483}"/>
    <cellStyle name="40% - 强调文字颜色 3 3 2 2 2 2 2 4" xfId="18193" xr:uid="{368FABA6-D969-4446-B72E-45A6170B4CD6}"/>
    <cellStyle name="40% - 强调文字颜色 3 3 2 2 2 2 2 4 2" xfId="18195" xr:uid="{A735B556-9731-487C-A38C-4CD981BDB411}"/>
    <cellStyle name="40% - 强调文字颜色 3 3 2 2 2 2 2 5" xfId="18196" xr:uid="{F91481B6-83B6-460D-B13A-C13ED115FD54}"/>
    <cellStyle name="40% - 强调文字颜色 3 3 2 2 2 2 3" xfId="18199" xr:uid="{BBA4C8C1-13EB-4CBD-A964-DB042CAE9E95}"/>
    <cellStyle name="40% - 强调文字颜色 3 3 2 2 2 2 4" xfId="18202" xr:uid="{D5E9D52D-6B84-46B7-B4F8-8603C7BB86BD}"/>
    <cellStyle name="40% - 强调文字颜色 3 3 2 2 2 2 5" xfId="18203" xr:uid="{0C41AE47-8EA6-4689-9D70-BA0149987E14}"/>
    <cellStyle name="40% - 强调文字颜色 3 3 2 2 2 3" xfId="18205" xr:uid="{E48996D3-E9F0-4C79-A9AB-CAF41F3D6EFF}"/>
    <cellStyle name="40% - 强调文字颜色 3 3 2 2 2 3 2" xfId="18207" xr:uid="{41EB4249-272D-4849-BFCB-656FB0A5328F}"/>
    <cellStyle name="40% - 强调文字颜色 3 3 2 2 2 3 2 2" xfId="13519" xr:uid="{7E041984-2461-4045-BF99-2009B44F3DF2}"/>
    <cellStyle name="40% - 强调文字颜色 3 3 2 2 2 3 2 3" xfId="11522" xr:uid="{5A5E82B2-D63F-48D2-BF46-3E22FB526CE3}"/>
    <cellStyle name="40% - 强调文字颜色 3 3 2 2 2 3 2 4" xfId="13523" xr:uid="{CBF4782C-0F44-455E-A121-A9357890664A}"/>
    <cellStyle name="40% - 强调文字颜色 3 3 2 2 2 3 3" xfId="18210" xr:uid="{49D2B2B9-BA91-4E01-B7B7-DCC2B9680AC5}"/>
    <cellStyle name="40% - 强调文字颜色 3 3 2 2 2 3 3 2" xfId="18212" xr:uid="{BFC66FE8-98E9-4FC3-B028-B0FCC4967851}"/>
    <cellStyle name="40% - 强调文字颜色 3 3 2 2 2 3 4" xfId="16487" xr:uid="{4DBF817F-A842-4846-AA36-BE1BD440DCEC}"/>
    <cellStyle name="40% - 强调文字颜色 3 3 2 2 2 3 4 2" xfId="18214" xr:uid="{347757AD-83A3-4D72-9C2C-F2B773D58046}"/>
    <cellStyle name="40% - 强调文字颜色 3 3 2 2 2 3 5" xfId="18216" xr:uid="{D242CBFF-BE73-4F1C-875D-D99AA4B84167}"/>
    <cellStyle name="40% - 强调文字颜色 3 3 2 2 2 4" xfId="18218" xr:uid="{A53E0E89-FCCF-404A-A091-15442AC731E6}"/>
    <cellStyle name="40% - 强调文字颜色 3 3 2 2 2 5" xfId="18220" xr:uid="{1BC9141F-EBF1-4A82-804F-E015E013224F}"/>
    <cellStyle name="40% - 强调文字颜色 3 3 2 2 2 6" xfId="18224" xr:uid="{4F1D52B3-D180-474B-96C5-2B2F38FB1FC6}"/>
    <cellStyle name="40% - 强调文字颜色 3 3 2 2 3" xfId="18225" xr:uid="{5A80930D-D0F5-4A1C-A289-DAC5636BC512}"/>
    <cellStyle name="40% - 强调文字颜色 3 3 2 2 3 2" xfId="18228" xr:uid="{93ACFAC8-5101-44A1-8412-7E7B768699D9}"/>
    <cellStyle name="40% - 强调文字颜色 3 3 2 2 3 2 2" xfId="18231" xr:uid="{8D33A75B-CF1F-4607-8D7C-0C9282189BD1}"/>
    <cellStyle name="40% - 强调文字颜色 3 3 2 2 3 2 2 2" xfId="11697" xr:uid="{0714C1C2-5BFB-4053-85AE-DF5AEE8C0D4F}"/>
    <cellStyle name="40% - 强调文字颜色 3 3 2 2 3 2 2 2 2" xfId="18234" xr:uid="{A22AED3A-3410-4927-80BD-5CB77B8B72A9}"/>
    <cellStyle name="40% - 强调文字颜色 3 3 2 2 3 2 2 3" xfId="11575" xr:uid="{FD1BF6F8-9900-40F7-ACA4-CEAD7393583E}"/>
    <cellStyle name="40% - 强调文字颜色 3 3 2 2 3 2 2 4" xfId="11577" xr:uid="{0B591168-9479-40C3-B5D8-C9A4DF704460}"/>
    <cellStyle name="40% - 强调文字颜色 3 3 2 2 3 2 2 4 2" xfId="18239" xr:uid="{8B1E1268-1BCA-4617-A281-29D964C2F354}"/>
    <cellStyle name="40% - 强调文字颜色 3 3 2 2 3 2 3" xfId="18241" xr:uid="{761A9996-5A8A-4B5A-827B-A7D6AC8672EA}"/>
    <cellStyle name="40% - 强调文字颜色 3 3 2 2 3 2 4" xfId="18244" xr:uid="{C4C2A779-DDE5-4ADE-86AB-23372EB03103}"/>
    <cellStyle name="40% - 强调文字颜色 3 3 2 2 3 2 5" xfId="17954" xr:uid="{70BCA529-CC0A-4A3E-9386-AB166DDDBEED}"/>
    <cellStyle name="40% - 强调文字颜色 3 3 2 2 3 3" xfId="18246" xr:uid="{DAAB5634-1C7E-41BF-BA17-7204EB93FAE3}"/>
    <cellStyle name="40% - 强调文字颜色 3 3 2 2 3 3 2" xfId="18248" xr:uid="{7A918F72-C0FA-4D02-B64D-414ACA97A9DB}"/>
    <cellStyle name="40% - 强调文字颜色 3 3 2 2 3 4" xfId="18250" xr:uid="{45A376D9-7565-4AFE-AFD8-0A8093A09C46}"/>
    <cellStyle name="40% - 强调文字颜色 3 3 2 2 3 4 2" xfId="18251" xr:uid="{05AABDF1-87D1-40A6-93AA-BAF85E9148C5}"/>
    <cellStyle name="40% - 强调文字颜色 3 3 2 2 3 5" xfId="18255" xr:uid="{7AF593D0-D8C5-41EE-A391-4A54731B5011}"/>
    <cellStyle name="40% - 强调文字颜色 3 3 2 2 4" xfId="18256" xr:uid="{47E4687E-8614-49C2-A3AA-B6F43F68BDB6}"/>
    <cellStyle name="40% - 强调文字颜色 3 3 2 2 4 2" xfId="18258" xr:uid="{4D27E4CE-7BAC-4F9A-83BC-CA3B85FDF0E3}"/>
    <cellStyle name="40% - 强调文字颜色 3 3 2 2 4 2 2" xfId="18260" xr:uid="{923E113A-AEE4-4311-B265-A8C8EEACBC4A}"/>
    <cellStyle name="40% - 强调文字颜色 3 3 2 2 4 2 3" xfId="18262" xr:uid="{CFC206F6-800B-4426-A964-B36E36546096}"/>
    <cellStyle name="40% - 强调文字颜色 3 3 2 2 4 2 4" xfId="1398" xr:uid="{B4A80F11-081D-4068-AD58-DD161F799CD9}"/>
    <cellStyle name="40% - 强调文字颜色 3 3 2 2 4 3" xfId="18264" xr:uid="{379A2C87-3837-416C-BB57-AFD0C1F3A4AD}"/>
    <cellStyle name="40% - 强调文字颜色 3 3 2 2 4 3 2" xfId="18265" xr:uid="{53328778-547F-4B96-BBFE-285A884F8F85}"/>
    <cellStyle name="40% - 强调文字颜色 3 3 2 2 4 4" xfId="18266" xr:uid="{63D7054E-AD2D-4552-BC27-02D392C765E4}"/>
    <cellStyle name="40% - 强调文字颜色 3 3 2 2 4 4 2" xfId="18267" xr:uid="{F6CCC240-365B-4990-A1CC-56098259A9C4}"/>
    <cellStyle name="40% - 强调文字颜色 3 3 2 2 4 5" xfId="18268" xr:uid="{465DD246-FD00-4DEB-8BDC-11B493C35926}"/>
    <cellStyle name="40% - 强调文字颜色 3 3 2 2 5" xfId="18269" xr:uid="{361E65F8-3A3D-4879-B3BE-8959742278A8}"/>
    <cellStyle name="40% - 强调文字颜色 3 3 2 2 6" xfId="18270" xr:uid="{76C2E0B4-932B-4963-ACC9-C62036E1219A}"/>
    <cellStyle name="40% - 强调文字颜色 3 3 2 2 7" xfId="18271" xr:uid="{8014C162-4AFE-4B09-984F-2732BC02A838}"/>
    <cellStyle name="40% - 强调文字颜色 3 3 2 3" xfId="8012" xr:uid="{61ABC7EB-E4F9-419E-98F5-DBC901016F28}"/>
    <cellStyle name="40% - 强调文字颜色 3 3 2 3 2" xfId="18272" xr:uid="{A09E894F-6A9A-45D0-9782-DB209AAEF1E1}"/>
    <cellStyle name="40% - 强调文字颜色 3 3 2 3 2 2" xfId="18274" xr:uid="{05D4F209-63C9-474E-9AEE-D496AB1017EE}"/>
    <cellStyle name="40% - 强调文字颜色 3 3 2 3 2 2 2" xfId="18276" xr:uid="{C8991369-37E9-471A-B76A-BCD31A50801E}"/>
    <cellStyle name="40% - 强调文字颜色 3 3 2 3 2 2 2 2" xfId="4458" xr:uid="{461D5377-33F6-4047-9D08-A7A4B93AC639}"/>
    <cellStyle name="40% - 强调文字颜色 3 3 2 3 2 2 2 3" xfId="18277" xr:uid="{3423A86B-044D-4AEE-8BC1-1BD9C3CF6A47}"/>
    <cellStyle name="40% - 强调文字颜色 3 3 2 3 2 2 2 4" xfId="17633" xr:uid="{3CDC0725-9920-42BB-A14C-912EADED9B97}"/>
    <cellStyle name="40% - 强调文字颜色 3 3 2 3 2 2 3" xfId="18278" xr:uid="{596FBA84-B7E5-462D-8F31-F15915DBFA03}"/>
    <cellStyle name="40% - 强调文字颜色 3 3 2 3 2 2 3 2" xfId="18279" xr:uid="{D6950211-9C20-4605-A440-4979207A72C5}"/>
    <cellStyle name="40% - 强调文字颜色 3 3 2 3 2 2 4" xfId="18280" xr:uid="{BC64D390-9F29-4236-8BD3-75520CAF08D8}"/>
    <cellStyle name="40% - 强调文字颜色 3 3 2 3 2 2 4 2" xfId="17282" xr:uid="{E3EBE4BC-A897-43A1-B995-2AB28E47468D}"/>
    <cellStyle name="40% - 强调文字颜色 3 3 2 3 2 2 5" xfId="18282" xr:uid="{2F649428-8BF2-4183-90BF-DE756F1F20FB}"/>
    <cellStyle name="40% - 强调文字颜色 3 3 2 3 2 3" xfId="18283" xr:uid="{4220EED5-E077-4EDF-BDB3-26312E1D6E67}"/>
    <cellStyle name="40% - 强调文字颜色 3 3 2 3 2 4" xfId="6602" xr:uid="{3B210733-C81D-4B2E-95A2-62509851CF20}"/>
    <cellStyle name="40% - 强调文字颜色 3 3 2 3 2 5" xfId="18284" xr:uid="{417F792C-EEB1-4181-ABE0-21CCD4315040}"/>
    <cellStyle name="40% - 强调文字颜色 3 3 2 3 3" xfId="18285" xr:uid="{CEE023A5-8282-4B66-8E26-16E975F219A8}"/>
    <cellStyle name="40% - 强调文字颜色 3 3 2 3 3 2" xfId="18286" xr:uid="{2F6095FB-99E9-401C-99A1-985701BC95A0}"/>
    <cellStyle name="40% - 强调文字颜色 3 3 2 3 3 2 2" xfId="18287" xr:uid="{8F95D318-90F5-4A53-87D1-F64067B4FECE}"/>
    <cellStyle name="40% - 强调文字颜色 3 3 2 3 3 2 3" xfId="18288" xr:uid="{81C8AC49-E490-401B-87C0-55229AF0E258}"/>
    <cellStyle name="40% - 强调文字颜色 3 3 2 3 3 2 4" xfId="18289" xr:uid="{21702B93-73F4-4CE3-8870-66760AC90AC5}"/>
    <cellStyle name="40% - 强调文字颜色 3 3 2 3 3 3" xfId="18290" xr:uid="{EB3FA0A8-B1AB-4E00-BAB8-97C87F6BA812}"/>
    <cellStyle name="40% - 强调文字颜色 3 3 2 3 3 3 2" xfId="18291" xr:uid="{F12FB800-F3EB-403C-A057-7CEED71E1CCC}"/>
    <cellStyle name="40% - 强调文字颜色 3 3 2 3 3 4" xfId="3018" xr:uid="{4A834BB8-1A1F-46F2-8AF5-B4186E0541C7}"/>
    <cellStyle name="40% - 强调文字颜色 3 3 2 3 3 4 2" xfId="18293" xr:uid="{D3064FE5-58BC-433C-88B6-8EC36103F6B8}"/>
    <cellStyle name="40% - 强调文字颜色 3 3 2 3 3 5" xfId="18294" xr:uid="{9BF3C92A-66FC-4259-8101-679F9FE4F35C}"/>
    <cellStyle name="40% - 强调文字颜色 3 3 2 3 4" xfId="18295" xr:uid="{F4E2C8BB-DE8E-4B94-B0C0-C068E7B654A7}"/>
    <cellStyle name="40% - 强调文字颜色 3 3 2 3 5" xfId="18296" xr:uid="{9A967A94-6252-412F-BEBD-8D38F93CEEB2}"/>
    <cellStyle name="40% - 强调文字颜色 3 3 2 3 6" xfId="18297" xr:uid="{A7D8851E-0227-41E2-89A7-0F8BB41A2A0D}"/>
    <cellStyle name="40% - 强调文字颜色 3 3 2 4" xfId="18298" xr:uid="{EB153C5C-33A8-4A04-81C6-CB5928172D01}"/>
    <cellStyle name="40% - 强调文字颜色 3 3 2 4 2" xfId="18300" xr:uid="{504A1D44-AB80-4BDA-80BF-1A7018E5A41C}"/>
    <cellStyle name="40% - 强调文字颜色 3 3 2 4 2 2" xfId="18302" xr:uid="{58D6A0B2-5EC9-4287-B85E-95EF4E42A380}"/>
    <cellStyle name="40% - 强调文字颜色 3 3 2 4 2 2 2" xfId="2690" xr:uid="{E080F410-225F-47D7-85CD-9D5DFA1648B2}"/>
    <cellStyle name="40% - 强调文字颜色 3 3 2 4 2 2 2 2" xfId="1586" xr:uid="{870164B1-DCAE-4263-806C-6171FC820529}"/>
    <cellStyle name="40% - 强调文字颜色 3 3 2 4 2 2 3" xfId="18306" xr:uid="{42FAA2FE-181D-463D-A885-A6F0CAD099CC}"/>
    <cellStyle name="40% - 强调文字颜色 3 3 2 4 2 2 3 2" xfId="18309" xr:uid="{E2FB2ADA-75D6-4D21-A037-F0C282A9D47C}"/>
    <cellStyle name="40% - 强调文字颜色 3 3 2 4 2 2 4" xfId="18313" xr:uid="{566DB11F-66F3-4604-8CE4-499B6D55AD84}"/>
    <cellStyle name="40% - 强调文字颜色 3 3 2 4 2 3" xfId="18315" xr:uid="{7A4D5AA3-C604-440C-9406-6C15F4ABBD8D}"/>
    <cellStyle name="40% - 强调文字颜色 3 3 2 4 2 3 2" xfId="18318" xr:uid="{D065404A-E00A-42A7-8E1F-398EAF98D917}"/>
    <cellStyle name="40% - 强调文字颜色 3 3 2 4 2 3 3" xfId="18321" xr:uid="{26319C2A-73AD-4189-9906-BABFF711BC3B}"/>
    <cellStyle name="40% - 强调文字颜色 3 3 2 4 2 4" xfId="221" xr:uid="{8F87716F-1A9F-4249-9373-3B26AAFAA694}"/>
    <cellStyle name="40% - 强调文字颜色 3 3 2 4 2 4 2" xfId="8651" xr:uid="{F64C1867-E464-4434-8002-1A4B888A431B}"/>
    <cellStyle name="40% - 强调文字颜色 3 3 2 4 2 5" xfId="18324" xr:uid="{B686293D-6ADC-437F-B97F-0CFA40448179}"/>
    <cellStyle name="40% - 强调文字颜色 3 3 2 4 2 5 2" xfId="18326" xr:uid="{803E4141-3848-410A-926B-330E6449627D}"/>
    <cellStyle name="40% - 强调文字颜色 3 3 2 4 3" xfId="18328" xr:uid="{F953FB10-6EBE-4A6E-BBD3-99F2E7FE72BF}"/>
    <cellStyle name="40% - 强调文字颜色 3 3 2 4 3 2" xfId="18329" xr:uid="{28F56510-1A06-4FCD-A338-C80D403C9D51}"/>
    <cellStyle name="40% - 强调文字颜色 3 3 2 4 4" xfId="18331" xr:uid="{963B6D38-ADD0-423F-B776-E2843D7907F1}"/>
    <cellStyle name="40% - 强调文字颜色 3 3 2 4 4 2" xfId="18333" xr:uid="{7819476A-7939-4678-82CD-DAA6B6BCA614}"/>
    <cellStyle name="40% - 强调文字颜色 3 3 2 4 5" xfId="18336" xr:uid="{B0D427EE-3D93-42F7-B542-E43DFDD42A7E}"/>
    <cellStyle name="40% - 强调文字颜色 3 3 2 5" xfId="18339" xr:uid="{96527D75-7B48-4ADE-88EE-D4094577675B}"/>
    <cellStyle name="40% - 强调文字颜色 3 3 2 5 2" xfId="18340" xr:uid="{73F905DA-FA95-4242-8A64-6C11680097B6}"/>
    <cellStyle name="40% - 强调文字颜色 3 3 2 5 2 2" xfId="18341" xr:uid="{00D8E04D-3DD8-4ACA-B98E-9BBDC1B561A0}"/>
    <cellStyle name="40% - 强调文字颜色 3 3 2 5 3" xfId="18342" xr:uid="{589FCAF5-C5A0-438F-A55F-EDA9C90C7B25}"/>
    <cellStyle name="40% - 强调文字颜色 3 3 2 5 3 2" xfId="18343" xr:uid="{9473BC04-1484-49A4-8123-AE683A70D644}"/>
    <cellStyle name="40% - 强调文字颜色 3 3 2 5 4" xfId="18344" xr:uid="{8DCF2276-D162-47AD-8DF8-79A4814625EF}"/>
    <cellStyle name="40% - 强调文字颜色 3 3 2 6" xfId="18345" xr:uid="{2321EDCC-21E9-4300-BD79-B55A88F840D8}"/>
    <cellStyle name="40% - 强调文字颜色 3 3 2 6 2" xfId="18346" xr:uid="{3ADC8CEB-A3FC-4F63-BA46-3319415A4E9C}"/>
    <cellStyle name="40% - 强调文字颜色 3 3 2 6 2 2" xfId="18348" xr:uid="{5BA6DBA6-5A5C-4460-96DC-EA217CDDF81D}"/>
    <cellStyle name="40% - 强调文字颜色 3 3 2 6 2 3" xfId="18349" xr:uid="{CF3153B1-CF45-423A-858D-F66F307C348B}"/>
    <cellStyle name="40% - 强调文字颜色 3 3 2 6 2 4" xfId="18350" xr:uid="{2ED54ED1-0C8F-47BD-9028-6DB63B022AEA}"/>
    <cellStyle name="40% - 强调文字颜色 3 3 2 6 3" xfId="18351" xr:uid="{C0A5A454-219C-485E-832E-8D0E9C996192}"/>
    <cellStyle name="40% - 强调文字颜色 3 3 2 6 3 2" xfId="18352" xr:uid="{847DBF58-7E75-40C2-A239-215819B706B8}"/>
    <cellStyle name="40% - 强调文字颜色 3 3 2 6 4" xfId="18353" xr:uid="{C0DD7D06-3CA2-4F1B-8C4C-88CAEF95BCB5}"/>
    <cellStyle name="40% - 强调文字颜色 3 3 2 6 4 2" xfId="18354" xr:uid="{AEA3BBE8-ABA3-4669-B7E2-8E586ABB5A07}"/>
    <cellStyle name="40% - 强调文字颜色 3 3 2 6 5" xfId="18355" xr:uid="{08F1AC8F-9300-401C-BA2C-A39C5C3F4C6E}"/>
    <cellStyle name="40% - 强调文字颜色 3 3 2 7" xfId="18356" xr:uid="{05C58E63-0674-462F-A929-EDB3FF47E6EC}"/>
    <cellStyle name="40% - 强调文字颜色 3 3 2 8" xfId="18357" xr:uid="{D5266C61-34E4-4051-9910-0B094016D7B7}"/>
    <cellStyle name="40% - 强调文字颜色 3 3 2 9" xfId="3213" xr:uid="{6F11F11F-687E-4F76-9FE4-2F36932D8EDA}"/>
    <cellStyle name="40% - 强调文字颜色 3 3 3" xfId="18358" xr:uid="{FB8DDE7E-9F5E-45FB-B6BD-C8034CC71DD0}"/>
    <cellStyle name="40% - 强调文字颜色 3 3 3 2" xfId="18359" xr:uid="{20503590-5ABB-4E6E-8624-E832E45B5738}"/>
    <cellStyle name="40% - 强调文字颜色 3 3 3 2 2" xfId="18360" xr:uid="{E161108D-78D9-43A8-8D23-8D64E79F75DB}"/>
    <cellStyle name="40% - 强调文字颜色 3 3 3 2 2 2" xfId="18363" xr:uid="{5C10C89D-2029-4CA8-AA0C-18E2AB26118D}"/>
    <cellStyle name="40% - 强调文字颜色 3 3 3 2 2 2 2" xfId="18372" xr:uid="{4A77A690-BE89-420D-97E6-6E8A71DF122F}"/>
    <cellStyle name="40% - 强调文字颜色 3 3 3 2 2 2 2 2" xfId="18376" xr:uid="{6222DB10-938B-4726-AA19-82C0ABD3033F}"/>
    <cellStyle name="40% - 强调文字颜色 3 3 3 2 2 2 2 2 2" xfId="18378" xr:uid="{27D42163-5ABA-4CC0-9F6D-42111750C309}"/>
    <cellStyle name="40% - 强调文字颜色 3 3 3 2 2 2 2 2 2 2" xfId="18381" xr:uid="{89C3C59E-CC05-4FF2-B209-87F6F100E7AB}"/>
    <cellStyle name="40% - 强调文字颜色 3 3 3 2 2 2 2 2 3" xfId="18383" xr:uid="{E844C071-C88B-4766-B51D-893D0E3B87A1}"/>
    <cellStyle name="40% - 强调文字颜色 3 3 3 2 2 2 2 2 3 2" xfId="18384" xr:uid="{7D598521-05D9-4DD1-B964-B32D5CC7658B}"/>
    <cellStyle name="40% - 强调文字颜色 3 3 3 2 2 2 2 2 4" xfId="18387" xr:uid="{B9E4413C-01A4-40DB-980F-38FEA30A8CC0}"/>
    <cellStyle name="40% - 强调文字颜色 3 3 3 2 2 2 2 3" xfId="12183" xr:uid="{3E13AF34-491B-46DA-916E-5AB165E589EA}"/>
    <cellStyle name="40% - 强调文字颜色 3 3 3 2 2 2 2 3 2" xfId="18389" xr:uid="{A943B980-AD70-4A75-8137-263DFEA1C23A}"/>
    <cellStyle name="40% - 强调文字颜色 3 3 3 2 2 2 2 4" xfId="18391" xr:uid="{E9BEB1FC-99C7-4B38-A913-47B3397AF514}"/>
    <cellStyle name="40% - 强调文字颜色 3 3 3 2 2 2 2 4 2" xfId="18392" xr:uid="{C4134280-D471-49F5-A602-64CF05B60A41}"/>
    <cellStyle name="40% - 强调文字颜色 3 3 3 2 2 2 2 5" xfId="18395" xr:uid="{0E50C5CD-7D4D-4DB0-A90E-2D532A632A32}"/>
    <cellStyle name="40% - 强调文字颜色 3 3 3 2 2 2 3" xfId="18398" xr:uid="{90B27C7F-EDF4-4BD8-AFA8-018D63E75D5D}"/>
    <cellStyle name="40% - 强调文字颜色 3 3 3 2 2 2 3 2" xfId="18401" xr:uid="{7A4A1665-FBC2-4FAA-AE5B-7F9134F24045}"/>
    <cellStyle name="40% - 强调文字颜色 3 3 3 2 2 2 3 3" xfId="12186" xr:uid="{FDF7BE62-1B41-44D7-A98F-7D6A31267A39}"/>
    <cellStyle name="40% - 强调文字颜色 3 3 3 2 2 2 4" xfId="18404" xr:uid="{B89424DA-95EF-4D38-9FAC-243EDD67EE67}"/>
    <cellStyle name="40% - 强调文字颜色 3 3 3 2 2 2 4 2" xfId="18407" xr:uid="{3EF045F8-A2F5-4C4C-B302-EBEC73B05D2C}"/>
    <cellStyle name="40% - 强调文字颜色 3 3 3 2 2 2 5" xfId="18410" xr:uid="{9D2FFB1B-1753-43A8-B893-4D811A5604BF}"/>
    <cellStyle name="40% - 强调文字颜色 3 3 3 2 2 2 5 2" xfId="18411" xr:uid="{4B1BAFA2-5BBA-449D-B23F-0B54A25D9AE0}"/>
    <cellStyle name="40% - 强调文字颜色 3 3 3 2 2 3" xfId="17890" xr:uid="{044C1D8D-D973-49FB-AB05-C3DA079A95E9}"/>
    <cellStyle name="40% - 强调文字颜色 3 3 3 2 2 3 2" xfId="18417" xr:uid="{D0AAE67E-1B4E-455B-967E-CA81C68006FB}"/>
    <cellStyle name="40% - 强调文字颜色 3 3 3 2 2 3 2 2" xfId="18422" xr:uid="{7AC37130-D548-4364-B139-DF669416B4CC}"/>
    <cellStyle name="40% - 强调文字颜色 3 3 3 2 2 3 2 2 2" xfId="18425" xr:uid="{07A2EF6E-C100-46FC-8821-FC1FF7D33A09}"/>
    <cellStyle name="40% - 强调文字颜色 3 3 3 2 2 3 2 3" xfId="18428" xr:uid="{C8F2F9D5-40DF-42D0-94B9-DF19AD4137F6}"/>
    <cellStyle name="40% - 强调文字颜色 3 3 3 2 2 3 2 3 2" xfId="18430" xr:uid="{C58EF5F1-838C-49AF-9071-C88DF56F7E63}"/>
    <cellStyle name="40% - 强调文字颜色 3 3 3 2 2 3 2 4" xfId="18433" xr:uid="{4F22F356-B5C1-4BAB-93FA-3EBF5690D158}"/>
    <cellStyle name="40% - 强调文字颜色 3 3 3 2 2 3 3" xfId="18437" xr:uid="{ACBDC5E3-356E-4DAF-A568-4E16BB698ADD}"/>
    <cellStyle name="40% - 强调文字颜色 3 3 3 2 2 3 3 2" xfId="18440" xr:uid="{67CC2FF8-F4D8-4A06-8E5B-6A0730F33240}"/>
    <cellStyle name="40% - 强调文字颜色 3 3 3 2 2 3 4" xfId="18443" xr:uid="{12101B50-D163-4184-9652-2D9A4F6D09BE}"/>
    <cellStyle name="40% - 强调文字颜色 3 3 3 2 2 3 4 2" xfId="18445" xr:uid="{2AC4E9B6-944A-43A4-A7F7-137679A8C19A}"/>
    <cellStyle name="40% - 强调文字颜色 3 3 3 2 2 3 5" xfId="18448" xr:uid="{47649582-94EA-49AD-BC00-AACD90F2499B}"/>
    <cellStyle name="40% - 强调文字颜色 3 3 3 2 2 4" xfId="18455" xr:uid="{95956B24-E02C-4188-9C82-5C640EE813F0}"/>
    <cellStyle name="40% - 强调文字颜色 3 3 3 2 2 4 2" xfId="18461" xr:uid="{30182003-4FA8-4E07-BF54-9CB7805E0C1E}"/>
    <cellStyle name="40% - 强调文字颜色 3 3 3 2 2 4 3" xfId="18465" xr:uid="{472B81EE-32AB-49D9-BA5F-DC8092DE00BB}"/>
    <cellStyle name="40% - 强调文字颜色 3 3 3 2 2 5" xfId="18468" xr:uid="{DE3600E1-76EF-4726-A9FF-C96DA8E0B8CD}"/>
    <cellStyle name="40% - 强调文字颜色 3 3 3 2 2 5 2" xfId="18469" xr:uid="{542DF570-601F-41CD-8963-ADD315348278}"/>
    <cellStyle name="40% - 强调文字颜色 3 3 3 2 2 6" xfId="18472" xr:uid="{6BF1B899-A663-4837-BAAF-7C590A494C58}"/>
    <cellStyle name="40% - 强调文字颜色 3 3 3 2 2 6 2" xfId="18474" xr:uid="{44DBE4C8-90C2-492D-BBC7-1B8FF7C3B350}"/>
    <cellStyle name="40% - 强调文字颜色 3 3 3 2 3" xfId="18475" xr:uid="{7DE28C1F-33EB-489D-9140-146EE3331C24}"/>
    <cellStyle name="40% - 强调文字颜色 3 3 3 2 3 2" xfId="18477" xr:uid="{A406EC80-C78E-486D-A6B1-8E5880DA1999}"/>
    <cellStyle name="40% - 强调文字颜色 3 3 3 2 3 2 2" xfId="18483" xr:uid="{928F0EB5-86F1-4D57-8CD3-182449D43B2A}"/>
    <cellStyle name="40% - 强调文字颜色 3 3 3 2 3 2 2 2" xfId="18485" xr:uid="{FABBC153-621D-477F-AA86-D2380C91BFFA}"/>
    <cellStyle name="40% - 强调文字颜色 3 3 3 2 3 2 2 2 2" xfId="4219" xr:uid="{CDDDE7A4-1232-450C-93B9-828EAB5669AD}"/>
    <cellStyle name="40% - 强调文字颜色 3 3 3 2 3 2 2 3" xfId="18487" xr:uid="{50CDDF73-3A38-41B9-B1A4-979A205F4A96}"/>
    <cellStyle name="40% - 强调文字颜色 3 3 3 2 3 2 2 4" xfId="9516" xr:uid="{574427FC-5EEB-4FF7-84CE-8E08C2D079E4}"/>
    <cellStyle name="40% - 强调文字颜色 3 3 3 2 3 2 2 4 2" xfId="9520" xr:uid="{794B7FED-2267-43D4-A92E-D53018899EF9}"/>
    <cellStyle name="40% - 强调文字颜色 3 3 3 2 3 2 3" xfId="18490" xr:uid="{76D7E10C-709C-4040-8392-58D8831AD97A}"/>
    <cellStyle name="40% - 强调文字颜色 3 3 3 2 3 2 4" xfId="18492" xr:uid="{AB4A745C-7BDF-4BC6-9C43-F489535D6CEE}"/>
    <cellStyle name="40% - 强调文字颜色 3 3 3 2 3 2 5" xfId="18494" xr:uid="{E5BC6769-E984-4FC0-AE12-474BBEC9543B}"/>
    <cellStyle name="40% - 强调文字颜色 3 3 3 2 3 3" xfId="17898" xr:uid="{FA92A2AE-78AB-4AB2-A472-2326F06DA3D7}"/>
    <cellStyle name="40% - 强调文字颜色 3 3 3 2 3 3 2" xfId="18498" xr:uid="{23D14F58-3CA7-439F-980E-EE5FB0BEEB62}"/>
    <cellStyle name="40% - 强调文字颜色 3 3 3 2 3 3 3" xfId="18501" xr:uid="{058FFE47-88C7-49D9-8D20-E6FEF3BB0A8A}"/>
    <cellStyle name="40% - 强调文字颜色 3 3 3 2 3 4" xfId="18505" xr:uid="{4FBD9D65-1312-4E5F-A4CF-994022051999}"/>
    <cellStyle name="40% - 强调文字颜色 3 3 3 2 3 4 2" xfId="18508" xr:uid="{6E317695-F2D3-41C6-9FB6-B1CAADAC21B6}"/>
    <cellStyle name="40% - 强调文字颜色 3 3 3 2 3 5" xfId="18510" xr:uid="{6213DB41-8733-495A-A84D-6DDA90E0A30A}"/>
    <cellStyle name="40% - 强调文字颜色 3 3 3 2 3 5 2" xfId="8301" xr:uid="{CA259DC0-5AFD-4D3F-BAF1-756F05FCEC12}"/>
    <cellStyle name="40% - 强调文字颜色 3 3 3 2 4" xfId="18511" xr:uid="{CF4B8FE9-AD8D-439C-A421-E394AF5CC5C1}"/>
    <cellStyle name="40% - 强调文字颜色 3 3 3 2 4 2" xfId="18513" xr:uid="{B13B24C3-D936-4B01-85DB-F3A11E242868}"/>
    <cellStyle name="40% - 强调文字颜色 3 3 3 2 4 2 2" xfId="18514" xr:uid="{CFFDED38-55B4-431A-A5DB-808DE03BEF15}"/>
    <cellStyle name="40% - 强调文字颜色 3 3 3 2 4 2 3" xfId="18516" xr:uid="{A2133D2D-2F1C-4A08-9B65-FD7E63B13149}"/>
    <cellStyle name="40% - 强调文字颜色 3 3 3 2 4 2 4" xfId="5310" xr:uid="{DBC0FBDA-43C0-47DE-9F2B-DCC7FC69E109}"/>
    <cellStyle name="40% - 强调文字颜色 3 3 3 2 4 3" xfId="18519" xr:uid="{3802E792-2527-41A4-B809-23E03AD2AE6F}"/>
    <cellStyle name="40% - 强调文字颜色 3 3 3 2 4 3 2" xfId="18521" xr:uid="{692BC3B8-B0E3-4465-B93E-F5C82643B93A}"/>
    <cellStyle name="40% - 强调文字颜色 3 3 3 2 4 4" xfId="18525" xr:uid="{288C1709-A7DE-4A40-976E-3B47D5CFB3B3}"/>
    <cellStyle name="40% - 强调文字颜色 3 3 3 2 4 4 2" xfId="18528" xr:uid="{F9BD4404-4F11-4F1E-854C-5E69BC8EB168}"/>
    <cellStyle name="40% - 强调文字颜色 3 3 3 2 4 5" xfId="18530" xr:uid="{70274DA7-B614-41CE-BA75-86A3C89AA058}"/>
    <cellStyle name="40% - 强调文字颜色 3 3 3 2 4 5 2" xfId="18532" xr:uid="{96C9A14D-9E9C-436F-A5BD-7E9CBDA55D21}"/>
    <cellStyle name="40% - 强调文字颜色 3 3 3 2 5" xfId="18536" xr:uid="{20B4A338-BE8E-40F9-B177-BC4173E24296}"/>
    <cellStyle name="40% - 强调文字颜色 3 3 3 2 6" xfId="18539" xr:uid="{C71E970C-5DAB-444E-A363-121FB3B8B5D6}"/>
    <cellStyle name="40% - 强调文字颜色 3 3 3 2 7" xfId="18540" xr:uid="{BA129941-26F1-4581-B13F-671F7571AB96}"/>
    <cellStyle name="40% - 强调文字颜色 3 3 3 3" xfId="18541" xr:uid="{7CC57CA9-2F89-48BF-A531-5CEDB25FB5FE}"/>
    <cellStyle name="40% - 强调文字颜色 3 3 3 3 2" xfId="18544" xr:uid="{F217AE13-7097-441F-A4F0-14870CA55536}"/>
    <cellStyle name="40% - 强调文字颜色 3 3 3 3 2 2" xfId="18547" xr:uid="{6DA0A712-0D03-4C0A-B92C-8C3A5BD89442}"/>
    <cellStyle name="40% - 强调文字颜色 3 3 3 3 2 2 2" xfId="18549" xr:uid="{26F91D86-9D7F-41C7-829D-107BBB01AECB}"/>
    <cellStyle name="40% - 强调文字颜色 3 3 3 3 2 2 2 2" xfId="18551" xr:uid="{21B65754-B3F0-4AA3-BC70-5D1D50D0D3F0}"/>
    <cellStyle name="40% - 强调文字颜色 3 3 3 3 2 2 2 2 2" xfId="18555" xr:uid="{1AEE4C8C-0C4A-4E6E-BA63-92406B327BB2}"/>
    <cellStyle name="40% - 强调文字颜色 3 3 3 3 2 2 2 3" xfId="18557" xr:uid="{AAB8F4BD-8797-4FDB-BDA8-B400D40F24AA}"/>
    <cellStyle name="40% - 强调文字颜色 3 3 3 3 2 2 2 4" xfId="17805" xr:uid="{F456DB91-D8D9-40DD-BAB0-1EF563504726}"/>
    <cellStyle name="40% - 强调文字颜色 3 3 3 3 2 2 2 4 2" xfId="18559" xr:uid="{31ED530E-AAC5-4AA1-8169-4305780B4CDE}"/>
    <cellStyle name="40% - 强调文字颜色 3 3 3 3 2 2 3" xfId="18561" xr:uid="{088DF3A6-ECED-4125-8C2F-170C952896B4}"/>
    <cellStyle name="40% - 强调文字颜色 3 3 3 3 2 2 4" xfId="18563" xr:uid="{1E0FF40B-E917-47EC-A70D-CB145FD37559}"/>
    <cellStyle name="40% - 强调文字颜色 3 3 3 3 2 2 5" xfId="8935" xr:uid="{85693830-C57D-4614-A8BF-8758543988AE}"/>
    <cellStyle name="40% - 强调文字颜色 3 3 3 3 2 3" xfId="18565" xr:uid="{C47A5722-18F5-4C71-9534-2F11ACFCB76F}"/>
    <cellStyle name="40% - 强调文字颜色 3 3 3 3 2 3 2" xfId="18568" xr:uid="{75FC0306-A2D2-44B9-BA0A-E5798A5559A8}"/>
    <cellStyle name="40% - 强调文字颜色 3 3 3 3 2 3 3" xfId="18570" xr:uid="{0CBB877C-EF8E-4C37-9BDB-C77A09D0373F}"/>
    <cellStyle name="40% - 强调文字颜色 3 3 3 3 2 4" xfId="18572" xr:uid="{081E62AD-C903-4B95-BC2E-D3269E4EE16C}"/>
    <cellStyle name="40% - 强调文字颜色 3 3 3 3 2 4 2" xfId="18576" xr:uid="{F1EFDCF1-3EC3-4D12-99C2-92EA70E70224}"/>
    <cellStyle name="40% - 强调文字颜色 3 3 3 3 2 5" xfId="18577" xr:uid="{78A4CA1C-CFFB-4BEE-A53D-88CBC8932633}"/>
    <cellStyle name="40% - 强调文字颜色 3 3 3 3 2 5 2" xfId="18580" xr:uid="{F0951DDE-3021-462D-8AB4-4D134CE6DBE7}"/>
    <cellStyle name="40% - 强调文字颜色 3 3 3 3 3" xfId="18583" xr:uid="{2F01854E-34F9-4C01-8AA9-8D2E3D0A715B}"/>
    <cellStyle name="40% - 强调文字颜色 3 3 3 3 3 2" xfId="18588" xr:uid="{213F7011-2BA0-40AE-957B-25452B1BDE66}"/>
    <cellStyle name="40% - 强调文字颜色 3 3 3 3 3 2 2" xfId="18593" xr:uid="{274C1873-B84F-43AD-B0EE-A2E8FFAA0522}"/>
    <cellStyle name="40% - 强调文字颜色 3 3 3 3 3 2 2 2" xfId="18596" xr:uid="{72143831-CD93-4733-AF77-5C3263DC3EF3}"/>
    <cellStyle name="40% - 强调文字颜色 3 3 3 3 3 2 3" xfId="18599" xr:uid="{67877CD0-2E7E-4107-87FD-B308FA5E1BE8}"/>
    <cellStyle name="40% - 强调文字颜色 3 3 3 3 3 2 3 2" xfId="18601" xr:uid="{18BA1607-971F-4DFC-9EAB-5A71E766F17D}"/>
    <cellStyle name="40% - 强调文字颜色 3 3 3 3 3 2 4" xfId="18603" xr:uid="{68978AC3-8A3F-4ECA-9AF9-FE84291C922C}"/>
    <cellStyle name="40% - 强调文字颜色 3 3 3 3 3 3" xfId="18607" xr:uid="{8105ADA2-D914-4B9E-9F52-89C9101DEFF2}"/>
    <cellStyle name="40% - 强调文字颜色 3 3 3 3 3 3 2" xfId="18611" xr:uid="{98DF6F9C-D35F-460B-9B88-FA9DD319A765}"/>
    <cellStyle name="40% - 强调文字颜色 3 3 3 3 3 4" xfId="18614" xr:uid="{5BF5E907-AB8C-4BA5-ACD9-DE6C907A9468}"/>
    <cellStyle name="40% - 强调文字颜色 3 3 3 3 3 4 2" xfId="18616" xr:uid="{8A64FE7B-03F7-4BED-8283-633BC590CEA6}"/>
    <cellStyle name="40% - 强调文字颜色 3 3 3 3 3 5" xfId="18617" xr:uid="{37599010-96EB-4566-91DE-C3A7A6286CAA}"/>
    <cellStyle name="40% - 强调文字颜色 3 3 3 3 4" xfId="18618" xr:uid="{B8E6BBF4-10BB-45A8-9B03-2B938D358AF3}"/>
    <cellStyle name="40% - 强调文字颜色 3 3 3 3 4 2" xfId="18619" xr:uid="{6A99AB15-F494-483D-85D8-6723860D66C5}"/>
    <cellStyle name="40% - 强调文字颜色 3 3 3 3 5" xfId="18621" xr:uid="{DC65A70F-D6D7-46C3-8F18-5B1820767C4B}"/>
    <cellStyle name="40% - 强调文字颜色 3 3 3 3 5 2" xfId="18622" xr:uid="{BF992A36-7DCE-49FD-BFCD-A236842528BF}"/>
    <cellStyle name="40% - 强调文字颜色 3 3 3 3 6" xfId="18623" xr:uid="{3099B0E4-30D9-4020-B485-A3DC535FF3FB}"/>
    <cellStyle name="40% - 强调文字颜色 3 3 3 4" xfId="330" xr:uid="{0F7CB9B4-91DA-4F94-B5F4-4A931ADDA18A}"/>
    <cellStyle name="40% - 强调文字颜色 3 3 3 4 2" xfId="545" xr:uid="{6F0B6E14-E119-4128-B877-69210A205AD2}"/>
    <cellStyle name="40% - 强调文字颜色 3 3 3 4 2 2" xfId="1516" xr:uid="{01F9D66C-2E31-4FC8-8FE2-EC1CA4520D9D}"/>
    <cellStyle name="40% - 强调文字颜色 3 3 3 4 2 2 2" xfId="2899" xr:uid="{5A2C46A7-B385-4AFE-9641-B3B0CB666A53}"/>
    <cellStyle name="40% - 强调文字颜色 3 3 3 4 2 2 2 2" xfId="2908" xr:uid="{BFA71F40-FC4A-41F1-8F55-F4B6CBDAD931}"/>
    <cellStyle name="40% - 强调文字颜色 3 3 3 4 2 2 2 3" xfId="18625" xr:uid="{81A0E3E8-D873-45BC-96CB-92D9A904B709}"/>
    <cellStyle name="40% - 强调文字颜色 3 3 3 4 2 2 3" xfId="18627" xr:uid="{8D2D269B-B022-4A72-9163-FA042D5EB580}"/>
    <cellStyle name="40% - 强调文字颜色 3 3 3 4 2 2 3 2" xfId="18629" xr:uid="{B197661E-9D7E-465F-AC9C-C6BEFDC39B75}"/>
    <cellStyle name="40% - 强调文字颜色 3 3 3 4 2 2 4" xfId="18632" xr:uid="{DEC412B1-86EF-4A5F-94D8-0D8EC7D0F66F}"/>
    <cellStyle name="40% - 强调文字颜色 3 3 3 4 2 2 4 2" xfId="18636" xr:uid="{24DD6C62-3489-4279-A0C3-04A134C46EEE}"/>
    <cellStyle name="40% - 强调文字颜色 3 3 3 4 2 3" xfId="1529" xr:uid="{AD4F917D-2AF8-4393-B324-F7BFEBA0A2AF}"/>
    <cellStyle name="40% - 强调文字颜色 3 3 3 4 2 3 2" xfId="18638" xr:uid="{058267BC-11B4-4635-BC6F-377A46AFF439}"/>
    <cellStyle name="40% - 强调文字颜色 3 3 3 4 2 3 3" xfId="18640" xr:uid="{51DEB23A-C2B1-4D9F-8A0F-7EBD9FEF8E24}"/>
    <cellStyle name="40% - 强调文字颜色 3 3 3 4 2 3 4" xfId="18643" xr:uid="{3993C66F-2EA7-4BD4-BE9E-A1B6EE011CE1}"/>
    <cellStyle name="40% - 强调文字颜色 3 3 3 4 2 4" xfId="18645" xr:uid="{D79B57BA-F719-436A-A4D9-5A8A1B10FECE}"/>
    <cellStyle name="40% - 强调文字颜色 3 3 3 4 2 4 2" xfId="2932" xr:uid="{21CE9C2D-585B-4CD5-8351-9F429D70E8FC}"/>
    <cellStyle name="40% - 强调文字颜色 3 3 3 4 2 5" xfId="18646" xr:uid="{768FDE57-08F7-4AF3-AB75-057E9186645A}"/>
    <cellStyle name="40% - 强调文字颜色 3 3 3 4 2 5 2" xfId="18648" xr:uid="{12C39C1A-E738-49D1-827B-80535411B68E}"/>
    <cellStyle name="40% - 强调文字颜色 3 3 3 4 2 6" xfId="18649" xr:uid="{E6610B9A-D3A5-4A77-918A-5DB51494DD0B}"/>
    <cellStyle name="40% - 强调文字颜色 3 3 3 4 3" xfId="548" xr:uid="{05440841-0EBF-4F5B-8A58-3D4162063C36}"/>
    <cellStyle name="40% - 强调文字颜色 3 3 3 4 3 2" xfId="1536" xr:uid="{AECB8534-0661-4417-8BF5-F57E3570DB51}"/>
    <cellStyle name="40% - 强调文字颜色 3 3 3 4 4" xfId="1538" xr:uid="{C02CD855-F71D-4EEA-9B82-C064A06DC9B2}"/>
    <cellStyle name="40% - 强调文字颜色 3 3 3 4 4 2" xfId="1551" xr:uid="{C85B157B-8163-4C44-AEE0-EF8393F3C0CF}"/>
    <cellStyle name="40% - 强调文字颜色 3 3 3 4 5" xfId="12432" xr:uid="{76281527-C2DB-459E-8704-6B95821A545F}"/>
    <cellStyle name="40% - 强调文字颜色 3 3 3 5" xfId="342" xr:uid="{8ECFD1B3-E381-46E6-AB54-174A29184B99}"/>
    <cellStyle name="40% - 强调文字颜色 3 3 3 5 2" xfId="585" xr:uid="{BFEC60C6-3F8B-435F-B40A-EEF06001AEBF}"/>
    <cellStyle name="40% - 强调文字颜色 3 3 3 5 2 2" xfId="18650" xr:uid="{24C9B2F5-BDCE-4572-B22F-D0AE190095DF}"/>
    <cellStyle name="40% - 强调文字颜色 3 3 3 5 3" xfId="603" xr:uid="{6491162A-FD1E-4022-907C-AC30F6C4334D}"/>
    <cellStyle name="40% - 强调文字颜色 3 3 3 5 3 2" xfId="18652" xr:uid="{CEE372E8-9078-43F9-B30E-C1E1135CD6D2}"/>
    <cellStyle name="40% - 强调文字颜色 3 3 3 5 4" xfId="18653" xr:uid="{54570F04-6403-40AD-9649-3B7DA7ABA412}"/>
    <cellStyle name="40% - 强调文字颜色 3 3 3 6" xfId="1554" xr:uid="{F8903ACD-A1E7-473D-B07C-BE43AFBF87E2}"/>
    <cellStyle name="40% - 强调文字颜色 3 3 3 6 2" xfId="3438" xr:uid="{4DC8492E-FBE7-4824-95FC-91A63BA834B9}"/>
    <cellStyle name="40% - 强调文字颜色 3 3 3 6 2 2" xfId="18656" xr:uid="{2078A031-AFFE-4AC0-9B07-0ED6E0506128}"/>
    <cellStyle name="40% - 强调文字颜色 3 3 3 6 2 3" xfId="18658" xr:uid="{D18BF2C0-0AB4-4671-AE6D-0335C5412972}"/>
    <cellStyle name="40% - 强调文字颜色 3 3 3 6 2 4" xfId="18660" xr:uid="{E2EEA958-8BCB-4F60-BFB6-BD5570764FFC}"/>
    <cellStyle name="40% - 强调文字颜色 3 3 3 6 3" xfId="18663" xr:uid="{3BE1FFC8-2EC5-4B71-9ED7-40AB7713DBF6}"/>
    <cellStyle name="40% - 强调文字颜色 3 3 3 6 3 2" xfId="18664" xr:uid="{D48F9047-E854-4735-B878-C1C9281EE5F1}"/>
    <cellStyle name="40% - 强调文字颜色 3 3 3 6 4" xfId="18666" xr:uid="{C06DBD01-F40E-440A-97A0-E6A4411B4A27}"/>
    <cellStyle name="40% - 强调文字颜色 3 3 3 6 4 2" xfId="18667" xr:uid="{A0822F21-7392-4A45-BEBF-874C85B689AD}"/>
    <cellStyle name="40% - 强调文字颜色 3 3 3 6 5" xfId="12441" xr:uid="{5B01FB95-C393-4128-BD18-D89A1438B18F}"/>
    <cellStyle name="40% - 强调文字颜色 3 3 3 7" xfId="775" xr:uid="{86450413-80F9-4B9B-B7F5-609AECE7DC26}"/>
    <cellStyle name="40% - 强调文字颜色 3 3 3 8" xfId="780" xr:uid="{B1232D17-69DE-43FA-8840-EC52ECBD4503}"/>
    <cellStyle name="40% - 强调文字颜色 3 3 3 9" xfId="18668" xr:uid="{7F7E795D-3FA6-47BE-8096-AD63C9E13DAB}"/>
    <cellStyle name="40% - 强调文字颜色 3 3 4" xfId="18669" xr:uid="{E9A88AAC-4CB7-4526-AF44-C5F1F8E20A00}"/>
    <cellStyle name="40% - 强调文字颜色 3 3 4 2" xfId="18670" xr:uid="{DD5E0FF8-4397-4CCC-BC43-1EA8D4C4D885}"/>
    <cellStyle name="40% - 强调文字颜色 3 3 4 2 2" xfId="18671" xr:uid="{7D238EC5-E5CC-4E04-A775-BD70A520633A}"/>
    <cellStyle name="40% - 强调文字颜色 3 3 4 2 2 2" xfId="14950" xr:uid="{BD13F2F7-1CDF-4AC8-90B5-A812D85D3CAC}"/>
    <cellStyle name="40% - 强调文字颜色 3 3 4 2 2 2 2" xfId="14953" xr:uid="{99EAD11E-80B3-487F-82D8-75DEF1C2ED64}"/>
    <cellStyle name="40% - 强调文字颜色 3 3 4 2 2 2 2 2" xfId="18673" xr:uid="{CF5CBE84-63E7-49B8-9DA7-0FCB2EC185C4}"/>
    <cellStyle name="40% - 强调文字颜色 3 3 4 2 2 2 2 2 2" xfId="18674" xr:uid="{091F8079-5ACE-4384-BB2E-C53E770BD9B8}"/>
    <cellStyle name="40% - 强调文字颜色 3 3 4 2 2 2 2 2 2 2" xfId="15777" xr:uid="{A3F73C66-E2CF-466D-AA39-B6EA85755025}"/>
    <cellStyle name="40% - 强调文字颜色 3 3 4 2 2 2 2 2 2 3" xfId="15779" xr:uid="{148A25F2-FFB3-485C-8C72-9B952F2DA404}"/>
    <cellStyle name="40% - 强调文字颜色 3 3 4 2 2 2 2 2 2 4" xfId="4210" xr:uid="{72CC387E-F06B-4EBF-A91D-3CB1D0339351}"/>
    <cellStyle name="40% - 强调文字颜色 3 3 4 2 2 2 2 2 2 5" xfId="18675" xr:uid="{F75D89FF-D4FC-49DF-8788-2EE805AD01C9}"/>
    <cellStyle name="40% - 强调文字颜色 3 3 4 2 2 2 2 2 3" xfId="18677" xr:uid="{1F024EBF-5D29-4903-BF52-074634396CFC}"/>
    <cellStyle name="40% - 强调文字颜色 3 3 4 2 2 2 2 2 3 2" xfId="18679" xr:uid="{9ED8A9D7-CDB3-4841-AEC4-84BB4BA72A0A}"/>
    <cellStyle name="40% - 强调文字颜色 3 3 4 2 2 2 2 2 4" xfId="18680" xr:uid="{45CC4244-9E3B-4510-9ECE-E2D530C1633D}"/>
    <cellStyle name="40% - 强调文字颜色 3 3 4 2 2 2 2 3" xfId="18682" xr:uid="{CB71B43D-0B12-458E-9A44-05EA607D3A71}"/>
    <cellStyle name="40% - 强调文字颜色 3 3 4 2 2 2 2 3 2" xfId="18683" xr:uid="{741E679E-C40D-4A95-A728-FA3966C42959}"/>
    <cellStyle name="40% - 强调文字颜色 3 3 4 2 2 2 2 4" xfId="18686" xr:uid="{74A8C03A-5F9D-4FBA-B896-8C257876BECD}"/>
    <cellStyle name="40% - 强调文字颜色 3 3 4 2 2 2 2 4 2" xfId="17214" xr:uid="{ABB49FEB-2CCE-4897-8CF5-0D8FDF55158F}"/>
    <cellStyle name="40% - 强调文字颜色 3 3 4 2 2 2 2 5" xfId="18688" xr:uid="{B8EB536E-C4C5-468B-BBD8-ACFAD281C5D6}"/>
    <cellStyle name="40% - 强调文字颜色 3 3 4 2 2 2 3" xfId="18690" xr:uid="{43CCB043-70CD-4554-ABD8-DFF2CCAAA41D}"/>
    <cellStyle name="40% - 强调文字颜色 3 3 4 2 2 2 4" xfId="18692" xr:uid="{6700B01C-57E9-484B-8167-A72E5F0EB950}"/>
    <cellStyle name="40% - 强调文字颜色 3 3 4 2 2 2 5" xfId="18693" xr:uid="{9AA9DBE6-D2F2-4DB5-AC31-9A6104A38B00}"/>
    <cellStyle name="40% - 强调文字颜色 3 3 4 2 2 3" xfId="18695" xr:uid="{58FDE667-3FDF-45B5-A3E0-B9E16833AE33}"/>
    <cellStyle name="40% - 强调文字颜色 3 3 4 2 2 3 2" xfId="11399" xr:uid="{11FCCCFC-F119-4653-B466-C9D4CCD13EFB}"/>
    <cellStyle name="40% - 强调文字颜色 3 3 4 2 2 3 2 2" xfId="18697" xr:uid="{392507CD-1E3F-436A-B4C2-FF77A6A9CED5}"/>
    <cellStyle name="40% - 强调文字颜色 3 3 4 2 2 3 2 3" xfId="18701" xr:uid="{1D3456F2-DD94-4464-A807-42216164B121}"/>
    <cellStyle name="40% - 强调文字颜色 3 3 4 2 2 3 2 4" xfId="18706" xr:uid="{CFF5AD0F-F8CE-4C01-B4B1-19BADEE568C7}"/>
    <cellStyle name="40% - 强调文字颜色 3 3 4 2 2 3 3" xfId="11402" xr:uid="{BDB69F02-566A-45DB-9993-44DC6848CF8A}"/>
    <cellStyle name="40% - 强调文字颜色 3 3 4 2 2 3 3 2" xfId="18708" xr:uid="{340C67D6-2363-4BAB-B9C1-DA4E840AD0CF}"/>
    <cellStyle name="40% - 强调文字颜色 3 3 4 2 2 3 4" xfId="18710" xr:uid="{F6DC0008-DAAA-4F7B-A823-F409F113779D}"/>
    <cellStyle name="40% - 强调文字颜色 3 3 4 2 2 3 4 2" xfId="18712" xr:uid="{97FF6F93-D03E-44D0-A4ED-9A166B83DECD}"/>
    <cellStyle name="40% - 强调文字颜色 3 3 4 2 2 3 5" xfId="18714" xr:uid="{DA154AC5-239C-427F-A3E6-51AECF22F1BE}"/>
    <cellStyle name="40% - 强调文字颜色 3 3 4 2 2 4" xfId="18716" xr:uid="{1B5DF10E-51C8-470B-9F5D-02CDD61C7FC0}"/>
    <cellStyle name="40% - 强调文字颜色 3 3 4 2 2 5" xfId="18717" xr:uid="{9B7803D1-DEE7-4FC2-8EE3-537A02A27753}"/>
    <cellStyle name="40% - 强调文字颜色 3 3 4 2 2 6" xfId="18719" xr:uid="{357983A4-666D-411D-BDD5-9125C08DB895}"/>
    <cellStyle name="40% - 强调文字颜色 3 3 4 2 3" xfId="18720" xr:uid="{38249594-870A-4268-9E99-05E7915A0A63}"/>
    <cellStyle name="40% - 强调文字颜色 3 3 4 2 3 2" xfId="18723" xr:uid="{071FF198-23E3-4C28-AEB2-3E49DB8765CA}"/>
    <cellStyle name="40% - 强调文字颜色 3 3 4 2 3 2 2" xfId="18725" xr:uid="{0BDDF529-029C-4DAB-AA02-066017AAF1C1}"/>
    <cellStyle name="40% - 强调文字颜色 3 3 4 2 3 2 2 2" xfId="18727" xr:uid="{8596BFD3-5EAD-4535-89C7-637C92D2C27E}"/>
    <cellStyle name="40% - 强调文字颜色 3 3 4 2 3 2 2 2 2" xfId="18728" xr:uid="{D8AFAD16-82AC-4071-8DA6-ABE607AE0C35}"/>
    <cellStyle name="40% - 强调文字颜色 3 3 4 2 3 2 2 3" xfId="18729" xr:uid="{670DC3CC-B678-4A0E-AA3B-7DAA1F8CA127}"/>
    <cellStyle name="40% - 强调文字颜色 3 3 4 2 3 2 2 4" xfId="18731" xr:uid="{5C1752F9-1D30-4448-A248-8309D0C0D9DE}"/>
    <cellStyle name="40% - 强调文字颜色 3 3 4 2 3 2 2 4 2" xfId="18733" xr:uid="{0523DF97-F6A2-4464-A709-3A0145F9FF6B}"/>
    <cellStyle name="40% - 强调文字颜色 3 3 4 2 3 2 3" xfId="18735" xr:uid="{A6CC8098-374A-428B-917A-ACDC06411D6D}"/>
    <cellStyle name="40% - 强调文字颜色 3 3 4 2 3 2 4" xfId="18737" xr:uid="{C7EA6230-0611-4F44-BDFD-2295A03ACB81}"/>
    <cellStyle name="40% - 强调文字颜色 3 3 4 2 3 2 5" xfId="18738" xr:uid="{1C848C6C-23E7-4CA4-9534-2F2B8D8AE0BC}"/>
    <cellStyle name="40% - 强调文字颜色 3 3 4 2 3 3" xfId="18742" xr:uid="{18614581-8C5C-49E6-9219-4659CFB6E6D2}"/>
    <cellStyle name="40% - 强调文字颜色 3 3 4 2 3 3 2" xfId="18745" xr:uid="{77F53380-128F-4F56-9106-0A2282295EAF}"/>
    <cellStyle name="40% - 强调文字颜色 3 3 4 2 3 4" xfId="18748" xr:uid="{B5F487B2-CBDE-4C62-A1AC-B5A0A2DC1EE8}"/>
    <cellStyle name="40% - 强调文字颜色 3 3 4 2 3 4 2" xfId="18750" xr:uid="{D45AE3A3-CFD8-45AF-9954-B207A99D0202}"/>
    <cellStyle name="40% - 强调文字颜色 3 3 4 2 3 5" xfId="18752" xr:uid="{31B40415-F7E5-4D37-BC21-23DE76E27D59}"/>
    <cellStyle name="40% - 强调文字颜色 3 3 4 2 4" xfId="18753" xr:uid="{D02D7BE8-94B8-4D8E-9175-D01A9D6C0511}"/>
    <cellStyle name="40% - 强调文字颜色 3 3 4 2 4 2" xfId="15028" xr:uid="{96DF4BAE-19F0-4826-A462-1AA5B5E3F893}"/>
    <cellStyle name="40% - 强调文字颜色 3 3 4 2 4 2 2" xfId="18755" xr:uid="{42D2CC05-C404-4731-B5F4-A22746BDAE6B}"/>
    <cellStyle name="40% - 强调文字颜色 3 3 4 2 4 2 3" xfId="18758" xr:uid="{17F5612F-655B-4665-ABE7-1A7E15EE90C4}"/>
    <cellStyle name="40% - 强调文字颜色 3 3 4 2 4 2 4" xfId="7559" xr:uid="{913FE72C-F174-44EB-904F-C3B9087FB327}"/>
    <cellStyle name="40% - 强调文字颜色 3 3 4 2 4 3" xfId="18760" xr:uid="{7DE4F70F-521D-4696-8839-347F9CA03666}"/>
    <cellStyle name="40% - 强调文字颜色 3 3 4 2 4 3 2" xfId="18761" xr:uid="{E16225FB-0F61-47FB-9820-B70291EFD9E4}"/>
    <cellStyle name="40% - 强调文字颜色 3 3 4 2 4 4" xfId="18762" xr:uid="{157AFD73-DAEF-4F4C-AD6C-327802F7025F}"/>
    <cellStyle name="40% - 强调文字颜色 3 3 4 2 4 4 2" xfId="18763" xr:uid="{71E57FA6-3A7B-4CE9-BD07-7211A17A6A92}"/>
    <cellStyle name="40% - 强调文字颜色 3 3 4 2 4 5" xfId="18766" xr:uid="{F912C43B-517C-406C-8755-21BDDB391792}"/>
    <cellStyle name="40% - 强调文字颜色 3 3 4 2 5" xfId="18768" xr:uid="{C862154C-13D3-430E-8DF3-0053CA790879}"/>
    <cellStyle name="40% - 强调文字颜色 3 3 4 2 6" xfId="18769" xr:uid="{ECC28F3B-8EDE-46AF-AE1F-C73B611EE7FC}"/>
    <cellStyle name="40% - 强调文字颜色 3 3 4 2 7" xfId="18770" xr:uid="{5DCCFE99-CDBC-4E08-AA1C-FF96D03CD74A}"/>
    <cellStyle name="40% - 强调文字颜色 3 3 4 3" xfId="18771" xr:uid="{4D7821A5-CAF5-4969-8307-5581349F6819}"/>
    <cellStyle name="40% - 强调文字颜色 3 3 4 3 2" xfId="18774" xr:uid="{054A13AC-A94C-43C8-9DCF-37C42E829F39}"/>
    <cellStyle name="40% - 强调文字颜色 3 3 4 3 2 2" xfId="18776" xr:uid="{CA09FEA5-1B63-4697-951B-4BC5710D02F6}"/>
    <cellStyle name="40% - 强调文字颜色 3 3 4 3 2 2 2" xfId="18778" xr:uid="{FAD1746E-7201-4C8D-823E-DB3C51E6AC6E}"/>
    <cellStyle name="40% - 强调文字颜色 3 3 4 3 2 2 2 2" xfId="18779" xr:uid="{5CF387D1-E44D-4344-9AA6-84C8C19ED264}"/>
    <cellStyle name="40% - 强调文字颜色 3 3 4 3 2 2 2 3" xfId="18780" xr:uid="{550885EA-AE21-4237-8C10-A3BFCAD93037}"/>
    <cellStyle name="40% - 强调文字颜色 3 3 4 3 2 2 2 4" xfId="17924" xr:uid="{D355B923-1303-4E0A-982B-468B58A7C380}"/>
    <cellStyle name="40% - 强调文字颜色 3 3 4 3 2 2 3" xfId="18781" xr:uid="{4B962F8E-4B49-4487-9EF3-135C46A47AC4}"/>
    <cellStyle name="40% - 强调文字颜色 3 3 4 3 2 2 3 2" xfId="18782" xr:uid="{4F904EDB-7DBC-4AC5-B40E-411F2DC71FFA}"/>
    <cellStyle name="40% - 强调文字颜色 3 3 4 3 2 2 4" xfId="18783" xr:uid="{D72D5FC0-D424-4353-B0CE-B5D3FD831192}"/>
    <cellStyle name="40% - 强调文字颜色 3 3 4 3 2 2 4 2" xfId="18784" xr:uid="{A8D9752F-85E3-4463-99C5-C3AB880692E2}"/>
    <cellStyle name="40% - 强调文字颜色 3 3 4 3 2 2 5" xfId="18785" xr:uid="{1DEEC491-F468-4138-BF82-519245AC96DD}"/>
    <cellStyle name="40% - 强调文字颜色 3 3 4 3 2 3" xfId="18786" xr:uid="{7DAD6466-811E-431C-85AD-9567DABCA7FA}"/>
    <cellStyle name="40% - 强调文字颜色 3 3 4 3 2 4" xfId="7071" xr:uid="{57B2EE5C-416D-40FE-AC19-4F855AD0AF2C}"/>
    <cellStyle name="40% - 强调文字颜色 3 3 4 3 2 5" xfId="18787" xr:uid="{36D71E96-C198-4D77-86F0-DB9EB6B02482}"/>
    <cellStyle name="40% - 强调文字颜色 3 3 4 3 3" xfId="18788" xr:uid="{9FF202FC-BD58-4216-A20F-EF1B9C0D3461}"/>
    <cellStyle name="40% - 强调文字颜色 3 3 4 3 3 2" xfId="18791" xr:uid="{08507AE7-DCB7-465A-AB89-2EE39C3C341F}"/>
    <cellStyle name="40% - 强调文字颜色 3 3 4 3 3 2 2" xfId="18792" xr:uid="{EACC28C9-5456-452D-82D0-6234D98A287E}"/>
    <cellStyle name="40% - 强调文字颜色 3 3 4 3 3 2 3" xfId="18793" xr:uid="{E1199DEC-709E-4752-A0A1-39EF6C33D418}"/>
    <cellStyle name="40% - 强调文字颜色 3 3 4 3 3 2 4" xfId="18794" xr:uid="{A9DE5B1D-8C03-4681-B20D-A5186F7107F0}"/>
    <cellStyle name="40% - 强调文字颜色 3 3 4 3 3 3" xfId="18797" xr:uid="{2632030C-52DB-4C7D-9087-C8363F266C07}"/>
    <cellStyle name="40% - 强调文字颜色 3 3 4 3 3 3 2" xfId="18798" xr:uid="{49572A51-6EB4-41C4-8EEA-238307100875}"/>
    <cellStyle name="40% - 强调文字颜色 3 3 4 3 3 4" xfId="18800" xr:uid="{25F9FBA7-6F47-4970-B737-7BE712828C08}"/>
    <cellStyle name="40% - 强调文字颜色 3 3 4 3 3 4 2" xfId="18802" xr:uid="{0450C495-202D-4851-AAD0-9798DB854EB5}"/>
    <cellStyle name="40% - 强调文字颜色 3 3 4 3 3 5" xfId="18804" xr:uid="{870249B8-7A88-4EA9-A147-A54C49BEF34C}"/>
    <cellStyle name="40% - 强调文字颜色 3 3 4 3 4" xfId="18805" xr:uid="{9C345FEB-E8CF-47E8-AC8F-62172984BEEA}"/>
    <cellStyle name="40% - 强调文字颜色 3 3 4 3 5" xfId="18807" xr:uid="{42B54DB4-2E23-4B95-942F-248542B6A8D9}"/>
    <cellStyle name="40% - 强调文字颜色 3 3 4 3 6" xfId="18809" xr:uid="{942AF084-704D-4409-87F7-C196279A8E76}"/>
    <cellStyle name="40% - 强调文字颜色 3 3 4 4" xfId="18810" xr:uid="{79A22983-22E1-4ADA-89DB-9A00E22A8B1B}"/>
    <cellStyle name="40% - 强调文字颜色 3 3 4 4 2" xfId="18811" xr:uid="{FF202EE1-4526-4C15-BDED-66F66B108314}"/>
    <cellStyle name="40% - 强调文字颜色 3 3 4 4 2 2" xfId="18812" xr:uid="{A952B5A7-BEBF-4524-92E0-8A7BA8AC6F1B}"/>
    <cellStyle name="40% - 强调文字颜色 3 3 4 4 2 2 2" xfId="18813" xr:uid="{DD9FB176-040D-4E79-A605-02F3F71BD607}"/>
    <cellStyle name="40% - 强调文字颜色 3 3 4 4 2 2 3" xfId="18814" xr:uid="{612531D8-FD7D-4097-88C4-166FD4B28142}"/>
    <cellStyle name="40% - 强调文字颜色 3 3 4 4 2 2 4" xfId="18816" xr:uid="{5F3B1F29-F41F-4D61-B1BA-BA35FC6FFB97}"/>
    <cellStyle name="40% - 强调文字颜色 3 3 4 4 2 3" xfId="18817" xr:uid="{38EC68E8-B154-46E4-B9A0-5999C746E240}"/>
    <cellStyle name="40% - 强调文字颜色 3 3 4 4 2 3 2" xfId="18818" xr:uid="{A520FAFA-4049-4B0C-8518-9645E82D47BD}"/>
    <cellStyle name="40% - 强调文字颜色 3 3 4 4 2 4" xfId="18819" xr:uid="{C4FAB710-0C4B-4002-B12C-6FA63A2AE9ED}"/>
    <cellStyle name="40% - 强调文字颜色 3 3 4 4 2 4 2" xfId="18821" xr:uid="{F1B64DA6-B490-439B-81E0-CFA6D0857E3A}"/>
    <cellStyle name="40% - 强调文字颜色 3 3 4 4 2 5" xfId="18822" xr:uid="{6EC1E888-F00E-41CD-A158-2AF754AE6CFF}"/>
    <cellStyle name="40% - 强调文字颜色 3 3 4 4 3" xfId="18823" xr:uid="{C3291301-981B-4DCF-A05D-817D84794F53}"/>
    <cellStyle name="40% - 强调文字颜色 3 3 4 4 4" xfId="18824" xr:uid="{97E0BC2C-F1AC-4AE2-B15A-74A65CDD1C00}"/>
    <cellStyle name="40% - 强调文字颜色 3 3 4 4 5" xfId="18825" xr:uid="{388824C8-F779-48D5-8DA6-F8F250519F7F}"/>
    <cellStyle name="40% - 强调文字颜色 3 3 4 5" xfId="18827" xr:uid="{8E7B7783-CF5C-49CE-A3AA-7A3C7468CA0D}"/>
    <cellStyle name="40% - 强调文字颜色 3 3 4 5 2" xfId="6054" xr:uid="{06A74AE3-8FA8-41F0-BCD9-615BCB3C55B8}"/>
    <cellStyle name="40% - 强调文字颜色 3 3 4 5 2 2" xfId="11950" xr:uid="{DD7564D2-392A-409A-A36F-49956A525047}"/>
    <cellStyle name="40% - 强调文字颜色 3 3 4 5 3" xfId="10080" xr:uid="{1FB92441-7160-4D70-AC27-849E165B732C}"/>
    <cellStyle name="40% - 强调文字颜色 3 3 4 5 3 2" xfId="10085" xr:uid="{A616932E-22E5-4F2A-8724-79EA6145BE14}"/>
    <cellStyle name="40% - 强调文字颜色 3 3 4 5 4" xfId="10091" xr:uid="{AFDF70AC-326A-47A4-AAE2-D9B79CC93DCA}"/>
    <cellStyle name="40% - 强调文字颜色 3 3 4 6" xfId="18828" xr:uid="{A430B9F5-783C-463C-8145-39A348339FF7}"/>
    <cellStyle name="40% - 强调文字颜色 3 3 4 6 2" xfId="6074" xr:uid="{B34C8B80-CA48-4FAF-8E1A-B13CD71C4DAA}"/>
    <cellStyle name="40% - 强调文字颜色 3 3 4 6 2 2" xfId="11994" xr:uid="{29BFD978-0812-4354-8C12-AA07B32F1827}"/>
    <cellStyle name="40% - 强调文字颜色 3 3 4 6 2 3" xfId="11997" xr:uid="{C3D3CD42-1544-406B-BD65-FDE688A6FB49}"/>
    <cellStyle name="40% - 强调文字颜色 3 3 4 6 2 4" xfId="18829" xr:uid="{A3AE3514-11A7-4F15-B8EA-282FD96D76D9}"/>
    <cellStyle name="40% - 强调文字颜色 3 3 4 6 3" xfId="18831" xr:uid="{3BD97AF3-AE06-4363-927B-9D33242761A9}"/>
    <cellStyle name="40% - 强调文字颜色 3 3 4 6 3 2" xfId="18832" xr:uid="{56E656FA-8D10-410D-BC3B-B80101E21E04}"/>
    <cellStyle name="40% - 强调文字颜色 3 3 4 6 4" xfId="18834" xr:uid="{802A108F-3658-47E2-B96E-54DB676435E1}"/>
    <cellStyle name="40% - 强调文字颜色 3 3 4 6 4 2" xfId="18835" xr:uid="{6710E9AA-E251-42CA-A53D-42B9E3543F64}"/>
    <cellStyle name="40% - 强调文字颜色 3 3 4 6 5" xfId="18836" xr:uid="{5289AEBA-BFBA-44E1-BC17-7C336888B798}"/>
    <cellStyle name="40% - 强调文字颜色 3 3 4 7" xfId="18837" xr:uid="{50C49874-85E9-458F-B89E-1186020DC18D}"/>
    <cellStyle name="40% - 强调文字颜色 3 3 4 8" xfId="18839" xr:uid="{5458217B-1BE8-46E1-8585-081B8F2AB098}"/>
    <cellStyle name="40% - 强调文字颜色 3 3 4 9" xfId="18841" xr:uid="{4DC5BE16-BADE-4D6C-ACBE-D831FFA41F2C}"/>
    <cellStyle name="40% - 强调文字颜色 3 3 5" xfId="18842" xr:uid="{629E083E-315D-4EB5-86BB-9A8910273531}"/>
    <cellStyle name="40% - 强调文字颜色 3 3 5 2" xfId="13483" xr:uid="{0F95EB4E-C17E-4AE2-90A6-9C81C0F6F992}"/>
    <cellStyle name="40% - 强调文字颜色 3 3 5 2 2" xfId="13487" xr:uid="{10A51D23-A3C5-4A7E-A57D-794E3039BA15}"/>
    <cellStyle name="40% - 强调文字颜色 3 3 5 2 2 2" xfId="15223" xr:uid="{1EAA6A12-EB58-4ECC-8109-5299829D455C}"/>
    <cellStyle name="40% - 强调文字颜色 3 3 5 2 2 2 2" xfId="15226" xr:uid="{FAB52549-0723-4AAB-97DE-2AEA7A3AA09D}"/>
    <cellStyle name="40% - 强调文字颜色 3 3 5 2 2 2 2 2" xfId="18844" xr:uid="{D5F0DF3A-BD59-4D46-8CDF-C7B347711772}"/>
    <cellStyle name="40% - 强调文字颜色 3 3 5 2 2 2 2 2 2" xfId="18845" xr:uid="{8EE8F741-27DF-4F37-A68F-ACA8F2DAC318}"/>
    <cellStyle name="40% - 强调文字颜色 3 3 5 2 2 2 2 3" xfId="18846" xr:uid="{7E2E3D41-ABDB-4FCD-B0D2-682093956952}"/>
    <cellStyle name="40% - 强调文字颜色 3 3 5 2 2 2 2 4" xfId="18848" xr:uid="{11234027-DD7B-4832-8536-064BFFE6445A}"/>
    <cellStyle name="40% - 强调文字颜色 3 3 5 2 2 2 2 4 2" xfId="15098" xr:uid="{E860EBAA-D178-4F52-8AAE-0F4AEE8A475E}"/>
    <cellStyle name="40% - 强调文字颜色 3 3 5 2 2 2 3" xfId="18850" xr:uid="{86FC2BC1-4324-4913-AADE-69538EA7E918}"/>
    <cellStyle name="40% - 强调文字颜色 3 3 5 2 2 2 4" xfId="18852" xr:uid="{F1674B45-DD75-4837-8E58-93CB125D0886}"/>
    <cellStyle name="40% - 强调文字颜色 3 3 5 2 2 2 4 2" xfId="18853" xr:uid="{4D96C248-8F78-439E-93A9-E896E0BE10F8}"/>
    <cellStyle name="40% - 强调文字颜色 3 3 5 2 2 2 4 3" xfId="18855" xr:uid="{E420AF92-9304-47A8-BC8D-12B328A7F527}"/>
    <cellStyle name="40% - 强调文字颜色 3 3 5 2 2 2 4 4" xfId="18857" xr:uid="{FFDDFF2D-9BA5-43F0-B342-8E22DC41F1C1}"/>
    <cellStyle name="40% - 强调文字颜色 3 3 5 2 2 2 4 5" xfId="18859" xr:uid="{50DACCFE-162C-48AB-A988-99367A1EF25F}"/>
    <cellStyle name="40% - 强调文字颜色 3 3 5 2 2 2 5" xfId="18861" xr:uid="{0095187B-8FAA-4B78-A188-E0BFFBE1BDC4}"/>
    <cellStyle name="40% - 强调文字颜色 3 3 5 2 2 3" xfId="18863" xr:uid="{E8097140-9CC6-48EF-9DA4-264B65E37C05}"/>
    <cellStyle name="40% - 强调文字颜色 3 3 5 2 2 3 2" xfId="12069" xr:uid="{5FDE15FF-FAE0-4961-A073-1D0B4D3534F0}"/>
    <cellStyle name="40% - 强调文字颜色 3 3 5 2 2 4" xfId="18865" xr:uid="{4D04F82D-EF7D-4813-8FCB-C82EE6C1BB71}"/>
    <cellStyle name="40% - 强调文字颜色 3 3 5 2 2 4 2" xfId="18867" xr:uid="{B8BBDCC3-CF72-4804-BB9F-C32AF234DC02}"/>
    <cellStyle name="40% - 强调文字颜色 3 3 5 2 2 5" xfId="18868" xr:uid="{ED1F12D7-69D9-4FA6-969E-A1AAA619182A}"/>
    <cellStyle name="40% - 强调文字颜色 3 3 5 2 3" xfId="18869" xr:uid="{38B12B45-B604-4192-8D3B-E139BF203B18}"/>
    <cellStyle name="40% - 强调文字颜色 3 3 5 2 3 2" xfId="18873" xr:uid="{A720F0FC-6F02-452A-BC51-F6B2F83A23BB}"/>
    <cellStyle name="40% - 强调文字颜色 3 3 5 2 3 2 2" xfId="18876" xr:uid="{B6D13013-FC1F-4EC7-8DC5-7EDFAAD24B34}"/>
    <cellStyle name="40% - 强调文字颜色 3 3 5 2 3 2 3" xfId="18879" xr:uid="{F5CE2D13-E6EB-407D-B243-09F181EA5AAD}"/>
    <cellStyle name="40% - 强调文字颜色 3 3 5 2 3 2 4" xfId="18882" xr:uid="{E8DB6672-DA73-459D-B117-BE0784C91853}"/>
    <cellStyle name="40% - 强调文字颜色 3 3 5 2 3 3" xfId="18885" xr:uid="{FBAD2869-1D6A-4469-BC8A-7A07BB234C47}"/>
    <cellStyle name="40% - 强调文字颜色 3 3 5 2 3 3 2" xfId="18887" xr:uid="{3A45A2EE-44F7-450F-B8D2-BF60AD790805}"/>
    <cellStyle name="40% - 强调文字颜色 3 3 5 2 3 4" xfId="18891" xr:uid="{0D7475D1-723E-4881-AAA4-C9BECFDE259F}"/>
    <cellStyle name="40% - 强调文字颜色 3 3 5 2 3 4 2" xfId="18893" xr:uid="{9018EE16-E25D-4A80-9000-5AC0DCBC4A1E}"/>
    <cellStyle name="40% - 强调文字颜色 3 3 5 2 3 5" xfId="18896" xr:uid="{0C1DCE29-4EF6-4E74-91F8-72E5947EE365}"/>
    <cellStyle name="40% - 强调文字颜色 3 3 5 2 4" xfId="18898" xr:uid="{6A507998-1C05-4761-BF65-3D586F101CED}"/>
    <cellStyle name="40% - 强调文字颜色 3 3 5 2 5" xfId="18900" xr:uid="{DF64C85A-0680-44D1-ABB0-4AB863B89BA6}"/>
    <cellStyle name="40% - 强调文字颜色 3 3 5 2 6" xfId="18902" xr:uid="{0AFDAC01-0878-4A3C-A3D8-21088CBC3DB5}"/>
    <cellStyle name="40% - 强调文字颜色 3 3 5 3" xfId="13490" xr:uid="{4CC3A664-D6CC-4D12-AE22-EB3040737CAC}"/>
    <cellStyle name="40% - 强调文字颜色 3 3 5 3 2" xfId="13493" xr:uid="{6D2CDACB-397C-4D89-897B-BA3F27C0BFC2}"/>
    <cellStyle name="40% - 强调文字颜色 3 3 5 3 2 2" xfId="5099" xr:uid="{6AC36297-2FB3-4DF7-8DEC-FC1F396F6573}"/>
    <cellStyle name="40% - 强调文字颜色 3 3 5 3 2 2 2" xfId="5102" xr:uid="{DA5A847D-98AB-4B7A-9DA1-316EBB80A24A}"/>
    <cellStyle name="40% - 强调文字颜色 3 3 5 3 2 2 2 2" xfId="5106" xr:uid="{EA9111A6-DEBB-4D1E-B588-467277FA9D42}"/>
    <cellStyle name="40% - 强调文字颜色 3 3 5 3 2 2 3" xfId="5116" xr:uid="{49075E2B-4BC8-46BA-9F45-17C6D93044BF}"/>
    <cellStyle name="40% - 强调文字颜色 3 3 5 3 2 2 3 2" xfId="18906" xr:uid="{9A801697-9F74-48FC-8C30-C05129998723}"/>
    <cellStyle name="40% - 强调文字颜色 3 3 5 3 2 2 4" xfId="5119" xr:uid="{B813B975-1437-4F8C-ACA4-12F7A65487F0}"/>
    <cellStyle name="40% - 强调文字颜色 3 3 5 3 2 3" xfId="5124" xr:uid="{107F7664-46A2-49A9-8458-5B7606EDA455}"/>
    <cellStyle name="40% - 强调文字颜色 3 3 5 3 2 3 2" xfId="5131" xr:uid="{0884C3E9-992C-4F05-B13B-BF8FD297ECAE}"/>
    <cellStyle name="40% - 强调文字颜色 3 3 5 3 2 4" xfId="5139" xr:uid="{A0F5C9CF-37C7-4481-8559-17E67CECCAA8}"/>
    <cellStyle name="40% - 强调文字颜色 3 3 5 3 2 5" xfId="5141" xr:uid="{A484BF41-6FAE-45E8-BB4B-C511E1DF41BD}"/>
    <cellStyle name="40% - 强调文字颜色 3 3 5 3 2 5 2" xfId="18907" xr:uid="{BDA53D96-77DB-4811-A37C-7190BE32D295}"/>
    <cellStyle name="40% - 强调文字颜色 3 3 5 3 3" xfId="18908" xr:uid="{6E2A9C36-C12C-4AF5-9B30-B3BBA60D173D}"/>
    <cellStyle name="40% - 强调文字颜色 3 3 5 3 4" xfId="18911" xr:uid="{996D8062-C3BA-435D-9803-27585128F233}"/>
    <cellStyle name="40% - 强调文字颜色 3 3 5 3 5" xfId="18914" xr:uid="{DE0C21F8-AC99-454F-9801-55043E560BF2}"/>
    <cellStyle name="40% - 强调文字颜色 3 3 5 4" xfId="18916" xr:uid="{08331B0B-1931-431F-B8E2-41A494C4CE9B}"/>
    <cellStyle name="40% - 强调文字颜色 3 3 5 4 2" xfId="52" xr:uid="{6994499C-4C99-47AF-A672-FF99C8324387}"/>
    <cellStyle name="40% - 强调文字颜色 3 3 5 4 2 2" xfId="170" xr:uid="{CE4FA835-5574-4F04-99D1-87E6C49133A3}"/>
    <cellStyle name="40% - 强调文字颜色 3 3 5 4 2 3" xfId="2438" xr:uid="{74664FCC-F820-44F3-8D90-B4E9BBAF4946}"/>
    <cellStyle name="40% - 强调文字颜色 3 3 5 4 2 4" xfId="126" xr:uid="{E60AC735-1341-4228-A656-1BE185825F7E}"/>
    <cellStyle name="40% - 强调文字颜色 3 3 5 4 3" xfId="5335" xr:uid="{175E6EBF-1212-43B9-AE76-96061BD7B3CA}"/>
    <cellStyle name="40% - 强调文字颜色 3 3 5 4 3 2" xfId="5489" xr:uid="{C705471A-C2F1-4913-A84B-83EB5AEBAF9E}"/>
    <cellStyle name="40% - 强调文字颜色 3 3 5 4 4" xfId="18918" xr:uid="{1EFFF28A-5C79-4F48-B5F5-075B240BCFB9}"/>
    <cellStyle name="40% - 强调文字颜色 3 3 5 4 4 2" xfId="5509" xr:uid="{AF40F8F5-D2B8-49EC-AB82-BFBEEC7C9CD9}"/>
    <cellStyle name="40% - 强调文字颜色 3 3 5 4 5" xfId="18919" xr:uid="{C2137DCF-C767-4A42-94CC-34E379E7E553}"/>
    <cellStyle name="40% - 强调文字颜色 3 3 5 5" xfId="18920" xr:uid="{BE51C7CC-B42B-425C-BF47-6F71859DC88E}"/>
    <cellStyle name="40% - 强调文字颜色 3 3 5 6" xfId="3963" xr:uid="{CE984687-75C4-4688-B81C-DE2761AC1518}"/>
    <cellStyle name="40% - 强调文字颜色 3 3 5 7" xfId="369" xr:uid="{19809166-9DB7-4DB1-829C-05DB67E18CF6}"/>
    <cellStyle name="40% - 强调文字颜色 3 3 6" xfId="18921" xr:uid="{DEECB3D2-DBBB-4729-B0F9-32468B081CAD}"/>
    <cellStyle name="40% - 强调文字颜色 3 3 6 2" xfId="18922" xr:uid="{F8AD0672-5BE5-4C0B-A9A2-607C5B9A0002}"/>
    <cellStyle name="40% - 强调文字颜色 3 3 6 2 2" xfId="18923" xr:uid="{831F1343-A452-4679-B4A2-89B2F641CA50}"/>
    <cellStyle name="40% - 强调文字颜色 3 3 6 2 2 2" xfId="15419" xr:uid="{41B3A9C3-AE21-48A0-BAD5-2FA3B01704F2}"/>
    <cellStyle name="40% - 强调文字颜色 3 3 6 2 2 2 2" xfId="6526" xr:uid="{EDA2AC9D-84CD-479F-A892-DDB2E809B37C}"/>
    <cellStyle name="40% - 强调文字颜色 3 3 6 2 2 2 3" xfId="18925" xr:uid="{A9C04581-F74A-4671-8806-26F76261FF65}"/>
    <cellStyle name="40% - 强调文字颜色 3 3 6 2 2 2 4" xfId="18927" xr:uid="{C363D7DC-A8D8-4239-BCF4-2E8B92AB199E}"/>
    <cellStyle name="40% - 强调文字颜色 3 3 6 2 2 3" xfId="18930" xr:uid="{47E8D142-127C-48F7-89D6-15D02A4C80A1}"/>
    <cellStyle name="40% - 强调文字颜色 3 3 6 2 2 3 2" xfId="18932" xr:uid="{641C993C-4233-4701-8DDF-CA5C46E8499F}"/>
    <cellStyle name="40% - 强调文字颜色 3 3 6 2 2 4" xfId="18937" xr:uid="{DDFE4674-DEFF-459A-BDCA-AA5F337D4505}"/>
    <cellStyle name="40% - 强调文字颜色 3 3 6 2 2 4 2" xfId="18938" xr:uid="{6C00AE84-A663-4E43-9358-6C07C78792F2}"/>
    <cellStyle name="40% - 强调文字颜色 3 3 6 2 2 5" xfId="18945" xr:uid="{19DB153C-55E4-4FFD-B683-52A899F913FF}"/>
    <cellStyle name="40% - 强调文字颜色 3 3 6 2 2 5 2" xfId="18947" xr:uid="{44020D86-9456-4A40-9E20-BDB02D5539A6}"/>
    <cellStyle name="40% - 强调文字颜色 3 3 6 2 2 5 3" xfId="18948" xr:uid="{0475DD51-5F99-4872-A5B5-46A92D71D03E}"/>
    <cellStyle name="40% - 强调文字颜色 3 3 6 2 2 5 4" xfId="18949" xr:uid="{BAEE6C4F-F7F2-4BD2-821D-3CA784D261CB}"/>
    <cellStyle name="40% - 强调文字颜色 3 3 6 2 2 5 5" xfId="11033" xr:uid="{7982E0BF-2AE1-462E-96B8-EBAD8F575C6E}"/>
    <cellStyle name="40% - 强调文字颜色 3 3 6 2 3" xfId="18950" xr:uid="{75071B1A-353D-4EEA-91A8-FBE5A61B4478}"/>
    <cellStyle name="40% - 强调文字颜色 3 3 6 2 4" xfId="18951" xr:uid="{B2327AC0-84B5-4B0B-914F-275280FCD86C}"/>
    <cellStyle name="40% - 强调文字颜色 3 3 6 2 5" xfId="18953" xr:uid="{502F2D3D-1BB7-43F2-8FF0-C136F9276A6C}"/>
    <cellStyle name="40% - 强调文字颜色 3 3 6 3" xfId="18954" xr:uid="{D9CD0FF9-20C4-4261-A974-EAB82DA88345}"/>
    <cellStyle name="40% - 强调文字颜色 3 3 6 3 2" xfId="18956" xr:uid="{2ED6A512-45A3-4D7A-9E09-3A05D21CB25D}"/>
    <cellStyle name="40% - 强调文字颜色 3 3 6 3 2 2" xfId="6451" xr:uid="{EE3D850B-B297-4A40-B20B-7964DCC2703C}"/>
    <cellStyle name="40% - 强调文字颜色 3 3 6 3 2 3" xfId="6480" xr:uid="{4F4CA61E-B801-4A74-AAD0-AFFA11F27CA3}"/>
    <cellStyle name="40% - 强调文字颜色 3 3 6 3 2 4" xfId="6486" xr:uid="{971FC9E1-B5E4-4E72-946F-4B8741373D6F}"/>
    <cellStyle name="40% - 强调文字颜色 3 3 6 3 3" xfId="18958" xr:uid="{7F85CEFC-94EB-4671-8E24-D29A24366168}"/>
    <cellStyle name="40% - 强调文字颜色 3 3 6 3 3 2" xfId="6527" xr:uid="{CC623CC5-B50F-4045-A01C-B33C0EA7C3A7}"/>
    <cellStyle name="40% - 强调文字颜色 3 3 6 3 4" xfId="18959" xr:uid="{35FC0988-C12D-44D2-90F9-40ED1F41F09E}"/>
    <cellStyle name="40% - 强调文字颜色 3 3 6 3 4 2" xfId="6552" xr:uid="{7AD76ADE-BEB4-452A-BEA2-133458B218EC}"/>
    <cellStyle name="40% - 强调文字颜色 3 3 6 3 5" xfId="8128" xr:uid="{DC578FE1-1108-499A-9378-DB404015F595}"/>
    <cellStyle name="40% - 强调文字颜色 3 3 6 3 5 2" xfId="6565" xr:uid="{FD60D452-DB58-4F18-959A-426C447F974C}"/>
    <cellStyle name="40% - 强调文字颜色 3 3 6 4" xfId="18960" xr:uid="{A0E20FD2-0EE1-4453-A653-0A788B4F1AED}"/>
    <cellStyle name="40% - 强调文字颜色 3 3 6 5" xfId="18961" xr:uid="{012973CF-895E-46A6-92B2-8ED4EE68754B}"/>
    <cellStyle name="40% - 强调文字颜色 3 3 6 6" xfId="18962" xr:uid="{EC0864A8-D046-4C61-B5A5-D0C56D0F1815}"/>
    <cellStyle name="40% - 强调文字颜色 3 3 7" xfId="10428" xr:uid="{7708F4A7-A1D7-4D3D-965E-D49096C45999}"/>
    <cellStyle name="40% - 强调文字颜色 3 3 7 2" xfId="3595" xr:uid="{B92041DA-3D55-49C2-A6AB-6E9AEF213F0D}"/>
    <cellStyle name="40% - 强调文字颜色 3 3 7 2 2" xfId="18963" xr:uid="{8638F683-2DDE-4F05-8E16-A6CD554B6234}"/>
    <cellStyle name="40% - 强调文字颜色 3 3 7 2 2 2" xfId="15608" xr:uid="{0CC6BD9E-DF24-4416-A283-00141E7399A5}"/>
    <cellStyle name="40% - 强调文字颜色 3 3 7 2 2 2 2" xfId="18965" xr:uid="{7A62A238-9EDD-450C-9FF1-B4EE5BB97344}"/>
    <cellStyle name="40% - 强调文字颜色 3 3 7 2 2 2 3" xfId="17403" xr:uid="{8802C3F1-5541-4503-87DD-7311145A3C8F}"/>
    <cellStyle name="40% - 强调文字颜色 3 3 7 2 2 3" xfId="15611" xr:uid="{CE02E978-19B7-49D3-B61B-B279A198A25E}"/>
    <cellStyle name="40% - 强调文字颜色 3 3 7 2 2 4" xfId="18970" xr:uid="{4342CB56-36BE-4202-A36C-EB26C30E8622}"/>
    <cellStyle name="40% - 强调文字颜色 3 3 7 2 2 5" xfId="18972" xr:uid="{7B45F779-6576-4D23-BA60-EDB5C28BF247}"/>
    <cellStyle name="40% - 强调文字颜色 3 3 7 2 3" xfId="17104" xr:uid="{92138D93-9664-41EF-9C13-CFD6DABA4022}"/>
    <cellStyle name="40% - 强调文字颜色 3 3 7 2 4" xfId="17106" xr:uid="{1BA1C42A-111F-4EA8-9E7E-EBE54686047F}"/>
    <cellStyle name="40% - 强调文字颜色 3 3 7 2 5" xfId="17108" xr:uid="{C23B408F-5140-4987-B339-8BEABF436ECA}"/>
    <cellStyle name="40% - 强调文字颜色 3 3 7 3" xfId="3600" xr:uid="{01894383-65BE-401E-AEA4-6D51FF2D6A99}"/>
    <cellStyle name="40% - 强调文字颜色 3 3 7 3 2" xfId="18974" xr:uid="{B130A5D2-D963-417A-A974-C8ADB6103074}"/>
    <cellStyle name="40% - 强调文字颜色 3 3 7 4" xfId="6491" xr:uid="{45874568-AFF0-45DA-B2C0-7B0CE573220F}"/>
    <cellStyle name="40% - 强调文字颜色 3 3 7 4 2" xfId="6500" xr:uid="{7A2D820B-8799-4B8E-A9A1-D981E05CD31D}"/>
    <cellStyle name="40% - 强调文字颜色 3 3 7 5" xfId="6539" xr:uid="{BD20B82D-A9F9-4F80-A473-8DB33BAE377B}"/>
    <cellStyle name="40% - 强调文字颜色 3 3 8" xfId="18976" xr:uid="{B77906D1-3AE6-4DA4-9E36-065CC3AAAF64}"/>
    <cellStyle name="40% - 强调文字颜色 3 3 8 2" xfId="18977" xr:uid="{24489ED5-B2A4-49CE-A33F-3F3CB2E14C24}"/>
    <cellStyle name="40% - 强调文字颜色 3 3 8 2 2" xfId="18978" xr:uid="{7C10CA2D-077A-4AB9-AFA9-3320829E3BF6}"/>
    <cellStyle name="40% - 强调文字颜色 3 3 8 3" xfId="8628" xr:uid="{A061A2C1-C3C7-4961-BBF1-112937C7B473}"/>
    <cellStyle name="40% - 强调文字颜色 3 3 8 3 2" xfId="18980" xr:uid="{86C1DE09-5B3F-4677-A29B-3DF3A657D207}"/>
    <cellStyle name="40% - 强调文字颜色 3 3 8 4" xfId="18981" xr:uid="{DB80BF84-EC45-48A5-9A2E-645D6C560150}"/>
    <cellStyle name="40% - 强调文字颜色 3 3 9" xfId="18982" xr:uid="{32A5F444-AA7F-4373-B2DB-0B34FDE032CC}"/>
    <cellStyle name="40% - 强调文字颜色 3 3 9 2" xfId="14550" xr:uid="{324A28C8-F270-48B9-A454-2A95FF3975FC}"/>
    <cellStyle name="40% - 强调文字颜色 3 3 9 2 2" xfId="14553" xr:uid="{55114421-510E-4B60-8D85-4813AA870644}"/>
    <cellStyle name="40% - 强调文字颜色 3 3 9 2 2 2" xfId="14556" xr:uid="{57878769-C7F6-4FCA-87F8-BD6D7198E226}"/>
    <cellStyle name="40% - 强调文字颜色 3 3 9 2 2 3" xfId="14576" xr:uid="{B32DDB53-229B-4F48-9CDC-2077C18F7426}"/>
    <cellStyle name="40% - 强调文字颜色 3 3 9 2 3" xfId="14598" xr:uid="{46E315A6-E7F5-4F5C-B730-B46B3CF23424}"/>
    <cellStyle name="40% - 强调文字颜色 3 3 9 2 3 2" xfId="14602" xr:uid="{7E9AAF83-58C3-42CE-AC46-0C6ECA2C348D}"/>
    <cellStyle name="40% - 强调文字颜色 3 3 9 2 4" xfId="14636" xr:uid="{237C7C6D-83DC-4E5D-8861-26ED4E566960}"/>
    <cellStyle name="40% - 强调文字颜色 3 3 9 2 4 2" xfId="14643" xr:uid="{435D7FF1-4A77-487F-B03C-F86A99C15130}"/>
    <cellStyle name="40% - 强调文字颜色 3 3 9 3" xfId="8631" xr:uid="{0F7AAEEC-3BA7-40C2-8568-4171F39D6EA4}"/>
    <cellStyle name="40% - 强调文字颜色 3 3 9 3 2" xfId="14667" xr:uid="{46226CA6-36D3-4551-BE86-7F87FC45DC6A}"/>
    <cellStyle name="40% - 强调文字颜色 3 3 9 3 3" xfId="14737" xr:uid="{D2CD5B2C-0F53-4F26-8292-ABA79E48411A}"/>
    <cellStyle name="40% - 强调文字颜色 3 3 9 4" xfId="14788" xr:uid="{EC6A64E4-5164-4632-BE44-9BCB9151E382}"/>
    <cellStyle name="40% - 强调文字颜色 3 3 9 4 2" xfId="9582" xr:uid="{63A2FDEC-9A4C-423D-881E-39D6AA3C1899}"/>
    <cellStyle name="40% - 强调文字颜色 3 3 9 5" xfId="6920" xr:uid="{D64DC7C8-941B-4585-9759-BF4C39F23D93}"/>
    <cellStyle name="40% - 强调文字颜色 3 3 9 5 2" xfId="14849" xr:uid="{4F8B38DF-689A-4BBD-90A5-1F0E72BE12A8}"/>
    <cellStyle name="40% - 强调文字颜色 3 3 9 6" xfId="18984" xr:uid="{1630ADF2-CD63-4B49-9D91-5831D4BFB927}"/>
    <cellStyle name="40% - 强调文字颜色 3 3 9 7" xfId="18987" xr:uid="{1952378B-7532-465D-92C9-9F1C83A9C6F5}"/>
    <cellStyle name="40% - 强调文字颜色 3 4" xfId="18990" xr:uid="{BF68CE38-862C-4864-9157-3E9FE850CEF0}"/>
    <cellStyle name="40% - 强调文字颜色 3 5" xfId="18991" xr:uid="{4C9997B5-294D-4078-9C7C-15555E0013C3}"/>
    <cellStyle name="40% - 强调文字颜色 3 6" xfId="18992" xr:uid="{D53EDC70-2088-41D7-BE95-00025D0FB72B}"/>
    <cellStyle name="40% - 强调文字颜色 4 2" xfId="18994" xr:uid="{70A30306-5714-4F12-ACC1-7D831CB8C7FF}"/>
    <cellStyle name="40% - 强调文字颜色 4 2 10" xfId="18996" xr:uid="{62C6A8D1-2D45-41FA-A7C7-F48A0601E25B}"/>
    <cellStyle name="40% - 强调文字颜色 4 2 10 2" xfId="18998" xr:uid="{4788324E-9401-4F04-87A2-D4AB3B637381}"/>
    <cellStyle name="40% - 强调文字颜色 4 2 10 2 2" xfId="18999" xr:uid="{F0B393DD-0D4F-4A5D-AE8D-A0FCD851E12B}"/>
    <cellStyle name="40% - 强调文字颜色 4 2 10 3" xfId="19000" xr:uid="{994AB20E-8D9F-4456-98DB-9E32DE8F2BD7}"/>
    <cellStyle name="40% - 强调文字颜色 4 2 10 3 2" xfId="19001" xr:uid="{2F1865C6-F7AC-4EB4-B47E-9D0C75CAE06A}"/>
    <cellStyle name="40% - 强调文字颜色 4 2 10 4" xfId="19002" xr:uid="{6FCE010B-EE6F-445A-83D6-B1E8AC540ED6}"/>
    <cellStyle name="40% - 强调文字颜色 4 2 11" xfId="19003" xr:uid="{45CF2B78-F286-43B4-9D6D-49A0483E7965}"/>
    <cellStyle name="40% - 强调文字颜色 4 2 11 2" xfId="19006" xr:uid="{D1CD4398-3997-446F-9611-4AB2DCA6845E}"/>
    <cellStyle name="40% - 强调文字颜色 4 2 11 2 2" xfId="19009" xr:uid="{4EFBA86C-53B4-440C-964E-84728CE6393D}"/>
    <cellStyle name="40% - 强调文字颜色 4 2 11 2 3" xfId="19012" xr:uid="{E6170C10-1807-4D29-9A12-544D378AEF6D}"/>
    <cellStyle name="40% - 强调文字颜色 4 2 11 2 4" xfId="19015" xr:uid="{961FC86F-34B3-4E7A-B339-FF997708AE1E}"/>
    <cellStyle name="40% - 强调文字颜色 4 2 11 3" xfId="19018" xr:uid="{DE7081F3-BD27-4106-AD84-41E9908E66EA}"/>
    <cellStyle name="40% - 强调文字颜色 4 2 11 3 2" xfId="19019" xr:uid="{C23FF8D5-E8C2-44EC-B7DE-29D090C8A478}"/>
    <cellStyle name="40% - 强调文字颜色 4 2 11 4" xfId="19022" xr:uid="{AAAB2941-57DB-4B8B-AD8B-142F6C5C5DF2}"/>
    <cellStyle name="40% - 强调文字颜色 4 2 11 4 2" xfId="19023" xr:uid="{8ECED295-9257-4AFB-A4C8-085033F3DE35}"/>
    <cellStyle name="40% - 强调文字颜色 4 2 11 5" xfId="19026" xr:uid="{C1904DF1-6B81-4B5D-8BD5-1516151CEDA8}"/>
    <cellStyle name="40% - 强调文字颜色 4 2 12" xfId="19028" xr:uid="{10377C3D-2154-43B2-80B0-F5EA8870E9BC}"/>
    <cellStyle name="40% - 强调文字颜色 4 2 12 2" xfId="19032" xr:uid="{5E3702B7-4D19-4AF4-B870-0826CC4EC282}"/>
    <cellStyle name="40% - 强调文字颜色 4 2 13" xfId="19034" xr:uid="{D6ED2FB1-2276-4697-AA93-66BDAB9BFDE8}"/>
    <cellStyle name="40% - 强调文字颜色 4 2 13 2" xfId="19035" xr:uid="{243DA7A4-F45B-4CEE-AAAB-D263136DD991}"/>
    <cellStyle name="40% - 强调文字颜色 4 2 14" xfId="18777" xr:uid="{7F10AA94-5F72-4DC8-9EAE-E117955EE59F}"/>
    <cellStyle name="40% - 强调文字颜色 4 2 2" xfId="713" xr:uid="{FF988D9F-EB7C-4E52-9B6A-479353B1E0D8}"/>
    <cellStyle name="40% - 强调文字颜色 4 2 2 10" xfId="19037" xr:uid="{FF8CC07E-FD03-450F-9B5B-8EFB88E414D1}"/>
    <cellStyle name="40% - 强调文字颜色 4 2 2 11" xfId="19039" xr:uid="{5B263129-DC99-422B-A387-94BD87D284A2}"/>
    <cellStyle name="40% - 强调文字颜色 4 2 2 2" xfId="724" xr:uid="{4746DE7C-B949-48F9-8142-ABAEA82DC442}"/>
    <cellStyle name="40% - 强调文字颜色 4 2 2 2 2" xfId="19043" xr:uid="{187BECED-12B8-4C29-9785-DF5AB0DAE83C}"/>
    <cellStyle name="40% - 强调文字颜色 4 2 2 2 2 2" xfId="19045" xr:uid="{38E423F3-446C-4599-B548-7C471EF60B8E}"/>
    <cellStyle name="40% - 强调文字颜色 4 2 2 2 2 2 2" xfId="19047" xr:uid="{11707EED-9A72-4429-8A54-81B072AFEF56}"/>
    <cellStyle name="40% - 强调文字颜色 4 2 2 2 2 2 2 2" xfId="19048" xr:uid="{2A7CF0C0-00F3-4664-86AB-C247B292B685}"/>
    <cellStyle name="40% - 强调文字颜色 4 2 2 2 2 2 2 2 2" xfId="19049" xr:uid="{EE39A590-2BE8-4AAC-A453-7B1227DB2B95}"/>
    <cellStyle name="40% - 强调文字颜色 4 2 2 2 2 2 2 2 2 2" xfId="19050" xr:uid="{1FFA36CF-8440-4664-BCF8-F24A70466454}"/>
    <cellStyle name="40% - 强调文字颜色 4 2 2 2 2 2 2 2 2 3" xfId="19051" xr:uid="{11BA7567-B1FE-4A86-923C-39DA885ADD3D}"/>
    <cellStyle name="40% - 强调文字颜色 4 2 2 2 2 2 2 2 2 4" xfId="19052" xr:uid="{3E855B4D-0403-4548-8F47-7CEC37224B6F}"/>
    <cellStyle name="40% - 强调文字颜色 4 2 2 2 2 2 2 2 3" xfId="19053" xr:uid="{B01E6E56-C413-4879-92C2-4DC1734E5403}"/>
    <cellStyle name="40% - 强调文字颜色 4 2 2 2 2 2 2 2 3 2" xfId="19054" xr:uid="{DEE6F462-31F6-4BBE-AD30-1D32659544A2}"/>
    <cellStyle name="40% - 强调文字颜色 4 2 2 2 2 2 2 2 4" xfId="19055" xr:uid="{02C12329-25D7-4E07-85D0-E222B8CEF862}"/>
    <cellStyle name="40% - 强调文字颜色 4 2 2 2 2 2 2 2 4 2" xfId="19056" xr:uid="{AA901FDD-21B3-4ADC-BEB7-0727B7948BC9}"/>
    <cellStyle name="40% - 强调文字颜色 4 2 2 2 2 2 2 2 5" xfId="19058" xr:uid="{8B59CC56-B01F-43AF-8D5C-2C78B76F8C03}"/>
    <cellStyle name="40% - 强调文字颜色 4 2 2 2 2 2 2 3" xfId="19059" xr:uid="{FAB25500-FFAD-423C-A34A-2A008114741E}"/>
    <cellStyle name="40% - 强调文字颜色 4 2 2 2 2 2 2 4" xfId="19060" xr:uid="{79FE20FE-9993-4ED2-B855-14566AC3717C}"/>
    <cellStyle name="40% - 强调文字颜色 4 2 2 2 2 2 2 5" xfId="19061" xr:uid="{72BDBCA1-0D00-428B-8111-3DD0B7B62128}"/>
    <cellStyle name="40% - 强调文字颜色 4 2 2 2 2 2 3" xfId="19062" xr:uid="{7790EBD1-C3D4-446D-B4B1-B6D2177CB2C5}"/>
    <cellStyle name="40% - 强调文字颜色 4 2 2 2 2 2 3 2" xfId="13100" xr:uid="{5FB01420-3316-44BE-A61D-959E09C9BF7D}"/>
    <cellStyle name="40% - 强调文字颜色 4 2 2 2 2 2 3 2 2" xfId="13102" xr:uid="{A3F9420F-5048-4D42-B83C-C170E69118D0}"/>
    <cellStyle name="40% - 强调文字颜色 4 2 2 2 2 2 3 2 3" xfId="19063" xr:uid="{793AF16B-4F63-4374-921C-81306228E479}"/>
    <cellStyle name="40% - 强调文字颜色 4 2 2 2 2 2 3 2 4" xfId="19065" xr:uid="{37161681-26BC-45E1-8172-57B37969B942}"/>
    <cellStyle name="40% - 强调文字颜色 4 2 2 2 2 2 3 3" xfId="13106" xr:uid="{9EC0E253-8A69-4513-9374-731C5B6A63A9}"/>
    <cellStyle name="40% - 强调文字颜色 4 2 2 2 2 2 3 3 2" xfId="19067" xr:uid="{15BE4426-2694-4FA1-B6B8-0A306DCAD0F3}"/>
    <cellStyle name="40% - 强调文字颜色 4 2 2 2 2 2 3 4" xfId="19068" xr:uid="{46518F8F-BCFC-43CD-83D6-C6C44470AA4C}"/>
    <cellStyle name="40% - 强调文字颜色 4 2 2 2 2 2 3 4 2" xfId="19069" xr:uid="{F1B88F70-D430-4120-8CCD-E882781BC9BB}"/>
    <cellStyle name="40% - 强调文字颜色 4 2 2 2 2 2 3 5" xfId="19070" xr:uid="{B68EE0CA-259F-432C-AFEC-516F8ED308FB}"/>
    <cellStyle name="40% - 强调文字颜色 4 2 2 2 2 2 4" xfId="19071" xr:uid="{6082C3DF-4D42-4242-ABC6-5402F6CA55E1}"/>
    <cellStyle name="40% - 强调文字颜色 4 2 2 2 2 2 5" xfId="19072" xr:uid="{9E853AC5-229B-45A1-B8D8-B122090FC955}"/>
    <cellStyle name="40% - 强调文字颜色 4 2 2 2 2 2 6" xfId="19073" xr:uid="{2C9C2909-8B27-42F0-9361-2BFB50F5EE45}"/>
    <cellStyle name="40% - 强调文字颜色 4 2 2 2 2 3" xfId="607" xr:uid="{91DDD9D5-A07A-45A8-B2D2-32E83EFCBF7B}"/>
    <cellStyle name="40% - 强调文字颜色 4 2 2 2 2 3 2" xfId="7366" xr:uid="{E4F3BF21-2959-4D0E-BC39-CF0EFEC65270}"/>
    <cellStyle name="40% - 强调文字颜色 4 2 2 2 2 3 2 2" xfId="7368" xr:uid="{2B8DFF0E-B6FF-4A4F-8263-7DF724BEF83B}"/>
    <cellStyle name="40% - 强调文字颜色 4 2 2 2 2 3 2 2 2" xfId="19074" xr:uid="{9388C768-B64A-4906-8BB4-7F47A6386A5A}"/>
    <cellStyle name="40% - 强调文字颜色 4 2 2 2 2 3 2 2 3" xfId="19075" xr:uid="{2FAA23DC-E734-4255-ADB0-4CE8A9C17156}"/>
    <cellStyle name="40% - 强调文字颜色 4 2 2 2 2 3 2 2 4" xfId="19077" xr:uid="{7B85DB68-0563-41AB-922E-F118FB86A1D9}"/>
    <cellStyle name="40% - 强调文字颜色 4 2 2 2 2 3 2 3" xfId="19078" xr:uid="{D7DC0412-05B7-41D2-A962-1319FF528D55}"/>
    <cellStyle name="40% - 强调文字颜色 4 2 2 2 2 3 2 3 2" xfId="19079" xr:uid="{2D8BDC95-BA5E-4052-956B-1C61A919F41F}"/>
    <cellStyle name="40% - 强调文字颜色 4 2 2 2 2 3 2 4" xfId="19080" xr:uid="{AF7DDE8A-9729-4E42-90DE-6EDF5460FCA3}"/>
    <cellStyle name="40% - 强调文字颜色 4 2 2 2 2 3 2 4 2" xfId="19082" xr:uid="{9E6D502C-2746-4B32-A920-E4807D68C45D}"/>
    <cellStyle name="40% - 强调文字颜色 4 2 2 2 2 3 2 5" xfId="11051" xr:uid="{0D3ECF10-250B-4B15-BD99-A43E38485111}"/>
    <cellStyle name="40% - 强调文字颜色 4 2 2 2 2 3 3" xfId="7373" xr:uid="{8F7F6E64-77E1-47AD-BB53-EF978CAA887A}"/>
    <cellStyle name="40% - 强调文字颜色 4 2 2 2 2 3 4" xfId="7375" xr:uid="{32D51ED6-B234-4C44-9CF9-7460BF0A577E}"/>
    <cellStyle name="40% - 强调文字颜色 4 2 2 2 2 3 5" xfId="7378" xr:uid="{AEB7E87D-A90A-49BB-8AB2-1B24B3DC9AAE}"/>
    <cellStyle name="40% - 强调文字颜色 4 2 2 2 2 4" xfId="19086" xr:uid="{B5827812-353A-407C-BA14-A8B9E7D3B4B6}"/>
    <cellStyle name="40% - 强调文字颜色 4 2 2 2 2 4 2" xfId="19088" xr:uid="{5E97BC2F-FEE8-40DB-9E2B-47BBA7045A28}"/>
    <cellStyle name="40% - 强调文字颜色 4 2 2 2 2 4 2 2" xfId="19090" xr:uid="{909CC2B1-1793-4F6E-AC83-356D20DCCFF0}"/>
    <cellStyle name="40% - 强调文字颜色 4 2 2 2 2 4 2 2 2" xfId="19091" xr:uid="{307E058F-1D6C-42B7-99E6-12C8EAD57B1C}"/>
    <cellStyle name="40% - 强调文字颜色 4 2 2 2 2 4 2 3" xfId="19092" xr:uid="{1AB6C51A-FEE1-456E-8A49-C9C4B17B87C0}"/>
    <cellStyle name="40% - 强调文字颜色 4 2 2 2 2 4 2 4" xfId="19094" xr:uid="{C03D62B6-438F-437C-BB8C-791EEFED911F}"/>
    <cellStyle name="40% - 强调文字颜色 4 2 2 2 2 4 2 4 2" xfId="19096" xr:uid="{594E440D-B1E0-405A-A740-B5C6E5ACEF61}"/>
    <cellStyle name="40% - 强调文字颜色 4 2 2 2 2 4 3" xfId="19098" xr:uid="{1414F8DB-FDE1-4C0E-B98C-6454B752269C}"/>
    <cellStyle name="40% - 强调文字颜色 4 2 2 2 2 4 4" xfId="19101" xr:uid="{25D36098-02E5-4AF9-A87B-0AA743A6E2F9}"/>
    <cellStyle name="40% - 强调文字颜色 4 2 2 2 2 4 5" xfId="13816" xr:uid="{457C121A-CCBC-4534-AEE4-D8FF5E4422E9}"/>
    <cellStyle name="40% - 强调文字颜色 4 2 2 2 2 4 6" xfId="13837" xr:uid="{953D9730-C32F-47DD-9AEF-ACEC95582685}"/>
    <cellStyle name="40% - 强调文字颜色 4 2 2 2 2 4 6 2" xfId="3372" xr:uid="{320A1014-B647-4AAA-8DA6-A320835F45C1}"/>
    <cellStyle name="40% - 强调文字颜色 4 2 2 2 2 4 7" xfId="13838" xr:uid="{9FEF5159-39C5-4479-BCBA-9C1A26BD6F36}"/>
    <cellStyle name="40% - 强调文字颜色 4 2 2 2 2 4 7 2" xfId="10679" xr:uid="{EEE03AE1-C8F0-4F98-A545-83E67A2F337F}"/>
    <cellStyle name="40% - 强调文字颜色 4 2 2 2 2 5" xfId="19103" xr:uid="{F7F710DA-44A4-4D5D-9A7C-833F0A11721E}"/>
    <cellStyle name="40% - 强调文字颜色 4 2 2 2 2 5 2" xfId="16770" xr:uid="{BC8210D2-4EC6-4BF7-9EDB-C38ABEEE7F6D}"/>
    <cellStyle name="40% - 强调文字颜色 4 2 2 2 2 6" xfId="19107" xr:uid="{BBD49784-733D-4561-8212-E74AEE92EC75}"/>
    <cellStyle name="40% - 强调文字颜色 4 2 2 2 2 6 2" xfId="19111" xr:uid="{00C708A6-C1BB-43B8-B3D4-A1D92020B91D}"/>
    <cellStyle name="40% - 强调文字颜色 4 2 2 2 2 7" xfId="19115" xr:uid="{176858D2-F10F-49EF-8A56-1B757885758C}"/>
    <cellStyle name="40% - 强调文字颜色 4 2 2 2 3" xfId="19117" xr:uid="{1386F068-8215-491A-84DC-7DD558AA8CE8}"/>
    <cellStyle name="40% - 强调文字颜色 4 2 2 2 3 2" xfId="19118" xr:uid="{5ABF2561-7E0B-4382-87F1-3D21B7E07F0C}"/>
    <cellStyle name="40% - 强调文字颜色 4 2 2 2 3 2 2" xfId="19119" xr:uid="{2D9AE15D-FEBB-4745-B6D7-566BB654F870}"/>
    <cellStyle name="40% - 强调文字颜色 4 2 2 2 3 2 2 2" xfId="19120" xr:uid="{C3AA665E-B15E-4B71-BE96-8CF69B4CE492}"/>
    <cellStyle name="40% - 强调文字颜色 4 2 2 2 3 2 2 2 2" xfId="19122" xr:uid="{18910852-88F9-4283-8381-1FA0F7991B27}"/>
    <cellStyle name="40% - 强调文字颜色 4 2 2 2 3 2 2 2 2 2" xfId="19124" xr:uid="{344E8E21-1E0B-4904-A006-A9B61EAB0B01}"/>
    <cellStyle name="40% - 强调文字颜色 4 2 2 2 3 2 2 2 3" xfId="19127" xr:uid="{D35DB9B5-D99C-44E4-96FB-B1D37804D10C}"/>
    <cellStyle name="40% - 强调文字颜色 4 2 2 2 3 2 2 2 4" xfId="19128" xr:uid="{3B75A10A-F528-4CEE-969B-2BA3F0C18C14}"/>
    <cellStyle name="40% - 强调文字颜色 4 2 2 2 3 2 2 2 4 2" xfId="19129" xr:uid="{6BB24A0E-E97F-4D16-A94F-C5FBAFCB1082}"/>
    <cellStyle name="40% - 强调文字颜色 4 2 2 2 3 2 2 3" xfId="19130" xr:uid="{3A92ECAA-86CA-4573-8556-173B4A4E7546}"/>
    <cellStyle name="40% - 强调文字颜色 4 2 2 2 3 2 2 4" xfId="19131" xr:uid="{38454739-6C1E-4850-A9B8-8009ACC71E3E}"/>
    <cellStyle name="40% - 强调文字颜色 4 2 2 2 3 2 2 5" xfId="19132" xr:uid="{8BB38ADE-2C49-44BB-AB5F-0CA395B9B339}"/>
    <cellStyle name="40% - 强调文字颜色 4 2 2 2 3 2 3" xfId="19133" xr:uid="{0C68BD25-E2A6-4E46-8DCA-D53288D983A0}"/>
    <cellStyle name="40% - 强调文字颜色 4 2 2 2 3 2 3 2" xfId="13280" xr:uid="{CC269675-3ACC-4255-8D54-3D2143F3FDF4}"/>
    <cellStyle name="40% - 强调文字颜色 4 2 2 2 3 2 4" xfId="19134" xr:uid="{F632B2EC-5C41-4C98-9606-B9B41CA52C98}"/>
    <cellStyle name="40% - 强调文字颜色 4 2 2 2 3 2 4 2" xfId="19135" xr:uid="{B63274F9-3EF8-47BB-B82F-C366E875E30D}"/>
    <cellStyle name="40% - 强调文字颜色 4 2 2 2 3 2 5" xfId="19136" xr:uid="{0F5167D5-7C19-4F31-B21E-CE05B27A414E}"/>
    <cellStyle name="40% - 强调文字颜色 4 2 2 2 3 3" xfId="614" xr:uid="{77F2F211-1CC1-47F1-B5D2-5E21DC3D4563}"/>
    <cellStyle name="40% - 强调文字颜色 4 2 2 2 3 3 2" xfId="7394" xr:uid="{5E83EFBD-4430-4B7D-8D7F-04C4E6C68266}"/>
    <cellStyle name="40% - 强调文字颜色 4 2 2 2 3 3 2 2" xfId="19137" xr:uid="{2BBBBA54-EE19-43B7-8FAA-CF65E13AE341}"/>
    <cellStyle name="40% - 强调文字颜色 4 2 2 2 3 3 2 3" xfId="19138" xr:uid="{C93FAB22-BFBC-4DE2-B580-035ECA130372}"/>
    <cellStyle name="40% - 强调文字颜色 4 2 2 2 3 3 2 4" xfId="19139" xr:uid="{F82330A9-BCC1-4154-B5C8-C188A7F57820}"/>
    <cellStyle name="40% - 强调文字颜色 4 2 2 2 3 3 3" xfId="7396" xr:uid="{20F3AFE6-4D32-4ED3-A702-50E7DA510714}"/>
    <cellStyle name="40% - 强调文字颜色 4 2 2 2 3 3 3 2" xfId="19140" xr:uid="{AC4C61DA-CF9D-46FC-B4F4-5D6BC8155810}"/>
    <cellStyle name="40% - 强调文字颜色 4 2 2 2 3 3 4" xfId="19141" xr:uid="{DDFE09F1-C3EA-41CB-B188-7EBC1FD03878}"/>
    <cellStyle name="40% - 强调文字颜色 4 2 2 2 3 3 4 2" xfId="19142" xr:uid="{C07B0B45-2087-4F2E-A357-BAB16011D5EB}"/>
    <cellStyle name="40% - 强调文字颜色 4 2 2 2 3 3 5" xfId="13861" xr:uid="{2B8DD755-38EE-41AC-8904-CF931A188566}"/>
    <cellStyle name="40% - 强调文字颜色 4 2 2 2 3 4" xfId="19143" xr:uid="{B0C70B2C-1B9A-47FF-A652-C6A2AABB9D8E}"/>
    <cellStyle name="40% - 强调文字颜色 4 2 2 2 3 5" xfId="19144" xr:uid="{244A14BA-DD8A-456D-881B-D84A547F1F5C}"/>
    <cellStyle name="40% - 强调文字颜色 4 2 2 2 3 6" xfId="19147" xr:uid="{D589FE8C-A47E-484E-9348-F8DF21A50D4D}"/>
    <cellStyle name="40% - 强调文字颜色 4 2 2 2 4" xfId="19148" xr:uid="{3C514851-3C77-46CB-AE06-57DB76653A73}"/>
    <cellStyle name="40% - 强调文字颜色 4 2 2 2 4 2" xfId="19149" xr:uid="{509ED811-09D0-4E73-AE4B-29E3E34CF10B}"/>
    <cellStyle name="40% - 强调文字颜色 4 2 2 2 4 2 2" xfId="19150" xr:uid="{4F1BDC26-7A6D-486E-94C0-8664D2F009F1}"/>
    <cellStyle name="40% - 强调文字颜色 4 2 2 2 4 2 2 2" xfId="19151" xr:uid="{4BB8DA7E-CDA7-4C13-94ED-12ACDFA0BE69}"/>
    <cellStyle name="40% - 强调文字颜色 4 2 2 2 4 2 2 2 2" xfId="19153" xr:uid="{D41F0438-3251-4373-8720-3AB72DE0707E}"/>
    <cellStyle name="40% - 强调文字颜色 4 2 2 2 4 2 2 3" xfId="19154" xr:uid="{3F6B8981-5FCB-4E7F-A107-B7C17FF4B4A4}"/>
    <cellStyle name="40% - 强调文字颜色 4 2 2 2 4 2 2 4" xfId="19156" xr:uid="{A1F5E2AE-4351-4DA1-A3A0-C48942B22DF0}"/>
    <cellStyle name="40% - 强调文字颜色 4 2 2 2 4 2 2 4 2" xfId="19158" xr:uid="{FAE10491-D8F5-4A3E-BE21-62EE0B4B8607}"/>
    <cellStyle name="40% - 强调文字颜色 4 2 2 2 4 2 3" xfId="19159" xr:uid="{868526C4-8510-4F64-A8ED-E2179CA5E242}"/>
    <cellStyle name="40% - 强调文字颜色 4 2 2 2 4 2 3 2" xfId="13385" xr:uid="{F49FC0EF-B70E-4ABA-B1D0-4EFBDD3BA612}"/>
    <cellStyle name="40% - 强调文字颜色 4 2 2 2 4 2 4" xfId="19160" xr:uid="{1B8BFF94-9E9D-4582-B02A-C34B2D1B4E9D}"/>
    <cellStyle name="40% - 强调文字颜色 4 2 2 2 4 2 5" xfId="19161" xr:uid="{EC6BAD4F-D221-4811-AE61-F9F16FDDE6DE}"/>
    <cellStyle name="40% - 强调文字颜色 4 2 2 2 4 2 5 2" xfId="18169" xr:uid="{2ACF4B2E-2B4D-4231-B0AE-D61917E30444}"/>
    <cellStyle name="40% - 强调文字颜色 4 2 2 2 4 2 6" xfId="19162" xr:uid="{16AC2009-0652-4A3F-9DED-AA330D1EDEA2}"/>
    <cellStyle name="40% - 强调文字颜色 4 2 2 2 4 2 7" xfId="19163" xr:uid="{CF3B331E-0C46-415C-88D1-3DF7DD13BF63}"/>
    <cellStyle name="40% - 强调文字颜色 4 2 2 2 4 2 8" xfId="19164" xr:uid="{1E5832E4-FCEF-4F20-8E70-12EB1A49208F}"/>
    <cellStyle name="40% - 强调文字颜色 4 2 2 2 4 3" xfId="19165" xr:uid="{C6166B62-1432-4BDE-A01A-F1F61B76C522}"/>
    <cellStyle name="40% - 强调文字颜色 4 2 2 2 4 3 2" xfId="19166" xr:uid="{4DB8760A-FAF3-473E-A178-8C387AD6A551}"/>
    <cellStyle name="40% - 强调文字颜色 4 2 2 2 4 4" xfId="19167" xr:uid="{4A6906A2-ED0D-4F9F-AA49-E4BE74D66954}"/>
    <cellStyle name="40% - 强调文字颜色 4 2 2 2 4 4 2" xfId="19169" xr:uid="{205E5C84-D654-425D-B1B6-C9ED8BE55C53}"/>
    <cellStyle name="40% - 强调文字颜色 4 2 2 2 4 5" xfId="19170" xr:uid="{47246211-8597-48B1-AA2A-14336C431798}"/>
    <cellStyle name="40% - 强调文字颜色 4 2 2 2 4 5 2" xfId="19171" xr:uid="{58E86195-158F-470B-8F70-7CBEAE7F8398}"/>
    <cellStyle name="40% - 强调文字颜色 4 2 2 2 4 6" xfId="19175" xr:uid="{E25A65D0-5449-49FE-AD33-A53A2EB558EF}"/>
    <cellStyle name="40% - 强调文字颜色 4 2 2 2 4 7" xfId="19179" xr:uid="{7C01E85C-5611-4F5B-A7CA-862EF13F07F0}"/>
    <cellStyle name="40% - 强调文字颜色 4 2 2 2 5" xfId="14267" xr:uid="{4F0EF282-BBB8-4B67-9A32-B44D983D6593}"/>
    <cellStyle name="40% - 强调文字颜色 4 2 2 2 5 2" xfId="14269" xr:uid="{CFAEC0AA-7EB9-4E93-8009-C4A37A55815A}"/>
    <cellStyle name="40% - 强调文字颜色 4 2 2 2 5 2 2" xfId="14271" xr:uid="{22D0309E-7BA6-4A29-96F2-11CD05F83EB4}"/>
    <cellStyle name="40% - 强调文字颜色 4 2 2 2 5 2 3" xfId="19180" xr:uid="{16BA3FB7-318A-42D4-BC76-B8A283D0E2E2}"/>
    <cellStyle name="40% - 强调文字颜色 4 2 2 2 5 2 4" xfId="19182" xr:uid="{86F13C21-397B-4DF8-B7D9-35C7CE58568D}"/>
    <cellStyle name="40% - 强调文字颜色 4 2 2 2 5 3" xfId="14273" xr:uid="{C96F0144-C4EE-4210-8735-615BA94A800D}"/>
    <cellStyle name="40% - 强调文字颜色 4 2 2 2 5 3 2" xfId="19183" xr:uid="{8AF7CBFE-9D58-46CD-8C51-0BDE4131041B}"/>
    <cellStyle name="40% - 强调文字颜色 4 2 2 2 5 4" xfId="11345" xr:uid="{604B67C8-D824-48F1-9E60-2AF96F535734}"/>
    <cellStyle name="40% - 强调文字颜色 4 2 2 2 5 4 2" xfId="8763" xr:uid="{D3E1B222-22DF-4C8B-83B8-0AF60B226016}"/>
    <cellStyle name="40% - 强调文字颜色 4 2 2 2 5 5" xfId="11348" xr:uid="{0D53EEF2-9125-4260-8391-ECEB6E789A6C}"/>
    <cellStyle name="40% - 强调文字颜色 4 2 2 2 6" xfId="14276" xr:uid="{DD6E6383-72E3-4EE3-B805-E3557900524C}"/>
    <cellStyle name="40% - 强调文字颜色 4 2 2 2 7" xfId="14278" xr:uid="{468FE919-12FA-4D41-9B97-195A241E927E}"/>
    <cellStyle name="40% - 强调文字颜色 4 2 2 2 8" xfId="3911" xr:uid="{2A20D000-4717-4209-A50C-C90B26D57F0D}"/>
    <cellStyle name="40% - 强调文字颜色 4 2 2 2 8 2" xfId="3917" xr:uid="{611F986D-4BD3-4AB9-83BC-6949DBC10940}"/>
    <cellStyle name="40% - 强调文字颜色 4 2 2 3" xfId="4697" xr:uid="{F4AE9713-B5EA-4F6F-A75D-D83BB49FD64B}"/>
    <cellStyle name="40% - 强调文字颜色 4 2 2 3 2" xfId="19184" xr:uid="{133F1624-F11B-43FE-949A-9F5D92074500}"/>
    <cellStyle name="40% - 强调文字颜色 4 2 2 3 2 2" xfId="2348" xr:uid="{FFF58AEF-9A3E-43D1-A0CE-1F8BE1CDB79A}"/>
    <cellStyle name="40% - 强调文字颜色 4 2 2 3 2 2 2" xfId="2354" xr:uid="{5079F1E1-2016-491B-A27C-4BA9D8644A32}"/>
    <cellStyle name="40% - 强调文字颜色 4 2 2 3 2 2 2 2" xfId="5831" xr:uid="{6EBD51D0-8D49-41FC-B301-DD3EAAC46BDB}"/>
    <cellStyle name="40% - 强调文字颜色 4 2 2 3 2 2 2 2 2" xfId="3409" xr:uid="{88CD4892-5C31-4E3F-9233-28C263C90EDF}"/>
    <cellStyle name="40% - 强调文字颜色 4 2 2 3 2 2 2 2 3" xfId="19189" xr:uid="{F84CAF9E-EF96-4594-9317-CE8B837C2A25}"/>
    <cellStyle name="40% - 强调文字颜色 4 2 2 3 2 2 2 2 4" xfId="19190" xr:uid="{1AD6EC26-70BA-4C3E-AC31-1F147EE0949D}"/>
    <cellStyle name="40% - 强调文字颜色 4 2 2 3 2 2 2 3" xfId="5834" xr:uid="{C231D905-A056-48D9-804C-A3B2A94B02A4}"/>
    <cellStyle name="40% - 强调文字颜色 4 2 2 3 2 2 2 3 2" xfId="19191" xr:uid="{82ADF32C-F060-4137-A929-BDA1C25F9D56}"/>
    <cellStyle name="40% - 强调文字颜色 4 2 2 3 2 2 2 4" xfId="5837" xr:uid="{B381F79D-0271-43C7-AECD-3D19E708994B}"/>
    <cellStyle name="40% - 强调文字颜色 4 2 2 3 2 2 2 4 2" xfId="5841" xr:uid="{3BA1FDD4-8455-4147-BFC5-6B7DFB4BF374}"/>
    <cellStyle name="40% - 强调文字颜色 4 2 2 3 2 2 2 5" xfId="19192" xr:uid="{834F3C7F-E9CD-4E33-8980-29926137D69A}"/>
    <cellStyle name="40% - 强调文字颜色 4 2 2 3 2 2 3" xfId="19193" xr:uid="{CB379E5B-0A1F-49E1-8103-5349D0DA4572}"/>
    <cellStyle name="40% - 强调文字颜色 4 2 2 3 2 2 4" xfId="19194" xr:uid="{C55FD9C5-312F-41C5-B2D3-402B9FD5242C}"/>
    <cellStyle name="40% - 强调文字颜色 4 2 2 3 2 2 5" xfId="19195" xr:uid="{621AE7A8-FE01-4AD7-8C44-961AFEFB5406}"/>
    <cellStyle name="40% - 强调文字颜色 4 2 2 3 2 3" xfId="2363" xr:uid="{92A0B572-3378-4885-BD01-25EE9B6E6C95}"/>
    <cellStyle name="40% - 强调文字颜色 4 2 2 3 2 3 2" xfId="3148" xr:uid="{763099D4-F91D-4B2D-8F4D-0F021778143C}"/>
    <cellStyle name="40% - 强调文字颜色 4 2 2 3 2 3 2 2" xfId="5869" xr:uid="{93128F31-B5E8-4D95-8B85-B678EED63B53}"/>
    <cellStyle name="40% - 强调文字颜色 4 2 2 3 2 3 2 3" xfId="19196" xr:uid="{A94E7A2D-2499-4F39-840D-10834027FE03}"/>
    <cellStyle name="40% - 强调文字颜色 4 2 2 3 2 3 2 4" xfId="19198" xr:uid="{F2245724-A89A-4AA6-9FBA-0029B1B556C7}"/>
    <cellStyle name="40% - 强调文字颜色 4 2 2 3 2 3 3" xfId="2407" xr:uid="{829011E9-1D7B-4DF9-9667-860E709F2F38}"/>
    <cellStyle name="40% - 强调文字颜色 4 2 2 3 2 3 3 2" xfId="19199" xr:uid="{13D4BBF6-EE1F-42AD-92AD-4AF9EA2EBBB9}"/>
    <cellStyle name="40% - 强调文字颜色 4 2 2 3 2 3 4" xfId="19200" xr:uid="{35BBC34C-DD43-4AA1-A700-BE2A48DBC472}"/>
    <cellStyle name="40% - 强调文字颜色 4 2 2 3 2 3 4 2" xfId="19201" xr:uid="{9A941B52-59A2-4E79-BA3A-00C029F2DB2F}"/>
    <cellStyle name="40% - 强调文字颜色 4 2 2 3 2 3 5" xfId="14045" xr:uid="{2A403D6A-DCB5-4EFC-A668-0E61398B11BD}"/>
    <cellStyle name="40% - 强调文字颜色 4 2 2 3 2 3 6" xfId="14067" xr:uid="{5143D920-1EA5-4767-9CDA-0FE3D4F9F921}"/>
    <cellStyle name="40% - 强调文字颜色 4 2 2 3 2 3 6 2" xfId="3824" xr:uid="{DDF4C4FC-85F2-4E4E-AB81-E60469BB68E1}"/>
    <cellStyle name="40% - 强调文字颜色 4 2 2 3 2 3 6 3" xfId="3837" xr:uid="{AC35CAE6-79F1-44A3-BA3F-2CAF69215AAC}"/>
    <cellStyle name="40% - 强调文字颜色 4 2 2 3 2 3 6 4" xfId="3844" xr:uid="{2377582E-A729-4C23-BFDD-8331C76A605C}"/>
    <cellStyle name="40% - 强调文字颜色 4 2 2 3 2 4" xfId="6064" xr:uid="{FC6B2E15-5722-4E0F-A6E8-84883D12022B}"/>
    <cellStyle name="40% - 强调文字颜色 4 2 2 3 2 5" xfId="6071" xr:uid="{77C65DF4-7B99-459A-95F5-D6FF93C5BBC3}"/>
    <cellStyle name="40% - 强调文字颜色 4 2 2 3 2 6" xfId="8062" xr:uid="{EB73AA40-7AFD-4F47-A5C6-14ABB59531C9}"/>
    <cellStyle name="40% - 强调文字颜色 4 2 2 3 3" xfId="19202" xr:uid="{54A92837-2C99-4B48-B5D9-D01DDF3DBF77}"/>
    <cellStyle name="40% - 强调文字颜色 4 2 2 3 3 2" xfId="416" xr:uid="{2B6AFC02-51F3-4717-9FDB-69873BE7C71A}"/>
    <cellStyle name="40% - 强调文字颜色 4 2 2 3 3 2 2" xfId="421" xr:uid="{D882C1C2-FDA1-4A5F-976B-F6F198973451}"/>
    <cellStyle name="40% - 强调文字颜色 4 2 2 3 3 2 2 2" xfId="5888" xr:uid="{1BF75BAC-2EC1-4F95-989C-76F11234EDF1}"/>
    <cellStyle name="40% - 强调文字颜色 4 2 2 3 3 2 2 3" xfId="19205" xr:uid="{03392DAE-D9BF-4AF2-B6D8-771B7B55025D}"/>
    <cellStyle name="40% - 强调文字颜色 4 2 2 3 3 2 2 4" xfId="19206" xr:uid="{800E4C68-D5E5-4784-958E-BE0EFCBAE2FB}"/>
    <cellStyle name="40% - 强调文字颜色 4 2 2 3 3 2 3" xfId="19207" xr:uid="{B644E13D-2D2C-41E1-917B-A80013414FC7}"/>
    <cellStyle name="40% - 强调文字颜色 4 2 2 3 3 2 3 2" xfId="10039" xr:uid="{A420375E-6939-460B-8E2B-C22932E99D58}"/>
    <cellStyle name="40% - 强调文字颜色 4 2 2 3 3 2 4" xfId="19208" xr:uid="{9DD46CFF-8BC6-4CE5-B716-F4EC7E8820B1}"/>
    <cellStyle name="40% - 强调文字颜色 4 2 2 3 3 2 4 2" xfId="19209" xr:uid="{E1A682C7-5E0C-4778-A4BD-51D13CF42665}"/>
    <cellStyle name="40% - 强调文字颜色 4 2 2 3 3 2 5" xfId="19210" xr:uid="{1D1209B9-CE8F-425A-9A25-D51A74DC44D5}"/>
    <cellStyle name="40% - 强调文字颜色 4 2 2 3 3 3" xfId="433" xr:uid="{8714E18A-AF16-43F1-974E-06BDBF471E3B}"/>
    <cellStyle name="40% - 强调文字颜色 4 2 2 3 3 4" xfId="445" xr:uid="{990EB860-C74A-4D9F-97AF-F7DC3B1CC1AD}"/>
    <cellStyle name="40% - 强调文字颜色 4 2 2 3 3 5" xfId="19211" xr:uid="{D0E9AB05-6A3F-4FEB-8B22-83E1E15AECDB}"/>
    <cellStyle name="40% - 强调文字颜色 4 2 2 3 4" xfId="19212" xr:uid="{ABCD6C29-B344-494F-AFF4-B13B0E5590C2}"/>
    <cellStyle name="40% - 强调文字颜色 4 2 2 3 4 2" xfId="19213" xr:uid="{D0B6FC4A-6786-48A8-871F-991DFB71C999}"/>
    <cellStyle name="40% - 强调文字颜色 4 2 2 3 4 2 2" xfId="19214" xr:uid="{8A9A5D1C-7680-422F-A376-F42FB986D4A4}"/>
    <cellStyle name="40% - 强调文字颜色 4 2 2 3 4 2 3" xfId="19215" xr:uid="{10BC917F-F49A-4993-87DA-5102F04A122F}"/>
    <cellStyle name="40% - 强调文字颜色 4 2 2 3 4 2 4" xfId="19217" xr:uid="{82EF02B2-C943-497E-89F9-84971CE8C7FF}"/>
    <cellStyle name="40% - 强调文字颜色 4 2 2 3 4 3" xfId="19218" xr:uid="{6D671635-074D-4C1A-AC5B-A35429E209CA}"/>
    <cellStyle name="40% - 强调文字颜色 4 2 2 3 4 3 2" xfId="8944" xr:uid="{1644A36A-575E-48D1-B847-B8B70BFA84E2}"/>
    <cellStyle name="40% - 强调文字颜色 4 2 2 3 4 3 3" xfId="19219" xr:uid="{191985B5-3921-4BCB-B4CE-4F5BEF7096BD}"/>
    <cellStyle name="40% - 强调文字颜色 4 2 2 3 4 3 4" xfId="19221" xr:uid="{E4317E05-B259-431C-9DD9-598F386D694F}"/>
    <cellStyle name="40% - 强调文字颜色 4 2 2 3 4 3 5" xfId="14119" xr:uid="{AD6CE68D-0DDB-4B7A-8D48-B42661665228}"/>
    <cellStyle name="40% - 强调文字颜色 4 2 2 3 4 4" xfId="8068" xr:uid="{93DEACB2-9D8E-4750-8148-5DF5002737C5}"/>
    <cellStyle name="40% - 强调文字颜色 4 2 2 3 4 5" xfId="19222" xr:uid="{9631A9D2-1DDA-4253-A1FF-D35250ACA4E2}"/>
    <cellStyle name="40% - 强调文字颜色 4 2 2 3 4 5 2" xfId="19223" xr:uid="{377903CC-427A-4287-B562-B5634330885C}"/>
    <cellStyle name="40% - 强调文字颜色 4 2 2 3 5" xfId="14281" xr:uid="{6DBF2920-F01A-4280-9F9C-95777AFABA8B}"/>
    <cellStyle name="40% - 强调文字颜色 4 2 2 3 6" xfId="19224" xr:uid="{B24DF279-8E73-4A40-9563-CAACE40E411C}"/>
    <cellStyle name="40% - 强调文字颜色 4 2 2 3 7" xfId="19226" xr:uid="{2D7E56FC-F232-41C1-A4B1-F9C97EEEED31}"/>
    <cellStyle name="40% - 强调文字颜色 4 2 2 4" xfId="5654" xr:uid="{56357C3C-90B5-451C-B54E-6E5F5E092F09}"/>
    <cellStyle name="40% - 强调文字颜色 4 2 2 4 2" xfId="5660" xr:uid="{07491517-F2CC-4001-8837-763D54BDCC84}"/>
    <cellStyle name="40% - 强调文字颜色 4 2 2 4 2 2" xfId="2496" xr:uid="{774C8189-197C-4F2E-88EC-37F4141815F3}"/>
    <cellStyle name="40% - 强调文字颜色 4 2 2 4 2 2 2" xfId="2498" xr:uid="{0F8EA498-12B0-4B8D-9418-E83BE562FAD3}"/>
    <cellStyle name="40% - 强调文字颜色 4 2 2 4 2 2 2 2" xfId="5934" xr:uid="{E1C5FEF5-4C40-4E92-8AE0-91C97F6DB36B}"/>
    <cellStyle name="40% - 强调文字颜色 4 2 2 4 2 2 2 3" xfId="12562" xr:uid="{DDEB0113-4EC8-4194-B9EF-46DC83BCBE53}"/>
    <cellStyle name="40% - 强调文字颜色 4 2 2 4 2 2 2 4" xfId="19227" xr:uid="{5A6A7C14-E214-4AF8-80CF-C9095C8089AA}"/>
    <cellStyle name="40% - 强调文字颜色 4 2 2 4 2 2 3" xfId="19228" xr:uid="{C4A25DA6-4FE5-4B31-BDC9-98F6C5EA8C62}"/>
    <cellStyle name="40% - 强调文字颜色 4 2 2 4 2 2 3 2" xfId="19229" xr:uid="{815BCE46-4F0B-46AF-B318-EFCF62654B2F}"/>
    <cellStyle name="40% - 强调文字颜色 4 2 2 4 2 2 4" xfId="19230" xr:uid="{3B9D9D78-FCBC-40C9-8F33-4078C4EDFE72}"/>
    <cellStyle name="40% - 强调文字颜色 4 2 2 4 2 2 4 2" xfId="19231" xr:uid="{903120C9-A8DD-4339-BDAA-C5CF5BA47343}"/>
    <cellStyle name="40% - 强调文字颜色 4 2 2 4 2 2 5" xfId="19232" xr:uid="{CF54DB3C-6C58-458B-8BDF-CFCA5F1E56EC}"/>
    <cellStyle name="40% - 强调文字颜色 4 2 2 4 2 3" xfId="2506" xr:uid="{C1464D23-849C-4227-9FEA-FDE516A58035}"/>
    <cellStyle name="40% - 强调文字颜色 4 2 2 4 2 4" xfId="6693" xr:uid="{BB72B558-9DE6-4F30-9F4B-486517A10901}"/>
    <cellStyle name="40% - 强调文字颜色 4 2 2 4 2 5" xfId="5650" xr:uid="{FC89210A-6A98-4E04-AC67-CA3D5989E22B}"/>
    <cellStyle name="40% - 强调文字颜色 4 2 2 4 3" xfId="19233" xr:uid="{481DF79F-4EB8-4F52-82C7-49BA220BF954}"/>
    <cellStyle name="40% - 强调文字颜色 4 2 2 4 3 2" xfId="19235" xr:uid="{0E0A09C5-3416-4ED2-9285-1ADB9DA97D51}"/>
    <cellStyle name="40% - 强调文字颜色 4 2 2 4 3 2 2" xfId="19236" xr:uid="{51E4F0A5-D5A5-42BC-B319-B2BCD665CE1E}"/>
    <cellStyle name="40% - 强调文字颜色 4 2 2 4 3 2 3" xfId="19237" xr:uid="{330C26D4-32DB-4484-BE1E-4CCA7A91346D}"/>
    <cellStyle name="40% - 强调文字颜色 4 2 2 4 3 2 4" xfId="19238" xr:uid="{C2C7506F-8991-4FCD-8458-E2B0EA54AED5}"/>
    <cellStyle name="40% - 强调文字颜色 4 2 2 4 3 3" xfId="721" xr:uid="{E5BB9835-E678-4852-82A5-2CF8C4C156DC}"/>
    <cellStyle name="40% - 强调文字颜色 4 2 2 4 3 3 2" xfId="19040" xr:uid="{04167B77-23F2-414C-9EFE-4FB8F67EC720}"/>
    <cellStyle name="40% - 强调文字颜色 4 2 2 4 3 3 3" xfId="19116" xr:uid="{145A17FC-37A7-4504-80B3-80CE95092988}"/>
    <cellStyle name="40% - 强调文字颜色 4 2 2 4 3 4" xfId="4694" xr:uid="{3DC6CBF6-5192-449F-880E-A58B13D490EB}"/>
    <cellStyle name="40% - 强调文字颜色 4 2 2 4 3 4 2" xfId="19186" xr:uid="{4578DD4B-D6A8-411F-9B4C-8C45D5760479}"/>
    <cellStyle name="40% - 强调文字颜色 4 2 2 4 3 5" xfId="5653" xr:uid="{611E7203-68CE-43DC-BAB7-4CFDD9F63576}"/>
    <cellStyle name="40% - 强调文字颜色 4 2 2 4 3 5 2" xfId="5659" xr:uid="{85DB254A-D807-4DC4-B096-AB2D5DBDA8DB}"/>
    <cellStyle name="40% - 强调文字颜色 4 2 2 4 3 6" xfId="19242" xr:uid="{EEFDACBF-011D-477C-99B5-3286B49EE30C}"/>
    <cellStyle name="40% - 强调文字颜色 4 2 2 4 3 6 2" xfId="19245" xr:uid="{875B256E-651B-462F-988D-5A7411C98097}"/>
    <cellStyle name="40% - 强调文字颜色 4 2 2 4 3 7" xfId="19247" xr:uid="{2EDB7DA1-244F-4EE8-B2C4-BBA70600DBFF}"/>
    <cellStyle name="40% - 强调文字颜色 4 2 2 4 3 7 2" xfId="19249" xr:uid="{C83F7AAF-76AB-438F-93A7-8E61150DF4BF}"/>
    <cellStyle name="40% - 强调文字颜色 4 2 2 4 3 8" xfId="19251" xr:uid="{E32B881E-C247-42E5-936B-C535C503F67E}"/>
    <cellStyle name="40% - 强调文字颜色 4 2 2 4 3 9" xfId="19253" xr:uid="{53EED866-F048-4E23-94FE-81CB8C59BA28}"/>
    <cellStyle name="40% - 强调文字颜色 4 2 2 4 4" xfId="19254" xr:uid="{4B8B2E4F-0639-486D-B6E4-4BE9EE6A878C}"/>
    <cellStyle name="40% - 强调文字颜色 4 2 2 4 5" xfId="14284" xr:uid="{171D80D5-DC1F-42C7-A124-9C6719FB6274}"/>
    <cellStyle name="40% - 强调文字颜色 4 2 2 4 6" xfId="19255" xr:uid="{ACD16E1A-DF1A-4A21-9E98-494F49A83159}"/>
    <cellStyle name="40% - 强调文字颜色 4 2 2 5" xfId="19241" xr:uid="{6CCBF5D4-8696-4D94-8F70-95CCB6894397}"/>
    <cellStyle name="40% - 强调文字颜色 4 2 2 5 2" xfId="19244" xr:uid="{91A5E04E-00BD-4200-AB7F-D31C7E9F435E}"/>
    <cellStyle name="40% - 强调文字颜色 4 2 2 5 2 2" xfId="19261" xr:uid="{B307A5FD-8549-4DE8-96B9-AD56D1C3F1A7}"/>
    <cellStyle name="40% - 强调文字颜色 4 2 2 5 2 2 2" xfId="19263" xr:uid="{603FF454-E041-48E4-8136-0009E7B9C5EB}"/>
    <cellStyle name="40% - 强调文字颜色 4 2 2 5 2 2 3" xfId="19265" xr:uid="{18A0E505-2CAC-4EC3-A691-064589859473}"/>
    <cellStyle name="40% - 强调文字颜色 4 2 2 5 2 2 4" xfId="19267" xr:uid="{43B34C43-088B-45B1-82B2-F3D98AEC5EE1}"/>
    <cellStyle name="40% - 强调文字颜色 4 2 2 5 2 3" xfId="19272" xr:uid="{ABA26841-18C7-438F-8DD6-761E1608ECB6}"/>
    <cellStyle name="40% - 强调文字颜色 4 2 2 5 2 3 2" xfId="19273" xr:uid="{56DA0251-65C3-4304-A92E-EF57EB5BA3EB}"/>
    <cellStyle name="40% - 强调文字颜色 4 2 2 5 2 4" xfId="8080" xr:uid="{B82712C1-157C-4A38-AA21-0535F64335D7}"/>
    <cellStyle name="40% - 强调文字颜色 4 2 2 5 2 4 2" xfId="19274" xr:uid="{FA5420CD-54A6-49D5-8AEB-BD343738ED0C}"/>
    <cellStyle name="40% - 强调文字颜色 4 2 2 5 2 5" xfId="19279" xr:uid="{A10CEE9A-2EDC-41B2-A2E4-212FF00590B9}"/>
    <cellStyle name="40% - 强调文字颜色 4 2 2 5 3" xfId="19280" xr:uid="{CCCD16C6-FE2B-463C-BE89-2D13376DF5F4}"/>
    <cellStyle name="40% - 强调文字颜色 4 2 2 5 4" xfId="19281" xr:uid="{3FCE2530-B9FF-4F58-8A30-CE7B1255D8C1}"/>
    <cellStyle name="40% - 强调文字颜色 4 2 2 5 5" xfId="19282" xr:uid="{24649A15-6B05-471D-A75F-B44314CD973E}"/>
    <cellStyle name="40% - 强调文字颜色 4 2 2 6" xfId="19246" xr:uid="{FC58637F-F432-4DF3-9C4A-FF643B0C51EA}"/>
    <cellStyle name="40% - 强调文字颜色 4 2 2 6 2" xfId="19248" xr:uid="{DCA620F4-C81C-47B9-9DF0-09CC9D38C2DF}"/>
    <cellStyle name="40% - 强调文字颜色 4 2 2 6 2 2" xfId="19288" xr:uid="{011CB5C5-90DB-42B4-B240-9C425540B67F}"/>
    <cellStyle name="40% - 强调文字颜色 4 2 2 6 3" xfId="19289" xr:uid="{94A30F87-8F3A-4F12-99D0-8749C593337C}"/>
    <cellStyle name="40% - 强调文字颜色 4 2 2 6 3 2" xfId="19291" xr:uid="{36BD0DCE-4A39-4B09-9A52-75058FAD1B8D}"/>
    <cellStyle name="40% - 强调文字颜色 4 2 2 6 4" xfId="19292" xr:uid="{051EFA2E-E4EF-4DD0-99FB-41A8953E9580}"/>
    <cellStyle name="40% - 强调文字颜色 4 2 2 7" xfId="19250" xr:uid="{B8257A2A-17AB-49FF-854E-F205055F2AD8}"/>
    <cellStyle name="40% - 强调文字颜色 4 2 2 7 2" xfId="19293" xr:uid="{A840DAB0-64A9-42EB-A586-A633258A41DE}"/>
    <cellStyle name="40% - 强调文字颜色 4 2 2 7 2 2" xfId="19298" xr:uid="{204C75DA-670B-4338-A3A6-2A06857BD445}"/>
    <cellStyle name="40% - 强调文字颜色 4 2 2 7 2 3" xfId="7770" xr:uid="{24A28B01-C509-4123-B7F8-8E70CA018B0D}"/>
    <cellStyle name="40% - 强调文字颜色 4 2 2 7 2 4" xfId="19302" xr:uid="{5479D011-A883-49D3-AE7C-2AB216260FE7}"/>
    <cellStyle name="40% - 强调文字颜色 4 2 2 7 3" xfId="19303" xr:uid="{A619F2B8-6299-47C1-8584-66188F6BC855}"/>
    <cellStyle name="40% - 强调文字颜色 4 2 2 7 3 2" xfId="19304" xr:uid="{685B8232-EBB4-4131-BE89-8C28AFC32A76}"/>
    <cellStyle name="40% - 强调文字颜色 4 2 2 7 4" xfId="19305" xr:uid="{240D5F10-C0FA-4A10-81D2-A33EA5C0D608}"/>
    <cellStyle name="40% - 强调文字颜色 4 2 2 7 4 2" xfId="19306" xr:uid="{4E769DAB-B3A3-49AF-9264-1200DBBF810A}"/>
    <cellStyle name="40% - 强调文字颜色 4 2 2 7 5" xfId="19307" xr:uid="{30126F7C-FAC8-4F65-96E7-5E72A9EF40B2}"/>
    <cellStyle name="40% - 强调文字颜色 4 2 2 8" xfId="19252" xr:uid="{FF57039B-D719-40C6-A4D1-FDA41647C8B1}"/>
    <cellStyle name="40% - 强调文字颜色 4 2 2 8 2" xfId="19308" xr:uid="{BBE01DD9-F2E3-4CDF-B53C-C4C9DB4640E4}"/>
    <cellStyle name="40% - 强调文字颜色 4 2 2 8 3" xfId="19310" xr:uid="{AFCE74EA-D956-41D7-8177-42A364E3CEA7}"/>
    <cellStyle name="40% - 强调文字颜色 4 2 2 8 4" xfId="19312" xr:uid="{82614F01-81D1-4781-89BC-616165148FC5}"/>
    <cellStyle name="40% - 强调文字颜色 4 2 2 8 5" xfId="19313" xr:uid="{3BC65351-5257-42C8-A653-B9F2AEBA823A}"/>
    <cellStyle name="40% - 强调文字颜色 4 2 2 8 6" xfId="19315" xr:uid="{0C853E77-4637-476A-9D65-BDD2F4A0ED93}"/>
    <cellStyle name="40% - 强调文字颜色 4 2 2 9" xfId="13796" xr:uid="{A4C824B5-7354-43BD-A100-39727CD2C7E6}"/>
    <cellStyle name="40% - 强调文字颜色 4 2 2 9 2" xfId="19317" xr:uid="{16BADE9B-73CB-4C7C-A8BE-2BF7F48904CD}"/>
    <cellStyle name="40% - 强调文字颜色 4 2 3" xfId="731" xr:uid="{0A04067B-E157-4C9D-88FF-A1F893A27A09}"/>
    <cellStyle name="40% - 强调文字颜色 4 2 3 2" xfId="234" xr:uid="{32D33749-AFBC-4BDC-8ADE-9CA7AEF3308E}"/>
    <cellStyle name="40% - 强调文字颜色 4 2 3 2 2" xfId="19318" xr:uid="{CB0B0F83-77E8-4B6D-AB1E-CA5BDF2C9BA5}"/>
    <cellStyle name="40% - 强调文字颜色 4 2 3 2 2 2" xfId="19320" xr:uid="{89D1AE68-0B18-4C48-88BE-532D96FF2F9C}"/>
    <cellStyle name="40% - 强调文字颜色 4 2 3 2 2 2 2" xfId="19322" xr:uid="{BF2C0B36-9EC1-4FB0-94BB-71964AC50D60}"/>
    <cellStyle name="40% - 强调文字颜色 4 2 3 2 2 2 2 2" xfId="19323" xr:uid="{4263728E-1C62-496C-8F87-7CB376CD3EAC}"/>
    <cellStyle name="40% - 强调文字颜色 4 2 3 2 2 2 2 2 2" xfId="19324" xr:uid="{A1654DD8-8C83-4217-960A-D0EE010D47F9}"/>
    <cellStyle name="40% - 强调文字颜色 4 2 3 2 2 2 2 2 3" xfId="19325" xr:uid="{3B997644-B812-4428-AA15-8A06B24C3A02}"/>
    <cellStyle name="40% - 强调文字颜色 4 2 3 2 2 2 2 2 4" xfId="19326" xr:uid="{128A0CE1-DDB4-4650-87D4-6957A93CC17C}"/>
    <cellStyle name="40% - 强调文字颜色 4 2 3 2 2 2 2 3" xfId="19327" xr:uid="{F4CD050F-12DF-4C60-9A23-EC5504B426F1}"/>
    <cellStyle name="40% - 强调文字颜色 4 2 3 2 2 2 2 3 2" xfId="19329" xr:uid="{B9C8AC90-6E5D-4B6F-9FA0-3ECD845C5E3D}"/>
    <cellStyle name="40% - 强调文字颜色 4 2 3 2 2 2 2 4" xfId="19330" xr:uid="{023CFD45-210D-4A91-B0DB-EDD69E41091F}"/>
    <cellStyle name="40% - 强调文字颜色 4 2 3 2 2 2 2 4 2" xfId="19331" xr:uid="{8A79B71F-ADB6-45B8-B91F-C45600EC70C1}"/>
    <cellStyle name="40% - 强调文字颜色 4 2 3 2 2 2 2 5" xfId="19332" xr:uid="{9475B9FB-1A51-4A55-B93C-BF0FD1383719}"/>
    <cellStyle name="40% - 强调文字颜色 4 2 3 2 2 2 3" xfId="19333" xr:uid="{73A0279D-0E02-4B9F-A804-81CCCE3BC6F2}"/>
    <cellStyle name="40% - 强调文字颜色 4 2 3 2 2 2 4" xfId="19334" xr:uid="{756C0C12-758E-4060-AE9B-CF2E031FCC72}"/>
    <cellStyle name="40% - 强调文字颜色 4 2 3 2 2 2 5" xfId="19335" xr:uid="{A77EA77A-E105-4DDB-B26F-B2C6D0B86CC3}"/>
    <cellStyle name="40% - 强调文字颜色 4 2 3 2 2 3" xfId="19336" xr:uid="{9A1B5545-D84B-43D7-A555-213EFC14E9D9}"/>
    <cellStyle name="40% - 强调文字颜色 4 2 3 2 2 3 2" xfId="6143" xr:uid="{52D0732E-312B-4DF5-AA5E-EA9A47B86014}"/>
    <cellStyle name="40% - 强调文字颜色 4 2 3 2 2 3 2 2" xfId="19337" xr:uid="{C145FDD9-B2D7-4709-8AE7-7BADDB64C3BD}"/>
    <cellStyle name="40% - 强调文字颜色 4 2 3 2 2 3 2 2 2" xfId="19338" xr:uid="{B7DA9BB2-30C4-43C1-A542-52F4E109AA60}"/>
    <cellStyle name="40% - 强调文字颜色 4 2 3 2 2 3 2 3" xfId="19340" xr:uid="{65D328D5-C702-4898-9F2E-F8429062F433}"/>
    <cellStyle name="40% - 强调文字颜色 4 2 3 2 2 3 2 4" xfId="19341" xr:uid="{7136862C-3FF5-4C78-B848-041FC78B5C4E}"/>
    <cellStyle name="40% - 强调文字颜色 4 2 3 2 2 3 2 4 2" xfId="19342" xr:uid="{6AFF31E2-6044-469D-B83B-F924942174A6}"/>
    <cellStyle name="40% - 强调文字颜色 4 2 3 2 2 3 3" xfId="7445" xr:uid="{28A1EF33-B400-4FE1-ABF7-77DAF36D89D7}"/>
    <cellStyle name="40% - 强调文字颜色 4 2 3 2 2 3 4" xfId="19343" xr:uid="{E6C4A7D2-8562-4232-93CD-5DC5D7B567C3}"/>
    <cellStyle name="40% - 强调文字颜色 4 2 3 2 2 3 5" xfId="15037" xr:uid="{5DAF5794-8EED-4FC6-8487-0D5EAF3196D7}"/>
    <cellStyle name="40% - 强调文字颜色 4 2 3 2 2 4" xfId="19346" xr:uid="{A9A602B5-6DCD-4248-9B37-22A358559E8F}"/>
    <cellStyle name="40% - 强调文字颜色 4 2 3 2 2 4 2" xfId="19348" xr:uid="{9D3A5CD0-A29F-4E64-BA1A-1B5EA5712298}"/>
    <cellStyle name="40% - 强调文字颜色 4 2 3 2 2 5" xfId="19350" xr:uid="{70D64B2C-353B-4286-B167-D9599C16431A}"/>
    <cellStyle name="40% - 强调文字颜色 4 2 3 2 2 5 2" xfId="11252" xr:uid="{B026F34B-C58F-4624-9C9E-1978BE2CCD51}"/>
    <cellStyle name="40% - 强调文字颜色 4 2 3 2 2 6" xfId="19353" xr:uid="{35F7A30B-9BCE-4EA4-9D80-76D4C82349C3}"/>
    <cellStyle name="40% - 强调文字颜色 4 2 3 2 3" xfId="19356" xr:uid="{4E2B0FB8-1E2A-4F9B-A30F-9739BE1F808B}"/>
    <cellStyle name="40% - 强调文字颜色 4 2 3 2 3 2" xfId="19358" xr:uid="{39AA2DE6-5DFA-41DC-91E4-6AF8322865F6}"/>
    <cellStyle name="40% - 强调文字颜色 4 2 3 2 3 2 2" xfId="19360" xr:uid="{2727C278-E771-448B-BBE3-26B9E0A757C6}"/>
    <cellStyle name="40% - 强调文字颜色 4 2 3 2 3 2 2 2" xfId="19361" xr:uid="{624D5CD0-5732-4803-92FE-03FC2731FEE8}"/>
    <cellStyle name="40% - 强调文字颜色 4 2 3 2 3 2 2 2 2" xfId="19363" xr:uid="{C42E4FA2-81F0-4B54-ACE1-A5A0654994C9}"/>
    <cellStyle name="40% - 强调文字颜色 4 2 3 2 3 2 2 3" xfId="13936" xr:uid="{EA1220CC-7F51-4704-96DE-0CA0D4C770E5}"/>
    <cellStyle name="40% - 强调文字颜色 4 2 3 2 3 2 2 4" xfId="13940" xr:uid="{A400EE61-2EA1-4815-B6D7-8D4584A5BBE0}"/>
    <cellStyle name="40% - 强调文字颜色 4 2 3 2 3 2 2 5" xfId="13944" xr:uid="{F315338F-76F4-4E0E-A2F3-FCE9DD2641D3}"/>
    <cellStyle name="40% - 强调文字颜色 4 2 3 2 3 2 2 6" xfId="19364" xr:uid="{F75B1887-EBFA-4309-9884-BF3B6572678E}"/>
    <cellStyle name="40% - 强调文字颜色 4 2 3 2 3 2 2 7" xfId="19365" xr:uid="{85A80115-A72C-463D-8D42-65682E727BA2}"/>
    <cellStyle name="40% - 强调文字颜色 4 2 3 2 3 2 2 8" xfId="19366" xr:uid="{58A80E5D-D3C0-469A-8DFD-7AC74450039D}"/>
    <cellStyle name="40% - 强调文字颜色 4 2 3 2 3 2 3" xfId="19367" xr:uid="{CDA5A3DA-CB57-45B7-92DE-0D0C57AA1DC3}"/>
    <cellStyle name="40% - 强调文字颜色 4 2 3 2 3 2 4" xfId="18292" xr:uid="{40C2771C-1F6B-4001-9C10-278EC4C3512B}"/>
    <cellStyle name="40% - 强调文字颜色 4 2 3 2 3 2 5" xfId="19368" xr:uid="{72F0946A-ACAF-4CBC-8A9F-CAA8C7A5A06C}"/>
    <cellStyle name="40% - 强调文字颜色 4 2 3 2 3 3" xfId="19369" xr:uid="{2B878FBA-0DC4-4D70-AE62-FE8DBF0FF38A}"/>
    <cellStyle name="40% - 强调文字颜色 4 2 3 2 3 3 2" xfId="19370" xr:uid="{1CD7E5E2-FEF0-4CC4-83EF-5121669002B6}"/>
    <cellStyle name="40% - 强调文字颜色 4 2 3 2 3 4" xfId="19372" xr:uid="{D1A2D021-46EE-472E-9E26-712AA07E712A}"/>
    <cellStyle name="40% - 强调文字颜色 4 2 3 2 3 4 2" xfId="19375" xr:uid="{5D66C385-FBA4-4175-BA4B-C479C948F2B2}"/>
    <cellStyle name="40% - 强调文字颜色 4 2 3 2 3 5" xfId="19377" xr:uid="{DB5D8D3B-9966-4D70-9BB8-445B31A30B2B}"/>
    <cellStyle name="40% - 强调文字颜色 4 2 3 2 4" xfId="19378" xr:uid="{64437E2E-F66E-41BA-8B63-038D638D970E}"/>
    <cellStyle name="40% - 强调文字颜色 4 2 3 2 4 2" xfId="19379" xr:uid="{9EF535C4-1B88-4BD2-999D-E3FD961F4BCB}"/>
    <cellStyle name="40% - 强调文字颜色 4 2 3 2 4 2 2" xfId="19380" xr:uid="{7ADD0D8A-B3E9-4F2C-A4CE-8522D7C3FBD6}"/>
    <cellStyle name="40% - 强调文字颜色 4 2 3 2 4 2 3" xfId="19381" xr:uid="{76DD3481-98C2-4122-ABF7-A48C3029FCA2}"/>
    <cellStyle name="40% - 强调文字颜色 4 2 3 2 4 2 4" xfId="19382" xr:uid="{336F673B-5227-42A0-849C-DE1C5686F861}"/>
    <cellStyle name="40% - 强调文字颜色 4 2 3 2 4 3" xfId="19383" xr:uid="{35EBB7BF-AFDA-406F-95BD-F1F40C05F4FF}"/>
    <cellStyle name="40% - 强调文字颜色 4 2 3 2 4 3 2" xfId="13787" xr:uid="{D0103D98-3658-4751-AD4A-F3BB3080B70D}"/>
    <cellStyle name="40% - 强调文字颜色 4 2 3 2 4 4" xfId="19384" xr:uid="{A7DABD02-7483-4D88-ACA3-3F40614DAD9B}"/>
    <cellStyle name="40% - 强调文字颜色 4 2 3 2 4 4 2" xfId="19385" xr:uid="{369C2527-14FD-4138-B061-53D66B897DFC}"/>
    <cellStyle name="40% - 强调文字颜色 4 2 3 2 4 5" xfId="19387" xr:uid="{11E74B4A-81DE-4E6C-931C-1BED6C670600}"/>
    <cellStyle name="40% - 强调文字颜色 4 2 3 2 5" xfId="14291" xr:uid="{1728FC83-7D6F-454D-B036-B3956453CBBA}"/>
    <cellStyle name="40% - 强调文字颜色 4 2 3 2 6" xfId="19389" xr:uid="{C79DB96C-6F05-4227-B1E6-C465B6F4C7C9}"/>
    <cellStyle name="40% - 强调文字颜色 4 2 3 2 7" xfId="11882" xr:uid="{51050A7C-924F-4306-8A0B-2EA858208328}"/>
    <cellStyle name="40% - 强调文字颜色 4 2 3 3" xfId="19391" xr:uid="{453170C4-DD92-4A5D-A552-F7FA3316459D}"/>
    <cellStyle name="40% - 强调文字颜色 4 2 3 3 2" xfId="19393" xr:uid="{8A1F13B8-69D4-460D-B051-6DD803C2C39D}"/>
    <cellStyle name="40% - 强调文字颜色 4 2 3 3 2 2" xfId="2713" xr:uid="{0635BFAE-21FC-4DB8-BBE0-FB2AF99A7031}"/>
    <cellStyle name="40% - 强调文字颜色 4 2 3 3 2 2 2" xfId="2721" xr:uid="{AE1CA49F-3264-4592-9DD1-A537CE20C32A}"/>
    <cellStyle name="40% - 强调文字颜色 4 2 3 3 2 2 2 2" xfId="3104" xr:uid="{9EB10FED-DB40-4308-B6CA-537DC06C619B}"/>
    <cellStyle name="40% - 强调文字颜色 4 2 3 3 2 2 2 2 2" xfId="3111" xr:uid="{02BF9CE3-EA24-4158-9954-0F9CD8F94FD1}"/>
    <cellStyle name="40% - 强调文字颜色 4 2 3 3 2 2 2 2 3" xfId="17160" xr:uid="{98E268DE-41B8-4E79-AC4A-D77E7C8595A0}"/>
    <cellStyle name="40% - 强调文字颜色 4 2 3 3 2 2 2 2 4" xfId="17162" xr:uid="{3304C9F2-AE7D-454C-952C-D433BC7B5AA6}"/>
    <cellStyle name="40% - 强调文字颜色 4 2 3 3 2 2 2 2 5" xfId="3546" xr:uid="{B72832A6-E74C-458A-8405-FB397D06D925}"/>
    <cellStyle name="40% - 强调文字颜色 4 2 3 3 2 2 2 2 6" xfId="3579" xr:uid="{266F131B-D1C6-441D-BE09-3D736028576B}"/>
    <cellStyle name="40% - 强调文字颜色 4 2 3 3 2 2 2 2 7" xfId="3642" xr:uid="{14883AC4-2A49-4F19-90A8-BC61D1F4CCFF}"/>
    <cellStyle name="40% - 强调文字颜色 4 2 3 3 2 2 2 3" xfId="13035" xr:uid="{B777F6C2-321B-43D9-B7C0-8B602E042670}"/>
    <cellStyle name="40% - 强调文字颜色 4 2 3 3 2 2 2 4" xfId="17176" xr:uid="{721F5020-9EA8-4081-8930-D6AA06D91843}"/>
    <cellStyle name="40% - 强调文字颜色 4 2 3 3 2 2 2 5" xfId="19394" xr:uid="{2020F1D0-28B6-4B21-BD4A-6783B5673D69}"/>
    <cellStyle name="40% - 强调文字颜色 4 2 3 3 2 2 3" xfId="8646" xr:uid="{44790D71-01C3-45BC-8426-5CDCDFD71DFC}"/>
    <cellStyle name="40% - 强调文字颜色 4 2 3 3 2 2 4" xfId="8650" xr:uid="{B3AA900E-D3E2-4544-ACE2-92E0D5CF16E3}"/>
    <cellStyle name="40% - 强调文字颜色 4 2 3 3 2 2 5" xfId="8654" xr:uid="{42A94391-7ECD-44E4-BA20-E4D9227CD4F3}"/>
    <cellStyle name="40% - 强调文字颜色 4 2 3 3 2 3" xfId="858" xr:uid="{4D8001C0-5908-4B4E-AF74-CDDA12FD1ED2}"/>
    <cellStyle name="40% - 强调文字颜色 4 2 3 3 2 3 2" xfId="10426" xr:uid="{E089697E-D96C-4955-985D-137A53F03D34}"/>
    <cellStyle name="40% - 强调文字颜色 4 2 3 3 2 4" xfId="19395" xr:uid="{95AAF234-9E18-49D6-80ED-08CFEB263AAB}"/>
    <cellStyle name="40% - 强调文字颜色 4 2 3 3 2 4 2" xfId="19396" xr:uid="{743EC86C-8739-4BBD-8144-1D6C7DF2C2E5}"/>
    <cellStyle name="40% - 强调文字颜色 4 2 3 3 2 5" xfId="19397" xr:uid="{B5E96B37-0424-4560-9774-2DF0452E53A9}"/>
    <cellStyle name="40% - 强调文字颜色 4 2 3 3 3" xfId="19399" xr:uid="{6E880E3D-409E-4A26-AA43-261813097D0D}"/>
    <cellStyle name="40% - 强调文字颜色 4 2 3 3 3 2" xfId="19401" xr:uid="{7B30792A-F354-42E0-9B9A-B30CBD6810A1}"/>
    <cellStyle name="40% - 强调文字颜色 4 2 3 3 3 2 2" xfId="19402" xr:uid="{B5FB4120-E3FF-4AE1-BCF0-3631159EF6F9}"/>
    <cellStyle name="40% - 强调文字颜色 4 2 3 3 3 2 2 2" xfId="19403" xr:uid="{4ABE4CE3-83B9-4B8F-9612-F90A06A41028}"/>
    <cellStyle name="40% - 强调文字颜色 4 2 3 3 3 2 3" xfId="19404" xr:uid="{9A50AC3D-7600-4BF4-8AE0-7951B9FA3C72}"/>
    <cellStyle name="40% - 强调文字颜色 4 2 3 3 3 2 4" xfId="19405" xr:uid="{9E7838AC-E362-455F-B65F-26F5D6DFEE94}"/>
    <cellStyle name="40% - 强调文字颜色 4 2 3 3 3 2 4 2" xfId="19406" xr:uid="{2F73D47A-2368-49E3-B0D7-5DEEF8D14B69}"/>
    <cellStyle name="40% - 强调文字颜色 4 2 3 3 3 3" xfId="19408" xr:uid="{064646D0-F76D-4A26-8E3E-C2EF0A1816AB}"/>
    <cellStyle name="40% - 强调文字颜色 4 2 3 3 3 4" xfId="19410" xr:uid="{D0FD134E-AC49-46C7-81AA-C7CC06D71CC2}"/>
    <cellStyle name="40% - 强调文字颜色 4 2 3 3 3 5" xfId="19411" xr:uid="{703B6347-24B3-4C43-B182-259BF270215C}"/>
    <cellStyle name="40% - 强调文字颜色 4 2 3 3 4" xfId="19413" xr:uid="{C87D0916-B8B3-4DF6-962B-7242E0FCF5D2}"/>
    <cellStyle name="40% - 强调文字颜色 4 2 3 3 4 2" xfId="19415" xr:uid="{BDB2B20F-6A44-4FF4-A3FE-DC300ABB7E9C}"/>
    <cellStyle name="40% - 强调文字颜色 4 2 3 3 5" xfId="14294" xr:uid="{B67CAED6-6989-4016-9A26-CFE0F0B01415}"/>
    <cellStyle name="40% - 强调文字颜色 4 2 3 3 5 2" xfId="19416" xr:uid="{DB88FAF3-EC2F-42C8-A6F8-40067C3A1EA9}"/>
    <cellStyle name="40% - 强调文字颜色 4 2 3 3 6" xfId="19417" xr:uid="{FB5B05A3-EB7D-497D-9BE7-C897BBE1CB95}"/>
    <cellStyle name="40% - 强调文字颜色 4 2 3 4" xfId="283" xr:uid="{F7CA8038-4235-4D63-A019-46EC8D052834}"/>
    <cellStyle name="40% - 强调文字颜色 4 2 3 4 2" xfId="1606" xr:uid="{2201A8F7-23F1-4DC1-958E-C241F3552593}"/>
    <cellStyle name="40% - 强调文字颜色 4 2 3 4 2 2" xfId="594" xr:uid="{346AA1C4-4089-4861-AC96-87265D31D11F}"/>
    <cellStyle name="40% - 强调文字颜色 4 2 3 4 2 2 2" xfId="19418" xr:uid="{16D35197-333F-4B04-B82B-F1326C3A1F87}"/>
    <cellStyle name="40% - 强调文字颜色 4 2 3 4 2 2 2 2" xfId="13211" xr:uid="{3BCCBFDC-AA4A-47F0-9F04-5DCC392D06B6}"/>
    <cellStyle name="40% - 强调文字颜色 4 2 3 4 2 2 3" xfId="19419" xr:uid="{A61B5C48-FDB3-4E13-A518-B9F85CCD279E}"/>
    <cellStyle name="40% - 强调文字颜色 4 2 3 4 2 2 4" xfId="19420" xr:uid="{296FB0F5-E094-46BF-A88D-13EF62A72018}"/>
    <cellStyle name="40% - 强调文字颜色 4 2 3 4 2 2 4 2" xfId="19421" xr:uid="{72C3430E-44A6-47DD-A2A1-BC11BE9D89AE}"/>
    <cellStyle name="40% - 强调文字颜色 4 2 3 4 2 3" xfId="1617" xr:uid="{0097BB51-B5DC-44A8-96D3-B2F37E9C3E97}"/>
    <cellStyle name="40% - 强调文字颜色 4 2 3 4 2 3 2" xfId="10469" xr:uid="{B42DF9EA-B2EF-43F5-B281-4830DB2E6727}"/>
    <cellStyle name="40% - 强调文字颜色 4 2 3 4 2 3 3" xfId="19422" xr:uid="{21661E23-4648-47AE-A9C2-501CBF259259}"/>
    <cellStyle name="40% - 强调文字颜色 4 2 3 4 2 3 4" xfId="19423" xr:uid="{A43098DD-D606-4703-AFD3-17A6BF932053}"/>
    <cellStyle name="40% - 强调文字颜色 4 2 3 4 2 3 5" xfId="15474" xr:uid="{236AD8BE-A6BE-4E3B-996C-C6F0FE81A583}"/>
    <cellStyle name="40% - 强调文字颜色 4 2 3 4 2 4" xfId="8113" xr:uid="{8F40988E-82C9-4DEE-A2DF-0C5D2052BA9E}"/>
    <cellStyle name="40% - 强调文字颜色 4 2 3 4 2 4 2" xfId="19424" xr:uid="{F88E8399-63B0-4730-A2B6-65A1E8AD1CC9}"/>
    <cellStyle name="40% - 强调文字颜色 4 2 3 4 2 5" xfId="19425" xr:uid="{D6015B01-FF57-484A-A643-0FA28D309A2C}"/>
    <cellStyle name="40% - 强调文字颜色 4 2 3 4 3" xfId="1621" xr:uid="{75E8DCB4-9C86-46C6-B3B2-179B0A8E2772}"/>
    <cellStyle name="40% - 强调文字颜色 4 2 3 4 3 2" xfId="1624" xr:uid="{F492F876-BB5F-4A2A-9966-481126F45C2C}"/>
    <cellStyle name="40% - 强调文字颜色 4 2 3 4 4" xfId="1203" xr:uid="{1008D248-F673-4FA6-8D71-4E333F8B380C}"/>
    <cellStyle name="40% - 强调文字颜色 4 2 3 4 4 2" xfId="1211" xr:uid="{BD3546ED-C72D-4BE7-A767-C4A15F80599E}"/>
    <cellStyle name="40% - 强调文字颜色 4 2 3 4 5" xfId="12573" xr:uid="{C3719450-6F04-4D53-B8F1-E2B0EE29F213}"/>
    <cellStyle name="40% - 强调文字颜色 4 2 3 5" xfId="287" xr:uid="{91AAB216-46F7-44A6-AF5E-1ABADEC0AA0A}"/>
    <cellStyle name="40% - 强调文字颜色 4 2 3 5 2" xfId="1629" xr:uid="{398A8271-8DF7-47AD-BD20-2A5DE04D90BE}"/>
    <cellStyle name="40% - 强调文字颜色 4 2 3 5 2 2" xfId="19426" xr:uid="{1DB8EEC4-531E-45F1-9344-30C657586639}"/>
    <cellStyle name="40% - 强调文字颜色 4 2 3 5 3" xfId="1633" xr:uid="{A20287FF-5EB4-4C60-ACE6-C59E8880D66B}"/>
    <cellStyle name="40% - 强调文字颜色 4 2 3 5 3 2" xfId="19427" xr:uid="{74E52950-B803-4CF5-8D90-08EB816EBD33}"/>
    <cellStyle name="40% - 强调文字颜色 4 2 3 5 4" xfId="19428" xr:uid="{2BF5D31F-F388-40BE-89D7-E426A18C3F0F}"/>
    <cellStyle name="40% - 强调文字颜色 4 2 3 6" xfId="313" xr:uid="{97B786D5-E02C-4397-9F5D-C6023633EECD}"/>
    <cellStyle name="40% - 强调文字颜色 4 2 3 6 2" xfId="19430" xr:uid="{CFB5807A-94B5-424F-ACD2-0F9E2BD56975}"/>
    <cellStyle name="40% - 强调文字颜色 4 2 3 6 2 2" xfId="8248" xr:uid="{E38B5420-A5DB-4F6C-84A1-552C871A65A2}"/>
    <cellStyle name="40% - 强调文字颜色 4 2 3 6 2 2 2" xfId="19433" xr:uid="{49F5480D-8FFD-4D9F-9BF6-FEDF2F46E5BA}"/>
    <cellStyle name="40% - 强调文字颜色 4 2 3 6 2 3" xfId="7782" xr:uid="{469DE4EF-E705-44DE-AF98-A691559F4545}"/>
    <cellStyle name="40% - 强调文字颜色 4 2 3 6 2 3 2" xfId="19435" xr:uid="{795A7C1C-FE5F-4A82-AD1C-BC36DF766F7C}"/>
    <cellStyle name="40% - 强调文字颜色 4 2 3 6 2 4" xfId="19437" xr:uid="{CDC3B56C-9CB8-4F72-BAE8-B4944909AD52}"/>
    <cellStyle name="40% - 强调文字颜色 4 2 3 6 3" xfId="19441" xr:uid="{FDC48892-F219-4CF0-8D95-E4F4756D5EEC}"/>
    <cellStyle name="40% - 强调文字颜色 4 2 3 6 3 2" xfId="19443" xr:uid="{506A4ED5-97B8-45BE-9702-AA9E62D8FFC9}"/>
    <cellStyle name="40% - 强调文字颜色 4 2 3 6 4" xfId="19445" xr:uid="{F6E39B42-FA42-46E9-8963-2C6B708AA140}"/>
    <cellStyle name="40% - 强调文字颜色 4 2 3 6 5" xfId="12590" xr:uid="{FECB560C-44E2-4668-BDF3-D1EDE267E5E1}"/>
    <cellStyle name="40% - 强调文字颜色 4 2 3 6 5 2" xfId="19446" xr:uid="{35AFABE9-85F7-4797-AFD5-A5C9A3343CA5}"/>
    <cellStyle name="40% - 强调文字颜色 4 2 3 7" xfId="338" xr:uid="{C129A71B-8183-46A2-B948-6099EEBCF5C4}"/>
    <cellStyle name="40% - 强调文字颜色 4 2 3 8" xfId="1636" xr:uid="{BDC82B7A-5A6A-419B-8959-3D4994DB4FA6}"/>
    <cellStyle name="40% - 强调文字颜色 4 2 3 9" xfId="13800" xr:uid="{69E4FB32-8DED-4428-AB1B-C6A5F9E1E909}"/>
    <cellStyle name="40% - 强调文字颜色 4 2 4" xfId="741" xr:uid="{AD52B590-1DEE-4246-8FDB-1168EE7AD767}"/>
    <cellStyle name="40% - 强调文字颜色 4 2 4 2" xfId="744" xr:uid="{AA6A8FB2-A039-4079-BD21-7FDDFB50DEBC}"/>
    <cellStyle name="40% - 强调文字颜色 4 2 4 2 2" xfId="19447" xr:uid="{70B492E7-04DA-44E5-A5F4-E7CE5C840EBC}"/>
    <cellStyle name="40% - 强调文字颜色 4 2 4 2 2 2" xfId="15831" xr:uid="{A47A5B69-663E-458C-9FC2-AE1A1A3BE868}"/>
    <cellStyle name="40% - 强调文字颜色 4 2 4 2 2 2 2" xfId="10727" xr:uid="{470DC210-20DA-489D-B5B3-D7F3F0F86EC3}"/>
    <cellStyle name="40% - 强调文字颜色 4 2 4 2 2 2 2 2" xfId="19449" xr:uid="{BA69122B-59E5-491F-81B3-657B8E41E959}"/>
    <cellStyle name="40% - 强调文字颜色 4 2 4 2 2 2 2 2 2" xfId="19450" xr:uid="{FA99B27D-3B72-4A99-B081-0968EBA16C8A}"/>
    <cellStyle name="40% - 强调文字颜色 4 2 4 2 2 2 2 2 3" xfId="19451" xr:uid="{19FD8D1F-C6F2-42A4-A09E-C93F1DB8B0FF}"/>
    <cellStyle name="40% - 强调文字颜色 4 2 4 2 2 2 2 2 4" xfId="19452" xr:uid="{C5FA6E50-20D4-4844-B05B-1D42A5386B99}"/>
    <cellStyle name="40% - 强调文字颜色 4 2 4 2 2 2 2 3" xfId="19453" xr:uid="{4A64322C-22EB-431B-97CF-C4C232C7FDCD}"/>
    <cellStyle name="40% - 强调文字颜色 4 2 4 2 2 2 2 3 2" xfId="19454" xr:uid="{A5DAE0DF-7C98-4B3B-9CBC-61ED53E1D7E3}"/>
    <cellStyle name="40% - 强调文字颜色 4 2 4 2 2 2 2 4" xfId="19455" xr:uid="{46872C4F-6751-45F8-8B72-29C401912853}"/>
    <cellStyle name="40% - 强调文字颜色 4 2 4 2 2 2 2 4 2" xfId="19456" xr:uid="{822162CB-C573-49B0-A01A-E8D7516442B1}"/>
    <cellStyle name="40% - 强调文字颜色 4 2 4 2 2 2 2 5" xfId="19457" xr:uid="{524C0C91-5F98-4E49-8D0E-14D4906289CD}"/>
    <cellStyle name="40% - 强调文字颜色 4 2 4 2 2 2 3" xfId="19458" xr:uid="{F2FCBE5C-3C97-4AA5-8446-364CA05FF9CC}"/>
    <cellStyle name="40% - 强调文字颜色 4 2 4 2 2 2 4" xfId="18573" xr:uid="{262E7C2B-148E-4D4F-8246-ECAF5D3356E0}"/>
    <cellStyle name="40% - 强调文字颜色 4 2 4 2 2 2 5" xfId="19460" xr:uid="{F030032C-E341-43DF-A4CE-AF8F3B1CD007}"/>
    <cellStyle name="40% - 强调文字颜色 4 2 4 2 2 3" xfId="84" xr:uid="{E9448717-DACA-4648-A994-DF7E6FAC3DB9}"/>
    <cellStyle name="40% - 强调文字颜色 4 2 4 2 2 3 2" xfId="19463" xr:uid="{A45A30EC-770D-4EC7-8CF4-C637D1EC08F3}"/>
    <cellStyle name="40% - 强调文字颜色 4 2 4 2 2 3 2 2" xfId="19467" xr:uid="{6A51B0C3-8AA6-4A14-8A4C-0B7CC5BE82D8}"/>
    <cellStyle name="40% - 强调文字颜色 4 2 4 2 2 3 2 3" xfId="19470" xr:uid="{DCD87679-4A19-4EA1-A419-FFC8009850F9}"/>
    <cellStyle name="40% - 强调文字颜色 4 2 4 2 2 3 2 4" xfId="19473" xr:uid="{CA1636F8-8193-4471-92C9-7DF8F7A91499}"/>
    <cellStyle name="40% - 强调文字颜色 4 2 4 2 2 3 3" xfId="19475" xr:uid="{F650ED17-05BC-43D1-87EC-97CA6F606D4B}"/>
    <cellStyle name="40% - 强调文字颜色 4 2 4 2 2 3 3 2" xfId="19477" xr:uid="{1571FC70-80D2-4180-92DE-595594FDF102}"/>
    <cellStyle name="40% - 强调文字颜色 4 2 4 2 2 3 4" xfId="18579" xr:uid="{8F485760-FB73-4370-A706-FCC55BA3AB8A}"/>
    <cellStyle name="40% - 强调文字颜色 4 2 4 2 2 3 4 2" xfId="19479" xr:uid="{497368C1-E991-4C29-99BE-1DE5ECEC5527}"/>
    <cellStyle name="40% - 强调文字颜色 4 2 4 2 2 3 5" xfId="19481" xr:uid="{5BB891BD-BBC8-4DC7-851A-813F8CF33613}"/>
    <cellStyle name="40% - 强调文字颜色 4 2 4 2 2 3 5 2" xfId="19483" xr:uid="{717BEBFB-EE42-4033-A85B-5EF7A103148E}"/>
    <cellStyle name="40% - 强调文字颜色 4 2 4 2 2 4" xfId="19484" xr:uid="{40F7F635-03D2-4374-809F-0F39BE3C2299}"/>
    <cellStyle name="40% - 强调文字颜色 4 2 4 2 2 5" xfId="19486" xr:uid="{46F00C0D-A5B6-41D1-AD3F-E8D3733CDC40}"/>
    <cellStyle name="40% - 强调文字颜色 4 2 4 2 2 6" xfId="19488" xr:uid="{44E9EEEA-440E-494E-9CAC-28507256D0D7}"/>
    <cellStyle name="40% - 强调文字颜色 4 2 4 2 3" xfId="19492" xr:uid="{D0D04B7B-DCAB-40DD-985C-F66A78A5EC3E}"/>
    <cellStyle name="40% - 强调文字颜色 4 2 4 2 3 2" xfId="19493" xr:uid="{8B4B9688-333A-4D50-860B-9DBEE24A4CAE}"/>
    <cellStyle name="40% - 强调文字颜色 4 2 4 2 3 2 2" xfId="19495" xr:uid="{B97719D5-F36F-4E56-AAE5-F00339A9A79B}"/>
    <cellStyle name="40% - 强调文字颜色 4 2 4 2 3 2 2 2" xfId="17317" xr:uid="{C60A5C1C-B75F-4E82-93CE-619125DB0D61}"/>
    <cellStyle name="40% - 强调文字颜色 4 2 4 2 3 2 2 3" xfId="19497" xr:uid="{8E241C08-9534-4519-817D-8B646BC64927}"/>
    <cellStyle name="40% - 强调文字颜色 4 2 4 2 3 2 2 4" xfId="11630" xr:uid="{BD8D831F-925D-4B55-95F7-559EB83257F7}"/>
    <cellStyle name="40% - 强调文字颜色 4 2 4 2 3 2 3" xfId="19498" xr:uid="{FEEBB16A-A352-4ED6-B0A5-0DAA88AF9989}"/>
    <cellStyle name="40% - 强调文字颜色 4 2 4 2 3 2 3 2" xfId="19499" xr:uid="{4A4D82B0-BAC3-4738-B5D2-06B2FCCDF378}"/>
    <cellStyle name="40% - 强调文字颜色 4 2 4 2 3 2 4" xfId="18615" xr:uid="{86DD707B-3D28-436F-9DC9-C69572AA0967}"/>
    <cellStyle name="40% - 强调文字颜色 4 2 4 2 3 2 4 2" xfId="9666" xr:uid="{BD0E12CA-CEC8-4AAB-8751-0499D428EC7F}"/>
    <cellStyle name="40% - 强调文字颜色 4 2 4 2 3 2 5" xfId="19500" xr:uid="{36038F1E-9210-4FB6-90DE-13B8DEF438EB}"/>
    <cellStyle name="40% - 强调文字颜色 4 2 4 2 3 3" xfId="19501" xr:uid="{F7B7759A-0BC4-429B-A587-7CFC9D00A0FC}"/>
    <cellStyle name="40% - 强调文字颜色 4 2 4 2 3 4" xfId="19503" xr:uid="{4FF918D4-E13D-468D-858D-7D8E31D18C18}"/>
    <cellStyle name="40% - 强调文字颜色 4 2 4 2 3 5" xfId="19506" xr:uid="{0E4D5029-7D29-4EEB-A678-97D4A2302F73}"/>
    <cellStyle name="40% - 强调文字颜色 4 2 4 2 4" xfId="19509" xr:uid="{815D8EAA-D6D9-4F69-ADBA-D36551319591}"/>
    <cellStyle name="40% - 强调文字颜色 4 2 4 2 4 2" xfId="19510" xr:uid="{ED35FC0C-1EF1-4961-A039-638C9DE5F7D6}"/>
    <cellStyle name="40% - 强调文字颜色 4 2 4 2 4 2 2" xfId="19516" xr:uid="{5164F3FA-8443-425C-A8F3-8CEAFF4C237A}"/>
    <cellStyle name="40% - 强调文字颜色 4 2 4 2 4 2 2 2" xfId="19517" xr:uid="{5A6E5F82-CC2A-49E6-871E-D558E2793446}"/>
    <cellStyle name="40% - 强调文字颜色 4 2 4 2 4 2 3" xfId="19520" xr:uid="{B2266918-F3E6-4883-9419-B7BA1773AF59}"/>
    <cellStyle name="40% - 强调文字颜色 4 2 4 2 4 2 4" xfId="19523" xr:uid="{A14DE7D5-C504-49C4-B636-4E71D8FA00E5}"/>
    <cellStyle name="40% - 强调文字颜色 4 2 4 2 4 2 4 2" xfId="19526" xr:uid="{1F53A211-A9E6-4712-BE68-BDCE0E2FA2D6}"/>
    <cellStyle name="40% - 强调文字颜色 4 2 4 2 4 3" xfId="19527" xr:uid="{1344F4AC-3DE1-4833-B368-D772EA125C29}"/>
    <cellStyle name="40% - 强调文字颜色 4 2 4 2 4 4" xfId="19531" xr:uid="{F22CC9AD-645D-40F4-A2BC-7505D2180385}"/>
    <cellStyle name="40% - 强调文字颜色 4 2 4 2 4 5" xfId="19536" xr:uid="{8CC37C31-C039-446E-BA4B-C53458723BA1}"/>
    <cellStyle name="40% - 强调文字颜色 4 2 4 2 5" xfId="14301" xr:uid="{C0525D7F-D20B-4A15-8EDF-208C5A69F8F0}"/>
    <cellStyle name="40% - 强调文字颜色 4 2 4 2 5 2" xfId="14303" xr:uid="{58A1C212-8085-40E9-8061-8D04CA67FB70}"/>
    <cellStyle name="40% - 强调文字颜色 4 2 4 2 6" xfId="14308" xr:uid="{D2AE2FD5-A5E8-4F19-A1AD-6A829B2DAEA1}"/>
    <cellStyle name="40% - 强调文字颜色 4 2 4 2 6 2" xfId="19541" xr:uid="{1C8F1933-F3C7-4134-ACC0-A44405195254}"/>
    <cellStyle name="40% - 强调文字颜色 4 2 4 2 7" xfId="14310" xr:uid="{1451CB67-C62C-4DCA-AFA5-3CE17F417230}"/>
    <cellStyle name="40% - 强调文字颜色 4 2 4 3" xfId="19543" xr:uid="{0A0F962F-1181-468F-BA41-BBF866D4D4A8}"/>
    <cellStyle name="40% - 强调文字颜色 4 2 4 3 2" xfId="6216" xr:uid="{CD47009B-76EB-46D6-B794-C8E239258F68}"/>
    <cellStyle name="40% - 强调文字颜色 4 2 4 3 2 2" xfId="2919" xr:uid="{5CD7BF4A-E0F0-4A52-A93D-BC4139326EF6}"/>
    <cellStyle name="40% - 强调文字颜色 4 2 4 3 2 2 2" xfId="2923" xr:uid="{2F656B9B-55ED-4412-8FC6-93C1298C3C53}"/>
    <cellStyle name="40% - 强调文字颜色 4 2 4 3 2 2 2 2" xfId="3936" xr:uid="{76586B34-E21D-4E03-8D13-816BEE686E0E}"/>
    <cellStyle name="40% - 强调文字颜色 4 2 4 3 2 2 2 3" xfId="19545" xr:uid="{6EF47C65-8F93-4947-BDFF-46AFD61C2A53}"/>
    <cellStyle name="40% - 强调文字颜色 4 2 4 3 2 2 2 4" xfId="19546" xr:uid="{7756D922-A951-48B1-9881-6A76EAD5DDAE}"/>
    <cellStyle name="40% - 强调文字颜色 4 2 4 3 2 2 3" xfId="2925" xr:uid="{F6298E86-8A3F-47BE-84F0-6DEB032EE11E}"/>
    <cellStyle name="40% - 强调文字颜色 4 2 4 3 2 2 3 2" xfId="12890" xr:uid="{00F4C536-BD19-403E-B933-376973A1A481}"/>
    <cellStyle name="40% - 强调文字颜色 4 2 4 3 2 2 4" xfId="2931" xr:uid="{1A7519EA-8968-4914-BECC-D9EB4D639187}"/>
    <cellStyle name="40% - 强调文字颜色 4 2 4 3 2 2 4 2" xfId="19548" xr:uid="{E4E613FC-2D97-44DA-95BE-2366BA00A421}"/>
    <cellStyle name="40% - 强调文字颜色 4 2 4 3 2 2 5" xfId="2935" xr:uid="{8728D2C1-E2BF-4B38-95BF-EF2BB06966A5}"/>
    <cellStyle name="40% - 强调文字颜色 4 2 4 3 2 3" xfId="2939" xr:uid="{E336D4D4-0A6F-477D-A0B3-32405B142834}"/>
    <cellStyle name="40% - 强调文字颜色 4 2 4 3 2 4" xfId="7080" xr:uid="{9B9CA6C7-BA65-41FB-B98F-FE67D9D81E7A}"/>
    <cellStyle name="40% - 强调文字颜色 4 2 4 3 2 5" xfId="19549" xr:uid="{0FD02589-65AA-4BF6-A4D2-90BFCE24E795}"/>
    <cellStyle name="40% - 强调文字颜色 4 2 4 3 3" xfId="19550" xr:uid="{718FFD1B-650C-4EBA-A9CD-35803D684EF9}"/>
    <cellStyle name="40% - 强调文字颜色 4 2 4 3 3 2" xfId="19551" xr:uid="{6E6F70D5-8B04-49ED-976F-7DD3A70EF48E}"/>
    <cellStyle name="40% - 强调文字颜色 4 2 4 3 3 2 2" xfId="19552" xr:uid="{CA71134B-42E3-43BF-A072-778CF68DE347}"/>
    <cellStyle name="40% - 强调文字颜色 4 2 4 3 3 2 3" xfId="19553" xr:uid="{D5E13A61-BAF1-4CC5-82F4-CED641950085}"/>
    <cellStyle name="40% - 强调文字颜色 4 2 4 3 3 2 4" xfId="19556" xr:uid="{8B95E74F-F2F7-45AC-841C-B08CE4DEA317}"/>
    <cellStyle name="40% - 强调文字颜色 4 2 4 3 3 3" xfId="19559" xr:uid="{3B81AC5D-AFA0-4A6A-84D2-249DEDB473A4}"/>
    <cellStyle name="40% - 强调文字颜色 4 2 4 3 3 3 2" xfId="10615" xr:uid="{B0CED067-FB4A-4168-8CAB-4B4FC227A98B}"/>
    <cellStyle name="40% - 强调文字颜色 4 2 4 3 3 4" xfId="7495" xr:uid="{7548A983-42BF-424E-BB06-B12827C43E89}"/>
    <cellStyle name="40% - 强调文字颜色 4 2 4 3 3 4 2" xfId="19560" xr:uid="{F4A04D24-8201-400B-98F4-3129505426AB}"/>
    <cellStyle name="40% - 强调文字颜色 4 2 4 3 3 5" xfId="19562" xr:uid="{B08293C9-151D-40B7-8250-96D2397C4B6F}"/>
    <cellStyle name="40% - 强调文字颜色 4 2 4 3 3 5 2" xfId="19564" xr:uid="{C308EAED-013C-4AAA-87EA-C4D03BE59618}"/>
    <cellStyle name="40% - 强调文字颜色 4 2 4 3 4" xfId="19566" xr:uid="{2F972A49-2833-4EE6-9BF2-36DBAC736710}"/>
    <cellStyle name="40% - 强调文字颜色 4 2 4 3 5" xfId="14314" xr:uid="{AE73DE2B-A6D6-452B-AD06-ED8F142057DF}"/>
    <cellStyle name="40% - 强调文字颜色 4 2 4 3 6" xfId="19567" xr:uid="{7A976148-74BF-4730-A3C4-7549445661C6}"/>
    <cellStyle name="40% - 强调文字颜色 4 2 4 4" xfId="19568" xr:uid="{955B9308-E67E-4B90-B804-820DE6051D2D}"/>
    <cellStyle name="40% - 强调文字颜色 4 2 4 4 2" xfId="19569" xr:uid="{74883AB5-E98F-406A-B5B0-AC527F04B67B}"/>
    <cellStyle name="40% - 强调文字颜色 4 2 4 4 2 2" xfId="19570" xr:uid="{743DC9C1-616D-47B4-9F20-B7BD2D2535F9}"/>
    <cellStyle name="40% - 强调文字颜色 4 2 4 4 2 2 2" xfId="19572" xr:uid="{688E35FC-CEB5-4C29-8043-3F0251EF5933}"/>
    <cellStyle name="40% - 强调文字颜色 4 2 4 4 2 2 3" xfId="19574" xr:uid="{3A0F814C-D0DD-4CEA-95AE-E22218E4F1EA}"/>
    <cellStyle name="40% - 强调文字颜色 4 2 4 4 2 2 4" xfId="19576" xr:uid="{2B589605-0CCC-4665-92E5-CEDDC2428D43}"/>
    <cellStyle name="40% - 强调文字颜色 4 2 4 4 2 3" xfId="19578" xr:uid="{ADC9EE34-7661-4253-8485-4D94D46C1870}"/>
    <cellStyle name="40% - 强调文字颜色 4 2 4 4 2 3 2" xfId="10665" xr:uid="{E32256E7-A4A1-4CA2-824C-74C3771E2C90}"/>
    <cellStyle name="40% - 强调文字颜色 4 2 4 4 2 4" xfId="19580" xr:uid="{8ABF5B88-CDF7-43D0-B7C9-F4F60DD6D88B}"/>
    <cellStyle name="40% - 强调文字颜色 4 2 4 4 2 4 2" xfId="15783" xr:uid="{18358FB1-15CA-497A-B78D-3C5E5188A31F}"/>
    <cellStyle name="40% - 强调文字颜色 4 2 4 4 2 5" xfId="19582" xr:uid="{8D32B772-F0B5-4965-A5B2-2C7EE327A167}"/>
    <cellStyle name="40% - 强调文字颜色 4 2 4 4 3" xfId="19584" xr:uid="{A65B9C66-1AA0-4549-A370-2E29EF0B9637}"/>
    <cellStyle name="40% - 强调文字颜色 4 2 4 4 4" xfId="19585" xr:uid="{C5DC7156-4082-41EB-BB34-D278A27E874B}"/>
    <cellStyle name="40% - 强调文字颜色 4 2 4 4 5" xfId="12596" xr:uid="{5E44B775-DBBF-4D78-930C-E8446215933F}"/>
    <cellStyle name="40% - 强调文字颜色 4 2 4 5" xfId="19587" xr:uid="{0B64BA0D-2C08-4D5F-92D8-0E17D7F4FAA6}"/>
    <cellStyle name="40% - 强调文字颜色 4 2 4 5 2" xfId="6986" xr:uid="{0F0B3D0A-5A0E-4FEF-9326-ED33863751DA}"/>
    <cellStyle name="40% - 强调文字颜色 4 2 4 5 2 2" xfId="19588" xr:uid="{D99CBA53-DD7B-4A23-B7DE-D39A3F14512B}"/>
    <cellStyle name="40% - 强调文字颜色 4 2 4 5 3" xfId="10922" xr:uid="{7FE6B154-D907-4AA7-8FCF-D5D6CCF07B00}"/>
    <cellStyle name="40% - 强调文字颜色 4 2 4 5 3 2" xfId="19589" xr:uid="{A87F493B-BDDC-434C-BDB1-628569B7AA82}"/>
    <cellStyle name="40% - 强调文字颜色 4 2 4 5 4" xfId="10924" xr:uid="{459DC785-972E-49BB-A5CD-15A61BFFF256}"/>
    <cellStyle name="40% - 强调文字颜色 4 2 4 6" xfId="19590" xr:uid="{EA7D4482-DD4B-4E50-894B-79290EADB4E2}"/>
    <cellStyle name="40% - 强调文字颜色 4 2 4 6 2" xfId="7000" xr:uid="{2396F0EE-49E8-4D0B-98B2-CFE2C5AA633C}"/>
    <cellStyle name="40% - 强调文字颜色 4 2 4 6 2 2" xfId="19591" xr:uid="{2987EDE8-C5AB-4D55-B458-516EE40A3255}"/>
    <cellStyle name="40% - 强调文字颜色 4 2 4 6 2 3" xfId="7789" xr:uid="{36BF8011-8F51-47E5-8FCA-49DA52B6EB4A}"/>
    <cellStyle name="40% - 强调文字颜色 4 2 4 6 2 4" xfId="19592" xr:uid="{4D8CBC39-99C5-4D97-ADA8-302F789AC2D4}"/>
    <cellStyle name="40% - 强调文字颜色 4 2 4 6 3" xfId="10931" xr:uid="{867ED0B1-E969-44D7-BC19-EE404DD7B24D}"/>
    <cellStyle name="40% - 强调文字颜色 4 2 4 6 3 2" xfId="19596" xr:uid="{C56B7873-9D7D-4227-A2F0-063403CE113C}"/>
    <cellStyle name="40% - 强调文字颜色 4 2 4 6 4" xfId="19598" xr:uid="{39875777-F76C-4D9A-945A-36DB3C1A4813}"/>
    <cellStyle name="40% - 强调文字颜色 4 2 4 6 4 2" xfId="19600" xr:uid="{E249E46C-F32F-41A3-B79A-8D257F6AB8D9}"/>
    <cellStyle name="40% - 强调文字颜色 4 2 4 6 5" xfId="12643" xr:uid="{1340525A-4345-4963-A990-74ACCBB48154}"/>
    <cellStyle name="40% - 强调文字颜色 4 2 4 7" xfId="19601" xr:uid="{B8BACA12-064B-4BE4-9922-AB3F3A4B4E20}"/>
    <cellStyle name="40% - 强调文字颜色 4 2 4 8" xfId="19602" xr:uid="{6FD637EC-F1D4-4DB8-BF43-776E5D90F31A}"/>
    <cellStyle name="40% - 强调文字颜色 4 2 4 9" xfId="19603" xr:uid="{45436237-1ED3-47CC-9055-FE6B6F2E8390}"/>
    <cellStyle name="40% - 强调文字颜色 4 2 5" xfId="6694" xr:uid="{A99F8B6E-46E1-43BE-889B-B4AD70BD8682}"/>
    <cellStyle name="40% - 强调文字颜色 4 2 5 2" xfId="6696" xr:uid="{229DFF80-9C12-4368-92BC-AAD10F761743}"/>
    <cellStyle name="40% - 强调文字颜色 4 2 5 2 2" xfId="19606" xr:uid="{03EAEB9B-FC48-4D72-986B-0112CCE07A32}"/>
    <cellStyle name="40% - 强调文字颜色 4 2 5 2 2 2" xfId="16084" xr:uid="{C78F38F9-67B5-4F62-86FA-AFF8CE840C40}"/>
    <cellStyle name="40% - 强调文字颜色 4 2 5 2 2 2 2" xfId="19607" xr:uid="{E6AEF143-BF72-4509-B9EB-E8DE8197AC58}"/>
    <cellStyle name="40% - 强调文字颜色 4 2 5 2 2 2 2 2" xfId="19609" xr:uid="{A68A13F3-AE1B-43A7-8CAA-90ACF446061E}"/>
    <cellStyle name="40% - 强调文字颜色 4 2 5 2 2 2 2 2 2" xfId="19610" xr:uid="{F7E9CD29-80E8-4B38-8365-49FC0716AC03}"/>
    <cellStyle name="40% - 强调文字颜色 4 2 5 2 2 2 2 2 2 2" xfId="13169" xr:uid="{0A9B3BAB-F0BB-4D8C-82CD-7BB359C7CCB6}"/>
    <cellStyle name="40% - 强调文字颜色 4 2 5 2 2 2 2 2 3" xfId="19611" xr:uid="{B30F144F-3D42-4781-936F-11F6B0669552}"/>
    <cellStyle name="40% - 强调文字颜色 4 2 5 2 2 2 2 2 4" xfId="19612" xr:uid="{6054DFFC-30BD-463F-A98A-8B695493379B}"/>
    <cellStyle name="40% - 强调文字颜色 4 2 5 2 2 2 2 2 4 2" xfId="13215" xr:uid="{D8DB56C4-5825-42F6-9A2A-8F1E8C92B1A7}"/>
    <cellStyle name="40% - 强调文字颜色 4 2 5 2 2 2 2 3" xfId="19613" xr:uid="{F2DE7AD1-4916-458E-8E69-B075362EDBC0}"/>
    <cellStyle name="40% - 强调文字颜色 4 2 5 2 2 2 2 4" xfId="19615" xr:uid="{37C69A69-D031-4250-8987-6C783C353444}"/>
    <cellStyle name="40% - 强调文字颜色 4 2 5 2 2 2 2 5" xfId="19617" xr:uid="{BA9584E7-931D-4E1E-9AA4-E8503F79B609}"/>
    <cellStyle name="40% - 强调文字颜色 4 2 5 2 2 2 2 7" xfId="19622" xr:uid="{5CB6C320-81C0-4D19-A5D8-6BCE81571C28}"/>
    <cellStyle name="40% - 强调文字颜色 4 2 5 2 2 2 2 7 2" xfId="19626" xr:uid="{AADFD8C1-DFE4-431D-921F-205942DC692E}"/>
    <cellStyle name="40% - 强调文字颜色 4 2 5 2 2 2 3" xfId="19627" xr:uid="{9A3547DA-54D9-43FE-ADAA-9BB172E1357F}"/>
    <cellStyle name="40% - 强调文字颜色 4 2 5 2 2 2 3 2" xfId="19628" xr:uid="{2819D667-B3D5-4248-9D8E-A57563408355}"/>
    <cellStyle name="40% - 强调文字颜色 4 2 5 2 2 2 4" xfId="19629" xr:uid="{07B40F13-33D5-48F9-9153-F1E116BB52F0}"/>
    <cellStyle name="40% - 强调文字颜色 4 2 5 2 2 2 4 2" xfId="19630" xr:uid="{0FAB6645-B451-42BE-921C-D5C22E078D93}"/>
    <cellStyle name="40% - 强调文字颜色 4 2 5 2 2 2 5" xfId="19631" xr:uid="{C8AB37F9-BE63-4200-9829-A3816B556AAB}"/>
    <cellStyle name="40% - 强调文字颜色 4 2 5 2 2 3" xfId="19633" xr:uid="{0EB17AE7-AAFD-46C7-B351-98FDB5DCCA92}"/>
    <cellStyle name="40% - 强调文字颜色 4 2 5 2 2 3 2" xfId="19634" xr:uid="{0F809A2F-2D8B-4959-BD19-DD24DD46F6EB}"/>
    <cellStyle name="40% - 强调文字颜色 4 2 5 2 2 3 2 2" xfId="19635" xr:uid="{FBAC0E51-C4CA-4517-88E5-571764F46CAE}"/>
    <cellStyle name="40% - 强调文字颜色 4 2 5 2 2 3 2 3" xfId="19638" xr:uid="{8ADEC172-835E-4823-A58A-AD24D82C9596}"/>
    <cellStyle name="40% - 强调文字颜色 4 2 5 2 2 3 2 4" xfId="19642" xr:uid="{7B96D2EA-0567-46BC-9FE5-32A76618F0B4}"/>
    <cellStyle name="40% - 强调文字颜色 4 2 5 2 2 3 3" xfId="19643" xr:uid="{D6061EE0-B1F1-4A87-866B-81A1DE596395}"/>
    <cellStyle name="40% - 强调文字颜色 4 2 5 2 2 3 3 2" xfId="19644" xr:uid="{1B510343-BDF0-4E5B-8569-F6BA98EF90EC}"/>
    <cellStyle name="40% - 强调文字颜色 4 2 5 2 2 3 4" xfId="19645" xr:uid="{99E590E0-8C84-484D-B037-3EEDD0C0BEC3}"/>
    <cellStyle name="40% - 强调文字颜色 4 2 5 2 2 3 4 2" xfId="19646" xr:uid="{972E77E8-2946-44FA-93ED-9BF7F975EF9F}"/>
    <cellStyle name="40% - 强调文字颜色 4 2 5 2 2 3 5" xfId="19647" xr:uid="{BA441F69-0355-4DCD-9157-65E515CBC8A3}"/>
    <cellStyle name="40% - 强调文字颜色 4 2 5 2 2 4" xfId="19648" xr:uid="{29A8DF72-B769-406C-817F-85504503D223}"/>
    <cellStyle name="40% - 强调文字颜色 4 2 5 2 2 5" xfId="19649" xr:uid="{2321D3E5-6440-4BFE-8314-0AB58A505DF6}"/>
    <cellStyle name="40% - 强调文字颜色 4 2 5 2 2 6" xfId="19652" xr:uid="{D9C3931C-73DB-4512-9883-2D75917A7524}"/>
    <cellStyle name="40% - 强调文字颜色 4 2 5 2 3" xfId="19654" xr:uid="{90A03692-5AF9-4888-8536-D89D4C059BFF}"/>
    <cellStyle name="40% - 强调文字颜色 4 2 5 2 3 2" xfId="19656" xr:uid="{EB36C376-4D52-4531-B5A7-2F6438DECECB}"/>
    <cellStyle name="40% - 强调文字颜色 4 2 5 2 3 2 2" xfId="19657" xr:uid="{A5E55691-3041-4BE5-914E-A70B88FAC4EB}"/>
    <cellStyle name="40% - 强调文字颜色 4 2 5 2 3 2 2 2" xfId="19658" xr:uid="{5FFAF3DC-6DB7-4132-BF02-26BB4CEB41A6}"/>
    <cellStyle name="40% - 强调文字颜色 4 2 5 2 3 2 2 3" xfId="19660" xr:uid="{2B81FE29-A06C-4E3F-A292-4E46D3446E92}"/>
    <cellStyle name="40% - 强调文字颜色 4 2 5 2 3 2 2 4" xfId="19662" xr:uid="{770C2C2A-B920-4D78-90E9-B37471AF2BC5}"/>
    <cellStyle name="40% - 强调文字颜色 4 2 5 2 3 2 3" xfId="10981" xr:uid="{B25D5A87-74DD-4053-8E24-0C98C38C1759}"/>
    <cellStyle name="40% - 强调文字颜色 4 2 5 2 3 2 3 2" xfId="19663" xr:uid="{D658ECC3-540A-45E0-B323-EB946484A3BD}"/>
    <cellStyle name="40% - 强调文字颜色 4 2 5 2 3 2 4" xfId="18801" xr:uid="{02669CA5-1A4D-4016-8B4A-6B1CB6C15466}"/>
    <cellStyle name="40% - 强调文字颜色 4 2 5 2 3 2 4 2" xfId="19666" xr:uid="{2E081777-51E7-4A6B-84E5-3A0BCA890492}"/>
    <cellStyle name="40% - 强调文字颜色 4 2 5 2 3 2 5" xfId="19667" xr:uid="{51AB86D3-FAE3-45B1-A4E1-AB2A14BF20F7}"/>
    <cellStyle name="40% - 强调文字颜色 4 2 5 2 3 3" xfId="19668" xr:uid="{886F82DE-2116-4BC6-BBB9-A7EA558A62BC}"/>
    <cellStyle name="40% - 强调文字颜色 4 2 5 2 3 4" xfId="19669" xr:uid="{3FBF932D-335E-4B2E-97E0-0399150B5320}"/>
    <cellStyle name="40% - 强调文字颜色 4 2 5 2 3 5" xfId="19671" xr:uid="{B7CEAE94-8517-4D50-937B-B2F26E85F6F4}"/>
    <cellStyle name="40% - 强调文字颜色 4 2 5 2 4" xfId="19674" xr:uid="{782F35A5-0DEF-4A22-8888-A2D575E00F44}"/>
    <cellStyle name="40% - 强调文字颜色 4 2 5 2 4 2" xfId="19677" xr:uid="{65E24BF5-7599-4AA0-9522-32A9514B3C43}"/>
    <cellStyle name="40% - 强调文字颜色 4 2 5 2 4 2 2" xfId="19679" xr:uid="{5E8DE7E8-B602-42AE-B6E8-350D1F2AB143}"/>
    <cellStyle name="40% - 强调文字颜色 4 2 5 2 4 2 2 2" xfId="19680" xr:uid="{7C6B8DD8-DE71-4B6A-ADF0-C367D72261F7}"/>
    <cellStyle name="40% - 强调文字颜色 4 2 5 2 4 2 3" xfId="19682" xr:uid="{0DCBCE7C-7CF3-475A-B6B5-713DC093D30F}"/>
    <cellStyle name="40% - 强调文字颜色 4 2 5 2 4 2 4" xfId="19684" xr:uid="{4F5BDAA4-47E4-46F3-B23B-81787C09E3F8}"/>
    <cellStyle name="40% - 强调文字颜色 4 2 5 2 4 2 4 2" xfId="19685" xr:uid="{0E83A128-EA8E-4488-89C5-D004A5FF9FAD}"/>
    <cellStyle name="40% - 强调文字颜色 4 2 5 2 4 3" xfId="19687" xr:uid="{478E4427-6C60-4A7B-9D3B-F30ED95FEFD0}"/>
    <cellStyle name="40% - 强调文字颜色 4 2 5 2 4 4" xfId="19689" xr:uid="{52AAC7A5-7313-4932-96D3-EE3B5254FBAE}"/>
    <cellStyle name="40% - 强调文字颜色 4 2 5 2 4 5" xfId="19692" xr:uid="{4D0E0D1F-95EE-4D7C-AC2F-B48314B4374D}"/>
    <cellStyle name="40% - 强调文字颜色 4 2 5 2 5" xfId="19693" xr:uid="{2C625828-85D7-4357-8DE0-82AE2857A4D5}"/>
    <cellStyle name="40% - 强调文字颜色 4 2 5 2 5 2" xfId="19695" xr:uid="{819B50B0-21B4-4514-9D92-CEFB8CC851F7}"/>
    <cellStyle name="40% - 强调文字颜色 4 2 5 2 6" xfId="19696" xr:uid="{C137E751-C84E-4165-B36B-C6B45D35627E}"/>
    <cellStyle name="40% - 强调文字颜色 4 2 5 2 6 2" xfId="19697" xr:uid="{9D5E1B2A-B59A-4839-8DC8-DA51EF2566DE}"/>
    <cellStyle name="40% - 强调文字颜色 4 2 5 2 7" xfId="19698" xr:uid="{82C24E28-6B10-4971-89B5-9E5B7ED0DCD3}"/>
    <cellStyle name="40% - 强调文字颜色 4 2 5 3" xfId="19699" xr:uid="{F56A6487-86F8-4B6F-BB14-B56C17912C23}"/>
    <cellStyle name="40% - 强调文字颜色 4 2 5 3 2" xfId="19702" xr:uid="{B28803AD-B546-4A53-BE03-EB215AE03EED}"/>
    <cellStyle name="40% - 强调文字颜色 4 2 5 3 2 2" xfId="16207" xr:uid="{E9AB3777-19A3-4F1F-B7C0-FD762B46DBDE}"/>
    <cellStyle name="40% - 强调文字颜色 4 2 5 3 2 2 2" xfId="19706" xr:uid="{10C7224E-850A-4CD0-8BC5-9D458037C8C8}"/>
    <cellStyle name="40% - 强调文字颜色 4 2 5 3 2 2 2 2" xfId="19707" xr:uid="{CFB54267-3CA5-4598-96BA-970FBC97B474}"/>
    <cellStyle name="40% - 强调文字颜色 4 2 5 3 2 2 2 3" xfId="19709" xr:uid="{D640B89B-D7F4-4185-8CBA-C8BD21139659}"/>
    <cellStyle name="40% - 强调文字颜色 4 2 5 3 2 2 2 4" xfId="19711" xr:uid="{5F3BA2E0-1B59-44A7-8D35-F82B79FFC0AE}"/>
    <cellStyle name="40% - 强调文字颜色 4 2 5 3 2 2 3" xfId="19712" xr:uid="{7977B303-E429-430E-9644-793290A5361F}"/>
    <cellStyle name="40% - 强调文字颜色 4 2 5 3 2 2 3 2" xfId="19713" xr:uid="{92B34804-7855-4A9D-AD2C-5129DCD75494}"/>
    <cellStyle name="40% - 强调文字颜色 4 2 5 3 2 2 4" xfId="18820" xr:uid="{78B065F9-3FC7-4D3F-AC63-081C4E084D2D}"/>
    <cellStyle name="40% - 强调文字颜色 4 2 5 3 2 2 4 2" xfId="19714" xr:uid="{88784F6F-0CB0-480B-996E-358F10910B43}"/>
    <cellStyle name="40% - 强调文字颜色 4 2 5 3 2 2 5" xfId="19715" xr:uid="{5B39416B-D6EA-49F4-BD7A-14DBD8DB09BB}"/>
    <cellStyle name="40% - 强调文字颜色 4 2 5 3 2 3" xfId="16212" xr:uid="{B0308E4C-3A4B-4769-AA95-90C22CD33619}"/>
    <cellStyle name="40% - 强调文字颜色 4 2 5 3 2 4" xfId="19716" xr:uid="{79374764-31BF-4633-BA1F-622DB5D8C149}"/>
    <cellStyle name="40% - 强调文字颜色 4 2 5 3 2 5" xfId="19717" xr:uid="{98C3A712-1602-4DAC-8954-4D253FB2ACEF}"/>
    <cellStyle name="40% - 强调文字颜色 4 2 5 3 3" xfId="19718" xr:uid="{924E1537-35BD-4B57-B07F-0083BC5347DD}"/>
    <cellStyle name="40% - 强调文字颜色 4 2 5 3 3 2" xfId="19721" xr:uid="{273EC0C9-B736-4C3F-9487-199B492B6D00}"/>
    <cellStyle name="40% - 强调文字颜色 4 2 5 3 3 2 2" xfId="19723" xr:uid="{4EE132F9-F747-4059-AF0B-A8115505A466}"/>
    <cellStyle name="40% - 强调文字颜色 4 2 5 3 3 2 3" xfId="10565" xr:uid="{318CCC8A-F824-4EEC-A764-A1B2AE7FB814}"/>
    <cellStyle name="40% - 强调文字颜色 4 2 5 3 3 2 4" xfId="19724" xr:uid="{F5710896-1FE8-4BD6-AEC7-4855E635FBBB}"/>
    <cellStyle name="40% - 强调文字颜色 4 2 5 3 3 3" xfId="19725" xr:uid="{655FB512-675E-4055-B4AA-A0D0725E2B05}"/>
    <cellStyle name="40% - 强调文字颜色 4 2 5 3 3 3 2" xfId="19726" xr:uid="{BF5BF000-F498-4564-8A99-011D1E4ACCBC}"/>
    <cellStyle name="40% - 强调文字颜色 4 2 5 3 3 4" xfId="19727" xr:uid="{BCB23277-375B-433F-A71E-35A8D2F39BD1}"/>
    <cellStyle name="40% - 强调文字颜色 4 2 5 3 3 4 2" xfId="19659" xr:uid="{44128B18-60CE-4AF0-8FD0-613A9F407B6C}"/>
    <cellStyle name="40% - 强调文字颜色 4 2 5 3 3 5" xfId="19729" xr:uid="{77C42354-F410-47AD-BEB5-0410C34982B2}"/>
    <cellStyle name="40% - 强调文字颜色 4 2 5 3 4" xfId="19730" xr:uid="{BC16A120-92EE-4B8A-A77E-6A86778D81E4}"/>
    <cellStyle name="40% - 强调文字颜色 4 2 5 3 5" xfId="19732" xr:uid="{2FABCE03-2972-4E22-BB74-682510EF6727}"/>
    <cellStyle name="40% - 强调文字颜色 4 2 5 3 6" xfId="19734" xr:uid="{491477D8-FCE5-4930-A195-1908D722A9A2}"/>
    <cellStyle name="40% - 强调文字颜色 4 2 5 4" xfId="19736" xr:uid="{086F7E5B-6A2E-4C4E-91CA-7819E8082877}"/>
    <cellStyle name="40% - 强调文字颜色 4 2 5 4 2" xfId="19739" xr:uid="{798741A3-2C6E-4310-B112-0B616D31F7E6}"/>
    <cellStyle name="40% - 强调文字颜色 4 2 5 4 2 2" xfId="19744" xr:uid="{696AB4A9-32E8-47E6-95CE-9F1684B4484F}"/>
    <cellStyle name="40% - 强调文字颜色 4 2 5 4 2 2 2" xfId="19745" xr:uid="{4B1333D2-F6B9-4AA1-9BE3-67C63BE39FAF}"/>
    <cellStyle name="40% - 强调文字颜色 4 2 5 4 2 2 2 2" xfId="19746" xr:uid="{9F4DB39D-3C2B-4D2F-893A-CEA21F139761}"/>
    <cellStyle name="40% - 强调文字颜色 4 2 5 4 2 2 3" xfId="19747" xr:uid="{73E99811-1E1E-4C82-843A-56821509CCC1}"/>
    <cellStyle name="40% - 强调文字颜色 4 2 5 4 2 2 4" xfId="19748" xr:uid="{1D5BB563-9AFF-42CE-94EC-2E2BC98509B8}"/>
    <cellStyle name="40% - 强调文字颜色 4 2 5 4 2 2 4 2" xfId="19749" xr:uid="{438652AA-D28A-4F9E-BC4A-55D40A5A3623}"/>
    <cellStyle name="40% - 强调文字颜色 4 2 5 4 2 3" xfId="19750" xr:uid="{C1F0DF88-7319-4F7E-9704-47D750B0818D}"/>
    <cellStyle name="40% - 强调文字颜色 4 2 5 4 2 4" xfId="19751" xr:uid="{B23C8F13-B6AC-4183-A7FA-1E452962D90A}"/>
    <cellStyle name="40% - 强调文字颜色 4 2 5 4 2 5" xfId="19752" xr:uid="{69F4CBB2-2ABD-4C06-A969-EA555F08E02C}"/>
    <cellStyle name="40% - 强调文字颜色 4 2 5 4 3" xfId="19753" xr:uid="{4E4CA3AE-D5AA-4DFB-AE1D-82C4721C7650}"/>
    <cellStyle name="40% - 强调文字颜色 4 2 5 4 3 2" xfId="19755" xr:uid="{572A9943-2D8C-432C-A264-C7386FB21942}"/>
    <cellStyle name="40% - 强调文字颜色 4 2 5 4 4" xfId="19756" xr:uid="{48274BAB-1A87-42DA-85DA-4E1E69BDB3CC}"/>
    <cellStyle name="40% - 强调文字颜色 4 2 5 4 4 2" xfId="19757" xr:uid="{BD9BB278-8CDF-4911-B975-076FFB078A76}"/>
    <cellStyle name="40% - 强调文字颜色 4 2 5 4 5" xfId="19758" xr:uid="{77B1DBB4-24C0-4F1C-BCDE-24022F8AE30F}"/>
    <cellStyle name="40% - 强调文字颜色 4 2 5 5" xfId="19759" xr:uid="{1ED5CB95-8AEE-4FDB-943F-09C2496F29EE}"/>
    <cellStyle name="40% - 强调文字颜色 4 2 5 5 2" xfId="4657" xr:uid="{F47360C1-EB2D-42A9-BADD-599804EEDC37}"/>
    <cellStyle name="40% - 强调文字颜色 4 2 5 5 2 2" xfId="4664" xr:uid="{4EF2A1F0-A503-473B-BE0D-4BA574C8CB90}"/>
    <cellStyle name="40% - 强调文字颜色 4 2 5 5 2 3" xfId="4669" xr:uid="{D8571527-67BD-481F-ACCF-968EF36E5B1C}"/>
    <cellStyle name="40% - 强调文字颜色 4 2 5 5 2 4" xfId="4675" xr:uid="{F415DDBB-031A-455D-8349-B46665091443}"/>
    <cellStyle name="40% - 强调文字颜色 4 2 5 5 3" xfId="19760" xr:uid="{818D7DAD-5042-4A3D-BCBC-BD5878D9E359}"/>
    <cellStyle name="40% - 强调文字颜色 4 2 5 5 3 2" xfId="19761" xr:uid="{5965F157-3F47-4F44-AC1B-303AA5971196}"/>
    <cellStyle name="40% - 强调文字颜色 4 2 5 5 4" xfId="19762" xr:uid="{B763EDEE-4BB7-4B95-83D1-613303E23B0F}"/>
    <cellStyle name="40% - 强调文字颜色 4 2 5 5 4 2" xfId="19763" xr:uid="{DE00A9FE-795F-435B-8B82-9DE0E728BFBB}"/>
    <cellStyle name="40% - 强调文字颜色 4 2 5 5 5" xfId="19764" xr:uid="{F56320DD-D172-4531-802C-22D0FAF95B7F}"/>
    <cellStyle name="40% - 强调文字颜色 4 2 5 6" xfId="4021" xr:uid="{010A61E1-439C-4DA6-A23E-9221573E7F38}"/>
    <cellStyle name="40% - 强调文字颜色 4 2 5 7" xfId="5705" xr:uid="{8F83C294-AEE1-47F7-B0E9-ABC882EF9B3E}"/>
    <cellStyle name="40% - 强调文字颜色 4 2 5 8" xfId="1758" xr:uid="{D854F92E-5718-4A22-B639-4155E761BDB5}"/>
    <cellStyle name="40% - 强调文字颜色 4 2 6" xfId="6698" xr:uid="{A576179F-0643-402D-AA48-31F2D65CC83A}"/>
    <cellStyle name="40% - 强调文字颜色 4 2 6 2" xfId="6705" xr:uid="{ECE811B3-4278-490E-817F-CB3F97F48648}"/>
    <cellStyle name="40% - 强调文字颜色 4 2 6 2 2" xfId="19766" xr:uid="{D651ECB0-46C5-411F-B7E5-8BBEC1276245}"/>
    <cellStyle name="40% - 强调文字颜色 4 2 6 2 2 2" xfId="19768" xr:uid="{29917F64-5A2D-41C7-A015-C3A28334796B}"/>
    <cellStyle name="40% - 强调文字颜色 4 2 6 2 2 2 2" xfId="7150" xr:uid="{905FE68A-BE3C-4F0C-82DE-35764FB07904}"/>
    <cellStyle name="40% - 强调文字颜色 4 2 6 2 2 2 2 2" xfId="19769" xr:uid="{80837F94-1DF0-4B81-BE23-64DD564C75F0}"/>
    <cellStyle name="40% - 强调文字颜色 4 2 6 2 2 2 2 3" xfId="19771" xr:uid="{5CDAED4A-BBD3-4B9F-A8E3-782B81EF11C6}"/>
    <cellStyle name="40% - 强调文字颜色 4 2 6 2 2 2 2 4" xfId="19773" xr:uid="{C7B1F13F-EAEF-4606-96CF-73F9D358BFE0}"/>
    <cellStyle name="40% - 强调文字颜色 4 2 6 2 2 2 3" xfId="19774" xr:uid="{6031225D-DFC8-492B-BBDC-EF8D18697C8B}"/>
    <cellStyle name="40% - 强调文字颜色 4 2 6 2 2 2 3 2" xfId="19775" xr:uid="{0BB57F17-B40C-44EE-A388-8BB72BDDD3EC}"/>
    <cellStyle name="40% - 强调文字颜色 4 2 6 2 2 2 4" xfId="19776" xr:uid="{427AF082-6969-44DF-9E9A-24BFB08A6F70}"/>
    <cellStyle name="40% - 强调文字颜色 4 2 6 2 2 2 4 2" xfId="19777" xr:uid="{2A0BF0A6-FBF1-409A-9481-AD8FBD2B0591}"/>
    <cellStyle name="40% - 强调文字颜色 4 2 6 2 2 2 5" xfId="19778" xr:uid="{DD530C5E-494C-46E1-9BA7-8D9C3FDC377E}"/>
    <cellStyle name="40% - 强调文字颜色 4 2 6 2 2 3" xfId="19779" xr:uid="{79496105-9FAF-465E-8A0A-2363231798BE}"/>
    <cellStyle name="40% - 强调文字颜色 4 2 6 2 2 4" xfId="19780" xr:uid="{E3063877-E111-48C5-8BE9-BC6685435295}"/>
    <cellStyle name="40% - 强调文字颜色 4 2 6 2 2 5" xfId="19781" xr:uid="{7B97B6CE-F24D-44B7-9313-871DB47D6053}"/>
    <cellStyle name="40% - 强调文字颜色 4 2 6 2 3" xfId="19782" xr:uid="{49939F1B-A232-4941-9DFB-5560E0EBEC20}"/>
    <cellStyle name="40% - 强调文字颜色 4 2 6 2 3 2" xfId="19783" xr:uid="{1C2E29D6-8E5D-49F4-AC8A-1B096A5C0F24}"/>
    <cellStyle name="40% - 强调文字颜色 4 2 6 2 3 2 2" xfId="19784" xr:uid="{BF804589-F605-49DD-84DE-C9665ADA001F}"/>
    <cellStyle name="40% - 强调文字颜色 4 2 6 2 3 2 3" xfId="19785" xr:uid="{B56471CC-6299-46E2-90DF-192AAEA9F19C}"/>
    <cellStyle name="40% - 强调文字颜色 4 2 6 2 3 2 4" xfId="19787" xr:uid="{6A1F95AE-BF64-4D30-B7AA-64FC4D611D0A}"/>
    <cellStyle name="40% - 强调文字颜色 4 2 6 2 3 3" xfId="19788" xr:uid="{A5671FA5-9F3A-4AB2-8737-D54E59252C62}"/>
    <cellStyle name="40% - 强调文字颜色 4 2 6 2 3 3 2" xfId="19789" xr:uid="{C103EC83-70DF-45A1-9097-30CBDF066352}"/>
    <cellStyle name="40% - 强调文字颜色 4 2 6 2 3 4" xfId="19790" xr:uid="{8F1ED3B2-93BA-4272-94D4-CF5828D69267}"/>
    <cellStyle name="40% - 强调文字颜色 4 2 6 2 3 4 2" xfId="19708" xr:uid="{F357D0B4-6209-4E64-B648-F440288F2C39}"/>
    <cellStyle name="40% - 强调文字颜色 4 2 6 2 3 5" xfId="19791" xr:uid="{9305D09B-66DC-4ED5-8CF2-EA829CD96B79}"/>
    <cellStyle name="40% - 强调文字颜色 4 2 6 2 4" xfId="19792" xr:uid="{C02272E3-8EF7-4C9D-9279-4805BB691B41}"/>
    <cellStyle name="40% - 强调文字颜色 4 2 6 2 5" xfId="19793" xr:uid="{7C675D44-41E1-431D-BE9D-447B39679F5F}"/>
    <cellStyle name="40% - 强调文字颜色 4 2 6 2 6" xfId="19794" xr:uid="{18193EB4-17FF-4DAD-856A-79A8E7B6D1EC}"/>
    <cellStyle name="40% - 强调文字颜色 4 2 6 3" xfId="19798" xr:uid="{A75E8F29-9769-4A91-B12A-DB285EB179E6}"/>
    <cellStyle name="40% - 强调文字颜色 4 2 6 3 2" xfId="19800" xr:uid="{B3774621-9EA0-4B69-8EC9-D6BED07842DD}"/>
    <cellStyle name="40% - 强调文字颜色 4 2 6 3 2 2" xfId="19801" xr:uid="{D2B4DCB8-F00F-4CAC-BE16-113F98622FB5}"/>
    <cellStyle name="40% - 强调文字颜色 4 2 6 3 2 2 2" xfId="19803" xr:uid="{456BB667-B330-4405-9C3C-199EF9917BDD}"/>
    <cellStyle name="40% - 强调文字颜色 4 2 6 3 2 2 3" xfId="19804" xr:uid="{0543AD94-06C6-4E6A-BE84-89F860D94EDF}"/>
    <cellStyle name="40% - 强调文字颜色 4 2 6 3 2 2 4" xfId="19805" xr:uid="{4E980D07-DE56-46B5-A5EB-70C976EA7427}"/>
    <cellStyle name="40% - 强调文字颜色 4 2 6 3 2 3" xfId="19807" xr:uid="{63A66DCF-9D2C-423A-A3C8-EB8C7CFD5101}"/>
    <cellStyle name="40% - 强调文字颜色 4 2 6 3 2 3 2" xfId="19811" xr:uid="{30538140-EC5A-4EFB-890B-EC1296CEF356}"/>
    <cellStyle name="40% - 强调文字颜色 4 2 6 3 2 4" xfId="19813" xr:uid="{D2F3E464-9313-451F-AED5-65376BA4F9F8}"/>
    <cellStyle name="40% - 强调文字颜色 4 2 6 3 2 4 2" xfId="19814" xr:uid="{C38F58CA-1A22-42CA-82A9-7B144B78C679}"/>
    <cellStyle name="40% - 强调文字颜色 4 2 6 3 2 5" xfId="19815" xr:uid="{36C0022F-95AE-48DE-9468-8F62BE6BF9E1}"/>
    <cellStyle name="40% - 强调文字颜色 4 2 6 3 3" xfId="19816" xr:uid="{B76AFD5F-D88D-468E-B5F0-75FE439CF44C}"/>
    <cellStyle name="40% - 强调文字颜色 4 2 6 3 4" xfId="19817" xr:uid="{D7218D6F-6B46-4A62-ABB3-787A80B256FE}"/>
    <cellStyle name="40% - 强调文字颜色 4 2 6 3 5" xfId="19818" xr:uid="{4765820D-FAE9-4A97-AB11-53AC3B1293C7}"/>
    <cellStyle name="40% - 强调文字颜色 4 2 6 4" xfId="19822" xr:uid="{F799EDD0-F4BE-4FEB-9532-3FF4B01EED4A}"/>
    <cellStyle name="40% - 强调文字颜色 4 2 6 4 2" xfId="19824" xr:uid="{20CB2120-4774-438A-9195-1692CD21379A}"/>
    <cellStyle name="40% - 强调文字颜色 4 2 6 4 2 2" xfId="1662" xr:uid="{D6C12E73-1D1D-4247-95B1-C0997153A73D}"/>
    <cellStyle name="40% - 强调文字颜色 4 2 6 4 2 2 2" xfId="5564" xr:uid="{5BF4CC09-5350-4C54-94F3-2C8104A0463D}"/>
    <cellStyle name="40% - 强调文字颜色 4 2 6 4 2 3" xfId="19826" xr:uid="{70A4DE5E-AEB1-481F-A8BE-4407221EFA6E}"/>
    <cellStyle name="40% - 强调文字颜色 4 2 6 4 2 4" xfId="19827" xr:uid="{B9998A12-047E-4A6E-B1AF-53F82D1EE06F}"/>
    <cellStyle name="40% - 强调文字颜色 4 2 6 4 2 4 2" xfId="19828" xr:uid="{6ECAC3E9-7851-4D81-B74A-035326D4A604}"/>
    <cellStyle name="40% - 强调文字颜色 4 2 6 4 3" xfId="19829" xr:uid="{2EBA2849-FC18-4725-8FD1-3FF90F7826A0}"/>
    <cellStyle name="40% - 强调文字颜色 4 2 6 4 4" xfId="19830" xr:uid="{704216B0-3D0D-4697-88C6-50DE5A95F197}"/>
    <cellStyle name="40% - 强调文字颜色 4 2 6 4 5" xfId="19831" xr:uid="{766A53A3-A13E-4EDB-BDDB-6A743A8FFC2B}"/>
    <cellStyle name="40% - 强调文字颜色 4 2 6 4 6" xfId="19044" xr:uid="{874C32CF-0E89-4458-B676-773E89D1C868}"/>
    <cellStyle name="40% - 强调文字颜色 4 2 6 4 6 2" xfId="19046" xr:uid="{3A1A8D18-291B-48B5-B8C7-06861E176CE4}"/>
    <cellStyle name="40% - 强调文字颜色 4 2 6 4 7" xfId="606" xr:uid="{E3E23BF4-B782-41EE-9D36-80610546C7AD}"/>
    <cellStyle name="40% - 强调文字颜色 4 2 6 4 7 2" xfId="7365" xr:uid="{47ED3082-9461-42E5-911F-5DD97F75FA57}"/>
    <cellStyle name="40% - 强调文字颜色 4 2 6 5" xfId="19832" xr:uid="{8065A920-BEE0-430E-8DD6-1827AAC6B2D1}"/>
    <cellStyle name="40% - 强调文字颜色 4 2 6 5 2" xfId="19833" xr:uid="{D27DF889-3E7B-4E7B-B1CC-2F0EB5E4D404}"/>
    <cellStyle name="40% - 强调文字颜色 4 2 6 6" xfId="19834" xr:uid="{CDCD1EB8-90BF-4E09-82C0-EA4F27064BC3}"/>
    <cellStyle name="40% - 强调文字颜色 4 2 6 6 2" xfId="19835" xr:uid="{AFE3D0C2-D180-4585-A956-0B006AB60B05}"/>
    <cellStyle name="40% - 强调文字颜色 4 2 6 7" xfId="19836" xr:uid="{CB12C33D-AD70-49B9-BA0D-10E48E119761}"/>
    <cellStyle name="40% - 强调文字颜色 4 2 7" xfId="6711" xr:uid="{CE339211-B671-4134-86CF-8C9AD3802DAB}"/>
    <cellStyle name="40% - 强调文字颜色 4 2 7 2" xfId="19837" xr:uid="{C607A228-F018-4295-B7F1-8B44B1041075}"/>
    <cellStyle name="40% - 强调文字颜色 4 2 7 2 2" xfId="19838" xr:uid="{4E9528F7-41B5-40DE-A28C-89A285743685}"/>
    <cellStyle name="40% - 强调文字颜色 4 2 7 2 2 2" xfId="16363" xr:uid="{223E4F8A-FBD5-463E-94A4-356063A7801F}"/>
    <cellStyle name="40% - 强调文字颜色 4 2 7 2 2 2 2" xfId="19438" xr:uid="{199B4FBE-AC55-41AC-B2E9-0CBF223EB27B}"/>
    <cellStyle name="40% - 强调文字颜色 4 2 7 2 2 2 2 2" xfId="19840" xr:uid="{61893C5B-F798-48DF-A564-22A5F98B3489}"/>
    <cellStyle name="40% - 强调文字颜色 4 2 7 2 2 2 2 2 2" xfId="11011" xr:uid="{D9537C2A-3E38-4FC2-B49A-DA437F3A1045}"/>
    <cellStyle name="40% - 强调文字颜色 4 2 7 2 2 2 2 3" xfId="19842" xr:uid="{C3526A5C-7194-47B2-9EBB-A0D58A3628E5}"/>
    <cellStyle name="40% - 强调文字颜色 4 2 7 2 2 2 2 4" xfId="19845" xr:uid="{E66D0CA3-88D7-469E-A45B-0ED7E6FBCDDD}"/>
    <cellStyle name="40% - 强调文字颜色 4 2 7 2 2 2 2 4 2" xfId="17939" xr:uid="{3FAAA6FE-BC44-412B-A927-32FC8A351C09}"/>
    <cellStyle name="40% - 强调文字颜色 4 2 7 2 2 2 3" xfId="19847" xr:uid="{DAD0F028-E296-4575-80AC-F9F53E3D4FCE}"/>
    <cellStyle name="40% - 强调文字颜色 4 2 7 2 2 2 3 2" xfId="19849" xr:uid="{D5A5C02B-A9DA-4AAA-B9B0-475C821E259D}"/>
    <cellStyle name="40% - 强调文字颜色 4 2 7 2 2 2 3 3" xfId="19855" xr:uid="{EF7E743D-DA8A-401C-AF66-F985E8D0106C}"/>
    <cellStyle name="40% - 强调文字颜色 4 2 7 2 2 2 3 4" xfId="19861" xr:uid="{C9F003A4-91D6-4A00-96E3-4F8464215C7C}"/>
    <cellStyle name="40% - 强调文字颜色 4 2 7 2 2 2 3 5" xfId="15732" xr:uid="{2169877F-CDD0-4EC4-B6CE-DF780A589A01}"/>
    <cellStyle name="40% - 强调文字颜色 4 2 7 2 2 2 4" xfId="19862" xr:uid="{2A0C6D90-D4B7-4B77-B7B0-F6EF243F7FF5}"/>
    <cellStyle name="40% - 强调文字颜色 4 2 7 2 2 2 4 2" xfId="19864" xr:uid="{6EAFD663-9DF3-4591-AB60-6CA882D37A1F}"/>
    <cellStyle name="40% - 强调文字颜色 4 2 7 2 2 2 5" xfId="19865" xr:uid="{6E1280F0-E47A-404F-A273-827250D6E712}"/>
    <cellStyle name="40% - 强调文字颜色 4 2 7 2 2 3" xfId="16365" xr:uid="{99C83C25-0812-4E76-976B-DF4E0DD75CC6}"/>
    <cellStyle name="40% - 强调文字颜色 4 2 7 2 2 3 2" xfId="19866" xr:uid="{8BD7CD49-DAF9-4819-AE9E-9B470C1CE565}"/>
    <cellStyle name="40% - 强调文字颜色 4 2 7 2 2 4" xfId="19867" xr:uid="{8C4747C6-2A57-4CFE-B09B-53AFE859038A}"/>
    <cellStyle name="40% - 强调文字颜色 4 2 7 2 2 4 2" xfId="19868" xr:uid="{AC1CA57A-571A-4164-BD45-4D16100F0E02}"/>
    <cellStyle name="40% - 强调文字颜色 4 2 7 2 2 5" xfId="19869" xr:uid="{B3EA2A96-DA34-4615-BCC1-BB6970D43FC7}"/>
    <cellStyle name="40% - 强调文字颜色 4 2 7 2 3" xfId="19870" xr:uid="{6A361ED1-F818-413C-9B77-4475FA139C3A}"/>
    <cellStyle name="40% - 强调文字颜色 4 2 7 2 3 2" xfId="19872" xr:uid="{43CC1B25-892E-44A7-BDD5-823C73939D4F}"/>
    <cellStyle name="40% - 强调文字颜色 4 2 7 2 3 2 2" xfId="19873" xr:uid="{DA863526-61CA-4DF0-8EAA-748F74E436C7}"/>
    <cellStyle name="40% - 强调文字颜色 4 2 7 2 3 2 2 2" xfId="19874" xr:uid="{A19B9745-6F3C-414F-85FA-F28641F2D918}"/>
    <cellStyle name="40% - 强调文字颜色 4 2 7 2 3 2 3" xfId="19875" xr:uid="{9ABF66D4-28D9-4D72-8133-9ED32B07F8F7}"/>
    <cellStyle name="40% - 强调文字颜色 4 2 7 2 3 2 4" xfId="19877" xr:uid="{49A3BF6F-990D-40A8-92CF-CA42C4DE8E34}"/>
    <cellStyle name="40% - 强调文字颜色 4 2 7 2 3 2 4 2" xfId="19878" xr:uid="{D6CA982E-44B0-4647-90B1-EB445E5D5FE3}"/>
    <cellStyle name="40% - 强调文字颜色 4 2 7 2 3 3" xfId="19880" xr:uid="{5B74CE1B-580E-43D8-8F17-5236A3D81CB3}"/>
    <cellStyle name="40% - 强调文字颜色 4 2 7 2 3 4" xfId="19882" xr:uid="{E02D7D7F-1665-4A83-BAD7-5F01A99B3A74}"/>
    <cellStyle name="40% - 强调文字颜色 4 2 7 2 3 5" xfId="19884" xr:uid="{CE98B63A-073E-4F47-A625-8FA10B9C3D4D}"/>
    <cellStyle name="40% - 强调文字颜色 4 2 7 2 4" xfId="19885" xr:uid="{3B53CAC3-3BE8-4FC8-84B8-00C675ED5218}"/>
    <cellStyle name="40% - 强调文字颜色 4 2 7 2 4 2" xfId="19887" xr:uid="{46D0E716-6AAB-4B51-8388-7748CEBA52B2}"/>
    <cellStyle name="40% - 强调文字颜色 4 2 7 2 5" xfId="19888" xr:uid="{2D46221F-4B16-40DF-8C87-CD016BC32851}"/>
    <cellStyle name="40% - 强调文字颜色 4 2 7 2 5 2" xfId="19889" xr:uid="{46B993FC-7891-4DB7-8495-AB042469F283}"/>
    <cellStyle name="40% - 强调文字颜色 4 2 7 2 6" xfId="19890" xr:uid="{049AC202-8A53-4B50-874D-05A92483CFD6}"/>
    <cellStyle name="40% - 强调文字颜色 4 2 7 3" xfId="19891" xr:uid="{E6C6B4C2-207B-4697-B343-83768BD6D4CD}"/>
    <cellStyle name="40% - 强调文字颜色 4 2 7 3 2" xfId="5763" xr:uid="{092070D3-7227-49C6-9D12-EA0C37511EE0}"/>
    <cellStyle name="40% - 强调文字颜色 4 2 7 3 2 2" xfId="19893" xr:uid="{CFE0CEB0-F339-48AB-9EAA-316C03B1B6C3}"/>
    <cellStyle name="40% - 强调文字颜色 4 2 7 3 2 2 2" xfId="19593" xr:uid="{6CA8F4C6-54DE-44B3-88E1-AD462BF635BD}"/>
    <cellStyle name="40% - 强调文字颜色 4 2 7 3 2 2 2 2" xfId="955" xr:uid="{0D6810BC-3BE4-4D4A-9683-9ED4687C3D99}"/>
    <cellStyle name="40% - 强调文字颜色 4 2 7 3 2 2 3" xfId="19894" xr:uid="{9F441042-CA7F-44B9-84A4-005F31B057F9}"/>
    <cellStyle name="40% - 强调文字颜色 4 2 7 3 2 2 4" xfId="19895" xr:uid="{2A3ADDF6-2FF4-4570-9358-6C584179D779}"/>
    <cellStyle name="40% - 强调文字颜色 4 2 7 3 2 2 4 2" xfId="19896" xr:uid="{D717C2E4-9CFD-49FB-9F8A-666A38B6E296}"/>
    <cellStyle name="40% - 强调文字颜色 4 2 7 3 2 3" xfId="19898" xr:uid="{93D0535C-E8FA-4980-A90B-AEEE5FBCF216}"/>
    <cellStyle name="40% - 强调文字颜色 4 2 7 3 2 4" xfId="19899" xr:uid="{E0FB181F-337B-474D-AC98-2BCC3297E385}"/>
    <cellStyle name="40% - 强调文字颜色 4 2 7 3 2 5" xfId="19900" xr:uid="{E6321BF8-2E02-48B1-B735-0CEBABEFADFA}"/>
    <cellStyle name="40% - 强调文字颜色 4 2 7 3 3" xfId="19902" xr:uid="{36EFA467-E6BB-484D-A471-DA1EE920B3CD}"/>
    <cellStyle name="40% - 强调文字颜色 4 2 7 3 3 2" xfId="19904" xr:uid="{871D33F8-17BD-450B-AF81-7EDE14DA3A36}"/>
    <cellStyle name="40% - 强调文字颜色 4 2 7 3 4" xfId="2097" xr:uid="{752C042E-D987-4189-A65E-0766AB6421EC}"/>
    <cellStyle name="40% - 强调文字颜色 4 2 7 3 4 2" xfId="2104" xr:uid="{AC67712E-921E-4A73-8C6C-A606E2B72C31}"/>
    <cellStyle name="40% - 强调文字颜色 4 2 7 3 4 3" xfId="2157" xr:uid="{08B439B5-7C1F-4DA9-AA01-B159384BF18A}"/>
    <cellStyle name="40% - 强调文字颜色 4 2 7 3 5" xfId="2183" xr:uid="{0ABA4EF9-B7EE-41E5-AEA4-69774E08DB44}"/>
    <cellStyle name="40% - 强调文字颜色 4 2 7 3 5 2" xfId="2191" xr:uid="{DF6B46FC-B771-43D7-8E1E-2F94340B6A60}"/>
    <cellStyle name="40% - 强调文字颜色 4 2 7 3 6" xfId="2239" xr:uid="{9A87D033-7363-4AE6-A268-B08DFDF5B035}"/>
    <cellStyle name="40% - 强调文字颜色 4 2 7 3 7" xfId="2247" xr:uid="{F466F14C-2BF7-4FD6-ACBC-F50530E97862}"/>
    <cellStyle name="40% - 强调文字颜色 4 2 7 3 8" xfId="2251" xr:uid="{D1A1EFC4-0B29-4D43-BF73-2B0C3564E1DB}"/>
    <cellStyle name="40% - 强调文字颜色 4 2 7 3 9" xfId="6052" xr:uid="{7966AF94-AAD2-40A8-8D9F-735322EDD2B7}"/>
    <cellStyle name="40% - 强调文字颜色 4 2 7 4" xfId="7418" xr:uid="{DED61FEE-7CB9-473A-92C5-108C5084D7AA}"/>
    <cellStyle name="40% - 强调文字颜色 4 2 7 4 2" xfId="7428" xr:uid="{DE18BE64-20D7-4F33-87F5-703323252409}"/>
    <cellStyle name="40% - 强调文字颜色 4 2 7 4 2 2" xfId="3991" xr:uid="{95698A7C-9E34-45A0-824C-7A4443B67DDF}"/>
    <cellStyle name="40% - 强调文字颜色 4 2 7 4 2 2 2" xfId="19906" xr:uid="{BA55C88A-342D-460E-9440-96B4BF42AEFC}"/>
    <cellStyle name="40% - 强调文字颜色 4 2 7 4 2 3" xfId="19908" xr:uid="{5BCC21B8-E231-4175-BFAB-018644E9FAB0}"/>
    <cellStyle name="40% - 强调文字颜色 4 2 7 4 2 4" xfId="19909" xr:uid="{91301379-34DE-4D83-83FF-EDC197B25098}"/>
    <cellStyle name="40% - 强调文字颜色 4 2 7 4 2 4 2" xfId="19910" xr:uid="{C20CA4C0-E3F3-4A19-A6F1-ABF2A9BBAB8B}"/>
    <cellStyle name="40% - 强调文字颜色 4 2 7 4 3" xfId="7487" xr:uid="{4CFC24A0-7DA0-418A-9E6E-B7B84CBAB9C9}"/>
    <cellStyle name="40% - 强调文字颜色 4 2 7 4 4" xfId="2270" xr:uid="{F4DF107C-63AA-436E-A1F9-9918809F97A8}"/>
    <cellStyle name="40% - 强调文字颜色 4 2 7 4 4 2" xfId="2281" xr:uid="{0A2422B6-E0F2-4D27-9E3B-E7ADF426812F}"/>
    <cellStyle name="40% - 强调文字颜色 4 2 7 4 5" xfId="2329" xr:uid="{92890784-8326-4FAA-8588-8CA247F5A4F8}"/>
    <cellStyle name="40% - 强调文字颜色 4 2 7 4 6" xfId="2350" xr:uid="{9FD3E73C-006A-4A8B-B4D2-2B6F375C3F18}"/>
    <cellStyle name="40% - 强调文字颜色 4 2 7 4 6 2" xfId="2353" xr:uid="{A4DAB252-24AD-4A7F-B17B-D2D920D14CC1}"/>
    <cellStyle name="40% - 强调文字颜色 4 2 7 5" xfId="7512" xr:uid="{604E07E6-E7D9-4FEA-ACA4-7A6653E372B1}"/>
    <cellStyle name="40% - 强调文字颜色 4 2 7 5 2" xfId="7520" xr:uid="{2C6ECD9F-9EC9-48BA-AF22-BF8A0DA919F6}"/>
    <cellStyle name="40% - 强调文字颜色 4 2 7 6" xfId="7536" xr:uid="{C1B95DEA-7D06-41A0-AE2C-0910B3899FA0}"/>
    <cellStyle name="40% - 强调文字颜色 4 2 7 6 2" xfId="7543" xr:uid="{AC793D73-050F-409B-9A4B-6FB14F21D7C7}"/>
    <cellStyle name="40% - 强调文字颜色 4 2 7 7" xfId="7551" xr:uid="{628EC265-02DA-4C84-B701-198FA929DDEF}"/>
    <cellStyle name="40% - 强调文字颜色 4 2 8" xfId="6716" xr:uid="{E5E1C54B-1A6B-40AF-A589-314F9A0ABD79}"/>
    <cellStyle name="40% - 强调文字颜色 4 2 8 2" xfId="19911" xr:uid="{7D85F9D8-C899-4997-BA96-EADBB392104B}"/>
    <cellStyle name="40% - 强调文字颜色 4 2 8 2 2" xfId="19914" xr:uid="{C96BE3BB-9AE3-4592-9101-A20B8251C018}"/>
    <cellStyle name="40% - 强调文字颜色 4 2 8 2 2 2" xfId="19917" xr:uid="{773FD19B-6C2E-4686-907D-EC13EE5B49DF}"/>
    <cellStyle name="40% - 强调文字颜色 4 2 8 2 2 2 2" xfId="4886" xr:uid="{F008F7E5-AD8F-43DA-9F82-E7F3EE8186EE}"/>
    <cellStyle name="40% - 强调文字颜色 4 2 8 2 2 2 2 2" xfId="8383" xr:uid="{825D6A60-A3F6-4E6F-9A6F-80DC2190524F}"/>
    <cellStyle name="40% - 强调文字颜色 4 2 8 2 2 2 3" xfId="19918" xr:uid="{814235DB-2861-4FD8-95C4-15774B574612}"/>
    <cellStyle name="40% - 强调文字颜色 4 2 8 2 2 2 4" xfId="19921" xr:uid="{15A8AD8C-3CED-420A-96C0-0CEA6380454F}"/>
    <cellStyle name="40% - 强调文字颜色 4 2 8 2 2 2 5" xfId="19923" xr:uid="{20373925-6B81-4E21-BEC4-A0F43586187A}"/>
    <cellStyle name="40% - 强调文字颜色 4 2 8 2 2 2 6" xfId="19924" xr:uid="{1B63373F-6979-47AC-9E1B-543CD04355AA}"/>
    <cellStyle name="40% - 强调文字颜色 4 2 8 2 2 2 7" xfId="19925" xr:uid="{AA7C4306-134F-4DC2-8BD7-73AD98F476C7}"/>
    <cellStyle name="40% - 强调文字颜色 4 2 8 2 2 2 8" xfId="19929" xr:uid="{D7B4B3DD-6CBE-4E88-BE54-B05A6E9AA0C8}"/>
    <cellStyle name="40% - 强调文字颜色 4 2 8 2 2 3" xfId="19930" xr:uid="{42107D19-B494-42CF-A6A4-70E40C323BC6}"/>
    <cellStyle name="40% - 强调文字颜色 4 2 8 2 2 4" xfId="19931" xr:uid="{5704BA2C-A431-441E-9A62-196DCE0FB499}"/>
    <cellStyle name="40% - 强调文字颜色 4 2 8 2 2 5" xfId="19932" xr:uid="{EAAF89B7-66D8-4270-B7BB-3EE8DB9A0975}"/>
    <cellStyle name="40% - 强调文字颜色 4 2 8 2 3" xfId="19933" xr:uid="{F83F7ED8-AED0-47B4-B1CA-BC881A33D335}"/>
    <cellStyle name="40% - 强调文字颜色 4 2 8 2 3 2" xfId="19935" xr:uid="{CBCEE39C-BEF1-46D1-B05A-FBE3792A139F}"/>
    <cellStyle name="40% - 强调文字颜色 4 2 8 2 4" xfId="11868" xr:uid="{21DDD3AD-7F76-40E0-9A63-B56631D996B0}"/>
    <cellStyle name="40% - 强调文字颜色 4 2 8 2 4 2" xfId="19937" xr:uid="{11C9765D-624B-4FF5-A899-223358067784}"/>
    <cellStyle name="40% - 强调文字颜色 4 2 8 2 5" xfId="19938" xr:uid="{12170EBA-C0C6-428A-9548-7E0DFC2B55A1}"/>
    <cellStyle name="40% - 强调文字颜色 4 2 8 3" xfId="19939" xr:uid="{024D80FB-94F9-4B3C-9D2D-42D294C2AF0A}"/>
    <cellStyle name="40% - 强调文字颜色 4 2 8 3 2" xfId="19940" xr:uid="{0862159D-49B1-42C2-93BF-B9A8EC3C32D2}"/>
    <cellStyle name="40% - 强调文字颜色 4 2 8 3 2 2" xfId="19941" xr:uid="{F1A07D04-7B5D-41EC-8591-FA05C49A5B4C}"/>
    <cellStyle name="40% - 强调文字颜色 4 2 8 3 2 2 2" xfId="13856" xr:uid="{5139A826-1CF7-4656-A792-B86468EEDC4F}"/>
    <cellStyle name="40% - 强调文字颜色 4 2 8 3 2 2 3" xfId="12260" xr:uid="{9330DDEF-41F4-4480-B2B7-3100661168DF}"/>
    <cellStyle name="40% - 强调文字颜色 4 2 8 3 2 3" xfId="19945" xr:uid="{105BBC11-8C75-4502-ABFC-1BAEA45E343F}"/>
    <cellStyle name="40% - 强调文字颜色 4 2 8 3 2 4" xfId="19947" xr:uid="{03DA1032-425F-490B-AAE4-FA8FB8453930}"/>
    <cellStyle name="40% - 强调文字颜色 4 2 8 3 2 5" xfId="19949" xr:uid="{0EE8799B-C911-4449-A506-3F5B7A0144EE}"/>
    <cellStyle name="40% - 强调文字颜色 4 2 8 3 3" xfId="19950" xr:uid="{98DED8C2-8B1C-4F49-8873-CB07EC4DAE36}"/>
    <cellStyle name="40% - 强调文字颜色 4 2 8 3 4" xfId="2398" xr:uid="{7B33CB36-1902-4F6B-8202-16405483C56A}"/>
    <cellStyle name="40% - 强调文字颜色 4 2 8 3 5" xfId="2443" xr:uid="{AE2DF147-D07B-456C-B168-4F2F668C6045}"/>
    <cellStyle name="40% - 强调文字颜色 4 2 8 4" xfId="7668" xr:uid="{1B0BA54B-725B-4148-B22F-099F492104AD}"/>
    <cellStyle name="40% - 强调文字颜色 4 2 8 4 2" xfId="19955" xr:uid="{93A9CEBF-E2D2-45D4-9E63-02954E7000B3}"/>
    <cellStyle name="40% - 强调文字颜色 4 2 8 5" xfId="19956" xr:uid="{45C3A8E9-7784-4870-BFB9-57852A26D762}"/>
    <cellStyle name="40% - 强调文字颜色 4 2 8 5 2" xfId="19957" xr:uid="{0A011D88-CBBD-4200-9C22-3631C57C2872}"/>
    <cellStyle name="40% - 强调文字颜色 4 2 8 6" xfId="19958" xr:uid="{883AC35A-65F7-420C-B736-7A00F2EA0BB8}"/>
    <cellStyle name="40% - 强调文字颜色 4 2 9" xfId="19960" xr:uid="{4BD8B55E-32AE-48D1-8D28-79DC1770501A}"/>
    <cellStyle name="40% - 强调文字颜色 4 2 9 2" xfId="19962" xr:uid="{5F245C69-13B5-4895-A35D-8FEE57D0B679}"/>
    <cellStyle name="40% - 强调文字颜色 4 2 9 2 2" xfId="19964" xr:uid="{2F0FEFD6-1419-4144-B08B-FCCEE0CE3301}"/>
    <cellStyle name="40% - 强调文字颜色 4 2 9 2 2 2" xfId="19965" xr:uid="{6E2F444C-F17B-4EF1-A097-31BBDE4842F1}"/>
    <cellStyle name="40% - 强调文字颜色 4 2 9 2 2 2 2" xfId="19967" xr:uid="{61E07788-ACA3-41D7-BAA1-BFB005B324D1}"/>
    <cellStyle name="40% - 强调文字颜色 4 2 9 2 2 3" xfId="19968" xr:uid="{ADEF0255-5860-4A02-9473-B54B19AAC18B}"/>
    <cellStyle name="40% - 强调文字颜色 4 2 9 2 2 4" xfId="19969" xr:uid="{10E23A3F-55A7-478E-8D93-61A58EEA636C}"/>
    <cellStyle name="40% - 强调文字颜色 4 2 9 2 2 4 2" xfId="19970" xr:uid="{3E2E9E99-091E-4016-B72D-A5E9725F6608}"/>
    <cellStyle name="40% - 强调文字颜色 4 2 9 2 3" xfId="19972" xr:uid="{1D61B920-87B2-45B9-AD05-73B61C513F84}"/>
    <cellStyle name="40% - 强调文字颜色 4 2 9 2 4" xfId="19974" xr:uid="{C79503B4-1C16-4469-B696-75AFF25B8D7D}"/>
    <cellStyle name="40% - 强调文字颜色 4 2 9 2 5" xfId="19975" xr:uid="{9B1C35E4-D990-4B68-9BEB-1388EFE97C20}"/>
    <cellStyle name="40% - 强调文字颜色 4 2 9 3" xfId="19977" xr:uid="{E29B6BDE-A30C-496C-9E57-931B7B3412B1}"/>
    <cellStyle name="40% - 强调文字颜色 4 2 9 3 2" xfId="19978" xr:uid="{8A4ED6B0-0DDA-49CA-A2F2-16B284983C0E}"/>
    <cellStyle name="40% - 强调文字颜色 4 2 9 4" xfId="7833" xr:uid="{021C4C96-19B4-4ED3-B687-7A6941A99A83}"/>
    <cellStyle name="40% - 强调文字颜色 4 2 9 4 2" xfId="19983" xr:uid="{6DC8736A-01D1-401E-96AA-8CDD2BFA458D}"/>
    <cellStyle name="40% - 强调文字颜色 4 2 9 5" xfId="19984" xr:uid="{9DC6CD58-DB69-408A-81AB-A94E2A83C73B}"/>
    <cellStyle name="40% - 强调文字颜色 4 3" xfId="19985" xr:uid="{9D83F165-0EE5-4461-BDCD-A7C81EF7849C}"/>
    <cellStyle name="40% - 强调文字颜色 4 3 10" xfId="19986" xr:uid="{8B03E314-3F8A-4F91-B815-35A05DEEB93A}"/>
    <cellStyle name="40% - 强调文字颜色 4 3 10 2" xfId="19988" xr:uid="{8F7E14C2-F907-44D0-A857-99D0E7152C61}"/>
    <cellStyle name="40% - 强调文字颜色 4 3 10 3" xfId="19989" xr:uid="{CA30E2C4-B5B8-4FD8-A294-81D5BD4F098E}"/>
    <cellStyle name="40% - 强调文字颜色 4 3 10 4" xfId="19990" xr:uid="{5F4A6D9E-0477-41D8-A02C-D46F09199775}"/>
    <cellStyle name="40% - 强调文字颜色 4 3 10 5" xfId="19991" xr:uid="{7B66C057-CC6C-41A6-AB07-1420A318B2BC}"/>
    <cellStyle name="40% - 强调文字颜色 4 3 10 6" xfId="19993" xr:uid="{A61739F6-C560-49AF-8172-B838947FBCAD}"/>
    <cellStyle name="40% - 强调文字颜色 4 3 11" xfId="19994" xr:uid="{AD8FB8B2-D543-46AB-ABDB-C86AAC4E95AC}"/>
    <cellStyle name="40% - 强调文字颜色 4 3 11 2" xfId="19996" xr:uid="{F24C092A-FC74-4E2D-9B1C-3DB6D2FF495B}"/>
    <cellStyle name="40% - 强调文字颜色 4 3 12" xfId="19997" xr:uid="{CB702EA7-44D6-457A-A288-16EDC5BC1562}"/>
    <cellStyle name="40% - 强调文字颜色 4 3 12 2" xfId="19999" xr:uid="{F17BFE3F-2752-4D7E-8941-0F9706560014}"/>
    <cellStyle name="40% - 强调文字颜色 4 3 2" xfId="20000" xr:uid="{288DCCF8-43E1-40B6-BA16-98AA61BFACC0}"/>
    <cellStyle name="40% - 强调文字颜色 4 3 2 2" xfId="20001" xr:uid="{CBFD557D-B495-4098-982F-B836321514F1}"/>
    <cellStyle name="40% - 强调文字颜色 4 3 2 2 2" xfId="20002" xr:uid="{9BC19048-1150-4A66-9BB4-875DD224F9F1}"/>
    <cellStyle name="40% - 强调文字颜色 4 3 2 2 2 2" xfId="20003" xr:uid="{6A921669-361E-4054-977E-E000062140D3}"/>
    <cellStyle name="40% - 强调文字颜色 4 3 2 2 2 2 2" xfId="20004" xr:uid="{3EF296F5-5EEB-4D24-987F-D5F2FFE732E7}"/>
    <cellStyle name="40% - 强调文字颜色 4 3 2 2 2 2 2 2" xfId="11721" xr:uid="{E85A3EAA-377D-48EB-BB04-806AB8EBE97E}"/>
    <cellStyle name="40% - 强调文字颜色 4 3 2 2 2 2 2 2 2" xfId="20006" xr:uid="{089168E3-940E-4E12-AEAD-0E20B2854A4E}"/>
    <cellStyle name="40% - 强调文字颜色 4 3 2 2 2 2 2 2 2 2" xfId="16983" xr:uid="{155B3584-CDA2-4B00-8E78-50F0A0578459}"/>
    <cellStyle name="40% - 强调文字颜色 4 3 2 2 2 2 2 2 3" xfId="20008" xr:uid="{55ABA4B4-EC8B-4B3D-95D5-A1BBFEE3BB7D}"/>
    <cellStyle name="40% - 强调文字颜色 4 3 2 2 2 2 2 2 4" xfId="20009" xr:uid="{13B5305D-A2D9-4515-AF09-9B39382E9437}"/>
    <cellStyle name="40% - 强调文字颜色 4 3 2 2 2 2 2 2 4 2" xfId="20012" xr:uid="{FFA3462F-41E9-4B8C-AF10-6C155911E105}"/>
    <cellStyle name="40% - 强调文字颜色 4 3 2 2 2 2 2 3" xfId="11723" xr:uid="{B1F044B6-0AB1-46CC-B39D-B84E4478548C}"/>
    <cellStyle name="40% - 强调文字颜色 4 3 2 2 2 2 2 4" xfId="20013" xr:uid="{91A636AF-AB25-4C9D-A346-4BC18F851DF0}"/>
    <cellStyle name="40% - 强调文字颜色 4 3 2 2 2 2 2 5" xfId="20014" xr:uid="{51C411BF-A948-4949-8124-F295EAD20A37}"/>
    <cellStyle name="40% - 强调文字颜色 4 3 2 2 2 2 3" xfId="20015" xr:uid="{9A1ADD82-44AC-473D-9F81-5B76512F96FA}"/>
    <cellStyle name="40% - 强调文字颜色 4 3 2 2 2 2 3 2" xfId="20016" xr:uid="{311209A1-52D8-4011-A585-0A54BA75B6EE}"/>
    <cellStyle name="40% - 强调文字颜色 4 3 2 2 2 2 4" xfId="20017" xr:uid="{F964ECF1-08A1-4F5F-A25E-66215CA54146}"/>
    <cellStyle name="40% - 强调文字颜色 4 3 2 2 2 2 4 2" xfId="20018" xr:uid="{3C1F78A3-E91D-4B38-BCAA-E3DE3F385CC2}"/>
    <cellStyle name="40% - 强调文字颜色 4 3 2 2 2 2 5" xfId="20019" xr:uid="{13C80B60-3337-4629-8D1B-0F0951537BF6}"/>
    <cellStyle name="40% - 强调文字颜色 4 3 2 2 2 3" xfId="20020" xr:uid="{1E5A11B6-6D82-413D-B52A-5A11E0DC3BC4}"/>
    <cellStyle name="40% - 强调文字颜色 4 3 2 2 2 3 2" xfId="7647" xr:uid="{C146DC4E-6A06-4FC6-B696-BFD40D1473CC}"/>
    <cellStyle name="40% - 强调文字颜色 4 3 2 2 2 3 2 2" xfId="20021" xr:uid="{9F9DF6A2-1B94-4734-94B9-E73832BBA7E7}"/>
    <cellStyle name="40% - 强调文字颜色 4 3 2 2 2 3 2 3" xfId="20022" xr:uid="{EF883A5C-D1AD-4540-8EAD-DE1647127BE6}"/>
    <cellStyle name="40% - 强调文字颜色 4 3 2 2 2 3 2 4" xfId="20024" xr:uid="{1341846B-190A-4C05-86A0-9E1219D3E3BC}"/>
    <cellStyle name="40% - 强调文字颜色 4 3 2 2 2 3 3" xfId="7649" xr:uid="{CDAE5087-768D-46F1-B1F0-534824D87942}"/>
    <cellStyle name="40% - 强调文字颜色 4 3 2 2 2 3 3 2" xfId="7651" xr:uid="{CE8B7A23-7E85-466F-A195-9C0C2BE23576}"/>
    <cellStyle name="40% - 强调文字颜色 4 3 2 2 2 3 4" xfId="18038" xr:uid="{95313F20-EFF4-4BAB-AF9F-8475DF659E58}"/>
    <cellStyle name="40% - 强调文字颜色 4 3 2 2 2 3 4 2" xfId="18040" xr:uid="{01F4A9CF-9D26-4A52-AC1E-04A9733C925D}"/>
    <cellStyle name="40% - 强调文字颜色 4 3 2 2 2 3 5" xfId="15878" xr:uid="{BAE86FA9-D5F6-49AD-8AFD-F88DBBC02479}"/>
    <cellStyle name="40% - 强调文字颜色 4 3 2 2 2 4" xfId="20026" xr:uid="{4CA5C0A5-E91F-4BCC-8789-34EAA328628E}"/>
    <cellStyle name="40% - 强调文字颜色 4 3 2 2 2 5" xfId="20027" xr:uid="{88931365-4311-4CC6-9266-9A81A83AB8B2}"/>
    <cellStyle name="40% - 强调文字颜色 4 3 2 2 2 6" xfId="20029" xr:uid="{CB47C863-F664-4203-8509-C52FB74FF10E}"/>
    <cellStyle name="40% - 强调文字颜色 4 3 2 2 3" xfId="20030" xr:uid="{EF2F9B66-7394-4BAD-8E45-61F0CFDC8E78}"/>
    <cellStyle name="40% - 强调文字颜色 4 3 2 2 3 2" xfId="20031" xr:uid="{530A9070-2450-4888-AFB8-5990625F7AE7}"/>
    <cellStyle name="40% - 强调文字颜色 4 3 2 2 3 2 2" xfId="20032" xr:uid="{58611CF5-AD2A-4AEA-9E86-0D31042F8C43}"/>
    <cellStyle name="40% - 强调文字颜色 4 3 2 2 3 2 2 2" xfId="20033" xr:uid="{F2A08571-5618-4E89-989E-782666FA73D3}"/>
    <cellStyle name="40% - 强调文字颜色 4 3 2 2 3 2 2 3" xfId="20034" xr:uid="{F0E26922-766D-4194-8488-78FCA1166DA1}"/>
    <cellStyle name="40% - 强调文字颜色 4 3 2 2 3 2 2 4" xfId="20035" xr:uid="{21934AF2-C135-4FF7-9080-02AD2E24470F}"/>
    <cellStyle name="40% - 强调文字颜色 4 3 2 2 3 2 3" xfId="20036" xr:uid="{36B02CB0-3408-47E4-93EF-432AEA72636B}"/>
    <cellStyle name="40% - 强调文字颜色 4 3 2 2 3 2 3 2" xfId="20037" xr:uid="{5792376A-EF99-43DC-9101-853A951C7663}"/>
    <cellStyle name="40% - 强调文字颜色 4 3 2 2 3 2 4" xfId="20040" xr:uid="{BC7C9A04-EE25-4A6B-AD5A-27197ABEFBBF}"/>
    <cellStyle name="40% - 强调文字颜色 4 3 2 2 3 2 4 2" xfId="20043" xr:uid="{D5A6B7E5-687E-4129-8CE8-55077FC903CB}"/>
    <cellStyle name="40% - 强调文字颜色 4 3 2 2 3 2 5" xfId="20045" xr:uid="{9CE71179-768B-41A1-82E5-B4529E449B46}"/>
    <cellStyle name="40% - 强调文字颜色 4 3 2 2 3 3" xfId="20046" xr:uid="{A10B7F04-0E82-4CF4-8213-F8AD2974807E}"/>
    <cellStyle name="40% - 强调文字颜色 4 3 2 2 3 4" xfId="20047" xr:uid="{4BD8A228-ADB0-498E-8746-2F753AD7D6EB}"/>
    <cellStyle name="40% - 强调文字颜色 4 3 2 2 3 5" xfId="20048" xr:uid="{955C28B8-15FF-4FC6-A9F9-C3AF0D6A47C2}"/>
    <cellStyle name="40% - 强调文字颜色 4 3 2 2 4" xfId="20049" xr:uid="{938C0D54-9B29-4B54-A01B-5021B240084C}"/>
    <cellStyle name="40% - 强调文字颜色 4 3 2 2 4 2" xfId="20050" xr:uid="{0C93E7FF-4396-454E-A04A-4A8E5074B1BF}"/>
    <cellStyle name="40% - 强调文字颜色 4 3 2 2 4 2 2" xfId="20051" xr:uid="{57DF2CF7-F81D-44F3-A4D2-131F84331E9F}"/>
    <cellStyle name="40% - 强调文字颜色 4 3 2 2 4 2 3" xfId="20052" xr:uid="{27ECA85D-928F-4A62-9C37-F7F1A36A2677}"/>
    <cellStyle name="40% - 强调文字颜色 4 3 2 2 4 2 4" xfId="14404" xr:uid="{CBB25964-3939-46AD-A664-F451F32DF40C}"/>
    <cellStyle name="40% - 强调文字颜色 4 3 2 2 4 3" xfId="20053" xr:uid="{73E49ADD-EDF7-4F6D-B3FA-2CF7C7C6AC8E}"/>
    <cellStyle name="40% - 强调文字颜色 4 3 2 2 4 3 2" xfId="20054" xr:uid="{1C896D39-9E49-44F2-B382-91ED9755B1C3}"/>
    <cellStyle name="40% - 强调文字颜色 4 3 2 2 4 4" xfId="20055" xr:uid="{842972EB-E43C-4144-8FE3-858C7F56A21F}"/>
    <cellStyle name="40% - 强调文字颜色 4 3 2 2 4 4 2" xfId="20056" xr:uid="{70E0B918-A35D-4AD3-924C-C65039942FBD}"/>
    <cellStyle name="40% - 强调文字颜色 4 3 2 2 4 5" xfId="20057" xr:uid="{86B44BBA-3DBE-4D88-8BA4-825EC9AB14CE}"/>
    <cellStyle name="40% - 强调文字颜色 4 3 2 2 5" xfId="14488" xr:uid="{73ACFC85-4FEA-4BDA-9548-08B1D57C1B6D}"/>
    <cellStyle name="40% - 强调文字颜色 4 3 2 2 6" xfId="14501" xr:uid="{AEDA66E8-9D56-4928-B7E7-270DE97D80A9}"/>
    <cellStyle name="40% - 强调文字颜色 4 3 2 2 7" xfId="14504" xr:uid="{378965D5-C369-4AB3-9E5B-BFE3BC5D34A5}"/>
    <cellStyle name="40% - 强调文字颜色 4 3 2 3" xfId="8083" xr:uid="{7E74072D-E59B-4E53-801D-55864DD52914}"/>
    <cellStyle name="40% - 强调文字颜色 4 3 2 3 2" xfId="20058" xr:uid="{2AAF719C-1889-411F-875A-EC557B3DBC21}"/>
    <cellStyle name="40% - 强调文字颜色 4 3 2 3 2 2" xfId="4488" xr:uid="{17EEDC7E-112C-465C-B5CB-B703A9106F42}"/>
    <cellStyle name="40% - 强调文字颜色 4 3 2 3 2 2 2" xfId="4490" xr:uid="{E2342A82-F6D0-44D8-9631-BFE8E30A1BD8}"/>
    <cellStyle name="40% - 强调文字颜色 4 3 2 3 2 2 2 2" xfId="6980" xr:uid="{860B2954-72AA-458E-A8B0-43D279D1F470}"/>
    <cellStyle name="40% - 强调文字颜色 4 3 2 3 2 2 2 3" xfId="12930" xr:uid="{3A37E31F-E1E2-4E47-AEDB-51A8ED88F055}"/>
    <cellStyle name="40% - 强调文字颜色 4 3 2 3 2 2 2 4" xfId="20059" xr:uid="{759C6558-767F-4336-B39E-22E428968A60}"/>
    <cellStyle name="40% - 强调文字颜色 4 3 2 3 2 2 3" xfId="20060" xr:uid="{5CF0479E-D0F2-44F7-9DDA-B5877F6139AA}"/>
    <cellStyle name="40% - 强调文字颜色 4 3 2 3 2 2 3 2" xfId="20063" xr:uid="{72F787BF-39B7-4573-96B1-6E47BFFFB383}"/>
    <cellStyle name="40% - 强调文字颜色 4 3 2 3 2 2 4" xfId="20066" xr:uid="{64155BA3-CFA6-480A-93C5-15D12B295447}"/>
    <cellStyle name="40% - 强调文字颜色 4 3 2 3 2 2 4 2" xfId="20068" xr:uid="{EA8ABADA-AC7D-4D4F-B572-BF48CCACABC8}"/>
    <cellStyle name="40% - 强调文字颜色 4 3 2 3 2 2 5" xfId="20070" xr:uid="{81599BEB-1EB2-4D87-B54E-8F65BA87D536}"/>
    <cellStyle name="40% - 强调文字颜色 4 3 2 3 2 3" xfId="63" xr:uid="{D66C53D8-BB5B-4524-B6E9-802101505FF0}"/>
    <cellStyle name="40% - 强调文字颜色 4 3 2 3 2 4" xfId="8491" xr:uid="{FD94019C-0BF6-44A1-A2EB-6AC6A753B11C}"/>
    <cellStyle name="40% - 强调文字颜色 4 3 2 3 2 5" xfId="20072" xr:uid="{427C080C-518C-4162-8CC4-23B8678B6B89}"/>
    <cellStyle name="40% - 强调文字颜色 4 3 2 3 3" xfId="20073" xr:uid="{BEF5713A-9CC9-4E82-86CA-EC06EFCBE58A}"/>
    <cellStyle name="40% - 强调文字颜色 4 3 2 3 3 2" xfId="20074" xr:uid="{66EACB24-19FA-4613-A1CD-510E525B0DD7}"/>
    <cellStyle name="40% - 强调文字颜色 4 3 2 3 3 2 2" xfId="20075" xr:uid="{410AD7B6-759B-415E-A1CC-AB25CB627ED8}"/>
    <cellStyle name="40% - 强调文字颜色 4 3 2 3 3 2 3" xfId="20076" xr:uid="{B40BD1A0-E08C-4EF2-AAB7-0FDE364080A7}"/>
    <cellStyle name="40% - 强调文字颜色 4 3 2 3 3 2 4" xfId="20078" xr:uid="{EAE1FCE2-A6C7-4B95-A9AF-FCFBA99CCCB5}"/>
    <cellStyle name="40% - 强调文字颜色 4 3 2 3 3 3" xfId="20079" xr:uid="{FA5A9061-CA41-4E94-ADDC-29208B88A16C}"/>
    <cellStyle name="40% - 强调文字颜色 4 3 2 3 3 3 2" xfId="20080" xr:uid="{12B2DE80-0A9A-4E90-BA61-73D3AB18D662}"/>
    <cellStyle name="40% - 强调文字颜色 4 3 2 3 3 4" xfId="8494" xr:uid="{ED024C53-006F-4395-8F85-02B3FCF8A759}"/>
    <cellStyle name="40% - 强调文字颜色 4 3 2 3 3 4 2" xfId="20082" xr:uid="{5DB2D292-2CEF-46DC-B4F8-3184678E2F10}"/>
    <cellStyle name="40% - 强调文字颜色 4 3 2 3 3 5" xfId="20083" xr:uid="{9B345A80-6FC2-4876-800F-B87D86296B26}"/>
    <cellStyle name="40% - 强调文字颜色 4 3 2 3 4" xfId="20084" xr:uid="{2BA46E1E-1BE5-401F-AA47-E76541EFEB38}"/>
    <cellStyle name="40% - 强调文字颜色 4 3 2 3 5" xfId="14512" xr:uid="{48DC353C-7BC8-42A7-94C6-C0480A142A31}"/>
    <cellStyle name="40% - 强调文字颜色 4 3 2 3 6" xfId="20086" xr:uid="{F4A16919-1D56-4A2B-B546-9C79E30EE465}"/>
    <cellStyle name="40% - 强调文字颜色 4 3 2 4" xfId="20087" xr:uid="{A67FFB66-7C8E-424F-9D7E-C62E85604C08}"/>
    <cellStyle name="40% - 强调文字颜色 4 3 2 4 2" xfId="20088" xr:uid="{800A6645-0211-4D77-8A83-E59D603BA3E5}"/>
    <cellStyle name="40% - 强调文字颜色 4 3 2 4 2 2" xfId="20089" xr:uid="{C693E948-CEEC-4DA3-8D5F-FB3146C5DF32}"/>
    <cellStyle name="40% - 强调文字颜色 4 3 2 4 2 2 2" xfId="6059" xr:uid="{6BF84CB9-EF6C-4340-A283-F27715241D75}"/>
    <cellStyle name="40% - 强调文字颜色 4 3 2 4 2 2 3" xfId="20091" xr:uid="{3BBABD72-DEE5-4301-BE83-98EEDD3BD440}"/>
    <cellStyle name="40% - 强调文字颜色 4 3 2 4 2 2 4" xfId="20092" xr:uid="{B8E0DBB1-3DB5-4B2E-B8D5-99B4D079832B}"/>
    <cellStyle name="40% - 强调文字颜色 4 3 2 4 2 3" xfId="20093" xr:uid="{5F47F7C8-93FA-4411-9EB0-23A99DD320D8}"/>
    <cellStyle name="40% - 强调文字颜色 4 3 2 4 2 3 2" xfId="20094" xr:uid="{0657F459-BF08-4AE1-BBC3-AB1B8004A427}"/>
    <cellStyle name="40% - 强调文字颜色 4 3 2 4 2 4" xfId="20095" xr:uid="{7D00782A-E0AC-496B-B6B7-7E95897D20BC}"/>
    <cellStyle name="40% - 强调文字颜色 4 3 2 4 2 4 2" xfId="20098" xr:uid="{E46CA46F-AB06-4075-B746-8216011A0F77}"/>
    <cellStyle name="40% - 强调文字颜色 4 3 2 4 2 5" xfId="20099" xr:uid="{18F592A9-B402-4FC4-BBDF-1E2310A74FDE}"/>
    <cellStyle name="40% - 强调文字颜色 4 3 2 4 3" xfId="20101" xr:uid="{D60672F0-B91A-4E27-A383-FCDD2116D071}"/>
    <cellStyle name="40% - 强调文字颜色 4 3 2 4 4" xfId="20103" xr:uid="{2CF1E980-F6AF-4AFA-97A4-CF26D25D4EF8}"/>
    <cellStyle name="40% - 强调文字颜色 4 3 2 4 5" xfId="14515" xr:uid="{8E659462-51CC-4B79-A4AC-B9FFF1ED9BD2}"/>
    <cellStyle name="40% - 强调文字颜色 4 3 2 5" xfId="20105" xr:uid="{8DF57C6F-CC2F-48F9-9D42-1195CBDF6D0A}"/>
    <cellStyle name="40% - 强调文字颜色 4 3 2 5 2" xfId="20106" xr:uid="{1C194E07-7B30-4512-9C6F-2D99750B2359}"/>
    <cellStyle name="40% - 强调文字颜色 4 3 2 5 2 2" xfId="20107" xr:uid="{98DA13B1-745D-47C8-9802-78415DDADB4D}"/>
    <cellStyle name="40% - 强调文字颜色 4 3 2 5 2 3" xfId="20108" xr:uid="{D4DC4977-1C4E-406D-AEF7-9964EA2016AE}"/>
    <cellStyle name="40% - 强调文字颜色 4 3 2 5 2 4" xfId="20109" xr:uid="{3A662275-EDA1-4805-A9AE-BD48D750AEA9}"/>
    <cellStyle name="40% - 强调文字颜色 4 3 2 5 2 5" xfId="20110" xr:uid="{E75CD01E-E3EC-4821-A689-028E28CF3517}"/>
    <cellStyle name="40% - 强调文字颜色 4 3 2 5 2 6" xfId="20112" xr:uid="{2E08C24C-45E2-4826-84A7-BC25B008796B}"/>
    <cellStyle name="40% - 强调文字颜色 4 3 2 5 3" xfId="20114" xr:uid="{86A88DEA-4305-41A5-B63D-EC85B686190F}"/>
    <cellStyle name="40% - 强调文字颜色 4 3 2 5 3 2" xfId="20116" xr:uid="{EFD30332-22AF-4EFD-8482-B501FD78B2F1}"/>
    <cellStyle name="40% - 强调文字颜色 4 3 2 5 4" xfId="20118" xr:uid="{04AA7372-3284-4C23-9E4B-64D470147EBE}"/>
    <cellStyle name="40% - 强调文字颜色 4 3 2 6" xfId="20119" xr:uid="{3AD73970-7368-4DFD-A176-235290FC9ED0}"/>
    <cellStyle name="40% - 强调文字颜色 4 3 2 6 2" xfId="20120" xr:uid="{70CD191A-4ED3-4EE7-8290-634AA4C5C4B2}"/>
    <cellStyle name="40% - 强调文字颜色 4 3 2 6 2 2" xfId="20124" xr:uid="{4A2CEBC1-103B-4E30-9977-20C91771831C}"/>
    <cellStyle name="40% - 强调文字颜色 4 3 2 6 2 2 2" xfId="20127" xr:uid="{D2119044-F6FF-4569-88C8-7206EF309BD6}"/>
    <cellStyle name="40% - 强调文字颜色 4 3 2 6 2 2 3" xfId="20129" xr:uid="{DFA62647-B1B2-4E86-8D4D-0B46B2E43D43}"/>
    <cellStyle name="40% - 强调文字颜色 4 3 2 6 2 3" xfId="20132" xr:uid="{B8770A71-A062-434B-ACD7-ACB036DF1532}"/>
    <cellStyle name="40% - 强调文字颜色 4 3 2 6 2 3 2" xfId="20134" xr:uid="{849DAF0C-1216-4FED-8522-E0A7B88EC2C5}"/>
    <cellStyle name="40% - 强调文字颜色 4 3 2 6 2 4" xfId="20137" xr:uid="{018BC13B-E117-4317-9632-B35E6A0B252F}"/>
    <cellStyle name="40% - 强调文字颜色 4 3 2 6 3" xfId="20138" xr:uid="{2C4BE4FA-C780-4DD4-86D2-A1907BAF42B6}"/>
    <cellStyle name="40% - 强调文字颜色 4 3 2 6 3 2" xfId="20140" xr:uid="{EDC3D824-BD21-4C0E-A8E1-5FD51DEFD8D6}"/>
    <cellStyle name="40% - 强调文字颜色 4 3 2 6 4" xfId="20141" xr:uid="{410D6695-45E2-40C1-A5E6-C0FC6288DAD1}"/>
    <cellStyle name="40% - 强调文字颜色 4 3 2 6 4 2" xfId="20143" xr:uid="{04288AB0-40A0-41E7-9024-3B19345432F9}"/>
    <cellStyle name="40% - 强调文字颜色 4 3 2 6 5" xfId="20144" xr:uid="{617A941C-7F4F-422E-BC55-2B63AB8326EE}"/>
    <cellStyle name="40% - 强调文字颜色 4 3 2 7" xfId="20145" xr:uid="{CCE20563-12B9-478B-8077-619F9693D149}"/>
    <cellStyle name="40% - 强调文字颜色 4 3 2 8" xfId="5380" xr:uid="{60DC56A6-5E93-4756-B23C-7A3F2DA76C33}"/>
    <cellStyle name="40% - 强调文字颜色 4 3 2 9" xfId="3329" xr:uid="{76029148-100E-4E96-9023-6BB0CE7567DA}"/>
    <cellStyle name="40% - 强调文字颜色 4 3 3" xfId="20146" xr:uid="{FC47251A-6608-4874-BD2B-81D993FE25F6}"/>
    <cellStyle name="40% - 强调文字颜色 4 3 3 2" xfId="20147" xr:uid="{C2850EF8-2441-4D09-A12C-84E56580389F}"/>
    <cellStyle name="40% - 强调文字颜色 4 3 3 2 2" xfId="20148" xr:uid="{79049E60-D0B5-4AC7-B059-79A4D99ECB4D}"/>
    <cellStyle name="40% - 强调文字颜色 4 3 3 2 2 2" xfId="20149" xr:uid="{09F4DD6A-CAE0-4C2E-8BD5-9E30BD8EEE48}"/>
    <cellStyle name="40% - 强调文字颜色 4 3 3 2 2 2 2" xfId="20150" xr:uid="{DAFCB471-0522-4045-BF83-4BAF7FE16ACB}"/>
    <cellStyle name="40% - 强调文字颜色 4 3 3 2 2 2 2 2" xfId="20151" xr:uid="{DF2AC5BD-987B-425C-BF5D-D69EB60AB5DA}"/>
    <cellStyle name="40% - 强调文字颜色 4 3 3 2 2 2 2 2 2" xfId="20152" xr:uid="{6E9C9D86-F6DF-4A53-B9C5-C96B07F9D595}"/>
    <cellStyle name="40% - 强调文字颜色 4 3 3 2 2 2 2 2 3" xfId="20153" xr:uid="{0FDC9E60-9BE0-4E98-AE36-6F825FFFBCC7}"/>
    <cellStyle name="40% - 强调文字颜色 4 3 3 2 2 2 2 2 4" xfId="20154" xr:uid="{62BEBA40-E84C-4BF1-B45F-59EDEF078279}"/>
    <cellStyle name="40% - 强调文字颜色 4 3 3 2 2 2 2 3" xfId="20155" xr:uid="{EB99A3F8-DEF6-43EA-8D24-1B72C7C51EE4}"/>
    <cellStyle name="40% - 强调文字颜色 4 3 3 2 2 2 2 3 2" xfId="20156" xr:uid="{ED4208E3-2ABE-48E1-9EE3-BAF20EF8C507}"/>
    <cellStyle name="40% - 强调文字颜色 4 3 3 2 2 2 2 4" xfId="20158" xr:uid="{50A019B3-2FB9-46CB-8E70-2D27E2ED448E}"/>
    <cellStyle name="40% - 强调文字颜色 4 3 3 2 2 2 2 4 2" xfId="20160" xr:uid="{850A95AC-3B8C-4810-9348-0ECD84D74F88}"/>
    <cellStyle name="40% - 强调文字颜色 4 3 3 2 2 2 2 5" xfId="20162" xr:uid="{1F79B95E-A4CD-4F32-AAD7-B072A89DB4E4}"/>
    <cellStyle name="40% - 强调文字颜色 4 3 3 2 2 2 3" xfId="20163" xr:uid="{A8D3DFA7-19A1-4118-8D16-0725A5E674C0}"/>
    <cellStyle name="40% - 强调文字颜色 4 3 3 2 2 2 4" xfId="20164" xr:uid="{26B45E4D-B96C-402F-90DD-7FB04BDE371B}"/>
    <cellStyle name="40% - 强调文字颜色 4 3 3 2 2 2 5" xfId="20165" xr:uid="{6AB5FD8C-D392-438A-A6EA-4584E31F7FCE}"/>
    <cellStyle name="40% - 强调文字颜色 4 3 3 2 2 3" xfId="1121" xr:uid="{195BB073-F81C-41E9-8686-E528028DFA57}"/>
    <cellStyle name="40% - 强调文字颜色 4 3 3 2 2 3 2" xfId="20166" xr:uid="{E13CA42B-B885-4D59-B545-2E721D09D693}"/>
    <cellStyle name="40% - 强调文字颜色 4 3 3 2 2 3 2 2" xfId="20167" xr:uid="{309DBDE0-A231-4DBA-9E4F-39A0FAAAC4EB}"/>
    <cellStyle name="40% - 强调文字颜色 4 3 3 2 2 3 2 2 2" xfId="20168" xr:uid="{24712F91-C084-4974-ACDA-B4805BA077A4}"/>
    <cellStyle name="40% - 强调文字颜色 4 3 3 2 2 3 2 3" xfId="20169" xr:uid="{3654C4F8-9A59-4F64-A7FA-F8D0049F91B7}"/>
    <cellStyle name="40% - 强调文字颜色 4 3 3 2 2 3 2 4" xfId="20170" xr:uid="{E8011101-A8B2-46A6-98D2-0DD7F60DAF5F}"/>
    <cellStyle name="40% - 强调文字颜色 4 3 3 2 2 3 2 4 2" xfId="18014" xr:uid="{803DADB4-B2E3-4650-93CE-BA478E52236F}"/>
    <cellStyle name="40% - 强调文字颜色 4 3 3 2 2 3 3" xfId="20172" xr:uid="{B03034B0-22FA-4C51-8262-F8BD3BEE4596}"/>
    <cellStyle name="40% - 强调文字颜色 4 3 3 2 2 3 4" xfId="18115" xr:uid="{F3C77FC5-4429-4175-9EE8-0D392966735B}"/>
    <cellStyle name="40% - 强调文字颜色 4 3 3 2 2 3 5" xfId="16650" xr:uid="{D748273E-6388-40EC-9C0A-9186EF8409EC}"/>
    <cellStyle name="40% - 强调文字颜色 4 3 3 2 2 3 7" xfId="717" xr:uid="{FD6901D6-67B7-4052-A2F8-257718898B3F}"/>
    <cellStyle name="40% - 强调文字颜色 4 3 3 2 2 3 7 2" xfId="17601" xr:uid="{38BD3F13-1C2D-495A-8602-FB1A09819186}"/>
    <cellStyle name="40% - 强调文字颜色 4 3 3 2 2 4" xfId="20173" xr:uid="{1B32EE45-62C4-47BE-B112-04D43C3F1957}"/>
    <cellStyle name="40% - 强调文字颜色 4 3 3 2 2 4 2" xfId="20174" xr:uid="{B8C6127D-4ACE-43AC-A026-54939DD2729A}"/>
    <cellStyle name="40% - 强调文字颜色 4 3 3 2 2 5" xfId="20175" xr:uid="{33C92EA8-4483-4532-90D6-A0ACBBBAA121}"/>
    <cellStyle name="40% - 强调文字颜色 4 3 3 2 2 5 2" xfId="11910" xr:uid="{264B88FA-5C83-4644-BF64-FCF759EE4D4D}"/>
    <cellStyle name="40% - 强调文字颜色 4 3 3 2 2 6" xfId="20177" xr:uid="{EE2D129D-9CEE-43D0-BE6A-6DAE4C0EAA33}"/>
    <cellStyle name="40% - 强调文字颜色 4 3 3 2 3" xfId="20178" xr:uid="{75F27226-0901-4CF5-9D76-6DEC5F106DD1}"/>
    <cellStyle name="40% - 强调文字颜色 4 3 3 2 3 2" xfId="20179" xr:uid="{61B698CB-C4CC-42D0-B5A1-DD5D1B318CE2}"/>
    <cellStyle name="40% - 强调文字颜色 4 3 3 2 3 2 2" xfId="20180" xr:uid="{7A33E4BD-BC25-4AE7-B683-A407C4BB3FD2}"/>
    <cellStyle name="40% - 强调文字颜色 4 3 3 2 3 2 2 2" xfId="20181" xr:uid="{17B5038E-1CA2-499F-960E-0509A6A2E33D}"/>
    <cellStyle name="40% - 强调文字颜色 4 3 3 2 3 2 2 3" xfId="20182" xr:uid="{EFA194C0-1F42-43DA-B835-8BEE44D1EC18}"/>
    <cellStyle name="40% - 强调文字颜色 4 3 3 2 3 2 2 4" xfId="20183" xr:uid="{FB722EDC-ABE6-4F9D-9296-6925B076D917}"/>
    <cellStyle name="40% - 强调文字颜色 4 3 3 2 3 2 3" xfId="20184" xr:uid="{C12E5484-900C-4817-A03D-626F771CB7FF}"/>
    <cellStyle name="40% - 强调文字颜色 4 3 3 2 3 2 3 2" xfId="20185" xr:uid="{BEF24CC6-BF6A-4A19-A2CB-620B4648A891}"/>
    <cellStyle name="40% - 强调文字颜色 4 3 3 2 3 2 4" xfId="20186" xr:uid="{BE969F85-16FF-42BF-91A1-CE21861C9156}"/>
    <cellStyle name="40% - 强调文字颜色 4 3 3 2 3 2 4 2" xfId="824" xr:uid="{59F5A545-08A9-4695-B403-468C7E28871E}"/>
    <cellStyle name="40% - 强调文字颜色 4 3 3 2 3 2 5" xfId="20187" xr:uid="{08F553AD-1C58-40D7-A3C4-E97C65B490DE}"/>
    <cellStyle name="40% - 强调文字颜色 4 3 3 2 3 3" xfId="20188" xr:uid="{6DAE93E1-A087-4687-974B-10C4E8508AA4}"/>
    <cellStyle name="40% - 强调文字颜色 4 3 3 2 3 4" xfId="20190" xr:uid="{B01D34C7-4244-4ECF-9EEA-0167B3B26B95}"/>
    <cellStyle name="40% - 强调文字颜色 4 3 3 2 3 5" xfId="20192" xr:uid="{F2E405DF-A605-40F6-847D-9F6417E70A6E}"/>
    <cellStyle name="40% - 强调文字颜色 4 3 3 2 4" xfId="20193" xr:uid="{89C32395-73A6-4F77-9480-01A40CA92D68}"/>
    <cellStyle name="40% - 强调文字颜色 4 3 3 2 4 2" xfId="20194" xr:uid="{CAE7F904-0F3C-441E-8EEB-77D93CBB717C}"/>
    <cellStyle name="40% - 强调文字颜色 4 3 3 2 4 2 2" xfId="20195" xr:uid="{417341EA-225F-474B-8D56-71A4CF27FDD2}"/>
    <cellStyle name="40% - 强调文字颜色 4 3 3 2 4 2 3" xfId="20196" xr:uid="{7FFE97EC-90D7-4ACD-9E75-65A71DBAE49E}"/>
    <cellStyle name="40% - 强调文字颜色 4 3 3 2 4 2 4" xfId="20198" xr:uid="{C0393080-C4EC-4F9C-A55D-F0721736E854}"/>
    <cellStyle name="40% - 强调文字颜色 4 3 3 2 4 3" xfId="20199" xr:uid="{1E1443F1-F382-418C-9331-72B9777EF520}"/>
    <cellStyle name="40% - 强调文字颜色 4 3 3 2 4 3 2" xfId="20200" xr:uid="{FE2DDB96-F9F4-41AA-B59E-06F4EC14B229}"/>
    <cellStyle name="40% - 强调文字颜色 4 3 3 2 4 4" xfId="20201" xr:uid="{1F300631-DBB9-453A-85DF-25784411E344}"/>
    <cellStyle name="40% - 强调文字颜色 4 3 3 2 4 4 2" xfId="20202" xr:uid="{E08ECA6B-19ED-446D-963A-EA9BF9A480BF}"/>
    <cellStyle name="40% - 强调文字颜色 4 3 3 2 4 5" xfId="20203" xr:uid="{80CE493D-9484-4F8F-B798-25CD29BEC1F6}"/>
    <cellStyle name="40% - 强调文字颜色 4 3 3 2 5" xfId="14528" xr:uid="{D370989F-6A7C-4A9E-A266-2D3BC9A1F27C}"/>
    <cellStyle name="40% - 强调文字颜色 4 3 3 2 6" xfId="14532" xr:uid="{C0D1EC86-AC91-4AC3-B46E-6FC64AEC3850}"/>
    <cellStyle name="40% - 强调文字颜色 4 3 3 2 7" xfId="14534" xr:uid="{2C9B6877-9DB6-4931-9B3D-AB87A4A44C0F}"/>
    <cellStyle name="40% - 强调文字颜色 4 3 3 3" xfId="20204" xr:uid="{352E0B3A-FBFD-4F3D-9E42-9796FEA3A304}"/>
    <cellStyle name="40% - 强调文字颜色 4 3 3 3 2" xfId="20205" xr:uid="{F4E335B2-08A3-45D4-A07B-183B9CAD9060}"/>
    <cellStyle name="40% - 强调文字颜色 4 3 3 3 2 2" xfId="20206" xr:uid="{05837D3A-C730-45DA-99BD-1188783DFA22}"/>
    <cellStyle name="40% - 强调文字颜色 4 3 3 3 2 2 2" xfId="17320" xr:uid="{AB9B1F8C-5BE0-434D-9BA1-3991B60B042E}"/>
    <cellStyle name="40% - 强调文字颜色 4 3 3 3 2 2 2 2" xfId="20207" xr:uid="{9226EB2D-5C09-4E65-8F0B-61CC7E95BD37}"/>
    <cellStyle name="40% - 强调文字颜色 4 3 3 3 2 2 2 3" xfId="9663" xr:uid="{38783CD7-7E29-4945-B040-19A30067D80A}"/>
    <cellStyle name="40% - 强调文字颜色 4 3 3 3 2 2 2 4" xfId="9665" xr:uid="{576C89D2-3D31-4519-9829-6C2F70399781}"/>
    <cellStyle name="40% - 强调文字颜色 4 3 3 3 2 2 3" xfId="17322" xr:uid="{079408DD-02D8-40FE-B96B-3CE6533CD528}"/>
    <cellStyle name="40% - 强调文字颜色 4 3 3 3 2 2 3 2" xfId="20208" xr:uid="{7043CBF7-BBE1-42CF-8F54-AA287AF5202C}"/>
    <cellStyle name="40% - 强调文字颜色 4 3 3 3 2 2 4" xfId="20209" xr:uid="{E4F3FBCB-599E-4F8A-9A29-F1CEA572B682}"/>
    <cellStyle name="40% - 强调文字颜色 4 3 3 3 2 2 4 2" xfId="8912" xr:uid="{18E1329E-5A18-4DE1-BDD0-C24735D240EC}"/>
    <cellStyle name="40% - 强调文字颜色 4 3 3 3 2 2 5" xfId="20210" xr:uid="{E8828F5D-2EFA-4175-A215-24AE7A3727DD}"/>
    <cellStyle name="40% - 强调文字颜色 4 3 3 3 2 3" xfId="20211" xr:uid="{4CC62AD9-E857-4C19-B834-A332ECF166BB}"/>
    <cellStyle name="40% - 强调文字颜色 4 3 3 3 2 4" xfId="20212" xr:uid="{78297F08-FB0A-4918-B993-F8896380704B}"/>
    <cellStyle name="40% - 强调文字颜色 4 3 3 3 2 5" xfId="20213" xr:uid="{E9D12C3C-A856-4E9F-ABD3-DBE99729D170}"/>
    <cellStyle name="40% - 强调文字颜色 4 3 3 3 3" xfId="20214" xr:uid="{053AC931-DD3E-4700-82E4-0708B916B470}"/>
    <cellStyle name="40% - 强调文字颜色 4 3 3 3 3 2" xfId="20215" xr:uid="{2B9F4E02-93B3-42A6-80C3-E638E98629AD}"/>
    <cellStyle name="40% - 强调文字颜色 4 3 3 3 3 2 2" xfId="20216" xr:uid="{DB9E2135-0A3A-4DC3-80F9-A075F701467A}"/>
    <cellStyle name="40% - 强调文字颜色 4 3 3 3 3 2 3" xfId="20217" xr:uid="{CC084329-F895-4779-BAF3-608A24EB6D21}"/>
    <cellStyle name="40% - 强调文字颜色 4 3 3 3 3 2 4" xfId="20219" xr:uid="{6C381BA5-CDA6-4276-A18A-42E3AAD25E43}"/>
    <cellStyle name="40% - 强调文字颜色 4 3 3 3 3 3" xfId="20221" xr:uid="{473D19CB-13D5-46FD-AFCC-D2A3B02E0EBD}"/>
    <cellStyle name="40% - 强调文字颜色 4 3 3 3 3 3 2" xfId="20222" xr:uid="{C3DAFE10-4290-4C4B-A70C-FF8C1D8E4987}"/>
    <cellStyle name="40% - 强调文字颜色 4 3 3 3 3 3 3" xfId="20223" xr:uid="{CA65AF51-43B8-4D2B-A58A-699C6E4A0EA6}"/>
    <cellStyle name="40% - 强调文字颜色 4 3 3 3 3 3 4" xfId="20226" xr:uid="{0EBCF4DD-E47D-47AD-8B6F-588AC148DFC3}"/>
    <cellStyle name="40% - 强调文字颜色 4 3 3 3 3 3 5" xfId="16962" xr:uid="{675B4B58-9E4C-453E-8B38-FAB0D34C0C6F}"/>
    <cellStyle name="40% - 强调文字颜色 4 3 3 3 3 4" xfId="20227" xr:uid="{8D52FC84-3BB2-4051-AAC8-5C4481D5AD4C}"/>
    <cellStyle name="40% - 强调文字颜色 4 3 3 3 3 5" xfId="20228" xr:uid="{5D1BA44E-E968-4BEB-BCBA-FB5B9C60E90B}"/>
    <cellStyle name="40% - 强调文字颜色 4 3 3 3 3 5 2" xfId="20229" xr:uid="{1274C0EB-BEE8-49E7-926D-3FFCA6FB736E}"/>
    <cellStyle name="40% - 强调文字颜色 4 3 3 3 4" xfId="20230" xr:uid="{19361D9F-667A-415B-8B06-287CB8D0A5CA}"/>
    <cellStyle name="40% - 强调文字颜色 4 3 3 3 5" xfId="20231" xr:uid="{1A6DC4AC-6E5A-420F-93DE-2D9F3CCD21E1}"/>
    <cellStyle name="40% - 强调文字颜色 4 3 3 3 6" xfId="20232" xr:uid="{FD5875A7-6FD6-435F-BFB7-7D225853266D}"/>
    <cellStyle name="40% - 强调文字颜色 4 3 3 4" xfId="965" xr:uid="{6ABDC258-4553-4DBC-97F0-0FBDA2E7FC60}"/>
    <cellStyle name="40% - 强调文字颜色 4 3 3 4 2" xfId="971" xr:uid="{B349D32B-845B-403B-A6D9-40DFCF646CEA}"/>
    <cellStyle name="40% - 强调文字颜色 4 3 3 4 2 2" xfId="20233" xr:uid="{9139AD18-9F16-4575-974D-07412D46339A}"/>
    <cellStyle name="40% - 强调文字颜色 4 3 3 4 2 2 2" xfId="4704" xr:uid="{77CF0253-6014-46F1-896B-008605219F3B}"/>
    <cellStyle name="40% - 强调文字颜色 4 3 3 4 2 2 3" xfId="20235" xr:uid="{315ACE33-D117-45BB-9828-EB1E85F44F64}"/>
    <cellStyle name="40% - 强调文字颜色 4 3 3 4 2 2 4" xfId="20236" xr:uid="{012AE402-81F1-4EEF-94B3-BEC955D13F7D}"/>
    <cellStyle name="40% - 强调文字颜色 4 3 3 4 2 3" xfId="20237" xr:uid="{06E47D23-B2C5-4EB5-A349-27294E04E8B4}"/>
    <cellStyle name="40% - 强调文字颜色 4 3 3 4 2 3 2" xfId="20239" xr:uid="{1B54E009-9378-4216-AF3C-9E6D912B8778}"/>
    <cellStyle name="40% - 强调文字颜色 4 3 3 4 2 4" xfId="20240" xr:uid="{7B2B2AD9-4B93-47AD-B6C5-36F087032900}"/>
    <cellStyle name="40% - 强调文字颜色 4 3 3 4 2 4 2" xfId="20243" xr:uid="{33DBFF74-E557-4E15-B733-BD7619213E81}"/>
    <cellStyle name="40% - 强调文字颜色 4 3 3 4 2 5" xfId="20244" xr:uid="{274975CA-7D30-477A-92E1-0FAED6511828}"/>
    <cellStyle name="40% - 强调文字颜色 4 3 3 4 3" xfId="1029" xr:uid="{90733921-75FA-49F9-B070-0EF6F06A9CF0}"/>
    <cellStyle name="40% - 强调文字颜色 4 3 3 4 4" xfId="20246" xr:uid="{2C4EE5C6-F0D6-4E70-93E9-2D597B5C0B05}"/>
    <cellStyle name="40% - 强调文字颜色 4 3 3 4 5" xfId="12652" xr:uid="{7267DC37-C16C-4205-B0D0-5B91CA79E972}"/>
    <cellStyle name="40% - 强调文字颜色 4 3 3 5" xfId="978" xr:uid="{98AA00B4-A358-4DA7-BE44-FB0BC96BE134}"/>
    <cellStyle name="40% - 强调文字颜色 4 3 3 5 2" xfId="1649" xr:uid="{C78D8CDC-FFD2-49B7-9276-BBC3890E9E63}"/>
    <cellStyle name="40% - 强调文字颜色 4 3 3 5 2 2" xfId="20247" xr:uid="{2EAF3C2E-9C9B-4FAD-BBAE-30E3DB0E6ABF}"/>
    <cellStyle name="40% - 强调文字颜色 4 3 3 5 3" xfId="20249" xr:uid="{AF38F123-2912-4B4D-A03F-4A95E828A9C3}"/>
    <cellStyle name="40% - 强调文字颜色 4 3 3 5 3 2" xfId="20250" xr:uid="{63C57B1C-6F9C-4DFC-AAC3-1D2ECF27DDFC}"/>
    <cellStyle name="40% - 强调文字颜色 4 3 3 5 4" xfId="20251" xr:uid="{C9ADB41B-BC96-4D8C-8E7C-66A412C474BB}"/>
    <cellStyle name="40% - 强调文字颜色 4 3 3 6" xfId="1651" xr:uid="{FEEA4B93-3181-4DB1-BB65-B651E843B3AF}"/>
    <cellStyle name="40% - 强调文字颜色 4 3 3 6 2" xfId="20253" xr:uid="{C17EF73C-12C5-48BE-8EE4-7AF5A50408FC}"/>
    <cellStyle name="40% - 强调文字颜色 4 3 3 6 2 2" xfId="4573" xr:uid="{EE54EA53-AA5A-48BF-BA13-09078556E2DE}"/>
    <cellStyle name="40% - 强调文字颜色 4 3 3 6 2 3" xfId="4577" xr:uid="{535C7030-0797-44CC-BAF1-D45E56E8301B}"/>
    <cellStyle name="40% - 强调文字颜色 4 3 3 6 2 4" xfId="4887" xr:uid="{EB841A62-594E-471E-A27F-9B91AFADF7A7}"/>
    <cellStyle name="40% - 强调文字颜色 4 3 3 6 3" xfId="20255" xr:uid="{90174B7B-115B-4467-A4E9-AD98272FFF75}"/>
    <cellStyle name="40% - 强调文字颜色 4 3 3 6 3 2" xfId="20256" xr:uid="{5503CD8B-1A62-405F-946F-4F2AE3529172}"/>
    <cellStyle name="40% - 强调文字颜色 4 3 3 6 4" xfId="20258" xr:uid="{860C6568-ADC0-47D8-8EE9-2352DBC35D4E}"/>
    <cellStyle name="40% - 强调文字颜色 4 3 3 6 4 2" xfId="20259" xr:uid="{55A41E40-F299-4C4B-97BC-F76EF105AD91}"/>
    <cellStyle name="40% - 强调文字颜色 4 3 3 6 5" xfId="12665" xr:uid="{BC4D0688-6FAB-44EE-A462-BB85F61ED2B8}"/>
    <cellStyle name="40% - 强调文字颜色 4 3 3 7" xfId="20260" xr:uid="{A128CA36-12F9-430B-BDB0-AB5F06027FE6}"/>
    <cellStyle name="40% - 强调文字颜色 4 3 3 8" xfId="20261" xr:uid="{0A607841-93B1-45E2-8230-85BA56DD2ABA}"/>
    <cellStyle name="40% - 强调文字颜色 4 3 3 9" xfId="13807" xr:uid="{5133F71C-758D-4EE2-A80D-486AE08DCCE3}"/>
    <cellStyle name="40% - 强调文字颜色 4 3 4" xfId="20262" xr:uid="{041CF07B-2A6C-423E-AE3A-170A9473BBF2}"/>
    <cellStyle name="40% - 强调文字颜色 4 3 4 2" xfId="20263" xr:uid="{8058BF96-6EB4-4AC9-BFCF-70FCFE4B33FB}"/>
    <cellStyle name="40% - 强调文字颜色 4 3 4 2 2" xfId="20264" xr:uid="{051E63AB-AA78-4036-968B-70624D167CFD}"/>
    <cellStyle name="40% - 强调文字颜色 4 3 4 2 2 2" xfId="16597" xr:uid="{D7DF528E-DA67-4CBC-8008-FE5A9F619993}"/>
    <cellStyle name="40% - 强调文字颜色 4 3 4 2 2 2 2" xfId="20266" xr:uid="{6518CDF3-1BBD-44B3-98B1-AF8F223DD02F}"/>
    <cellStyle name="40% - 强调文字颜色 4 3 4 2 2 2 2 2" xfId="20268" xr:uid="{685BD550-8A59-4A29-B3D6-11AFC47D4816}"/>
    <cellStyle name="40% - 强调文字颜色 4 3 4 2 2 2 2 2 2" xfId="20269" xr:uid="{59371D0D-A56F-4FD3-A7B6-75843BBABB0E}"/>
    <cellStyle name="40% - 强调文字颜色 4 3 4 2 2 2 2 2 2 2" xfId="20271" xr:uid="{D46A6567-B61E-48DC-86A5-3FE5C03C4D6C}"/>
    <cellStyle name="40% - 强调文字颜色 4 3 4 2 2 2 2 2 3" xfId="20274" xr:uid="{CCD1281D-C59C-4496-930D-EB4F832EDCC0}"/>
    <cellStyle name="40% - 强调文字颜色 4 3 4 2 2 2 2 2 4" xfId="20277" xr:uid="{8819AB87-AA32-415E-B795-018366EDEF4D}"/>
    <cellStyle name="40% - 强调文字颜色 4 3 4 2 2 2 2 2 4 2" xfId="20280" xr:uid="{A73B11AD-4CE0-4E50-99A8-C20D1D1BCE50}"/>
    <cellStyle name="40% - 强调文字颜色 4 3 4 2 2 2 2 3" xfId="20281" xr:uid="{F594166D-9CFB-4650-9D27-3B9D9633296D}"/>
    <cellStyle name="40% - 强调文字颜色 4 3 4 2 2 2 2 4" xfId="20282" xr:uid="{C920C8F7-F1E9-4526-80B0-49DB1E1C57DB}"/>
    <cellStyle name="40% - 强调文字颜色 4 3 4 2 2 2 2 5" xfId="20284" xr:uid="{DFFEC59B-03BC-4B35-85A1-CB4489B3A8D5}"/>
    <cellStyle name="40% - 强调文字颜色 4 3 4 2 2 2 3" xfId="20286" xr:uid="{D8BC99B2-9154-4CCA-93B1-7629481F1602}"/>
    <cellStyle name="40% - 强调文字颜色 4 3 4 2 2 2 3 2" xfId="20287" xr:uid="{BD9792CA-54E2-461B-92CA-763BEE4A70A7}"/>
    <cellStyle name="40% - 强调文字颜色 4 3 4 2 2 2 4" xfId="20288" xr:uid="{BCA67FF4-756B-4F90-99C2-8BDDCFCFC589}"/>
    <cellStyle name="40% - 强调文字颜色 4 3 4 2 2 2 4 2" xfId="20291" xr:uid="{D760F084-62F9-4D6E-9DC4-EF718B19CABC}"/>
    <cellStyle name="40% - 强调文字颜色 4 3 4 2 2 2 5" xfId="20292" xr:uid="{6EF28402-AFED-463E-B7A5-1C6F71ED7A57}"/>
    <cellStyle name="40% - 强调文字颜色 4 3 4 2 2 3" xfId="20293" xr:uid="{44D81636-6511-42D7-8FE8-B765382788F9}"/>
    <cellStyle name="40% - 强调文字颜色 4 3 4 2 2 3 2" xfId="20295" xr:uid="{B8C2436B-55A6-4370-9CE8-4326F42814DB}"/>
    <cellStyle name="40% - 强调文字颜色 4 3 4 2 2 3 2 2" xfId="20298" xr:uid="{62BB7983-AC34-48FA-B2D9-03140B0F120F}"/>
    <cellStyle name="40% - 强调文字颜色 4 3 4 2 2 3 2 2 2" xfId="20301" xr:uid="{1E679A73-E197-4E3C-88A1-FDCDE2DBF27C}"/>
    <cellStyle name="40% - 强调文字颜色 4 3 4 2 2 3 2 2 3" xfId="7138" xr:uid="{8E2F1CDD-5F41-4C73-A77E-9652EBD0B573}"/>
    <cellStyle name="40% - 强调文字颜色 4 3 4 2 2 3 2 3" xfId="20306" xr:uid="{BF3AB6B6-6905-4A0C-B3FA-0AC7241E8983}"/>
    <cellStyle name="40% - 强调文字颜色 4 3 4 2 2 3 2 3 2" xfId="20309" xr:uid="{6676F5F2-05CA-4E62-B61C-092D032D01FB}"/>
    <cellStyle name="40% - 强调文字颜色 4 3 4 2 2 3 2 4" xfId="20313" xr:uid="{CAF28396-7733-42F7-8ABB-F2C3B508B061}"/>
    <cellStyle name="40% - 强调文字颜色 4 3 4 2 2 3 2 4 2" xfId="20316" xr:uid="{760C3628-2338-436C-9499-2D322A0032D5}"/>
    <cellStyle name="40% - 强调文字颜色 4 3 4 2 2 3 3" xfId="20319" xr:uid="{91E9DDED-F537-4361-B972-5073E1C717F5}"/>
    <cellStyle name="40% - 强调文字颜色 4 3 4 2 2 3 3 2" xfId="20323" xr:uid="{32FBC187-2FE9-43D6-8160-D858B73EAFE9}"/>
    <cellStyle name="40% - 强调文字颜色 4 3 4 2 2 3 3 2 2" xfId="20326" xr:uid="{DDB97BD9-B494-4703-9998-FDC0F54CC023}"/>
    <cellStyle name="40% - 强调文字颜色 4 3 4 2 2 3 3 3" xfId="20330" xr:uid="{830C0492-9998-4620-B731-2200E8443DD5}"/>
    <cellStyle name="40% - 强调文字颜色 4 3 4 2 2 3 3 4" xfId="20333" xr:uid="{E195F9D4-0E81-4117-BC8A-689B286C3047}"/>
    <cellStyle name="40% - 强调文字颜色 4 3 4 2 2 3 3 5" xfId="20336" xr:uid="{722FCCCD-38A3-4CA8-BE57-F12B1E451CB4}"/>
    <cellStyle name="40% - 强调文字颜色 4 3 4 2 2 3 3 6" xfId="20337" xr:uid="{583FF3AA-875D-492E-B320-130C4F5984FC}"/>
    <cellStyle name="40% - 强调文字颜色 4 3 4 2 2 3 3 7" xfId="20338" xr:uid="{FFB9F7AD-071F-4BCE-A0DF-36142E2E7203}"/>
    <cellStyle name="40% - 强调文字颜色 4 3 4 2 2 3 3 8" xfId="12784" xr:uid="{1438530A-F0B5-49D3-A336-D862001EE6BD}"/>
    <cellStyle name="40% - 强调文字颜色 4 3 4 2 2 3 4" xfId="18156" xr:uid="{C346DFD2-CC74-4BD1-BC6F-8AA971D56694}"/>
    <cellStyle name="40% - 强调文字颜色 4 3 4 2 2 3 4 2" xfId="20343" xr:uid="{4520B0D9-A4C8-43CD-BB24-44DD57ED261F}"/>
    <cellStyle name="40% - 强调文字颜色 4 3 4 2 2 3 5" xfId="20345" xr:uid="{04941D5C-87B3-4CDA-B0A8-03F8F4B72D6F}"/>
    <cellStyle name="40% - 强调文字颜色 4 3 4 2 2 3 5 2" xfId="20350" xr:uid="{54512069-8D3B-403B-AC77-9E1EA17E92E8}"/>
    <cellStyle name="40% - 强调文字颜色 4 3 4 2 2 3 6" xfId="20351" xr:uid="{562766D3-8921-4585-8496-3ABC0694F78D}"/>
    <cellStyle name="40% - 强调文字颜色 4 3 4 2 2 4" xfId="20352" xr:uid="{BE1FF871-A1F9-4CEE-AAAC-8AB66A91467D}"/>
    <cellStyle name="40% - 强调文字颜色 4 3 4 2 2 4 2" xfId="20354" xr:uid="{A66B7AE2-9DE0-4805-A9B3-3FA1D774C722}"/>
    <cellStyle name="40% - 强调文字颜色 4 3 4 2 2 5" xfId="4764" xr:uid="{8A3AE880-BAEA-4A1B-B6EB-B3054D232B6B}"/>
    <cellStyle name="40% - 强调文字颜色 4 3 4 2 2 5 2" xfId="4787" xr:uid="{7D54497A-DD74-47AD-A836-D062BB521322}"/>
    <cellStyle name="40% - 强调文字颜色 4 3 4 2 2 6" xfId="5321" xr:uid="{4B8B6236-F607-47FC-BA94-D70AD987C49B}"/>
    <cellStyle name="40% - 强调文字颜色 4 3 4 2 3" xfId="20355" xr:uid="{470D5958-E623-4940-9F51-09636E455110}"/>
    <cellStyle name="40% - 强调文字颜色 4 3 4 2 3 2" xfId="20356" xr:uid="{E3332EC1-4E1F-43C4-ACF7-F546E1803F8B}"/>
    <cellStyle name="40% - 强调文字颜色 4 3 4 2 3 2 2" xfId="20357" xr:uid="{219C74AF-BC61-4DA1-9CAD-4BCD8B772D7E}"/>
    <cellStyle name="40% - 强调文字颜色 4 3 4 2 3 2 2 2" xfId="20358" xr:uid="{51BA0659-1555-45EC-BACE-497880301C63}"/>
    <cellStyle name="40% - 强调文字颜色 4 3 4 2 3 2 2 2 2" xfId="20359" xr:uid="{ECB442D1-BD5C-4A9C-8390-6CF8E644F8DD}"/>
    <cellStyle name="40% - 强调文字颜色 4 3 4 2 3 2 2 3" xfId="20360" xr:uid="{8691A64D-B53D-4C2E-8EE7-AC6DC68D0463}"/>
    <cellStyle name="40% - 强调文字颜色 4 3 4 2 3 2 2 4" xfId="20361" xr:uid="{9E2A1116-2108-45BE-9893-0ABCC0F00081}"/>
    <cellStyle name="40% - 强调文字颜色 4 3 4 2 3 2 2 4 2" xfId="7938" xr:uid="{DE2F1CEF-1A38-4AD0-8FF3-87FED4884FAB}"/>
    <cellStyle name="40% - 强调文字颜色 4 3 4 2 3 2 3" xfId="20363" xr:uid="{AD6C383E-F7F1-45F6-98B1-8D9A9CAA54A5}"/>
    <cellStyle name="40% - 强调文字颜色 4 3 4 2 3 2 4" xfId="20364" xr:uid="{25C3420C-3574-4D0B-852D-CCCCF9C00EBC}"/>
    <cellStyle name="40% - 强调文字颜色 4 3 4 2 3 2 5" xfId="20365" xr:uid="{4BC58784-BAB1-4E54-B4E0-DE24B8F20034}"/>
    <cellStyle name="40% - 强调文字颜色 4 3 4 2 3 3" xfId="20366" xr:uid="{2A8163F1-14FC-4487-A4C2-FC3217D61381}"/>
    <cellStyle name="40% - 强调文字颜色 4 3 4 2 3 3 2" xfId="20367" xr:uid="{17B4DD89-1468-42B4-A11F-7C34592455F9}"/>
    <cellStyle name="40% - 强调文字颜色 4 3 4 2 3 4" xfId="20368" xr:uid="{B4052319-C842-4040-908F-EF78CAF74FC8}"/>
    <cellStyle name="40% - 强调文字颜色 4 3 4 2 3 4 2" xfId="20369" xr:uid="{C20B8673-3154-4E32-8438-3BAC264DD121}"/>
    <cellStyle name="40% - 强调文字颜色 4 3 4 2 3 5" xfId="6277" xr:uid="{9A41FB9F-6F18-40FF-9AD3-5D3769E31991}"/>
    <cellStyle name="40% - 强调文字颜色 4 3 4 2 4" xfId="20371" xr:uid="{E79626C8-9ADF-46B1-ADD7-610E91330C4B}"/>
    <cellStyle name="40% - 强调文字颜色 4 3 4 2 4 2" xfId="20373" xr:uid="{BE06845D-95C0-4D8D-8FC6-148904187FF8}"/>
    <cellStyle name="40% - 强调文字颜色 4 3 4 2 4 2 2" xfId="20375" xr:uid="{E9CFD109-691E-4354-A9B5-E53F4AD9759F}"/>
    <cellStyle name="40% - 强调文字颜色 4 3 4 2 4 2 2 2" xfId="20376" xr:uid="{6FF3AB95-624F-4E21-981E-A08A593C11D9}"/>
    <cellStyle name="40% - 强调文字颜色 4 3 4 2 4 2 3" xfId="20377" xr:uid="{180ED936-24B4-4501-BF5A-8A2796F49ACE}"/>
    <cellStyle name="40% - 强调文字颜色 4 3 4 2 4 2 4" xfId="20379" xr:uid="{52417591-F0DE-494C-8306-161269D50474}"/>
    <cellStyle name="40% - 强调文字颜色 4 3 4 2 4 2 4 2" xfId="20381" xr:uid="{C8FD3596-E084-4C60-8BFA-847E97B45BCF}"/>
    <cellStyle name="40% - 强调文字颜色 4 3 4 2 4 3" xfId="20383" xr:uid="{DF730184-0F63-47C2-BDAB-4A358097E44E}"/>
    <cellStyle name="40% - 强调文字颜色 4 3 4 2 4 4" xfId="20385" xr:uid="{AB79F20D-668F-4487-8DB8-B28F4DAE1A8F}"/>
    <cellStyle name="40% - 强调文字颜色 4 3 4 2 4 5" xfId="20388" xr:uid="{6D7EF0C0-D329-430C-8998-74731078DCC7}"/>
    <cellStyle name="40% - 强调文字颜色 4 3 4 2 5" xfId="20390" xr:uid="{A5638085-7B64-4BB2-89B0-1E88F882B2AB}"/>
    <cellStyle name="40% - 强调文字颜色 4 3 4 2 5 2" xfId="14899" xr:uid="{62EF89AD-39D2-4D19-A2FA-01562D824493}"/>
    <cellStyle name="40% - 强调文字颜色 4 3 4 2 6" xfId="20391" xr:uid="{C05CC23A-8788-4443-8063-1D8F4E358551}"/>
    <cellStyle name="40% - 强调文字颜色 4 3 4 2 6 2" xfId="20394" xr:uid="{4E65D9FD-0215-4084-B1EB-4C9808F24BD9}"/>
    <cellStyle name="40% - 强调文字颜色 4 3 4 2 7" xfId="20395" xr:uid="{7EAD057A-0613-41F8-A6A5-2DCE7BDC4E5A}"/>
    <cellStyle name="40% - 强调文字颜色 4 3 4 3" xfId="8086" xr:uid="{5846D933-24E3-403A-8304-496C7925A996}"/>
    <cellStyle name="40% - 强调文字颜色 4 3 4 3 2" xfId="8092" xr:uid="{8FC04C2A-E072-44C2-B979-C7E28E786B99}"/>
    <cellStyle name="40% - 强调文字颜色 4 3 4 3 2 2" xfId="20398" xr:uid="{865AD64A-EDC7-4DF0-8F9F-05AC89BB4F4F}"/>
    <cellStyle name="40% - 强调文字颜色 4 3 4 3 2 2 2" xfId="20400" xr:uid="{69BD5C55-4C67-482C-9B11-6D1880C91570}"/>
    <cellStyle name="40% - 强调文字颜色 4 3 4 3 2 2 2 2" xfId="20402" xr:uid="{12905270-53D1-49B7-B2EA-141242845950}"/>
    <cellStyle name="40% - 强调文字颜色 4 3 4 3 2 2 2 2 2" xfId="20404" xr:uid="{F581E81C-6BDA-4199-96C5-05F224DFB238}"/>
    <cellStyle name="40% - 强调文字颜色 4 3 4 3 2 2 2 3" xfId="20407" xr:uid="{F85C156B-3D19-42B6-8421-13A89974E0FC}"/>
    <cellStyle name="40% - 强调文字颜色 4 3 4 3 2 2 2 4" xfId="19665" xr:uid="{370CB0FB-AE76-4DBA-B34E-97A43F806085}"/>
    <cellStyle name="40% - 强调文字颜色 4 3 4 3 2 2 2 4 2" xfId="20409" xr:uid="{C4EA3084-EC72-40D7-98E1-1B755591A9D2}"/>
    <cellStyle name="40% - 强调文字颜色 4 3 4 3 2 2 3" xfId="20411" xr:uid="{F9DF0733-9A8C-4185-90B6-12D18C3442F7}"/>
    <cellStyle name="40% - 强调文字颜色 4 3 4 3 2 2 4" xfId="20413" xr:uid="{32135070-64AC-4F3C-9A08-0F0A069BD501}"/>
    <cellStyle name="40% - 强调文字颜色 4 3 4 3 2 2 5" xfId="20415" xr:uid="{9D2B3484-BF83-439C-86B3-65209B4A8F24}"/>
    <cellStyle name="40% - 强调文字颜色 4 3 4 3 2 3" xfId="20417" xr:uid="{B552EA86-D77A-4E24-8C46-4EF47E9F5497}"/>
    <cellStyle name="40% - 强调文字颜色 4 3 4 3 2 3 2" xfId="20419" xr:uid="{A2037568-85A0-46AC-9622-842918751C85}"/>
    <cellStyle name="40% - 强调文字颜色 4 3 4 3 2 4" xfId="8536" xr:uid="{2462DF59-1A29-498F-B912-4FFBB559B458}"/>
    <cellStyle name="40% - 强调文字颜色 4 3 4 3 2 4 2" xfId="20422" xr:uid="{CFC1C82A-BAB6-4FD1-8685-1528966CD251}"/>
    <cellStyle name="40% - 强调文字颜色 4 3 4 3 2 5" xfId="6710" xr:uid="{604C6E72-1D1D-4E95-BB3E-2D53637F1068}"/>
    <cellStyle name="40% - 强调文字颜色 4 3 4 3 3" xfId="20423" xr:uid="{A469DBE4-D562-4EAE-85AB-0E7AF41D9517}"/>
    <cellStyle name="40% - 强调文字颜色 4 3 4 3 3 2" xfId="20425" xr:uid="{2F3ACC76-2779-49F9-8096-C38A810F042C}"/>
    <cellStyle name="40% - 强调文字颜色 4 3 4 3 3 2 2" xfId="20427" xr:uid="{EFC0C818-793F-4C82-B71B-F772D949B530}"/>
    <cellStyle name="40% - 强调文字颜色 4 3 4 3 3 2 3" xfId="17218" xr:uid="{3655E1E3-38E8-42EC-981E-0DD4AC78B4F0}"/>
    <cellStyle name="40% - 强调文字颜色 4 3 4 3 3 2 4" xfId="20430" xr:uid="{22030318-C7BF-43CD-92CE-2DD72EA22178}"/>
    <cellStyle name="40% - 强调文字颜色 4 3 4 3 3 3" xfId="20432" xr:uid="{AC3B0538-9F91-46CE-BFED-6C3A4E9C4A42}"/>
    <cellStyle name="40% - 强调文字颜色 4 3 4 3 3 3 2" xfId="20434" xr:uid="{4E9BCABB-B161-4A32-9A88-01AA2D2D2736}"/>
    <cellStyle name="40% - 强调文字颜色 4 3 4 3 3 4" xfId="8542" xr:uid="{B20E5BA5-CD56-403A-9E36-97DF6685858D}"/>
    <cellStyle name="40% - 强调文字颜色 4 3 4 3 3 4 2" xfId="20438" xr:uid="{64E23155-B7FB-4111-8E75-0065D834180E}"/>
    <cellStyle name="40% - 强调文字颜色 4 3 4 3 3 5" xfId="8033" xr:uid="{26C7118A-6F97-4C09-BB88-7CE3DA11C799}"/>
    <cellStyle name="40% - 强调文字颜色 4 3 4 3 3 5 2" xfId="4071" xr:uid="{4EEBA5A7-A823-4B7F-A20E-B7104C952D8A}"/>
    <cellStyle name="40% - 强调文字颜色 4 3 4 3 3 6" xfId="4412" xr:uid="{C44825B8-C4B4-4AA8-8ABB-5508CC89A225}"/>
    <cellStyle name="40% - 强调文字颜色 4 3 4 3 3 6 2" xfId="2005" xr:uid="{3FA09A5F-2135-4254-839A-E35D014D58CB}"/>
    <cellStyle name="40% - 强调文字颜色 4 3 4 3 3 7" xfId="8292" xr:uid="{EB4465E8-8E9E-4D1B-8C78-B789ABB27CE0}"/>
    <cellStyle name="40% - 强调文字颜色 4 3 4 3 3 7 2" xfId="8297" xr:uid="{5AE7455D-C8D4-434B-A047-1B4C698A1509}"/>
    <cellStyle name="40% - 强调文字颜色 4 3 4 3 3 8" xfId="4186" xr:uid="{20B655D5-8758-48A3-B4D2-393E3D4FEE53}"/>
    <cellStyle name="40% - 强调文字颜色 4 3 4 3 4" xfId="20439" xr:uid="{54F337B5-475C-43E0-A2C0-49E08BABFD1E}"/>
    <cellStyle name="40% - 强调文字颜色 4 3 4 3 5" xfId="20440" xr:uid="{8070DEDE-F6E2-4EE3-B194-1209CB43699C}"/>
    <cellStyle name="40% - 强调文字颜色 4 3 4 3 6" xfId="20441" xr:uid="{F4465668-A810-4701-9108-A7E51E92914F}"/>
    <cellStyle name="40% - 强调文字颜色 4 3 4 4" xfId="1655" xr:uid="{B92F8B40-BD10-47C4-84CC-AE3CAA78BED8}"/>
    <cellStyle name="40% - 强调文字颜色 4 3 4 4 2" xfId="20442" xr:uid="{80265937-C196-445F-AD4B-7F94A343F969}"/>
    <cellStyle name="40% - 强调文字颜色 4 3 4 4 2 2" xfId="20444" xr:uid="{9E2A1C49-3BE1-4E8B-83D9-444A98D69E95}"/>
    <cellStyle name="40% - 强调文字颜色 4 3 4 4 2 2 2" xfId="20446" xr:uid="{0818B313-6809-4E50-B226-4B7414CDE0C0}"/>
    <cellStyle name="40% - 强调文字颜色 4 3 4 4 2 2 3" xfId="20448" xr:uid="{9A02F832-006D-491A-9B0B-2CCF11AFC62D}"/>
    <cellStyle name="40% - 强调文字颜色 4 3 4 4 2 2 4" xfId="20450" xr:uid="{831C87A7-369C-41D5-8386-4F398F2D0B87}"/>
    <cellStyle name="40% - 强调文字颜色 4 3 4 4 2 3" xfId="20452" xr:uid="{B65E0D20-0448-4525-8464-CCA62A83DF0B}"/>
    <cellStyle name="40% - 强调文字颜色 4 3 4 4 2 3 2" xfId="20454" xr:uid="{7E478411-DEAB-4EE6-BFED-70E2B9D3DAD0}"/>
    <cellStyle name="40% - 强调文字颜色 4 3 4 4 2 4" xfId="20458" xr:uid="{B06234F2-DF3B-49C9-8952-F43633E631AB}"/>
    <cellStyle name="40% - 强调文字颜色 4 3 4 4 2 4 2" xfId="20462" xr:uid="{94C369A4-6308-4282-B612-F2E2709AFEC3}"/>
    <cellStyle name="40% - 强调文字颜色 4 3 4 4 2 5" xfId="8686" xr:uid="{82249797-7250-4C45-A7B8-AD7807CDA0C8}"/>
    <cellStyle name="40% - 强调文字颜色 4 3 4 4 2 5 2" xfId="8699" xr:uid="{E8101019-F862-49DE-81E0-EACC05DD05B5}"/>
    <cellStyle name="40% - 强调文字颜色 4 3 4 4 2 6" xfId="9179" xr:uid="{028F5A00-48A8-43CE-ADDA-1DD19F8DE808}"/>
    <cellStyle name="40% - 强调文字颜色 4 3 4 4 2 6 2" xfId="9182" xr:uid="{E85D9012-58DB-46EC-9CC1-97A2D96D666B}"/>
    <cellStyle name="40% - 强调文字颜色 4 3 4 4 2 7" xfId="9370" xr:uid="{E7B4B8CD-4C77-4CA0-87A3-2D3545333FDC}"/>
    <cellStyle name="40% - 强调文字颜色 4 3 4 4 2 7 2" xfId="9374" xr:uid="{446700B0-6F9B-4122-B64B-A6372125B013}"/>
    <cellStyle name="40% - 强调文字颜色 4 3 4 4 2 8" xfId="9562" xr:uid="{247B65EA-2195-45B8-8801-D1D8C9A48F37}"/>
    <cellStyle name="40% - 强调文字颜色 4 3 4 4 3" xfId="20463" xr:uid="{A5880E3D-C9D5-4BB5-84D7-65C2A3DF8445}"/>
    <cellStyle name="40% - 强调文字颜色 4 3 4 4 4" xfId="20464" xr:uid="{48654095-E767-4822-A205-86237ED22458}"/>
    <cellStyle name="40% - 强调文字颜色 4 3 4 4 5" xfId="20465" xr:uid="{2A90DDAA-21CC-40AA-8F40-E047B86BCFB5}"/>
    <cellStyle name="40% - 强调文字颜色 4 3 4 5" xfId="20466" xr:uid="{FE1EB2C6-083E-485C-8F3A-EDC82C7BC56A}"/>
    <cellStyle name="40% - 强调文字颜色 4 3 4 5 2" xfId="7026" xr:uid="{860FE8A1-D4C5-4B0D-818C-77DFD1433C58}"/>
    <cellStyle name="40% - 强调文字颜色 4 3 4 5 2 2" xfId="20467" xr:uid="{A10C1C2C-8884-4C88-A49A-D2992532A355}"/>
    <cellStyle name="40% - 强调文字颜色 4 3 4 5 3" xfId="20468" xr:uid="{408AF3C1-1F9E-41C5-B993-5CBA2E3C65A1}"/>
    <cellStyle name="40% - 强调文字颜色 4 3 4 5 3 2" xfId="20469" xr:uid="{D04502D4-DD56-4A8D-AD36-59CC2F99911D}"/>
    <cellStyle name="40% - 强调文字颜色 4 3 4 5 4" xfId="20470" xr:uid="{19A320C7-6927-407D-BD9B-4D48119B503D}"/>
    <cellStyle name="40% - 强调文字颜色 4 3 4 6" xfId="20472" xr:uid="{BE9937A5-D973-4C16-98B7-5DF8C949C9ED}"/>
    <cellStyle name="40% - 强调文字颜色 4 3 4 6 2" xfId="20474" xr:uid="{015D4517-F908-4790-8EE4-88D414D407AE}"/>
    <cellStyle name="40% - 强调文字颜色 4 3 4 6 2 2" xfId="20477" xr:uid="{FCFE889A-23C1-4455-936A-7F25624B2C80}"/>
    <cellStyle name="40% - 强调文字颜色 4 3 4 6 2 2 2" xfId="20478" xr:uid="{58574532-9E27-4672-91BF-1A4F7D241C6B}"/>
    <cellStyle name="40% - 强调文字颜色 4 3 4 6 2 3" xfId="13849" xr:uid="{17D96F4A-190A-4135-AF5C-46750102B4E8}"/>
    <cellStyle name="40% - 强调文字颜色 4 3 4 6 2 4" xfId="13857" xr:uid="{4D12C3F8-5962-4C69-B142-8FA569FDB2F3}"/>
    <cellStyle name="40% - 强调文字颜色 4 3 4 6 2 4 2" xfId="10758" xr:uid="{80A32612-1152-411C-8BAA-1FB00E96408B}"/>
    <cellStyle name="40% - 强调文字颜色 4 3 4 6 2 5" xfId="12261" xr:uid="{2886ADC9-AE0E-4E30-9DBE-CC2994A6E99E}"/>
    <cellStyle name="40% - 强调文字颜色 4 3 4 6 2 6" xfId="12479" xr:uid="{D22B087E-1F85-4893-962B-33B3C94E5000}"/>
    <cellStyle name="40% - 强调文字颜色 4 3 4 6 2 7" xfId="12690" xr:uid="{CBEC25DE-850D-480F-A96A-BEC3FCF6F9DD}"/>
    <cellStyle name="40% - 强调文字颜色 4 3 4 6 2 8" xfId="12757" xr:uid="{A22349BB-3F3E-4EE3-90B6-03B7EAC28475}"/>
    <cellStyle name="40% - 强调文字颜色 4 3 4 6 2 9" xfId="6264" xr:uid="{E5876764-56F8-4857-8186-9ECB66E277A3}"/>
    <cellStyle name="40% - 强调文字颜色 4 3 4 6 3" xfId="20480" xr:uid="{0DAE5B50-FFEB-497D-93D5-A9423D6735DA}"/>
    <cellStyle name="40% - 强调文字颜色 4 3 4 6 3 2" xfId="20483" xr:uid="{5DEC1FB1-1212-4AF9-8C28-1EBAF0BED053}"/>
    <cellStyle name="40% - 强调文字颜色 4 3 4 6 4" xfId="20485" xr:uid="{2FB0FE85-F6A7-4137-8DB1-1935E53766FD}"/>
    <cellStyle name="40% - 强调文字颜色 4 3 4 6 5" xfId="20486" xr:uid="{039F1ED1-9EB1-4052-B92D-6097CF93E58F}"/>
    <cellStyle name="40% - 强调文字颜色 4 3 4 6 5 2" xfId="20487" xr:uid="{EAC642DC-5F42-41A9-8DC6-7B92A2964764}"/>
    <cellStyle name="40% - 强调文字颜色 4 3 4 7" xfId="10147" xr:uid="{861BB22C-12D4-4D1C-AA52-681E39B55961}"/>
    <cellStyle name="40% - 强调文字颜色 4 3 4 8" xfId="10154" xr:uid="{B508687E-8B93-4BE6-956F-EE6D39EBA0FA}"/>
    <cellStyle name="40% - 强调文字颜色 4 3 4 9" xfId="10157" xr:uid="{2593C1D5-8D76-4077-AAE5-E366C2331E8B}"/>
    <cellStyle name="40% - 强调文字颜色 4 3 5" xfId="20488" xr:uid="{D3EC69A2-C7AC-4A53-9A43-D57666C28EC8}"/>
    <cellStyle name="40% - 强调文字颜色 4 3 5 2" xfId="20489" xr:uid="{911801B7-98A6-4BC1-AFC4-6F25F0B984D6}"/>
    <cellStyle name="40% - 强调文字颜色 4 3 5 2 2" xfId="20490" xr:uid="{4DD65E57-D258-4164-B9CD-1BE573154C25}"/>
    <cellStyle name="40% - 强调文字颜色 4 3 5 2 2 2" xfId="16837" xr:uid="{79BD8024-B0A9-4606-B57C-7B9088D9C647}"/>
    <cellStyle name="40% - 强调文字颜色 4 3 5 2 2 2 2" xfId="20491" xr:uid="{C6E07EFA-3EC4-4D72-9CB2-55AEB5F0981F}"/>
    <cellStyle name="40% - 强调文字颜色 4 3 5 2 2 2 2 2" xfId="20492" xr:uid="{8BF44A50-8CDB-45F6-9B20-A0BB9B9EF29B}"/>
    <cellStyle name="40% - 强调文字颜色 4 3 5 2 2 2 2 3" xfId="20494" xr:uid="{2BCCD924-2149-4F85-91FD-2BA86AE01F18}"/>
    <cellStyle name="40% - 强调文字颜色 4 3 5 2 2 2 2 4" xfId="20496" xr:uid="{62213941-F545-44E3-A548-A0EE5BCD93BE}"/>
    <cellStyle name="40% - 强调文字颜色 4 3 5 2 2 2 3" xfId="20497" xr:uid="{B49A953C-9132-459E-9C44-AAA43030AB63}"/>
    <cellStyle name="40% - 强调文字颜色 4 3 5 2 2 2 3 2" xfId="20498" xr:uid="{53A376F5-DB34-4D4F-8AE3-A7E18D164A5B}"/>
    <cellStyle name="40% - 强调文字颜色 4 3 5 2 2 2 4" xfId="20499" xr:uid="{AC7FCC52-42BF-4A42-941F-FFDC63FE48A8}"/>
    <cellStyle name="40% - 强调文字颜色 4 3 5 2 2 2 4 2" xfId="20500" xr:uid="{114D50C6-0A37-467D-B1E4-AFF83354058B}"/>
    <cellStyle name="40% - 强调文字颜色 4 3 5 2 2 2 5" xfId="20501" xr:uid="{8991582E-6EE1-40FA-B1B8-6F920E46F1C9}"/>
    <cellStyle name="40% - 强调文字颜色 4 3 5 2 2 3" xfId="20502" xr:uid="{9F793DB6-073C-4CC7-ACAC-4DDC935C2E96}"/>
    <cellStyle name="40% - 强调文字颜色 4 3 5 2 2 4" xfId="20503" xr:uid="{421BBC11-1643-4A5C-8BC9-C85150EE5790}"/>
    <cellStyle name="40% - 强调文字颜色 4 3 5 2 2 5" xfId="20504" xr:uid="{34886168-2B47-43F9-B078-397311D9E732}"/>
    <cellStyle name="40% - 强调文字颜色 4 3 5 2 3" xfId="20505" xr:uid="{883C339B-DFF9-47C3-B335-3A6CCCD3080D}"/>
    <cellStyle name="40% - 强调文字颜色 4 3 5 2 3 2" xfId="20506" xr:uid="{A9F11D79-593D-4912-B5D3-25FA540A963A}"/>
    <cellStyle name="40% - 强调文字颜色 4 3 5 2 3 2 2" xfId="20507" xr:uid="{EB2FDBAA-66DC-4591-B93A-3B9463D63119}"/>
    <cellStyle name="40% - 强调文字颜色 4 3 5 2 3 2 3" xfId="20508" xr:uid="{DE5C8A76-C7F6-490D-839C-A150434D9417}"/>
    <cellStyle name="40% - 强调文字颜色 4 3 5 2 3 2 4" xfId="20510" xr:uid="{6A062BF8-D82B-4D10-BB32-60BC83044F7E}"/>
    <cellStyle name="40% - 强调文字颜色 4 3 5 2 3 3" xfId="20511" xr:uid="{842E0812-63A3-450A-8621-2B516F452CB7}"/>
    <cellStyle name="40% - 强调文字颜色 4 3 5 2 3 3 2" xfId="20512" xr:uid="{D7F643AE-EFA6-492C-9BD8-CF04CDC03A9D}"/>
    <cellStyle name="40% - 强调文字颜色 4 3 5 2 3 4" xfId="20513" xr:uid="{9F027E5A-5796-47BF-82AA-FD01A624836F}"/>
    <cellStyle name="40% - 强调文字颜色 4 3 5 2 3 4 2" xfId="19770" xr:uid="{A1923D92-2275-4640-8FB1-8644DE072383}"/>
    <cellStyle name="40% - 强调文字颜色 4 3 5 2 3 5" xfId="20515" xr:uid="{C7A2F329-D6F5-4F6D-BE8F-0B8C827AAEC8}"/>
    <cellStyle name="40% - 强调文字颜色 4 3 5 2 4" xfId="20516" xr:uid="{87E47FE0-0B16-4AD1-9892-BFFA7D0F7072}"/>
    <cellStyle name="40% - 强调文字颜色 4 3 5 2 4 2" xfId="20517" xr:uid="{6086BA81-CEFC-4F6E-919C-922CB3B4329F}"/>
    <cellStyle name="40% - 强调文字颜色 4 3 5 2 4 3" xfId="20518" xr:uid="{A803F3D6-C2B5-4D36-8B20-2AE8671B1372}"/>
    <cellStyle name="40% - 强调文字颜色 4 3 5 2 4 4" xfId="20519" xr:uid="{192E9FE4-859F-4D16-A5C4-F18CBFE9A64F}"/>
    <cellStyle name="40% - 强调文字颜色 4 3 5 2 4 5" xfId="20521" xr:uid="{547C3184-64FF-435C-87F0-B49D595735EE}"/>
    <cellStyle name="40% - 强调文字颜色 4 3 5 2 5" xfId="20522" xr:uid="{B4E2B6EB-7E35-4575-98FA-43BB2122404F}"/>
    <cellStyle name="40% - 强调文字颜色 4 3 5 2 5 2" xfId="20524" xr:uid="{3C2D36D4-721E-4859-B58C-9ABCAB97C07F}"/>
    <cellStyle name="40% - 强调文字颜色 4 3 5 2 6" xfId="20525" xr:uid="{D084E6DD-32C6-4D13-BD5D-BB8F84265C80}"/>
    <cellStyle name="40% - 强调文字颜色 4 3 5 3" xfId="20526" xr:uid="{A0B81669-1C12-47E3-B531-D503A5B5268B}"/>
    <cellStyle name="40% - 强调文字颜色 4 3 5 3 2" xfId="20528" xr:uid="{1888E935-0042-48F5-9F2A-0606EBBD5B3C}"/>
    <cellStyle name="40% - 强调文字颜色 4 3 5 3 2 2" xfId="20530" xr:uid="{803BAE04-9098-46AB-B434-A743DC33CAD0}"/>
    <cellStyle name="40% - 强调文字颜色 4 3 5 3 2 2 2" xfId="20531" xr:uid="{71E6E690-9800-48E2-B612-0A2A092A8808}"/>
    <cellStyle name="40% - 强调文字颜色 4 3 5 3 2 2 3" xfId="20532" xr:uid="{E72AB1F3-7A9C-4D5E-B10A-AD976ED45321}"/>
    <cellStyle name="40% - 强调文字颜色 4 3 5 3 2 2 4" xfId="20533" xr:uid="{D315D3E3-CFC6-48FD-82EC-A0D15E3D588E}"/>
    <cellStyle name="40% - 强调文字颜色 4 3 5 3 2 3" xfId="20534" xr:uid="{00A21EAD-B5BF-4B04-9705-6551ED34CE72}"/>
    <cellStyle name="40% - 强调文字颜色 4 3 5 3 2 3 2" xfId="9354" xr:uid="{FFEDA19F-A3D1-4E4E-9024-5B058F0B8C62}"/>
    <cellStyle name="40% - 强调文字颜色 4 3 5 3 2 4" xfId="20538" xr:uid="{6CF93B98-EB00-4A70-9BA6-12A04EFA067A}"/>
    <cellStyle name="40% - 强调文字颜色 4 3 5 3 2 4 2" xfId="20541" xr:uid="{D0844175-E2CD-4483-BD83-FFC296F8CE2D}"/>
    <cellStyle name="40% - 强调文字颜色 4 3 5 3 2 5" xfId="20543" xr:uid="{088B4147-E6E6-4057-A83F-4DA0DD2BAEA6}"/>
    <cellStyle name="40% - 强调文字颜色 4 3 5 3 2 5 2" xfId="20545" xr:uid="{A8A939B7-CC3B-4C7A-968B-9CF924146088}"/>
    <cellStyle name="40% - 强调文字颜色 4 3 5 3 3" xfId="20546" xr:uid="{6BFBABD4-90D1-40B3-BF4B-F81E0169D1E0}"/>
    <cellStyle name="40% - 强调文字颜色 4 3 5 3 4" xfId="20548" xr:uid="{FF7D8B2B-B2E1-4C35-AF59-1E86DFC6782A}"/>
    <cellStyle name="40% - 强调文字颜色 4 3 5 3 5" xfId="20549" xr:uid="{B2C1CEE3-673D-4A48-B54D-BC117FF2BA36}"/>
    <cellStyle name="40% - 强调文字颜色 4 3 5 4" xfId="405" xr:uid="{194A50D6-5FA8-4D6D-ABBE-9A85A572CD66}"/>
    <cellStyle name="40% - 强调文字颜色 4 3 5 4 2" xfId="5406" xr:uid="{6A28FFF1-0D31-4968-A624-1C963CAE7502}"/>
    <cellStyle name="40% - 强调文字颜色 4 3 5 4 2 2" xfId="20550" xr:uid="{4C11F239-CC31-4645-A1C5-230561D58DDA}"/>
    <cellStyle name="40% - 强调文字颜色 4 3 5 4 2 3" xfId="20551" xr:uid="{2F638843-0E68-446C-97E4-CBD8EE915149}"/>
    <cellStyle name="40% - 强调文字颜色 4 3 5 4 2 4" xfId="20554" xr:uid="{05402A42-49BF-4E47-8D9E-E020BA10B659}"/>
    <cellStyle name="40% - 强调文字颜色 4 3 5 4 3" xfId="20556" xr:uid="{01B9F7C8-B5E3-4035-8E9B-2AF35162DE4A}"/>
    <cellStyle name="40% - 强调文字颜色 4 3 5 4 3 2" xfId="20557" xr:uid="{B8EB3382-49DB-44E6-9699-0C6BDFCA6E38}"/>
    <cellStyle name="40% - 强调文字颜色 4 3 5 4 4" xfId="20558" xr:uid="{D401824B-26FF-49AB-8AC0-01895E4A083C}"/>
    <cellStyle name="40% - 强调文字颜色 4 3 5 4 4 2" xfId="20560" xr:uid="{4A5F2CBC-D8B5-4E11-95EE-27DAE538896D}"/>
    <cellStyle name="40% - 强调文字颜色 4 3 5 4 5" xfId="20561" xr:uid="{CDDBC36D-BBB0-4C68-A631-E32D75A69082}"/>
    <cellStyle name="40% - 强调文字颜色 4 3 5 5" xfId="20562" xr:uid="{951351E8-742F-4874-AE8D-0923A28827AD}"/>
    <cellStyle name="40% - 强调文字颜色 4 3 5 6" xfId="20563" xr:uid="{0A8C5E41-5E8F-4487-9DDF-7359EACDFB90}"/>
    <cellStyle name="40% - 强调文字颜色 4 3 5 7" xfId="20564" xr:uid="{0560E487-7446-4A4B-B093-3467E479B6D2}"/>
    <cellStyle name="40% - 强调文字颜色 4 3 6" xfId="20565" xr:uid="{FF1DB71E-0A90-4EF3-8BF9-07A08637D5EC}"/>
    <cellStyle name="40% - 强调文字颜色 4 3 6 2" xfId="20570" xr:uid="{F836F5CD-4189-404D-A7D4-EC0F9C9B8D9F}"/>
    <cellStyle name="40% - 强调文字颜色 4 3 6 2 2" xfId="20571" xr:uid="{3D882546-924D-4621-ABB5-EB67755C31B2}"/>
    <cellStyle name="40% - 强调文字颜色 4 3 6 2 2 2" xfId="20572" xr:uid="{CC0DA568-8D3A-4631-92D3-3769E672DCA2}"/>
    <cellStyle name="40% - 强调文字颜色 4 3 6 2 2 2 2" xfId="3603" xr:uid="{6B17A20D-4D22-4012-9FA9-A95035673F4A}"/>
    <cellStyle name="40% - 强调文字颜色 4 3 6 2 2 2 3" xfId="20574" xr:uid="{02A8E5DD-82EC-43E8-8433-1BA1D9ED7117}"/>
    <cellStyle name="40% - 强调文字颜色 4 3 6 2 2 2 4" xfId="2186" xr:uid="{AD72E8A1-A7AC-4A4E-BB51-DEE1D69A30A5}"/>
    <cellStyle name="40% - 强调文字颜色 4 3 6 2 2 3" xfId="20575" xr:uid="{9A07AC4D-18FD-4791-AB79-86970C108878}"/>
    <cellStyle name="40% - 强调文字颜色 4 3 6 2 2 3 2" xfId="20576" xr:uid="{E7BC9CCA-4924-4A9D-8B2C-423A0ACF842C}"/>
    <cellStyle name="40% - 强调文字颜色 4 3 6 2 2 3 3" xfId="20577" xr:uid="{04CEBF76-12CF-435A-A464-D2205C8B67FC}"/>
    <cellStyle name="40% - 强调文字颜色 4 3 6 2 2 3 4" xfId="6028" xr:uid="{9D349BB1-003D-4E65-8475-6D16A7F3AC94}"/>
    <cellStyle name="40% - 强调文字颜色 4 3 6 2 2 3 5" xfId="20578" xr:uid="{4B2EACC0-0CD6-402B-B9CD-FD9BAEF0CD24}"/>
    <cellStyle name="40% - 强调文字颜色 4 3 6 2 2 4" xfId="20579" xr:uid="{C844EF69-DC5C-4D16-B211-8A76E61DB448}"/>
    <cellStyle name="40% - 强调文字颜色 4 3 6 2 2 4 2" xfId="20580" xr:uid="{3B015341-093C-41BC-9125-5615667DA825}"/>
    <cellStyle name="40% - 强调文字颜色 4 3 6 2 2 5" xfId="20581" xr:uid="{70055AEB-E86A-4F9B-9196-D801FA67EBA2}"/>
    <cellStyle name="40% - 强调文字颜色 4 3 6 2 2 5 2" xfId="20582" xr:uid="{C18F7400-0E2F-4975-8F20-44C62FE93D60}"/>
    <cellStyle name="40% - 强调文字颜色 4 3 6 2 2 6" xfId="20583" xr:uid="{17B41BAC-DAF8-4996-B13B-1FB117DA9964}"/>
    <cellStyle name="40% - 强调文字颜色 4 3 6 2 2 7" xfId="20585" xr:uid="{5A96B42B-51A9-4BA5-AEB3-17928975D685}"/>
    <cellStyle name="40% - 强调文字颜色 4 3 6 2 3" xfId="20586" xr:uid="{DA4735F6-CEF5-4E03-B30E-66F98D14FE9A}"/>
    <cellStyle name="40% - 强调文字颜色 4 3 6 2 4" xfId="20587" xr:uid="{53EC2784-297B-44CA-8A1D-901BFC67F7A4}"/>
    <cellStyle name="40% - 强调文字颜色 4 3 6 2 5" xfId="20588" xr:uid="{B7A77823-CE1A-474D-9669-0DB474883B64}"/>
    <cellStyle name="40% - 强调文字颜色 4 3 6 3" xfId="20591" xr:uid="{8E10FC40-C1AA-46F6-9418-B53A75EFA047}"/>
    <cellStyle name="40% - 强调文字颜色 4 3 6 3 2" xfId="20592" xr:uid="{E539B717-EF93-45A7-BE75-F1555DB0BAC7}"/>
    <cellStyle name="40% - 强调文字颜色 4 3 6 3 2 2" xfId="20593" xr:uid="{2100679D-5DB3-48F8-A8BE-6AF48A069287}"/>
    <cellStyle name="40% - 强调文字颜色 4 3 6 3 2 3" xfId="20596" xr:uid="{796715C2-EFE6-4F36-A46B-9A0470BC36E9}"/>
    <cellStyle name="40% - 强调文字颜色 4 3 6 3 2 4" xfId="20597" xr:uid="{C365778B-6F60-4786-B0B8-2A4FE12F1BD2}"/>
    <cellStyle name="40% - 强调文字颜色 4 3 6 3 3" xfId="20598" xr:uid="{F209F451-3392-4D4D-AF5D-0FC12BB30459}"/>
    <cellStyle name="40% - 强调文字颜色 4 3 6 3 3 2" xfId="20599" xr:uid="{F0BDD2ED-859C-43FE-AB3E-68C662D37B6A}"/>
    <cellStyle name="40% - 强调文字颜色 4 3 6 3 4" xfId="20600" xr:uid="{529866CB-A86C-44B2-B0AD-B6EC60D80789}"/>
    <cellStyle name="40% - 强调文字颜色 4 3 6 3 4 2" xfId="20601" xr:uid="{F2D1BF18-F3AE-4623-9DAC-9FB5FAE4C15A}"/>
    <cellStyle name="40% - 强调文字颜色 4 3 6 3 5" xfId="20602" xr:uid="{48FEBBA5-3F66-4BD4-94CB-28BD9048A698}"/>
    <cellStyle name="40% - 强调文字颜色 4 3 6 4" xfId="20605" xr:uid="{C25E6A2F-B7D3-451C-8688-312C1126BCC6}"/>
    <cellStyle name="40% - 强调文字颜色 4 3 6 5" xfId="20606" xr:uid="{A98CF0A2-0D4D-4536-9439-17B4E8CF34D3}"/>
    <cellStyle name="40% - 强调文字颜色 4 3 6 6" xfId="20607" xr:uid="{E68505E2-3977-42D5-818B-6D3894091ABC}"/>
    <cellStyle name="40% - 强调文字颜色 4 3 7" xfId="20608" xr:uid="{05422BE2-F567-4BAD-A2CF-580275779F24}"/>
    <cellStyle name="40% - 强调文字颜色 4 3 7 2" xfId="4072" xr:uid="{9B99259D-9836-481F-A0CC-F5CDDDDD77FD}"/>
    <cellStyle name="40% - 强调文字颜色 4 3 7 2 2" xfId="20609" xr:uid="{92D7E9B4-8507-4B20-AB2C-75DC2E315BD6}"/>
    <cellStyle name="40% - 强调文字颜色 4 3 7 2 2 2" xfId="20610" xr:uid="{500DC63B-B6D3-4FFC-9364-64C98B736009}"/>
    <cellStyle name="40% - 强调文字颜色 4 3 7 2 2 2 2" xfId="20612" xr:uid="{D7F02CF1-87B7-4F39-9D59-671FDC9B55D0}"/>
    <cellStyle name="40% - 强调文字颜色 4 3 7 2 2 3" xfId="20614" xr:uid="{13CB1CFA-F361-42DD-AF63-89567FA1964B}"/>
    <cellStyle name="40% - 强调文字颜色 4 3 7 2 2 4" xfId="20615" xr:uid="{B23A95AD-A8EC-4870-9079-3E9673A3C9D4}"/>
    <cellStyle name="40% - 强调文字颜色 4 3 7 2 2 4 2" xfId="914" xr:uid="{8665D137-C245-4BB0-8455-38F14E4CBBD7}"/>
    <cellStyle name="40% - 强调文字颜色 4 3 7 2 3" xfId="17142" xr:uid="{9A3B528F-F2D6-4008-A74F-CF0997ABD0F8}"/>
    <cellStyle name="40% - 强调文字颜色 4 3 7 2 4" xfId="17144" xr:uid="{52AF8A3F-9B31-4507-A125-872976760010}"/>
    <cellStyle name="40% - 强调文字颜色 4 3 7 2 5" xfId="17146" xr:uid="{A4592FE2-62C3-427A-A5BE-3A964A478680}"/>
    <cellStyle name="40% - 强调文字颜色 4 3 7 3" xfId="4079" xr:uid="{84FBA65E-F08A-4374-988B-D4A36D54A658}"/>
    <cellStyle name="40% - 强调文字颜色 4 3 7 3 2" xfId="20616" xr:uid="{A986F709-1FAD-47E6-AB56-BEE1CF741F87}"/>
    <cellStyle name="40% - 强调文字颜色 4 3 7 4" xfId="5739" xr:uid="{716CCE67-9D65-45E2-ADE7-4F5F3D677314}"/>
    <cellStyle name="40% - 强调文字颜色 4 3 7 4 2" xfId="20617" xr:uid="{30156BC4-C034-4B0F-B014-7BC3829EC1AF}"/>
    <cellStyle name="40% - 强调文字颜色 4 3 7 5" xfId="6957" xr:uid="{F8FDBF0D-E9B5-403A-AE97-571DF672C2DE}"/>
    <cellStyle name="40% - 强调文字颜色 4 3 8" xfId="20618" xr:uid="{5002B2B3-551B-4958-AA13-0AF7CCB3F1BA}"/>
    <cellStyle name="40% - 强调文字颜色 4 3 8 2" xfId="20619" xr:uid="{DA61A1AB-1F2C-470E-8388-8558A307A12F}"/>
    <cellStyle name="40% - 强调文字颜色 4 3 8 2 2" xfId="20622" xr:uid="{A32FD6D7-72D2-4B93-A858-0A48218633FB}"/>
    <cellStyle name="40% - 强调文字颜色 4 3 8 3" xfId="20623" xr:uid="{32993901-241B-40B6-9D6F-057596F0E714}"/>
    <cellStyle name="40% - 强调文字颜色 4 3 8 3 2" xfId="20625" xr:uid="{1F03ECF8-7FA2-4724-A7E6-0856AB5DF350}"/>
    <cellStyle name="40% - 强调文字颜色 4 3 8 4" xfId="7921" xr:uid="{A8B73E6F-25C9-405E-8EDB-798A105B1C83}"/>
    <cellStyle name="40% - 强调文字颜色 4 3 8 4 2" xfId="20627" xr:uid="{BE50E89D-9EBE-4145-AE27-6DD359E09CE3}"/>
    <cellStyle name="40% - 强调文字颜色 4 3 8 5" xfId="20628" xr:uid="{952578F0-CF99-4B6F-B274-6589A14152F6}"/>
    <cellStyle name="40% - 强调文字颜色 4 3 8 6" xfId="20629" xr:uid="{D0448C50-9FCC-462C-9309-7ECC8D7B47DA}"/>
    <cellStyle name="40% - 强调文字颜色 4 3 8 7" xfId="20630" xr:uid="{9492ED33-7841-431B-BEA7-081574198113}"/>
    <cellStyle name="40% - 强调文字颜色 4 3 9" xfId="20632" xr:uid="{D27C1F38-74E8-4CB2-8838-7A61AF631DE6}"/>
    <cellStyle name="40% - 强调文字颜色 4 3 9 2" xfId="20635" xr:uid="{27755AD5-FB02-44F7-8F85-169A1F512D93}"/>
    <cellStyle name="40% - 强调文字颜色 4 3 9 2 2" xfId="20637" xr:uid="{DD832C71-A0C7-48C0-9BE8-1EC83CF128F9}"/>
    <cellStyle name="40% - 强调文字颜色 4 3 9 2 2 2" xfId="20640" xr:uid="{C65804FB-D32C-4359-9DFF-C752004A1901}"/>
    <cellStyle name="40% - 强调文字颜色 4 3 9 2 3" xfId="20642" xr:uid="{025A8E2F-CA81-4562-90F3-78151EE8A9C3}"/>
    <cellStyle name="40% - 强调文字颜色 4 3 9 2 4" xfId="20644" xr:uid="{80851109-2C72-41B2-8624-B0F468B62117}"/>
    <cellStyle name="40% - 强调文字颜色 4 3 9 2 4 2" xfId="20645" xr:uid="{FA600328-2E96-4455-AA06-A654C5A560A0}"/>
    <cellStyle name="40% - 强调文字颜色 4 3 9 3" xfId="20646" xr:uid="{EAC882F0-32EE-4F32-B474-B351BFAED0A1}"/>
    <cellStyle name="40% - 强调文字颜色 4 3 9 4" xfId="7929" xr:uid="{6337D32A-B37C-4A46-9B5D-FC9EDBAAA287}"/>
    <cellStyle name="40% - 强调文字颜色 4 3 9 5" xfId="20649" xr:uid="{F156009B-D472-405F-BC4B-38410021EC29}"/>
    <cellStyle name="40% - 强调文字颜色 4 4" xfId="20652" xr:uid="{AA562557-94E7-434C-8F69-714E84CD4338}"/>
    <cellStyle name="40% - 强调文字颜色 4 5" xfId="20653" xr:uid="{E1E097C5-93ED-458B-B22A-E1CC309E7031}"/>
    <cellStyle name="40% - 强调文字颜色 4 6" xfId="20655" xr:uid="{F608CE65-7672-41A2-8BD6-1CF9623BC6B0}"/>
    <cellStyle name="40% - 强调文字颜色 5 2" xfId="20656" xr:uid="{DDC4D3A2-2A94-44CF-896E-5ACC0346114D}"/>
    <cellStyle name="40% - 强调文字颜色 5 2 10" xfId="18933" xr:uid="{2C83D57C-0594-45B6-8943-98DA7191DE7F}"/>
    <cellStyle name="40% - 强调文字颜色 5 2 10 2" xfId="18941" xr:uid="{7BBDBADA-C6D3-433E-A072-19FB3EA47E99}"/>
    <cellStyle name="40% - 强调文字颜色 5 2 11" xfId="18942" xr:uid="{4F5FE14C-478A-4CE2-B78E-0C3CD8B50A72}"/>
    <cellStyle name="40% - 强调文字颜色 5 2 11 2" xfId="18946" xr:uid="{776EC7A7-AB21-4056-BE59-73E1FA5D74E6}"/>
    <cellStyle name="40% - 强调文字颜色 5 2 12" xfId="20662" xr:uid="{773C7086-1AD4-492B-8F8F-D2B998580FF7}"/>
    <cellStyle name="40% - 强调文字颜色 5 2 12 2" xfId="20664" xr:uid="{0472B409-074D-47DC-B486-6D5D73C08588}"/>
    <cellStyle name="40% - 强调文字颜色 5 2 2" xfId="1506" xr:uid="{D222E655-0754-4633-AE10-A943EC503805}"/>
    <cellStyle name="40% - 强调文字颜色 5 2 2 10" xfId="20665" xr:uid="{56D7341B-8346-4525-A0A9-A56DF9B13A26}"/>
    <cellStyle name="40% - 强调文字颜色 5 2 2 2" xfId="20666" xr:uid="{1DF4BD3A-7A56-4066-A91A-AD431D4FADC7}"/>
    <cellStyle name="40% - 强调文字颜色 5 2 2 2 2" xfId="20668" xr:uid="{74343569-9FCF-4FAF-A2D6-0A9379045CD3}"/>
    <cellStyle name="40% - 强调文字颜色 5 2 2 2 2 2" xfId="20670" xr:uid="{FA59ED92-C510-4508-9D8A-916338520E6E}"/>
    <cellStyle name="40% - 强调文字颜色 5 2 2 2 2 2 2" xfId="5852" xr:uid="{EA2630B4-2E87-49C2-A582-C74BDF71BA64}"/>
    <cellStyle name="40% - 强调文字颜色 5 2 2 2 2 2 2 2" xfId="20673" xr:uid="{DAFB54E1-3B6D-41D7-A22E-7D6E9BB6AC0F}"/>
    <cellStyle name="40% - 强调文字颜色 5 2 2 2 2 2 2 2 2" xfId="20677" xr:uid="{6CF85007-136A-4CF9-B674-158D194749D5}"/>
    <cellStyle name="40% - 强调文字颜色 5 2 2 2 2 2 2 2 3" xfId="20681" xr:uid="{A0245E10-3AFD-42BC-AFC0-86EBEB24BDEB}"/>
    <cellStyle name="40% - 强调文字颜色 5 2 2 2 2 2 2 2 4" xfId="20685" xr:uid="{45E7C16C-E1BB-442A-A6B5-BA64F57E038A}"/>
    <cellStyle name="40% - 强调文字颜色 5 2 2 2 2 2 2 3" xfId="20689" xr:uid="{3EA2A136-00B5-4482-8591-C4352E22DA5A}"/>
    <cellStyle name="40% - 强调文字颜色 5 2 2 2 2 2 2 3 2" xfId="20693" xr:uid="{AE3417BE-132E-4135-B13F-F43E702AF610}"/>
    <cellStyle name="40% - 强调文字颜色 5 2 2 2 2 2 2 4" xfId="20696" xr:uid="{ACAF6346-2D7D-4487-AFC0-BB6B5AC139E8}"/>
    <cellStyle name="40% - 强调文字颜色 5 2 2 2 2 2 2 4 2" xfId="20698" xr:uid="{08CF3EB4-4CAB-4089-89EF-D873996EAA5C}"/>
    <cellStyle name="40% - 强调文字颜色 5 2 2 2 2 2 2 5" xfId="20700" xr:uid="{00FC9E9B-FC0C-465C-954B-EFCD0A9A23E6}"/>
    <cellStyle name="40% - 强调文字颜色 5 2 2 2 2 2 3" xfId="7193" xr:uid="{887C3E12-2E97-4106-BF7A-4C71C905A6AE}"/>
    <cellStyle name="40% - 强调文字颜色 5 2 2 2 2 2 4" xfId="13294" xr:uid="{8B1A6A15-F5B9-4B96-878C-5E6D482D3D53}"/>
    <cellStyle name="40% - 强调文字颜色 5 2 2 2 2 2 5" xfId="13298" xr:uid="{8472A2ED-53DF-45DB-A1F8-2FE237D10DAA}"/>
    <cellStyle name="40% - 强调文字颜色 5 2 2 2 2 3" xfId="1471" xr:uid="{49C8550B-F10A-41A1-A4BF-4B3F67168D49}"/>
    <cellStyle name="40% - 强调文字颜色 5 2 2 2 2 3 2" xfId="4520" xr:uid="{35757D6F-D3B3-4C86-AA9E-83256D69E58E}"/>
    <cellStyle name="40% - 强调文字颜色 5 2 2 2 2 3 2 2" xfId="20702" xr:uid="{A2046E91-8A6D-4CBC-A3A7-6727410F9437}"/>
    <cellStyle name="40% - 强调文字颜色 5 2 2 2 2 3 2 3" xfId="20704" xr:uid="{33997965-985C-442B-A771-121A20582920}"/>
    <cellStyle name="40% - 强调文字颜色 5 2 2 2 2 3 2 4" xfId="20705" xr:uid="{F19895DE-54E9-4FB2-99EA-2AD74EEC5B61}"/>
    <cellStyle name="40% - 强调文字颜色 5 2 2 2 2 3 3" xfId="8157" xr:uid="{42EB4BFD-FFF6-467B-A4DE-5D6FA66EE2A9}"/>
    <cellStyle name="40% - 强调文字颜色 5 2 2 2 2 3 3 2" xfId="20706" xr:uid="{3939BF45-8BE4-4FB9-AABB-88D45423826B}"/>
    <cellStyle name="40% - 强调文字颜色 5 2 2 2 2 3 4" xfId="17746" xr:uid="{6BEC1E0E-DB30-4103-9EF3-8E316F97951B}"/>
    <cellStyle name="40% - 强调文字颜色 5 2 2 2 2 3 4 2" xfId="20707" xr:uid="{7CD04570-F80B-4249-B5C3-B37B637C380A}"/>
    <cellStyle name="40% - 强调文字颜色 5 2 2 2 2 3 5" xfId="20708" xr:uid="{8E754988-0186-4011-960E-953C7B633D04}"/>
    <cellStyle name="40% - 强调文字颜色 5 2 2 2 2 4" xfId="17750" xr:uid="{FB8594F9-57E5-4166-A6A0-9337E983AB63}"/>
    <cellStyle name="40% - 强调文字颜色 5 2 2 2 2 5" xfId="17756" xr:uid="{69954D23-DC90-49D7-95EF-05BD6191A5CC}"/>
    <cellStyle name="40% - 强调文字颜色 5 2 2 2 2 6" xfId="17759" xr:uid="{D655BA96-FA2D-42B5-A0E6-5A6DB50C5A9E}"/>
    <cellStyle name="40% - 强调文字颜色 5 2 2 2 3" xfId="20709" xr:uid="{BD1ABFD9-C40C-433C-8937-5233334B1F9C}"/>
    <cellStyle name="40% - 强调文字颜色 5 2 2 2 3 2" xfId="20711" xr:uid="{57FF41CC-AFCC-4D90-8363-842ABCF5ECE6}"/>
    <cellStyle name="40% - 强调文字颜色 5 2 2 2 3 2 2" xfId="20713" xr:uid="{E7F3FF89-B338-4353-B562-F1F0DDCC2ACB}"/>
    <cellStyle name="40% - 强调文字颜色 5 2 2 2 3 2 2 2" xfId="20715" xr:uid="{457832D9-CC1F-446E-8F8F-6D4354C154A3}"/>
    <cellStyle name="40% - 强调文字颜色 5 2 2 2 3 2 2 3" xfId="3539" xr:uid="{A4741957-985F-479D-A79F-2EC0B87B7E54}"/>
    <cellStyle name="40% - 强调文字颜色 5 2 2 2 3 2 2 4" xfId="7415" xr:uid="{152DD76D-2933-4194-957B-43BEA59CDBE2}"/>
    <cellStyle name="40% - 强调文字颜色 5 2 2 2 3 2 3" xfId="20716" xr:uid="{1BB403E3-DD77-4C73-8520-0365AC156968}"/>
    <cellStyle name="40% - 强调文字颜色 5 2 2 2 3 2 3 2" xfId="20719" xr:uid="{ADEE95B2-0E07-4D1E-911B-57926376EE4F}"/>
    <cellStyle name="40% - 强调文字颜色 5 2 2 2 3 2 4" xfId="20720" xr:uid="{12B6426F-C840-43B3-BE38-720BF90FBB88}"/>
    <cellStyle name="40% - 强调文字颜色 5 2 2 2 3 2 4 2" xfId="20573" xr:uid="{5AECE28B-F9D3-45B3-BBC1-B8F9C3722650}"/>
    <cellStyle name="40% - 强调文字颜色 5 2 2 2 3 2 5" xfId="20721" xr:uid="{1379DD6D-596E-41EF-9C46-E3CF8EE25865}"/>
    <cellStyle name="40% - 强调文字颜色 5 2 2 2 3 3" xfId="570" xr:uid="{532F2289-94A6-4DA0-933E-A73D7CA15A67}"/>
    <cellStyle name="40% - 强调文字颜色 5 2 2 2 3 4" xfId="20722" xr:uid="{F377C978-2915-4B74-887B-41366F4399F0}"/>
    <cellStyle name="40% - 强调文字颜色 5 2 2 2 3 5" xfId="20723" xr:uid="{8B6CFEF5-44AC-47D8-ACAE-A0E3DB82B71C}"/>
    <cellStyle name="40% - 强调文字颜色 5 2 2 2 4" xfId="20724" xr:uid="{E5B1815A-5D35-4248-8167-B50EA0548BA6}"/>
    <cellStyle name="40% - 强调文字颜色 5 2 2 2 4 2" xfId="20725" xr:uid="{05D151D1-2BA1-4F6F-966D-CBC63B9C558E}"/>
    <cellStyle name="40% - 强调文字颜色 5 2 2 2 4 2 2" xfId="20726" xr:uid="{1B6E82E0-3365-4745-B570-BD504C09E69D}"/>
    <cellStyle name="40% - 强调文字颜色 5 2 2 2 4 2 2 2" xfId="17900" xr:uid="{BA9DADBA-C05A-4B12-AF02-CEC45C9D4CCC}"/>
    <cellStyle name="40% - 强调文字颜色 5 2 2 2 4 2 3" xfId="20728" xr:uid="{8D26A588-380E-49FF-9866-7D11B8B20A33}"/>
    <cellStyle name="40% - 强调文字颜色 5 2 2 2 4 2 4" xfId="20730" xr:uid="{DAF0FADD-1F36-46F2-B50C-FFB54070252D}"/>
    <cellStyle name="40% - 强调文字颜色 5 2 2 2 4 2 4 2" xfId="20731" xr:uid="{EEE26786-78DF-4007-B291-18B8EA72F3C5}"/>
    <cellStyle name="40% - 强调文字颜色 5 2 2 2 4 3" xfId="20732" xr:uid="{A911955C-F43B-4F8B-8329-CBF8F5AADAB9}"/>
    <cellStyle name="40% - 强调文字颜色 5 2 2 2 4 4" xfId="20733" xr:uid="{3A88192C-F6C9-43A0-9E92-5BEBD423B033}"/>
    <cellStyle name="40% - 强调文字颜色 5 2 2 2 4 5" xfId="20734" xr:uid="{B25AEADB-E354-49C4-8494-18C914FDFEA3}"/>
    <cellStyle name="40% - 强调文字颜色 5 2 2 2 5" xfId="15517" xr:uid="{74EB9B24-B3D4-4815-BB9E-73EECCBD95B0}"/>
    <cellStyle name="40% - 强调文字颜色 5 2 2 2 5 2" xfId="15519" xr:uid="{F3040E99-D60E-4E38-A249-E1E482C1E548}"/>
    <cellStyle name="40% - 强调文字颜色 5 2 2 2 6" xfId="15525" xr:uid="{93F04D72-73FF-4EAB-A3A5-E1AEF8566981}"/>
    <cellStyle name="40% - 强调文字颜色 5 2 2 2 6 2" xfId="15527" xr:uid="{0608A2CB-BFF5-4B6F-A839-19AFAFFD5D8E}"/>
    <cellStyle name="40% - 强调文字颜色 5 2 2 2 7" xfId="15534" xr:uid="{652A0BEF-C5E5-4376-95FB-056790AF73C4}"/>
    <cellStyle name="40% - 强调文字颜色 5 2 2 3" xfId="8116" xr:uid="{F265CEFB-66DA-4B8D-8294-CD42821A2528}"/>
    <cellStyle name="40% - 强调文字颜色 5 2 2 3 2" xfId="20735" xr:uid="{747A31AB-922A-46EE-8B9E-7368205D324B}"/>
    <cellStyle name="40% - 强调文字颜色 5 2 2 3 2 2" xfId="3068" xr:uid="{0C418E78-0620-40D1-88BD-C049032116EC}"/>
    <cellStyle name="40% - 强调文字颜色 5 2 2 3 2 2 2" xfId="20739" xr:uid="{3D3EA8AA-7C0A-4AAB-9807-2B82C041038C}"/>
    <cellStyle name="40% - 强调文字颜色 5 2 2 3 2 2 2 2" xfId="5210" xr:uid="{4A7DC546-6B7F-4596-AF5D-F09384DD29FD}"/>
    <cellStyle name="40% - 强调文字颜色 5 2 2 3 2 2 2 3" xfId="5216" xr:uid="{FC157D0C-DB33-46E6-9471-86CE0F3A487C}"/>
    <cellStyle name="40% - 强调文字颜色 5 2 2 3 2 2 2 4" xfId="20741" xr:uid="{2E0A3C27-D6D7-414F-9B43-28B20284F78F}"/>
    <cellStyle name="40% - 强调文字颜色 5 2 2 3 2 2 3" xfId="20743" xr:uid="{7475DD06-F26E-4799-9A96-D1DD1216EAB3}"/>
    <cellStyle name="40% - 强调文字颜色 5 2 2 3 2 2 3 2" xfId="20744" xr:uid="{6ADBE38E-497E-45DA-89BE-382BBE618274}"/>
    <cellStyle name="40% - 强调文字颜色 5 2 2 3 2 2 4" xfId="20745" xr:uid="{A73250EA-6E57-471D-AA53-7EDF3B2F47B2}"/>
    <cellStyle name="40% - 强调文字颜色 5 2 2 3 2 2 4 2" xfId="20746" xr:uid="{51324EF6-5452-48CE-8451-090A882F7352}"/>
    <cellStyle name="40% - 强调文字颜色 5 2 2 3 2 2 5" xfId="20747" xr:uid="{61C7326A-77C6-4F5E-A29D-5C59B746B897}"/>
    <cellStyle name="40% - 强调文字颜色 5 2 2 3 2 3" xfId="5904" xr:uid="{34FEB71E-C4D6-4705-A55D-8C86032ACBD6}"/>
    <cellStyle name="40% - 强调文字颜色 5 2 2 3 2 4" xfId="9989" xr:uid="{42F91C11-44E8-4460-8B57-3E25FA788F93}"/>
    <cellStyle name="40% - 强调文字颜色 5 2 2 3 2 5" xfId="10009" xr:uid="{73E018C4-4349-4EA3-BDBC-7D1BC64FC3CC}"/>
    <cellStyle name="40% - 强调文字颜色 5 2 2 3 3" xfId="20748" xr:uid="{02C706A5-3991-4349-8729-B0C2071E12B9}"/>
    <cellStyle name="40% - 强调文字颜色 5 2 2 3 3 2" xfId="5916" xr:uid="{6D57C013-25C4-4311-B1D3-295979805FD8}"/>
    <cellStyle name="40% - 强调文字颜色 5 2 2 3 3 2 2" xfId="5920" xr:uid="{13756FBE-CC0C-469D-99FB-8404B1031E84}"/>
    <cellStyle name="40% - 强调文字颜色 5 2 2 3 3 2 2 2" xfId="6531" xr:uid="{9ACF7B9B-E654-4E4E-BB92-A05C7173459E}"/>
    <cellStyle name="40% - 强调文字颜色 5 2 2 3 3 2 3" xfId="20750" xr:uid="{A951F4BD-C282-4246-AACA-540AD6DD7378}"/>
    <cellStyle name="40% - 强调文字颜色 5 2 2 3 3 2 4" xfId="20751" xr:uid="{734312E7-00CA-4BEC-BB72-B2C4BD07FBA6}"/>
    <cellStyle name="40% - 强调文字颜色 5 2 2 3 3 2 4 2" xfId="20752" xr:uid="{043A9E3B-03B4-4CC7-B55C-6A110DB198C4}"/>
    <cellStyle name="40% - 强调文字颜色 5 2 2 3 3 3" xfId="5922" xr:uid="{1EE7ED31-8A81-4A64-8DCF-DF917D1AEF79}"/>
    <cellStyle name="40% - 强调文字颜色 5 2 2 3 3 4" xfId="10020" xr:uid="{F315850B-9F9D-42FB-A338-F368EB7EE593}"/>
    <cellStyle name="40% - 强调文字颜色 5 2 2 3 3 5" xfId="20753" xr:uid="{DF10B1FD-B901-4737-8B66-5406F037BC93}"/>
    <cellStyle name="40% - 强调文字颜色 5 2 2 3 4" xfId="20754" xr:uid="{0818C341-97AE-4948-8D5B-2F5ACF3FBD79}"/>
    <cellStyle name="40% - 强调文字颜色 5 2 2 3 4 2" xfId="20756" xr:uid="{B88582BB-7D35-4B3C-BDFE-B4534851B49C}"/>
    <cellStyle name="40% - 强调文字颜色 5 2 2 3 5" xfId="20757" xr:uid="{592EC775-EB40-4C3A-8C39-D9408E86D175}"/>
    <cellStyle name="40% - 强调文字颜色 5 2 2 3 5 2" xfId="20758" xr:uid="{454BB8FA-E2B8-4A0A-B418-B748EEF849FE}"/>
    <cellStyle name="40% - 强调文字颜色 5 2 2 3 6" xfId="20759" xr:uid="{ECE2EC5A-F102-4A84-9F58-A5135974D816}"/>
    <cellStyle name="40% - 强调文字颜色 5 2 2 4" xfId="20760" xr:uid="{9353CA10-5314-47D5-B1C3-46206EC1DDC3}"/>
    <cellStyle name="40% - 强调文字颜色 5 2 2 4 2" xfId="20763" xr:uid="{38DAB98E-0C61-44C2-9047-73D4A45C0332}"/>
    <cellStyle name="40% - 强调文字颜色 5 2 2 4 2 2" xfId="5957" xr:uid="{92EE897C-5CE0-4062-BC70-4AA406C9EE24}"/>
    <cellStyle name="40% - 强调文字颜色 5 2 2 4 2 2 2" xfId="2259" xr:uid="{28CFA6DC-642D-4CF6-BC46-BC6C587F9D96}"/>
    <cellStyle name="40% - 强调文字颜色 5 2 2 4 2 2 2 2" xfId="2262" xr:uid="{74DA76E9-6F34-493D-8AA4-45BD2C10260E}"/>
    <cellStyle name="40% - 强调文字颜色 5 2 2 4 2 2 2 3" xfId="2322" xr:uid="{D7959D0C-DED8-48A9-9972-5F2A05CAD11E}"/>
    <cellStyle name="40% - 强调文字颜色 5 2 2 4 2 2 3" xfId="2368" xr:uid="{A872708D-18BC-455D-AD91-999A9A4C9243}"/>
    <cellStyle name="40% - 强调文字颜色 5 2 2 4 2 2 3 2" xfId="352" xr:uid="{46769C7A-ECA9-4A9F-B7E1-6522A071A9E8}"/>
    <cellStyle name="40% - 强调文字颜色 5 2 2 4 2 2 4" xfId="2372" xr:uid="{35B09942-F9C0-4A6C-A3F5-DC3B00A32FF5}"/>
    <cellStyle name="40% - 强调文字颜色 5 2 2 4 2 3" xfId="5587" xr:uid="{C57D3F5E-94F9-4A1B-916B-5B2E108C0A20}"/>
    <cellStyle name="40% - 强调文字颜色 5 2 2 4 2 3 2" xfId="2461" xr:uid="{5D68DE20-E796-48C4-AECA-4AF248319F81}"/>
    <cellStyle name="40% - 强调文字颜色 5 2 2 4 2 4" xfId="6886" xr:uid="{86A8CB32-1C59-4564-8331-84D5557DEBDB}"/>
    <cellStyle name="40% - 强调文字颜色 5 2 2 4 2 4 2" xfId="2554" xr:uid="{66CAEBAF-7C1F-448A-9BD4-B13F614A60A0}"/>
    <cellStyle name="40% - 强调文字颜色 5 2 2 4 2 5" xfId="5900" xr:uid="{3647BABF-A23B-4D3C-B80A-7D55731F30DA}"/>
    <cellStyle name="40% - 强调文字颜色 5 2 2 4 3" xfId="20765" xr:uid="{7A474B00-3FAB-4277-9441-4FC16DC12B2C}"/>
    <cellStyle name="40% - 强调文字颜色 5 2 2 4 4" xfId="20766" xr:uid="{648B38DD-376B-4C83-A6C5-D3E754CD34BB}"/>
    <cellStyle name="40% - 强调文字颜色 5 2 2 4 5" xfId="20767" xr:uid="{E6E7A8F3-26F0-4727-AEB9-B2D4D1EE3EBA}"/>
    <cellStyle name="40% - 强调文字颜色 5 2 2 5" xfId="20768" xr:uid="{E60F6A60-43E2-41A4-8501-6C7839B828B6}"/>
    <cellStyle name="40% - 强调文字颜色 5 2 2 5 2" xfId="20771" xr:uid="{4F2261C7-BD5E-40EB-ABBB-DDF50ED76AB5}"/>
    <cellStyle name="40% - 强调文字颜色 5 2 2 5 2 2" xfId="20773" xr:uid="{7C02E0EC-DED0-4D79-B82C-D9F3134257E4}"/>
    <cellStyle name="40% - 强调文字颜色 5 2 2 5 3" xfId="20775" xr:uid="{B258DB4C-A763-4DA1-B0C7-F2671AC72C64}"/>
    <cellStyle name="40% - 强调文字颜色 5 2 2 5 3 2" xfId="20777" xr:uid="{164D7285-F5A5-4714-A92F-920E91301C2D}"/>
    <cellStyle name="40% - 强调文字颜色 5 2 2 5 4" xfId="20778" xr:uid="{217F0C5B-4AA1-4B1F-92FE-6A9DBAEA7E6C}"/>
    <cellStyle name="40% - 强调文字颜色 5 2 2 5 4 2" xfId="20780" xr:uid="{A410F2DC-B526-4909-87E4-7B760C1AF72F}"/>
    <cellStyle name="40% - 强调文字颜色 5 2 2 5 5" xfId="20781" xr:uid="{AD2A8FBB-347E-497C-B26E-3B63FA6283ED}"/>
    <cellStyle name="40% - 强调文字颜色 5 2 2 5 6" xfId="20782" xr:uid="{95738E66-B6AD-4E0B-A03C-60CFB94F9B06}"/>
    <cellStyle name="40% - 强调文字颜色 5 2 2 5 7" xfId="20783" xr:uid="{798FC1F3-092A-4289-807C-370C4BE2AD3E}"/>
    <cellStyle name="40% - 强调文字颜色 5 2 2 6" xfId="20784" xr:uid="{B10D6350-6368-4D49-8498-ED16FC562C04}"/>
    <cellStyle name="40% - 强调文字颜色 5 2 2 6 2" xfId="20787" xr:uid="{F3BDC099-C55A-4448-BE91-B723BD50308A}"/>
    <cellStyle name="40% - 强调文字颜色 5 2 2 6 2 2" xfId="20789" xr:uid="{E32DAD9E-7247-43A3-88D5-FF926CF7BD9B}"/>
    <cellStyle name="40% - 强调文字颜色 5 2 2 6 2 3" xfId="5282" xr:uid="{4183DC7A-FDE7-4028-BE67-7C5F9E4F273B}"/>
    <cellStyle name="40% - 强调文字颜色 5 2 2 6 2 4" xfId="20790" xr:uid="{4AED4B8D-B8CB-4229-A62A-65B57BE563FA}"/>
    <cellStyle name="40% - 强调文字颜色 5 2 2 6 3" xfId="20791" xr:uid="{87B9A447-E204-4475-87A2-EEEE88C71192}"/>
    <cellStyle name="40% - 强调文字颜色 5 2 2 6 3 2" xfId="9736" xr:uid="{D48A0488-A945-4769-9D11-FBEA616B110E}"/>
    <cellStyle name="40% - 强调文字颜色 5 2 2 6 4" xfId="20793" xr:uid="{FA6F8197-E86B-4DD2-816E-9BA0C3DAE4D6}"/>
    <cellStyle name="40% - 强调文字颜色 5 2 2 6 4 2" xfId="17370" xr:uid="{E9779F41-E5D3-4AB9-B6CC-962814E70855}"/>
    <cellStyle name="40% - 强调文字颜色 5 2 2 6 5" xfId="20794" xr:uid="{B5304213-599B-466F-8595-1EEE00798A04}"/>
    <cellStyle name="40% - 强调文字颜色 5 2 2 7" xfId="20795" xr:uid="{1C832904-D3F7-495F-B748-EEE37B21F7B3}"/>
    <cellStyle name="40% - 强调文字颜色 5 2 2 7 2" xfId="20797" xr:uid="{B3937F5C-0078-42CC-8243-B3FC46629C2F}"/>
    <cellStyle name="40% - 强调文字颜色 5 2 2 8" xfId="20798" xr:uid="{972B6DE7-22E0-40AC-947E-D6626062BE66}"/>
    <cellStyle name="40% - 强调文字颜色 5 2 2 8 2" xfId="20799" xr:uid="{D3AF4618-5723-4446-80FB-70C9DF3088EE}"/>
    <cellStyle name="40% - 强调文字颜色 5 2 2 9" xfId="13825" xr:uid="{5C48C5F6-D6A7-4E16-B25E-54914AAE4E9C}"/>
    <cellStyle name="40% - 强调文字颜色 5 2 3" xfId="1517" xr:uid="{42264C28-0E09-4D29-87B1-BCAF18E6C41F}"/>
    <cellStyle name="40% - 强调文字颜色 5 2 3 2" xfId="20801" xr:uid="{BCC275BA-D630-4151-86D8-54199AD6A638}"/>
    <cellStyle name="40% - 强调文字颜色 5 2 3 2 2" xfId="20803" xr:uid="{F39D7DB2-35EE-4596-8A37-7811BED0657C}"/>
    <cellStyle name="40% - 强调文字颜色 5 2 3 2 2 2" xfId="3433" xr:uid="{50D0F7B4-C898-41D1-8393-A8346388F494}"/>
    <cellStyle name="40% - 强调文字颜色 5 2 3 2 2 2 2" xfId="20806" xr:uid="{BB934A80-3C83-4D9F-804F-10B60BC33536}"/>
    <cellStyle name="40% - 强调文字颜色 5 2 3 2 2 2 2 2" xfId="20808" xr:uid="{4B748847-8445-4A01-8130-59C9E253399E}"/>
    <cellStyle name="40% - 强调文字颜色 5 2 3 2 2 2 2 2 2" xfId="20810" xr:uid="{799F19E2-BEA1-4186-8674-5D856ABF416D}"/>
    <cellStyle name="40% - 强调文字颜色 5 2 3 2 2 2 2 2 3" xfId="20813" xr:uid="{DC3CDECC-E8A9-47E5-BC28-C1A1661C9CE3}"/>
    <cellStyle name="40% - 强调文字颜色 5 2 3 2 2 2 2 2 4" xfId="20814" xr:uid="{97968BEA-84C5-4BDB-B708-8334514E9A72}"/>
    <cellStyle name="40% - 强调文字颜色 5 2 3 2 2 2 2 3" xfId="20817" xr:uid="{87D056AC-AC12-4CBF-BB12-4C05FBCDE640}"/>
    <cellStyle name="40% - 强调文字颜色 5 2 3 2 2 2 2 3 2" xfId="20819" xr:uid="{EB1CA6EB-77E1-413C-BD1E-18B99D599DB2}"/>
    <cellStyle name="40% - 强调文字颜色 5 2 3 2 2 2 2 4" xfId="20821" xr:uid="{1A9EBC22-DB07-4040-9B13-9DDC13F83DF3}"/>
    <cellStyle name="40% - 强调文字颜色 5 2 3 2 2 2 2 4 2" xfId="20823" xr:uid="{B8D0E0DB-E1AD-493C-AD56-EF1C91DBBB1F}"/>
    <cellStyle name="40% - 强调文字颜色 5 2 3 2 2 2 2 5" xfId="14298" xr:uid="{56E520A8-7AC0-41BB-9ED9-FB85F49A2C38}"/>
    <cellStyle name="40% - 强调文字颜色 5 2 3 2 2 2 3" xfId="20825" xr:uid="{6507C818-AB6D-4077-9ACC-5D9F45B75893}"/>
    <cellStyle name="40% - 强调文字颜色 5 2 3 2 2 2 3 2" xfId="20826" xr:uid="{91094459-2794-4A72-94D8-7A6952CA44CF}"/>
    <cellStyle name="40% - 强调文字颜色 5 2 3 2 2 2 3 3" xfId="20827" xr:uid="{6F8AB5AE-4134-4469-9FFD-87D677B9076E}"/>
    <cellStyle name="40% - 强调文字颜色 5 2 3 2 2 2 3 4" xfId="20828" xr:uid="{EC71730A-76A5-405B-935C-3770EB59774E}"/>
    <cellStyle name="40% - 强调文字颜色 5 2 3 2 2 2 3 5" xfId="14318" xr:uid="{4518D54D-ACDE-40C6-A6CE-49AA02D12552}"/>
    <cellStyle name="40% - 强调文字颜色 5 2 3 2 2 2 4" xfId="20829" xr:uid="{CB081B56-32D2-49FA-BDF6-3A551D305D1E}"/>
    <cellStyle name="40% - 强调文字颜色 5 2 3 2 2 2 4 2" xfId="20830" xr:uid="{F0089386-F1ED-4792-9A4E-728911A7EEA3}"/>
    <cellStyle name="40% - 强调文字颜色 5 2 3 2 2 2 5" xfId="20832" xr:uid="{27E2BF2B-3EB9-44A4-8421-82F65506C6B4}"/>
    <cellStyle name="40% - 强调文字颜色 5 2 3 2 2 3" xfId="3437" xr:uid="{B28B39D2-CBD8-4599-A11D-5CAD42DBBD43}"/>
    <cellStyle name="40% - 强调文字颜色 5 2 3 2 2 3 2" xfId="18655" xr:uid="{453DDBEE-9A37-4D86-AB4A-8E9F030D0236}"/>
    <cellStyle name="40% - 强调文字颜色 5 2 3 2 2 3 2 2" xfId="20834" xr:uid="{1DABCB19-9E99-4366-8B2F-ADA4A04C2BBD}"/>
    <cellStyle name="40% - 强调文字颜色 5 2 3 2 2 3 2 3" xfId="20836" xr:uid="{92F9A61B-5E49-488E-B309-1AD4255C1895}"/>
    <cellStyle name="40% - 强调文字颜色 5 2 3 2 2 3 2 4" xfId="20837" xr:uid="{75FD7C75-DF51-47FD-8B41-CD7ECFEF5FD1}"/>
    <cellStyle name="40% - 强调文字颜色 5 2 3 2 2 3 3" xfId="18657" xr:uid="{F8358FF5-977F-4610-A598-446D1398EACA}"/>
    <cellStyle name="40% - 强调文字颜色 5 2 3 2 2 3 3 2" xfId="20838" xr:uid="{5B617B21-A767-46C1-B6D8-C15862EC7281}"/>
    <cellStyle name="40% - 强调文字颜色 5 2 3 2 2 3 4" xfId="18659" xr:uid="{1D8B233A-966D-4FD6-802A-9862F371710E}"/>
    <cellStyle name="40% - 强调文字颜色 5 2 3 2 2 3 4 2" xfId="20839" xr:uid="{C03F6093-F15C-4358-88D2-AD9DB4DD95B7}"/>
    <cellStyle name="40% - 强调文字颜色 5 2 3 2 2 3 5" xfId="20841" xr:uid="{E394847D-1AB6-49B5-893D-438A9B039053}"/>
    <cellStyle name="40% - 强调文字颜色 5 2 3 2 2 4" xfId="18662" xr:uid="{D4C8CB14-EC90-431E-A2F7-3D26A832CF4C}"/>
    <cellStyle name="40% - 强调文字颜色 5 2 3 2 2 5" xfId="18665" xr:uid="{8449E696-C8EF-4DB8-B9BF-53827CA9354F}"/>
    <cellStyle name="40% - 强调文字颜色 5 2 3 2 2 6" xfId="12440" xr:uid="{63B74F0A-622B-4CD2-8743-D2462FC46BDB}"/>
    <cellStyle name="40% - 强调文字颜色 5 2 3 2 3" xfId="20842" xr:uid="{B5340E73-295D-4A53-9A92-A5C1E8C7C131}"/>
    <cellStyle name="40% - 强调文字颜色 5 2 3 2 3 2" xfId="20844" xr:uid="{6A38FC48-078B-4EDC-B92A-48889BBB265C}"/>
    <cellStyle name="40% - 强调文字颜色 5 2 3 2 3 2 2" xfId="20848" xr:uid="{89EF6A9B-477C-488F-8A82-B864242C61FA}"/>
    <cellStyle name="40% - 强调文字颜色 5 2 3 2 3 2 2 2" xfId="20850" xr:uid="{F94ADB30-E7BB-40F1-9082-6000B9A0EFE3}"/>
    <cellStyle name="40% - 强调文字颜色 5 2 3 2 3 2 2 3" xfId="8985" xr:uid="{48CD9842-2300-42F4-B4AC-2F4442083449}"/>
    <cellStyle name="40% - 强调文字颜色 5 2 3 2 3 2 2 4" xfId="8997" xr:uid="{AD9A274C-D8D3-463A-B42E-CB4450218F6B}"/>
    <cellStyle name="40% - 强调文字颜色 5 2 3 2 3 2 3" xfId="20852" xr:uid="{5A56719C-8480-4F08-88DF-04431F7E251C}"/>
    <cellStyle name="40% - 强调文字颜色 5 2 3 2 3 2 3 2" xfId="20854" xr:uid="{688A9DC0-CB93-4C6C-8AAD-D19D106FB87A}"/>
    <cellStyle name="40% - 强调文字颜色 5 2 3 2 3 2 4" xfId="20081" xr:uid="{3A401D86-4549-472F-9A26-9C73B51F4882}"/>
    <cellStyle name="40% - 强调文字颜色 5 2 3 2 3 2 4 2" xfId="20856" xr:uid="{9E1988E9-36EF-4DC2-8643-2B21DB652360}"/>
    <cellStyle name="40% - 强调文字颜色 5 2 3 2 3 2 5" xfId="20857" xr:uid="{519E2974-6093-452A-8C69-26EDB9A49DE7}"/>
    <cellStyle name="40% - 强调文字颜色 5 2 3 2 3 3" xfId="20858" xr:uid="{EAE91213-5761-4679-97E1-667056EABA70}"/>
    <cellStyle name="40% - 强调文字颜色 5 2 3 2 3 4" xfId="20859" xr:uid="{AB2CFF88-3611-4691-ADED-AFF23BB2482B}"/>
    <cellStyle name="40% - 强调文字颜色 5 2 3 2 3 5" xfId="20860" xr:uid="{63CB41D0-9EA4-4D37-98C7-B662E1BAE517}"/>
    <cellStyle name="40% - 强调文字颜色 5 2 3 2 4" xfId="20861" xr:uid="{116A89F6-605A-4B02-B835-DBD0A87B787C}"/>
    <cellStyle name="40% - 强调文字颜色 5 2 3 2 4 2" xfId="20862" xr:uid="{F6B8B286-F440-4FB6-B063-C7E61C179844}"/>
    <cellStyle name="40% - 强调文字颜色 5 2 3 2 4 2 2" xfId="20863" xr:uid="{411AD62A-552F-4230-8125-BB9FB0467ABD}"/>
    <cellStyle name="40% - 强调文字颜色 5 2 3 2 4 2 2 2" xfId="18860" xr:uid="{09D638B1-A78D-4B70-95AA-309619684DDB}"/>
    <cellStyle name="40% - 强调文字颜色 5 2 3 2 4 2 3" xfId="20864" xr:uid="{309172F7-00BE-4AF7-AB25-BE6E22794B95}"/>
    <cellStyle name="40% - 强调文字颜色 5 2 3 2 4 2 4" xfId="20865" xr:uid="{292218CA-902D-4878-B7F9-AB88E8EDC935}"/>
    <cellStyle name="40% - 强调文字颜色 5 2 3 2 4 2 4 2" xfId="20867" xr:uid="{42FCBB2C-8760-41FC-B7E1-96C85D120268}"/>
    <cellStyle name="40% - 强调文字颜色 5 2 3 2 4 3" xfId="20868" xr:uid="{5C5A23CA-FCE3-4DE5-AE2E-DDFAC3B96C77}"/>
    <cellStyle name="40% - 强调文字颜色 5 2 3 2 4 4" xfId="20869" xr:uid="{7CFBA341-F0D0-4764-B6CC-2AAF00FEF712}"/>
    <cellStyle name="40% - 强调文字颜色 5 2 3 2 4 5" xfId="20870" xr:uid="{39402D14-23D5-4145-8C91-201368919984}"/>
    <cellStyle name="40% - 强调文字颜色 5 2 3 2 5" xfId="15540" xr:uid="{75E62215-C251-44D6-B69F-D72156140BE4}"/>
    <cellStyle name="40% - 强调文字颜色 5 2 3 2 5 2" xfId="20871" xr:uid="{9A811F7F-39E0-4136-A33E-B39A1A307046}"/>
    <cellStyle name="40% - 强调文字颜色 5 2 3 2 6" xfId="20874" xr:uid="{2D627C42-E2E0-416F-BF99-C7D75720011D}"/>
    <cellStyle name="40% - 强调文字颜色 5 2 3 2 6 2" xfId="20875" xr:uid="{EB142AAB-03B1-46EA-8344-0D6891BEE2F7}"/>
    <cellStyle name="40% - 强调文字颜色 5 2 3 2 7" xfId="12051" xr:uid="{AD778825-3A68-46FB-B993-DE2BDFED7340}"/>
    <cellStyle name="40% - 强调文字颜色 5 2 3 3" xfId="20877" xr:uid="{328D2CB4-77EC-47C5-A570-27F6428F0D34}"/>
    <cellStyle name="40% - 强调文字颜色 5 2 3 3 2" xfId="20879" xr:uid="{E79997E7-3BBF-4417-A7A0-B754040580A5}"/>
    <cellStyle name="40% - 强调文字颜色 5 2 3 3 2 2" xfId="6066" xr:uid="{9935B492-2FBB-4D1D-988B-8831D911631D}"/>
    <cellStyle name="40% - 强调文字颜色 5 2 3 3 2 2 2" xfId="20881" xr:uid="{95870C91-EDDA-49DA-BB29-3898AF2C221F}"/>
    <cellStyle name="40% - 强调文字颜色 5 2 3 3 2 2 2 2" xfId="7970" xr:uid="{28F0C710-2F26-48D0-A732-6F7E393CD09D}"/>
    <cellStyle name="40% - 强调文字颜色 5 2 3 3 2 2 2 3" xfId="20883" xr:uid="{7F9523CD-EF2B-4D51-A74E-FB54F759A05C}"/>
    <cellStyle name="40% - 强调文字颜色 5 2 3 3 2 2 2 4" xfId="20884" xr:uid="{E9A63A20-4946-4E12-80AE-EABB3B794599}"/>
    <cellStyle name="40% - 强调文字颜色 5 2 3 3 2 2 3" xfId="20885" xr:uid="{2EFED245-9490-4FCE-B0D5-E586301DF086}"/>
    <cellStyle name="40% - 强调文字颜色 5 2 3 3 2 2 3 2" xfId="20886" xr:uid="{30868AF4-1EB8-4C4C-BAB3-93914169EB90}"/>
    <cellStyle name="40% - 强调文字颜色 5 2 3 3 2 2 4" xfId="20097" xr:uid="{769632F0-5328-4D6B-8EB7-0569C892975C}"/>
    <cellStyle name="40% - 强调文字颜色 5 2 3 3 2 2 4 2" xfId="20887" xr:uid="{396F067B-23F8-40CC-9CC0-4499A48E49B6}"/>
    <cellStyle name="40% - 强调文字颜色 5 2 3 3 2 2 5" xfId="20888" xr:uid="{16B5FB60-0786-40C6-A618-D73E9F8EED14}"/>
    <cellStyle name="40% - 强调文字颜色 5 2 3 3 2 3" xfId="6073" xr:uid="{EEEAE525-3E00-48A4-BDAA-65CF9D0959CD}"/>
    <cellStyle name="40% - 强调文字颜色 5 2 3 3 2 4" xfId="18830" xr:uid="{98AF72F7-54B4-46A3-B1E9-7EB6FDBBB0EF}"/>
    <cellStyle name="40% - 强调文字颜色 5 2 3 3 2 5" xfId="18833" xr:uid="{4E0F2423-3F4B-4CD8-ACB0-73CC661E5395}"/>
    <cellStyle name="40% - 强调文字颜色 5 2 3 3 3" xfId="20889" xr:uid="{C2BB0B08-8A5A-4E4B-9A1E-65F646C83C19}"/>
    <cellStyle name="40% - 强调文字颜色 5 2 3 3 3 2" xfId="20890" xr:uid="{14487515-A111-4642-AE67-5619223B5A07}"/>
    <cellStyle name="40% - 强调文字颜色 5 2 3 3 3 2 2" xfId="20891" xr:uid="{83EDCE94-1BE1-4399-B642-32A7C0EB3E5A}"/>
    <cellStyle name="40% - 强调文字颜色 5 2 3 3 3 2 2 2" xfId="20892" xr:uid="{DC644EFC-01D7-4FF1-982A-D7F0FBDE814A}"/>
    <cellStyle name="40% - 强调文字颜色 5 2 3 3 3 2 3" xfId="20893" xr:uid="{1F13FAE7-FC5C-424D-BE9E-2E4C66721D7E}"/>
    <cellStyle name="40% - 强调文字颜色 5 2 3 3 3 2 4" xfId="20894" xr:uid="{0F83D133-B5E2-4C56-A976-1191D5542B56}"/>
    <cellStyle name="40% - 强调文字颜色 5 2 3 3 3 2 4 2" xfId="20895" xr:uid="{79BEFE46-9938-4F81-BB00-16C1F726A06F}"/>
    <cellStyle name="40% - 强调文字颜色 5 2 3 3 3 3" xfId="20897" xr:uid="{51B57F59-2C96-4241-86C7-A56FA2AFF03F}"/>
    <cellStyle name="40% - 强调文字颜色 5 2 3 3 3 4" xfId="20898" xr:uid="{449DFDB6-F9A6-4F68-A47B-1B0DB7D022AD}"/>
    <cellStyle name="40% - 强调文字颜色 5 2 3 3 3 5" xfId="20899" xr:uid="{DA396A01-EC93-48A5-91B4-01EE1A6764E7}"/>
    <cellStyle name="40% - 强调文字颜色 5 2 3 3 4" xfId="20900" xr:uid="{2242C3FE-4D87-448E-B5B8-9FFD91E5E695}"/>
    <cellStyle name="40% - 强调文字颜色 5 2 3 3 4 2" xfId="20901" xr:uid="{B15DFDC1-AF4F-4A60-A443-007E414E2AA7}"/>
    <cellStyle name="40% - 强调文字颜色 5 2 3 3 5" xfId="15542" xr:uid="{C8167A6F-B19E-4A7C-82E1-5A36502812CD}"/>
    <cellStyle name="40% - 强调文字颜色 5 2 3 3 5 2" xfId="20902" xr:uid="{6407AB13-F5F9-42D1-A599-FADD50B34C90}"/>
    <cellStyle name="40% - 强调文字颜色 5 2 3 3 6" xfId="20904" xr:uid="{4B7D8F4E-5102-48CC-BAB0-8B8FDC10E486}"/>
    <cellStyle name="40% - 强调文字颜色 5 2 3 4" xfId="1239" xr:uid="{A56CBDDB-90CC-46A0-B639-FC9C748CB888}"/>
    <cellStyle name="40% - 强调文字颜色 5 2 3 4 2" xfId="414" xr:uid="{E55E3263-E651-49E9-8331-EAEFA468F39C}"/>
    <cellStyle name="40% - 强调文字颜色 5 2 3 4 2 2" xfId="20906" xr:uid="{7057E7F4-5713-41AE-A470-39B4FE489DD9}"/>
    <cellStyle name="40% - 强调文字颜色 5 2 3 4 2 2 2" xfId="5886" xr:uid="{215F6744-ACAF-4FCF-AFB9-32ABE9DA4874}"/>
    <cellStyle name="40% - 强调文字颜色 5 2 3 4 2 2 2 2" xfId="1848" xr:uid="{52FBAE92-A16F-4477-95AB-4A853ED6ECF0}"/>
    <cellStyle name="40% - 强调文字颜色 5 2 3 4 2 2 2 3" xfId="1854" xr:uid="{7B27BE51-D267-43F4-A4D3-372A12E71B25}"/>
    <cellStyle name="40% - 强调文字颜色 5 2 3 4 2 2 3" xfId="5910" xr:uid="{6CFA0F0A-2546-4C86-9E77-53F9845338F8}"/>
    <cellStyle name="40% - 强调文字颜色 5 2 3 4 2 2 3 2" xfId="1884" xr:uid="{3F4314B7-CBFC-44A4-BCCA-5AC6DA1EE7AC}"/>
    <cellStyle name="40% - 强调文字颜色 5 2 3 4 2 2 4" xfId="5926" xr:uid="{8F3856F6-4ABA-4141-8827-9B0963C58724}"/>
    <cellStyle name="40% - 强调文字颜色 5 2 3 4 2 3" xfId="5646" xr:uid="{2BA207DC-D620-4CF5-8C3B-2C3BB76107E7}"/>
    <cellStyle name="40% - 强调文字颜色 5 2 3 4 2 3 2" xfId="5944" xr:uid="{89C4A9FB-FFD5-4496-901D-1268DFB776A1}"/>
    <cellStyle name="40% - 强调文字颜色 5 2 3 4 2 4" xfId="10109" xr:uid="{0ED2E16F-E558-45C3-BC68-E0EC5A20D0BF}"/>
    <cellStyle name="40% - 强调文字颜色 5 2 3 4 2 4 2" xfId="5985" xr:uid="{E5D10276-4EEF-402A-A415-94030AD6AF88}"/>
    <cellStyle name="40% - 强调文字颜色 5 2 3 4 2 5" xfId="20908" xr:uid="{35174295-6458-4D03-A799-E4FD13B72EB0}"/>
    <cellStyle name="40% - 强调文字颜色 5 2 3 4 3" xfId="432" xr:uid="{43F2FBCA-842E-4A84-986F-63384B9B6F6C}"/>
    <cellStyle name="40% - 强调文字颜色 5 2 3 4 4" xfId="444" xr:uid="{A2B4F5EB-B8E7-42CC-BDDF-C568404DB3DA}"/>
    <cellStyle name="40% - 强调文字颜色 5 2 3 4 5" xfId="1677" xr:uid="{656B9CE2-D0BF-4EDE-9A95-F871D5974C64}"/>
    <cellStyle name="40% - 强调文字颜色 5 2 3 5" xfId="1057" xr:uid="{460CF211-FE94-4247-9123-706146A1D0DF}"/>
    <cellStyle name="40% - 强调文字颜色 5 2 3 5 2" xfId="20910" xr:uid="{9569998B-DDC3-4BE6-B7B1-4CD5D7416087}"/>
    <cellStyle name="40% - 强调文字颜色 5 2 3 5 2 2" xfId="20911" xr:uid="{B3423A8C-3D08-49EB-9AD1-C7F39EDD611F}"/>
    <cellStyle name="40% - 强调文字颜色 5 2 3 5 3" xfId="20912" xr:uid="{37888327-828A-47CC-A7BB-8BBB382BA75C}"/>
    <cellStyle name="40% - 强调文字颜色 5 2 3 5 3 2" xfId="20914" xr:uid="{99BBBD94-831F-423F-9041-0997BAACC9E4}"/>
    <cellStyle name="40% - 强调文字颜色 5 2 3 5 4" xfId="20915" xr:uid="{B9CAF0F7-5ACA-4A1A-BDE4-96BE5AFA8220}"/>
    <cellStyle name="40% - 强调文字颜色 5 2 3 6" xfId="1066" xr:uid="{88149742-A8A4-4502-B2C9-6B3D2AEDC35B}"/>
    <cellStyle name="40% - 强调文字颜色 5 2 3 6 2" xfId="20917" xr:uid="{158C1E20-6603-4A33-9D25-F61F8C185511}"/>
    <cellStyle name="40% - 强调文字颜色 5 2 3 6 2 2" xfId="8349" xr:uid="{869CF035-F8BE-4E4A-B503-4669D69727B2}"/>
    <cellStyle name="40% - 强调文字颜色 5 2 3 6 2 3" xfId="6559" xr:uid="{5F967BAF-7BFD-4872-9855-AB9F5A96864F}"/>
    <cellStyle name="40% - 强调文字颜色 5 2 3 6 2 4" xfId="20613" xr:uid="{8F815009-501D-45C2-9412-29B6A56C9A9E}"/>
    <cellStyle name="40% - 强调文字颜色 5 2 3 6 3" xfId="4719" xr:uid="{3EA8B3AF-B186-49FA-BC19-577CA9395B86}"/>
    <cellStyle name="40% - 强调文字颜色 5 2 3 6 3 2" xfId="4723" xr:uid="{DB40403A-266E-4639-9D62-358D1E761534}"/>
    <cellStyle name="40% - 强调文字颜色 5 2 3 6 3 3" xfId="4726" xr:uid="{BD6CC6AD-7DE9-4543-8050-21FF88D2A734}"/>
    <cellStyle name="40% - 强调文字颜色 5 2 3 6 4" xfId="4731" xr:uid="{5F8AFBDC-6BA2-42CA-995A-DF1E2C9B0698}"/>
    <cellStyle name="40% - 强调文字颜色 5 2 3 6 5" xfId="4745" xr:uid="{1AC26999-69C1-4238-B7CB-34B5FF62BD00}"/>
    <cellStyle name="40% - 强调文字颜色 5 2 3 6 5 2" xfId="4748" xr:uid="{26141F7A-ED8D-4277-BA2F-DCAB944EF0A0}"/>
    <cellStyle name="40% - 强调文字颜色 5 2 3 7" xfId="1076" xr:uid="{B15619B1-C8F6-41F5-8742-BD7E09424482}"/>
    <cellStyle name="40% - 强调文字颜色 5 2 3 8" xfId="20920" xr:uid="{9DE34B00-FB8E-46E6-99B6-C0DD010E0E8A}"/>
    <cellStyle name="40% - 强调文字颜色 5 2 3 9" xfId="13831" xr:uid="{1E2FBBB4-1147-492E-9B7B-05E2A528EEC6}"/>
    <cellStyle name="40% - 强调文字颜色 5 2 4" xfId="20921" xr:uid="{0875F2CF-AD08-41B0-A8A8-F2AC39BB57BB}"/>
    <cellStyle name="40% - 强调文字颜色 5 2 4 2" xfId="12578" xr:uid="{37FDBD44-4112-4570-A322-813515747F0A}"/>
    <cellStyle name="40% - 强调文字颜色 5 2 4 2 2" xfId="20923" xr:uid="{3DD82CFA-EA0F-4646-9659-6ADDAF68C6A2}"/>
    <cellStyle name="40% - 强调文字颜色 5 2 4 2 2 2" xfId="17327" xr:uid="{BC2F467F-44F0-492B-B68D-BB83AFDEEA28}"/>
    <cellStyle name="40% - 强调文字颜色 5 2 4 2 2 2 2" xfId="17330" xr:uid="{B1FCE9F2-D372-45C8-8835-9901E1D5F7FD}"/>
    <cellStyle name="40% - 强调文字颜色 5 2 4 2 2 2 2 2" xfId="20924" xr:uid="{779CF24D-4D8D-4633-A2A0-593A576967BC}"/>
    <cellStyle name="40% - 强调文字颜色 5 2 4 2 2 2 2 2 2" xfId="20925" xr:uid="{4DE5ECA6-F9C0-482F-9C75-AF5FCCB29878}"/>
    <cellStyle name="40% - 强调文字颜色 5 2 4 2 2 2 2 3" xfId="20926" xr:uid="{A7D7955F-B5D8-4FBF-9A16-B651B89627C5}"/>
    <cellStyle name="40% - 强调文字颜色 5 2 4 2 2 2 2 4" xfId="20927" xr:uid="{243DE85F-B4EF-4CDA-B717-C3A5E39C0DD3}"/>
    <cellStyle name="40% - 强调文字颜色 5 2 4 2 2 2 2 4 2" xfId="20928" xr:uid="{3B24C8EC-A8BE-4D41-B5B7-B53C6B0BDC61}"/>
    <cellStyle name="40% - 强调文字颜色 5 2 4 2 2 2 3" xfId="20929" xr:uid="{F4929DAB-08EB-4296-9EE6-B370D7B8A4E5}"/>
    <cellStyle name="40% - 强调文字颜色 5 2 4 2 2 2 4" xfId="20930" xr:uid="{4AAED57A-DAA2-4D79-988E-1913B714E3F4}"/>
    <cellStyle name="40% - 强调文字颜色 5 2 4 2 2 2 4 2" xfId="20931" xr:uid="{4A3DE867-78C7-4630-BC4F-B0A4401E0DB1}"/>
    <cellStyle name="40% - 强调文字颜色 5 2 4 2 2 2 4 3" xfId="20932" xr:uid="{8145C331-3C49-44CB-8490-46A8148CD64F}"/>
    <cellStyle name="40% - 强调文字颜色 5 2 4 2 2 2 4 4" xfId="20933" xr:uid="{99D0BCBC-FB47-4291-93EA-5549C5DF6A42}"/>
    <cellStyle name="40% - 强调文字颜色 5 2 4 2 2 2 4 5" xfId="20934" xr:uid="{D35EADA6-36FD-4114-B691-0EAE3CD8F3C5}"/>
    <cellStyle name="40% - 强调文字颜色 5 2 4 2 2 2 5" xfId="20935" xr:uid="{55F72F01-6E96-4AFC-A922-3E41C7D5EA4E}"/>
    <cellStyle name="40% - 强调文字颜色 5 2 4 2 2 3" xfId="17332" xr:uid="{B2A86A58-8F36-49B4-B525-BF042FD9E923}"/>
    <cellStyle name="40% - 强调文字颜色 5 2 4 2 2 3 2" xfId="20936" xr:uid="{F0681278-E2B2-4C62-963C-1C26A9D8849B}"/>
    <cellStyle name="40% - 强调文字颜色 5 2 4 2 2 4" xfId="20937" xr:uid="{25669D7D-B564-4D35-AE7B-D1D7CC0A12B5}"/>
    <cellStyle name="40% - 强调文字颜色 5 2 4 2 2 4 2" xfId="20938" xr:uid="{39A679BE-42AD-4D8D-A48E-750B32BEB5FC}"/>
    <cellStyle name="40% - 强调文字颜色 5 2 4 2 2 5" xfId="20940" xr:uid="{9F2AE286-4AE6-40C5-A860-DD771DB1A677}"/>
    <cellStyle name="40% - 强调文字颜色 5 2 4 2 3" xfId="20941" xr:uid="{61CC7C55-AD30-4C6B-BAD5-A3A9F512CB4D}"/>
    <cellStyle name="40% - 强调文字颜色 5 2 4 2 3 2" xfId="17364" xr:uid="{8027B354-4EF5-4209-B9D2-584B0E02CBEE}"/>
    <cellStyle name="40% - 强调文字颜色 5 2 4 2 3 2 2" xfId="20942" xr:uid="{E9BFF0ED-B9C6-499A-AE1E-6B001F2F01EB}"/>
    <cellStyle name="40% - 强调文字颜色 5 2 4 2 3 2 2 2" xfId="19093" xr:uid="{5C3CEE39-875C-403E-B00B-87141EE412F1}"/>
    <cellStyle name="40% - 强调文字颜色 5 2 4 2 3 2 3" xfId="20943" xr:uid="{0A1F6CC8-401D-4581-B977-12241D3E576C}"/>
    <cellStyle name="40% - 强调文字颜色 5 2 4 2 3 2 4" xfId="20944" xr:uid="{76FA9AE0-0E5B-4908-B167-BBDD68FFD4BD}"/>
    <cellStyle name="40% - 强调文字颜色 5 2 4 2 3 2 4 2" xfId="20947" xr:uid="{14D10013-69D3-4E7D-97DE-6AFD00321E4D}"/>
    <cellStyle name="40% - 强调文字颜色 5 2 4 2 3 3" xfId="20948" xr:uid="{76051094-DACC-4855-8693-09423289A0BB}"/>
    <cellStyle name="40% - 强调文字颜色 5 2 4 2 3 4" xfId="20949" xr:uid="{F4BDB3FC-C8B9-464E-8E24-EA913DFBBC3B}"/>
    <cellStyle name="40% - 强调文字颜色 5 2 4 2 3 5" xfId="20950" xr:uid="{14AEF3AE-782B-4791-B58B-F737EA8C9A20}"/>
    <cellStyle name="40% - 强调文字颜色 5 2 4 2 4" xfId="20952" xr:uid="{550D8781-F693-45CD-AE3C-CCAD0E84A89E}"/>
    <cellStyle name="40% - 强调文字颜色 5 2 4 2 4 2" xfId="20954" xr:uid="{859FC447-8260-4E87-9AAB-6D627AAADE71}"/>
    <cellStyle name="40% - 强调文字颜色 5 2 4 2 5" xfId="15546" xr:uid="{B480CD46-5DA8-44E4-B253-52EF3D7CF50D}"/>
    <cellStyle name="40% - 强调文字颜色 5 2 4 2 5 2" xfId="11113" xr:uid="{B7247B42-4891-4945-B85E-D3375BAF24E6}"/>
    <cellStyle name="40% - 强调文字颜色 5 2 4 2 6" xfId="15549" xr:uid="{2B5D3738-FAB7-4E5D-83E3-DB951E7325AB}"/>
    <cellStyle name="40% - 强调文字颜色 5 2 4 3" xfId="12581" xr:uid="{DC1B5099-E078-4005-9154-5942C69F7EB6}"/>
    <cellStyle name="40% - 强调文字颜色 5 2 4 3 2" xfId="12584" xr:uid="{EDE6710D-D31D-4E8D-8DD9-3220638D747B}"/>
    <cellStyle name="40% - 强调文字颜色 5 2 4 3 2 2" xfId="6147" xr:uid="{5BA89E68-08BD-444B-986C-9827FB35DD34}"/>
    <cellStyle name="40% - 强调文字颜色 5 2 4 3 2 2 2" xfId="20955" xr:uid="{523A2A2B-A925-4906-84F7-02ABFD79B471}"/>
    <cellStyle name="40% - 强调文字颜色 5 2 4 3 2 2 3" xfId="20956" xr:uid="{A309A2C9-D7C6-4376-9CFC-051F1B6A2A61}"/>
    <cellStyle name="40% - 强调文字颜色 5 2 4 3 2 2 4" xfId="20242" xr:uid="{9F19179F-196E-4176-A066-D48C5970D468}"/>
    <cellStyle name="40% - 强调文字颜色 5 2 4 3 2 3" xfId="6152" xr:uid="{4D3710C9-D47D-48D1-B9D8-5AC789664761}"/>
    <cellStyle name="40% - 强调文字颜色 5 2 4 3 2 3 2" xfId="12117" xr:uid="{2E342DB9-4925-4728-A9A8-B6C90B29F8D6}"/>
    <cellStyle name="40% - 强调文字颜色 5 2 4 3 2 4" xfId="10133" xr:uid="{D16A37A2-2AE0-45F0-AC2D-98A91E719DFA}"/>
    <cellStyle name="40% - 强调文字颜色 5 2 4 3 2 4 2" xfId="20958" xr:uid="{8B984926-0968-44E3-9DF3-0B9DFA237E65}"/>
    <cellStyle name="40% - 强调文字颜色 5 2 4 3 2 5" xfId="20961" xr:uid="{8AC02FA7-1244-42B2-B697-E868B0175046}"/>
    <cellStyle name="40% - 强调文字颜色 5 2 4 3 3" xfId="20962" xr:uid="{86D9CA39-6830-400C-BCAB-7FADB6E3BD9C}"/>
    <cellStyle name="40% - 强调文字颜色 5 2 4 3 4" xfId="20963" xr:uid="{E76C6EFA-B02B-4376-AFBE-1F7EB0696641}"/>
    <cellStyle name="40% - 强调文字颜色 5 2 4 3 5" xfId="15551" xr:uid="{2DD56F77-7A85-4A03-9DDE-9B0A9FC4932B}"/>
    <cellStyle name="40% - 强调文字颜色 5 2 4 4" xfId="20964" xr:uid="{59488DE3-642F-4012-9343-4EDDDF20812D}"/>
    <cellStyle name="40% - 强调文字颜色 5 2 4 4 2" xfId="20966" xr:uid="{EE49D69F-895D-4C8B-86A3-97EB746DFF57}"/>
    <cellStyle name="40% - 强调文字颜色 5 2 4 4 2 2" xfId="20969" xr:uid="{C739147E-8E6B-4A62-B214-11A140A09114}"/>
    <cellStyle name="40% - 强调文字颜色 5 2 4 4 2 3" xfId="20973" xr:uid="{1685B5BF-0B31-41B4-AEC0-5A8EC2D71B06}"/>
    <cellStyle name="40% - 强调文字颜色 5 2 4 4 2 4" xfId="20976" xr:uid="{42985D02-4C1A-4988-AD95-A7BE62C3ED7F}"/>
    <cellStyle name="40% - 强调文字颜色 5 2 4 4 3" xfId="20977" xr:uid="{967A574D-E1E3-4BC0-9EB6-87CDF3DF031B}"/>
    <cellStyle name="40% - 强调文字颜色 5 2 4 4 3 2" xfId="17490" xr:uid="{7305AEC6-ABAC-4CD7-94BA-F64FBC1BB873}"/>
    <cellStyle name="40% - 强调文字颜色 5 2 4 4 3 2 2" xfId="3064" xr:uid="{2AD6B61F-F6AD-4644-A15F-A0D113ADAEBE}"/>
    <cellStyle name="40% - 强调文字颜色 5 2 4 4 3 3" xfId="20979" xr:uid="{13B299BA-B6BA-4557-82D7-C26F0E32DF5B}"/>
    <cellStyle name="40% - 强调文字颜色 5 2 4 4 4" xfId="20980" xr:uid="{0BA5BEB7-286D-4BBF-AB32-9EFB7A59A489}"/>
    <cellStyle name="40% - 强调文字颜色 5 2 4 4 4 2" xfId="20982" xr:uid="{C733DEFA-0D5F-4711-B08C-F2A1A36315A4}"/>
    <cellStyle name="40% - 强调文字颜色 5 2 4 4 5" xfId="15554" xr:uid="{37266B29-098B-4C0E-AEE4-1BFC74462C87}"/>
    <cellStyle name="40% - 强调文字颜色 5 2 4 5" xfId="20983" xr:uid="{27CB9597-FB56-4DF6-B096-585F10964E98}"/>
    <cellStyle name="40% - 强调文字颜色 5 2 4 6" xfId="20984" xr:uid="{FA64848C-CD38-4C95-9B0F-2B8DA33C243A}"/>
    <cellStyle name="40% - 强调文字颜色 5 2 4 7" xfId="20986" xr:uid="{A188E7B7-9794-4D45-8B72-5C58AE0C6FD9}"/>
    <cellStyle name="40% - 强调文字颜色 5 2 5" xfId="20987" xr:uid="{ADCB4B09-C290-458B-8A4F-6729BC84007E}"/>
    <cellStyle name="40% - 强调文字颜色 5 2 5 2" xfId="20989" xr:uid="{510BC246-65B8-4EA8-B35E-3FA286BF497B}"/>
    <cellStyle name="40% - 强调文字颜色 5 2 5 2 2" xfId="20991" xr:uid="{61183BA9-3EDC-4A25-81F7-6B437F769FD3}"/>
    <cellStyle name="40% - 强调文字颜色 5 2 5 2 2 2" xfId="17620" xr:uid="{326F5E9F-C8F2-402F-9A29-43A13E946B84}"/>
    <cellStyle name="40% - 强调文字颜色 5 2 5 2 2 2 2" xfId="20992" xr:uid="{81D33C52-DB79-4620-9E0F-F6F5694B91E5}"/>
    <cellStyle name="40% - 强调文字颜色 5 2 5 2 2 2 2 2" xfId="20993" xr:uid="{FF5E45A7-2D60-4EE7-B623-86810A747810}"/>
    <cellStyle name="40% - 强调文字颜色 5 2 5 2 2 2 2 3" xfId="20994" xr:uid="{96286597-1486-4518-B8B4-6829C44248AE}"/>
    <cellStyle name="40% - 强调文字颜色 5 2 5 2 2 2 2 4" xfId="20995" xr:uid="{3A8D7E49-29D5-404E-BE62-7AF8040D786F}"/>
    <cellStyle name="40% - 强调文字颜色 5 2 5 2 2 2 3" xfId="20996" xr:uid="{06420C97-B97C-4D02-991E-436F14A64930}"/>
    <cellStyle name="40% - 强调文字颜色 5 2 5 2 2 2 3 2" xfId="20997" xr:uid="{EB3098CA-FD51-4341-9E0A-2BDEC0A6CD2A}"/>
    <cellStyle name="40% - 强调文字颜色 5 2 5 2 2 2 4" xfId="20421" xr:uid="{842A69FA-EC43-45A9-B1CC-853A098824D5}"/>
    <cellStyle name="40% - 强调文字颜色 5 2 5 2 2 2 4 2" xfId="20999" xr:uid="{EA9E51B1-1086-4DCE-BA35-F6225BAF0A92}"/>
    <cellStyle name="40% - 强调文字颜色 5 2 5 2 2 2 5" xfId="21001" xr:uid="{20100E7E-C9E4-47CE-9F60-D23EE350751F}"/>
    <cellStyle name="40% - 强调文字颜色 5 2 5 2 2 2 5 2" xfId="14968" xr:uid="{5365F69B-9E2B-4C09-9378-6486D99A30E2}"/>
    <cellStyle name="40% - 强调文字颜色 5 2 5 2 2 3" xfId="21002" xr:uid="{4CBFEB7F-EBC3-4B88-BA36-31B71EEF4BCF}"/>
    <cellStyle name="40% - 强调文字颜色 5 2 5 2 2 4" xfId="21003" xr:uid="{6F3532E4-C32B-4134-B19B-147868CF33A2}"/>
    <cellStyle name="40% - 强调文字颜色 5 2 5 2 2 5" xfId="21004" xr:uid="{07D962A0-3226-4BB7-BA58-2E3CFF242855}"/>
    <cellStyle name="40% - 强调文字颜色 5 2 5 2 3" xfId="21005" xr:uid="{A7D88153-A7A6-4063-84BC-36C8FBF274CC}"/>
    <cellStyle name="40% - 强调文字颜色 5 2 5 2 3 2" xfId="21006" xr:uid="{3BA47C44-1740-40C5-A358-678B29753246}"/>
    <cellStyle name="40% - 强调文字颜色 5 2 5 2 3 2 2" xfId="21007" xr:uid="{6950CE0D-CF9A-47C8-B46C-010413333E5B}"/>
    <cellStyle name="40% - 强调文字颜色 5 2 5 2 3 2 3" xfId="21008" xr:uid="{A3FD4CB8-BCB6-465A-9AE2-F710B15FC489}"/>
    <cellStyle name="40% - 强调文字颜色 5 2 5 2 3 2 4" xfId="20437" xr:uid="{388E0437-64B9-4C5B-AD56-650FFAED0986}"/>
    <cellStyle name="40% - 强调文字颜色 5 2 5 2 3 3" xfId="21009" xr:uid="{A9787D44-704D-46F5-B16A-E7ABB557354D}"/>
    <cellStyle name="40% - 强调文字颜色 5 2 5 2 3 3 2" xfId="21010" xr:uid="{BDDE6AA1-78DA-4E61-B962-DA54CC4C7D62}"/>
    <cellStyle name="40% - 强调文字颜色 5 2 5 2 3 4" xfId="21011" xr:uid="{78A86DF0-3E47-4E8A-BFA8-B38F26823882}"/>
    <cellStyle name="40% - 强调文字颜色 5 2 5 2 3 4 2" xfId="20493" xr:uid="{2F4A815A-42DC-4B72-A835-0714500203E4}"/>
    <cellStyle name="40% - 强调文字颜色 5 2 5 2 3 5" xfId="21012" xr:uid="{D3930EFB-AEB4-4E45-A1D2-A8ABC92B580D}"/>
    <cellStyle name="40% - 强调文字颜色 5 2 5 2 4" xfId="21013" xr:uid="{58B3ADB8-A438-4408-A65B-E04E9AC2F15F}"/>
    <cellStyle name="40% - 强调文字颜色 5 2 5 2 5" xfId="9012" xr:uid="{E1305A17-8968-4B8C-BAC1-5FE4FD62B04D}"/>
    <cellStyle name="40% - 强调文字颜色 5 2 5 2 6" xfId="21014" xr:uid="{B0BF3F09-B10B-473B-9C37-4332BD28F050}"/>
    <cellStyle name="40% - 强调文字颜色 5 2 5 3" xfId="21015" xr:uid="{66063582-4E2F-48A4-A5C1-E84B7D038338}"/>
    <cellStyle name="40% - 强调文字颜色 5 2 5 3 2" xfId="21018" xr:uid="{F7F1B80B-8941-49E5-800A-F34F9F5C1CCB}"/>
    <cellStyle name="40% - 强调文字颜色 5 2 5 3 2 2" xfId="21020" xr:uid="{566DB6E4-0DA8-4687-8E56-2B8BD914DD25}"/>
    <cellStyle name="40% - 强调文字颜色 5 2 5 3 2 2 2" xfId="21021" xr:uid="{52626781-6CF3-4779-B104-33A5A7A2A408}"/>
    <cellStyle name="40% - 强调文字颜色 5 2 5 3 2 2 3" xfId="21022" xr:uid="{3913AD2F-A6C2-4FE0-B40F-08825A66D91D}"/>
    <cellStyle name="40% - 强调文字颜色 5 2 5 3 2 2 4" xfId="20461" xr:uid="{B8058800-5ABB-46E5-A887-BE9C6AAC1A53}"/>
    <cellStyle name="40% - 强调文字颜色 5 2 5 3 2 3" xfId="21023" xr:uid="{E1BC9EC2-E5A6-49D3-A546-71C40C80D603}"/>
    <cellStyle name="40% - 强调文字颜色 5 2 5 3 2 3 2" xfId="21024" xr:uid="{3FEAAC3F-DD41-4453-95DA-5E5B79C77451}"/>
    <cellStyle name="40% - 强调文字颜色 5 2 5 3 2 4" xfId="21025" xr:uid="{EC0D72C3-9DFB-4B9B-8DA6-33D03443CE44}"/>
    <cellStyle name="40% - 强调文字颜色 5 2 5 3 2 4 2" xfId="21027" xr:uid="{A7B6913C-8209-47B4-BF2E-DE18E153A3C3}"/>
    <cellStyle name="40% - 强调文字颜色 5 2 5 3 2 5" xfId="21028" xr:uid="{86A8415D-2D76-4FF9-A151-CEC1D066A43F}"/>
    <cellStyle name="40% - 强调文字颜色 5 2 5 3 3" xfId="21029" xr:uid="{3212FC92-6F4A-4A16-8D86-C7AD42F1E9C2}"/>
    <cellStyle name="40% - 强调文字颜色 5 2 5 3 4" xfId="21031" xr:uid="{13387852-AAC0-4A20-97DA-3F20D1E66690}"/>
    <cellStyle name="40% - 强调文字颜色 5 2 5 3 5" xfId="21032" xr:uid="{6538207B-C2D2-4ED2-BC68-1152CBF5A2BF}"/>
    <cellStyle name="40% - 强调文字颜色 5 2 5 4" xfId="21033" xr:uid="{870D1305-CF01-4200-ABFB-6B5714046B1A}"/>
    <cellStyle name="40% - 强调文字颜色 5 2 5 4 2" xfId="21035" xr:uid="{C146AD11-932C-4BE2-949C-2FC8AFA84EAA}"/>
    <cellStyle name="40% - 强调文字颜色 5 2 5 4 2 2" xfId="21036" xr:uid="{0E07BF51-C7B0-46FC-84E0-327ECB0D5A91}"/>
    <cellStyle name="40% - 强调文字颜色 5 2 5 4 2 3" xfId="21037" xr:uid="{CA4E63FE-91E2-40A5-9B39-43B205240876}"/>
    <cellStyle name="40% - 强调文字颜色 5 2 5 4 2 4" xfId="21038" xr:uid="{108AA93C-8E43-4CCD-A3FA-635902E1302A}"/>
    <cellStyle name="40% - 强调文字颜色 5 2 5 4 3" xfId="21039" xr:uid="{A3BF089A-5501-4F12-8ED4-FF9B92735D3D}"/>
    <cellStyle name="40% - 强调文字颜色 5 2 5 4 3 2" xfId="21043" xr:uid="{CE4B8391-14AA-49C0-8E33-A31B9AE1D41E}"/>
    <cellStyle name="40% - 强调文字颜色 5 2 5 4 4" xfId="21044" xr:uid="{31CEBB48-DE27-427C-A50B-53B09C42FEF2}"/>
    <cellStyle name="40% - 强调文字颜色 5 2 5 4 4 2" xfId="21046" xr:uid="{580A5D3A-E953-4558-9F4C-1A1F49AD417E}"/>
    <cellStyle name="40% - 强调文字颜色 5 2 5 4 5" xfId="9018" xr:uid="{038AE355-1BF2-4DA2-B06B-8ADC77547903}"/>
    <cellStyle name="40% - 强调文字颜色 5 2 5 5" xfId="21047" xr:uid="{56243171-7F13-4B8F-85D9-7CA0ECF690CA}"/>
    <cellStyle name="40% - 强调文字颜色 5 2 5 6" xfId="21048" xr:uid="{975BF158-98FF-4147-9311-C5D2DF9D4B06}"/>
    <cellStyle name="40% - 强调文字颜色 5 2 5 7" xfId="21050" xr:uid="{1A04FB64-EB4A-4298-997A-B9764AF1331D}"/>
    <cellStyle name="40% - 强调文字颜色 5 2 6" xfId="21051" xr:uid="{004B2A64-AD4F-4FAF-AC06-D817645F7B61}"/>
    <cellStyle name="40% - 强调文字颜色 5 2 6 2" xfId="21053" xr:uid="{9A401D65-2EC8-4E2D-AE37-CC36B0AB9562}"/>
    <cellStyle name="40% - 强调文字颜色 5 2 6 2 2" xfId="21055" xr:uid="{6706CE00-7036-498D-B71A-9CE2D528A568}"/>
    <cellStyle name="40% - 强调文字颜色 5 2 6 2 2 2" xfId="17789" xr:uid="{1D8B746D-7610-486B-86B8-E8D8EDBB54CB}"/>
    <cellStyle name="40% - 强调文字颜色 5 2 6 2 2 2 2" xfId="17776" xr:uid="{E2163B4B-931F-476C-8ABB-03BDF2443A54}"/>
    <cellStyle name="40% - 强调文字颜色 5 2 6 2 2 2 2 2" xfId="21056" xr:uid="{03E1C131-F8B3-4B98-8333-7969E6D78E5D}"/>
    <cellStyle name="40% - 强调文字颜色 5 2 6 2 2 2 3" xfId="17778" xr:uid="{C516C351-FD44-4790-B70C-9BC50C71AF87}"/>
    <cellStyle name="40% - 强调文字颜色 5 2 6 2 2 2 4" xfId="20540" xr:uid="{7DAA3650-19BB-49CB-AC2C-BADA06A8178D}"/>
    <cellStyle name="40% - 强调文字颜色 5 2 6 2 2 2 4 2" xfId="21058" xr:uid="{36B183CB-BCE7-40D9-B6EB-9447806A31A5}"/>
    <cellStyle name="40% - 强调文字颜色 5 2 6 2 2 3" xfId="21059" xr:uid="{2378DF3A-9396-4FAF-B1A6-0C8FBA8ABFDB}"/>
    <cellStyle name="40% - 强调文字颜色 5 2 6 2 2 4" xfId="21060" xr:uid="{0A77ECAA-713A-4391-9096-B3F3A0111EEE}"/>
    <cellStyle name="40% - 强调文字颜色 5 2 6 2 2 5" xfId="21061" xr:uid="{2DE89609-2D8F-45C0-83CC-82487EF32AC9}"/>
    <cellStyle name="40% - 强调文字颜色 5 2 6 2 3" xfId="21062" xr:uid="{2C636529-61C9-4777-A856-E952F5CC85DC}"/>
    <cellStyle name="40% - 强调文字颜色 5 2 6 2 3 2" xfId="21063" xr:uid="{DBE46C6F-85D8-450C-853A-20447F4DDB52}"/>
    <cellStyle name="40% - 强调文字颜色 5 2 6 2 4" xfId="21064" xr:uid="{3B1F0C15-F5DB-407A-9BF8-2E080E1B4D4E}"/>
    <cellStyle name="40% - 强调文字颜色 5 2 6 2 4 2" xfId="11707" xr:uid="{B6163489-BF49-4A12-A7E6-B65491026EA4}"/>
    <cellStyle name="40% - 强调文字颜色 5 2 6 2 5" xfId="16290" xr:uid="{2348315B-F8A0-4477-A6E1-B87D7978066D}"/>
    <cellStyle name="40% - 强调文字颜色 5 2 6 3" xfId="21065" xr:uid="{1ADE6B76-34D1-47BF-B125-3C265AD81F68}"/>
    <cellStyle name="40% - 强调文字颜色 5 2 6 3 2" xfId="21067" xr:uid="{2A2A83AD-AF8A-4BD8-A0A3-530407952B56}"/>
    <cellStyle name="40% - 强调文字颜色 5 2 6 3 2 2" xfId="21069" xr:uid="{C40984CC-F8C0-47C5-8D0B-032CB7C30AB7}"/>
    <cellStyle name="40% - 强调文字颜色 5 2 6 3 2 2 2" xfId="21070" xr:uid="{70D9C09C-0A0F-4B32-A3A2-991989BA3182}"/>
    <cellStyle name="40% - 强调文字颜色 5 2 6 3 2 3" xfId="21071" xr:uid="{D4086A0E-ACEA-44B3-85EF-D12B7FB05F99}"/>
    <cellStyle name="40% - 强调文字颜色 5 2 6 3 2 4" xfId="21072" xr:uid="{48BEA09D-62FA-48DE-87AF-9B26691F94C3}"/>
    <cellStyle name="40% - 强调文字颜色 5 2 6 3 2 4 2" xfId="21073" xr:uid="{ACEF79FD-FE5C-4273-BECB-A4146C584B11}"/>
    <cellStyle name="40% - 强调文字颜色 5 2 6 3 3" xfId="21074" xr:uid="{139BCB18-FB7B-44C1-980A-BE72546607CF}"/>
    <cellStyle name="40% - 强调文字颜色 5 2 6 3 4" xfId="21075" xr:uid="{DF7B420F-28C1-43B1-80F8-795C1CB4F5A8}"/>
    <cellStyle name="40% - 强调文字颜色 5 2 6 3 5" xfId="21076" xr:uid="{3882500F-F403-4489-B1D8-7EE37827AC69}"/>
    <cellStyle name="40% - 强调文字颜色 5 2 6 4" xfId="21077" xr:uid="{327ECEB7-7B95-4225-9D7B-4FDE80B37F24}"/>
    <cellStyle name="40% - 强调文字颜色 5 2 6 4 2" xfId="21079" xr:uid="{73B3E112-C03E-4C29-AD34-3F1C29D2E1C2}"/>
    <cellStyle name="40% - 强调文字颜色 5 2 6 5" xfId="21080" xr:uid="{8B180185-E6F0-4DFA-B625-CB3D9810836D}"/>
    <cellStyle name="40% - 强调文字颜色 5 2 6 5 2" xfId="3898" xr:uid="{F8909C90-F451-486B-8FFB-D7A4E371164C}"/>
    <cellStyle name="40% - 强调文字颜色 5 2 6 6" xfId="21082" xr:uid="{663C864D-E1D6-43BB-B3E9-FE63A9625D62}"/>
    <cellStyle name="40% - 强调文字颜色 5 2 7" xfId="8659" xr:uid="{08B58637-B219-476F-844F-41C0359F835F}"/>
    <cellStyle name="40% - 强调文字颜色 5 2 7 2" xfId="21085" xr:uid="{9D6B019C-C1CA-41ED-A79B-9F5D885FAD5B}"/>
    <cellStyle name="40% - 强调文字颜色 5 2 7 2 2" xfId="21088" xr:uid="{E875DDD3-0F0F-45B3-AD53-8110461A6B8C}"/>
    <cellStyle name="40% - 强调文字颜色 5 2 7 2 2 2" xfId="11019" xr:uid="{FE1D7FD5-1488-435B-92EF-3C382398FF1B}"/>
    <cellStyle name="40% - 强调文字颜色 5 2 7 2 2 2 2" xfId="21091" xr:uid="{D1AD18A8-1FC0-4688-952B-F6D5BD68161F}"/>
    <cellStyle name="40% - 强调文字颜色 5 2 7 2 2 3" xfId="11023" xr:uid="{7A634E6D-7130-4EBF-A733-4821C7918712}"/>
    <cellStyle name="40% - 强调文字颜色 5 2 7 2 2 4" xfId="21092" xr:uid="{D44AE87A-FFB4-4A0E-A211-322B294523CC}"/>
    <cellStyle name="40% - 强调文字颜色 5 2 7 2 2 4 2" xfId="21094" xr:uid="{1680FC08-2244-46E8-A40B-99620AB8E949}"/>
    <cellStyle name="40% - 强调文字颜色 5 2 7 2 3" xfId="21095" xr:uid="{3A4C311B-9850-496B-A314-55F01D37A523}"/>
    <cellStyle name="40% - 强调文字颜色 5 2 7 2 4" xfId="21097" xr:uid="{F82FDF93-1072-495F-9E41-95A8C8AB4628}"/>
    <cellStyle name="40% - 强调文字颜色 5 2 7 2 5" xfId="21099" xr:uid="{EA4A2438-3369-4D7C-982B-2F1958DF6C64}"/>
    <cellStyle name="40% - 强调文字颜色 5 2 7 3" xfId="21101" xr:uid="{FAB51556-36DA-4D33-AC50-E8E88BB69C72}"/>
    <cellStyle name="40% - 强调文字颜色 5 2 7 3 2" xfId="5973" xr:uid="{7148033A-41D3-4076-9B26-53BBDA7EC900}"/>
    <cellStyle name="40% - 强调文字颜色 5 2 7 4" xfId="4190" xr:uid="{D92665A2-9C96-4E23-ACE8-E90C03812A9E}"/>
    <cellStyle name="40% - 强调文字颜色 5 2 7 4 2" xfId="7936" xr:uid="{4479C7E0-9889-4A7A-B019-ECE36E3ED920}"/>
    <cellStyle name="40% - 强调文字颜色 5 2 7 5" xfId="4198" xr:uid="{33487AE5-1263-4345-9A5A-D997EAC735FA}"/>
    <cellStyle name="40% - 强调文字颜色 5 2 8" xfId="21103" xr:uid="{B789A4AA-622C-447D-8B75-36266147FD3C}"/>
    <cellStyle name="40% - 强调文字颜色 5 2 8 2" xfId="21106" xr:uid="{75053F58-8FE1-413D-8C42-AB2ED7D61B72}"/>
    <cellStyle name="40% - 强调文字颜色 5 2 8 2 2" xfId="21108" xr:uid="{4DCCCA0B-FEFC-4B46-B3DD-0E6DAE4A9D78}"/>
    <cellStyle name="40% - 强调文字颜色 5 2 8 3" xfId="21110" xr:uid="{BACFD398-54FD-428D-BCD2-7E0102DA70A5}"/>
    <cellStyle name="40% - 强调文字颜色 5 2 8 3 2" xfId="21112" xr:uid="{B12A81E1-FAA0-4D8A-AA62-6763662396C1}"/>
    <cellStyle name="40% - 强调文字颜色 5 2 8 4" xfId="21113" xr:uid="{A1DF9F0C-ED02-449D-9471-31B4FF57CEA1}"/>
    <cellStyle name="40% - 强调文字颜色 5 2 8 4 2" xfId="21115" xr:uid="{CDF50E8D-1089-4267-96FA-54432E9FD677}"/>
    <cellStyle name="40% - 强调文字颜色 5 2 8 5" xfId="21116" xr:uid="{8926EF82-F4A9-4909-B1EB-F14DD0A9894A}"/>
    <cellStyle name="40% - 强调文字颜色 5 2 8 6" xfId="21118" xr:uid="{A55B2402-68B7-4045-AC25-D0B7715E293B}"/>
    <cellStyle name="40% - 强调文字颜色 5 2 8 7" xfId="21120" xr:uid="{E5541049-2339-4245-ADF7-2C671A02606C}"/>
    <cellStyle name="40% - 强调文字颜色 5 2 9" xfId="21121" xr:uid="{94B1FD7E-F1D2-472A-8A7A-EFFE8069FB48}"/>
    <cellStyle name="40% - 强调文字颜色 5 2 9 2" xfId="21124" xr:uid="{E7655883-1012-47BB-A8EA-1E9D18A1C96D}"/>
    <cellStyle name="40% - 强调文字颜色 5 2 9 2 2" xfId="21126" xr:uid="{CD7E7811-6043-4634-A8B0-65B6FE1E7514}"/>
    <cellStyle name="40% - 强调文字颜色 5 2 9 2 2 2" xfId="21128" xr:uid="{56F57CBC-1063-44CC-B9FD-7AADC2931ED2}"/>
    <cellStyle name="40% - 强调文字颜色 5 2 9 2 3" xfId="21129" xr:uid="{D939471C-6942-4798-9718-7212D475BB7C}"/>
    <cellStyle name="40% - 强调文字颜色 5 2 9 2 4" xfId="21130" xr:uid="{1F0B218E-DFE2-400E-AD7B-DB3234F14556}"/>
    <cellStyle name="40% - 强调文字颜色 5 2 9 2 4 2" xfId="21132" xr:uid="{FC6B13EE-3DDB-4A6C-BBC3-7CC7F449B8FC}"/>
    <cellStyle name="40% - 强调文字颜色 5 2 9 3" xfId="21134" xr:uid="{C2C1AFB5-6411-4CF6-B117-9C751A1D2E7F}"/>
    <cellStyle name="40% - 强调文字颜色 5 2 9 4" xfId="21136" xr:uid="{B27FBD75-C9F5-4EC6-B338-0418379BAF45}"/>
    <cellStyle name="40% - 强调文字颜色 5 2 9 5" xfId="21138" xr:uid="{D207ED59-7D05-4331-B2BD-B59389E9DD71}"/>
    <cellStyle name="40% - 强调文字颜色 5 3" xfId="21140" xr:uid="{5C0FA3A3-0D91-4529-A607-1108559B22AF}"/>
    <cellStyle name="40% - 强调文字颜色 5 3 10" xfId="21145" xr:uid="{BA6CE8ED-9BDC-4E13-B10D-D9AD507B50F1}"/>
    <cellStyle name="40% - 强调文字颜色 5 3 10 2" xfId="21146" xr:uid="{F2C7053B-5FBF-4D2D-A8F0-84AFF8FA31A4}"/>
    <cellStyle name="40% - 强调文字颜色 5 3 11" xfId="21147" xr:uid="{E9336AF0-72B2-4D5C-BC66-7970D6CFB065}"/>
    <cellStyle name="40% - 强调文字颜色 5 3 11 2" xfId="12844" xr:uid="{5A521BD0-6BAE-4403-AD5A-262FE6093F6F}"/>
    <cellStyle name="40% - 强调文字颜色 5 3 2" xfId="21148" xr:uid="{D2EDC854-1CA7-4576-9419-32D7CF151D28}"/>
    <cellStyle name="40% - 强调文字颜色 5 3 2 2" xfId="21151" xr:uid="{C6645956-4144-4827-927D-480AF6FF6D7A}"/>
    <cellStyle name="40% - 强调文字颜色 5 3 2 2 2" xfId="21152" xr:uid="{6C9F8E5D-D2C4-4E74-AB11-65DD35450DE6}"/>
    <cellStyle name="40% - 强调文字颜色 5 3 2 2 2 2" xfId="21153" xr:uid="{02784E26-FE0D-433D-8CAF-A6460814807B}"/>
    <cellStyle name="40% - 强调文字颜色 5 3 2 2 2 2 2" xfId="21155" xr:uid="{8EEFCECE-747A-457F-BC28-75F089F95E85}"/>
    <cellStyle name="40% - 强调文字颜色 5 3 2 2 2 2 2 2" xfId="21156" xr:uid="{A05B3551-8FE1-4D72-A289-0F6F7764D40C}"/>
    <cellStyle name="40% - 强调文字颜色 5 3 2 2 2 2 2 2 2" xfId="21157" xr:uid="{8B3DAC12-769C-4402-AD41-C658C097C04F}"/>
    <cellStyle name="40% - 强调文字颜色 5 3 2 2 2 2 2 2 3" xfId="21158" xr:uid="{085992BA-A9D8-465F-9C1D-17D7A6726BE1}"/>
    <cellStyle name="40% - 强调文字颜色 5 3 2 2 2 2 2 2 4" xfId="21159" xr:uid="{2D22ED05-4E75-4327-9599-FBF5B6815683}"/>
    <cellStyle name="40% - 强调文字颜色 5 3 2 2 2 2 2 3" xfId="21160" xr:uid="{DCBB5111-654D-4C5B-AA32-8BD1A601DB89}"/>
    <cellStyle name="40% - 强调文字颜色 5 3 2 2 2 2 2 3 2" xfId="21162" xr:uid="{66C608C9-E771-415C-B671-889FF36FD1E6}"/>
    <cellStyle name="40% - 强调文字颜色 5 3 2 2 2 2 2 4" xfId="21164" xr:uid="{7A7A8711-B77C-4601-A6E9-B6E5303514E4}"/>
    <cellStyle name="40% - 强调文字颜色 5 3 2 2 2 2 2 4 2" xfId="7876" xr:uid="{DD2CD068-934D-4EEF-9F3A-DBF87FBC5C9C}"/>
    <cellStyle name="40% - 强调文字颜色 5 3 2 2 2 2 2 5" xfId="21166" xr:uid="{D799E156-ABDA-46FE-8B18-A8D340192D8A}"/>
    <cellStyle name="40% - 强调文字颜色 5 3 2 2 2 2 3" xfId="7778" xr:uid="{8923B1FA-6BD7-4735-A046-9BED5A1D0B73}"/>
    <cellStyle name="40% - 强调文字颜色 5 3 2 2 2 2 4" xfId="16361" xr:uid="{A5AA01A2-6165-4675-AC14-93F4EE8793AB}"/>
    <cellStyle name="40% - 强调文字颜色 5 3 2 2 2 2 5" xfId="21167" xr:uid="{9AFC469E-9DF4-42D9-9432-2D7710328FD5}"/>
    <cellStyle name="40% - 强调文字颜色 5 3 2 2 2 3" xfId="19429" xr:uid="{486343FF-1380-4B03-9030-FCC51EAE0C94}"/>
    <cellStyle name="40% - 强调文字颜色 5 3 2 2 2 3 2" xfId="8246" xr:uid="{093A340C-793B-41FD-B522-8ED90A26D40F}"/>
    <cellStyle name="40% - 强调文字颜色 5 3 2 2 2 3 2 2" xfId="19432" xr:uid="{57EC4BF0-5CDF-41E1-A454-4A4C53C9058C}"/>
    <cellStyle name="40% - 强调文字颜色 5 3 2 2 2 3 2 2 2" xfId="21169" xr:uid="{60C9FD02-D5A8-4B42-AB98-E664E3BEAB8C}"/>
    <cellStyle name="40% - 强调文字颜色 5 3 2 2 2 3 2 3" xfId="21171" xr:uid="{370A0DC5-EB22-4798-8233-C151BC916560}"/>
    <cellStyle name="40% - 强调文字颜色 5 3 2 2 2 3 2 4" xfId="21173" xr:uid="{BF0D0C3C-F68D-42EF-B452-D1736F6C60A1}"/>
    <cellStyle name="40% - 强调文字颜色 5 3 2 2 2 3 2 4 2" xfId="21177" xr:uid="{807FFC8E-E9BB-4922-89BA-4FC688909ECA}"/>
    <cellStyle name="40% - 强调文字颜色 5 3 2 2 2 3 3" xfId="7780" xr:uid="{25462CA1-091F-4418-96B8-34C1C66CAEEF}"/>
    <cellStyle name="40% - 强调文字颜色 5 3 2 2 2 3 4" xfId="19436" xr:uid="{282F5CFD-F23B-460A-AB25-0FF44B980462}"/>
    <cellStyle name="40% - 强调文字颜色 5 3 2 2 2 3 5" xfId="19846" xr:uid="{9DC1D6A5-DDD2-4F77-9C97-61AFD1A35981}"/>
    <cellStyle name="40% - 强调文字颜色 5 3 2 2 2 4" xfId="19440" xr:uid="{E0E55CF9-2613-4727-982A-C018E2168AD9}"/>
    <cellStyle name="40% - 强调文字颜色 5 3 2 2 2 4 2" xfId="19442" xr:uid="{13B52052-74F0-4C88-8B15-CC2DAE9917FE}"/>
    <cellStyle name="40% - 强调文字颜色 5 3 2 2 2 5" xfId="19444" xr:uid="{D0890206-C27D-4ED5-A28B-8E3B229D30EB}"/>
    <cellStyle name="40% - 强调文字颜色 5 3 2 2 2 5 2" xfId="21178" xr:uid="{2C416D24-581D-4C90-B51A-ABE6FAEA2752}"/>
    <cellStyle name="40% - 强调文字颜色 5 3 2 2 2 6" xfId="12589" xr:uid="{5E6F7585-7560-44D2-A8B6-9C386EE88D86}"/>
    <cellStyle name="40% - 强调文字颜色 5 3 2 2 3" xfId="21179" xr:uid="{CBEF6C99-3B6C-42AE-B231-3A017472DD22}"/>
    <cellStyle name="40% - 强调文字颜色 5 3 2 2 3 2" xfId="21180" xr:uid="{EE85D668-5537-4844-8DC7-346D4DA003D6}"/>
    <cellStyle name="40% - 强调文字颜色 5 3 2 2 3 2 2" xfId="21181" xr:uid="{9929A499-603D-45BD-B40F-ED829632BF25}"/>
    <cellStyle name="40% - 强调文字颜色 5 3 2 2 3 2 2 2" xfId="21182" xr:uid="{761E53F2-A1FC-4993-A216-E15F385438F2}"/>
    <cellStyle name="40% - 强调文字颜色 5 3 2 2 3 2 2 3" xfId="21183" xr:uid="{511EF0FC-F96D-41BB-841B-66E6D01B4F72}"/>
    <cellStyle name="40% - 强调文字颜色 5 3 2 2 3 2 2 4" xfId="21184" xr:uid="{3EDE3A77-3FDD-4A39-9330-1D834EA643A0}"/>
    <cellStyle name="40% - 强调文字颜色 5 3 2 2 3 2 3" xfId="21185" xr:uid="{0A3A0C08-553B-4CB6-A2CB-E025ACEF33F8}"/>
    <cellStyle name="40% - 强调文字颜色 5 3 2 2 3 2 3 2" xfId="21186" xr:uid="{F79DC2AE-68B3-4584-BD5F-3695CAB39BA6}"/>
    <cellStyle name="40% - 强调文字颜色 5 3 2 2 3 2 4" xfId="21187" xr:uid="{BA625D7C-02FD-4879-93C3-CAB34F6A4961}"/>
    <cellStyle name="40% - 强调文字颜色 5 3 2 2 3 2 4 2" xfId="17905" xr:uid="{ED5F9757-3800-40E3-9BEE-C3F942918175}"/>
    <cellStyle name="40% - 强调文字颜色 5 3 2 2 3 2 5" xfId="21188" xr:uid="{3D2CE9A2-A6D2-4596-86AB-BC51398C3CC0}"/>
    <cellStyle name="40% - 强调文字颜色 5 3 2 2 3 3" xfId="21189" xr:uid="{23D6FCA0-1E00-4741-BD1E-E711529C60EF}"/>
    <cellStyle name="40% - 强调文字颜色 5 3 2 2 3 4" xfId="21190" xr:uid="{5F160E8B-1BE2-4C39-9BC3-6C552DB0D430}"/>
    <cellStyle name="40% - 强调文字颜色 5 3 2 2 3 5" xfId="21191" xr:uid="{535424D2-413B-49D6-B13C-DBBBD639C47B}"/>
    <cellStyle name="40% - 强调文字颜色 5 3 2 2 4" xfId="21193" xr:uid="{F353E8CF-529F-4C98-B928-79CC714CB720}"/>
    <cellStyle name="40% - 强调文字颜色 5 3 2 2 4 2" xfId="21194" xr:uid="{3EBCC781-B04F-4CE8-891F-CB7EDE511BF1}"/>
    <cellStyle name="40% - 强调文字颜色 5 3 2 2 4 2 2" xfId="21195" xr:uid="{810E59A4-EA53-4D3B-83BD-130F046FE504}"/>
    <cellStyle name="40% - 强调文字颜色 5 3 2 2 4 2 3" xfId="21196" xr:uid="{69058D28-C3FE-45D9-8B5B-BAC6E5837122}"/>
    <cellStyle name="40% - 强调文字颜色 5 3 2 2 4 2 4" xfId="21198" xr:uid="{F2561ED3-B227-47C0-AF07-3264C285297D}"/>
    <cellStyle name="40% - 强调文字颜色 5 3 2 2 4 3" xfId="21199" xr:uid="{61A12B8D-7D4A-4809-8C80-2A921312A184}"/>
    <cellStyle name="40% - 强调文字颜色 5 3 2 2 4 3 2" xfId="21200" xr:uid="{E98B8495-A700-4B29-916F-468537F4E55F}"/>
    <cellStyle name="40% - 强调文字颜色 5 3 2 2 4 4" xfId="21201" xr:uid="{4CB15891-A344-49BD-8E86-048E9EC88143}"/>
    <cellStyle name="40% - 强调文字颜色 5 3 2 2 4 4 2" xfId="21202" xr:uid="{789E0E3F-7466-4952-BB7B-12BC92C38318}"/>
    <cellStyle name="40% - 强调文字颜色 5 3 2 2 4 5" xfId="21203" xr:uid="{98DEC61A-73E7-427E-89FE-2F8802985753}"/>
    <cellStyle name="40% - 强调文字颜色 5 3 2 2 5" xfId="15693" xr:uid="{B5216155-091C-42A3-A8C9-526579270BAB}"/>
    <cellStyle name="40% - 强调文字颜色 5 3 2 2 6" xfId="15696" xr:uid="{39AC0BAB-E620-4AAF-9502-629CD2E7C4B2}"/>
    <cellStyle name="40% - 强调文字颜色 5 3 2 2 7" xfId="15698" xr:uid="{1C033A84-66AF-4EDA-96A4-C3527A273623}"/>
    <cellStyle name="40% - 强调文字颜色 5 3 2 3" xfId="21204" xr:uid="{33614809-714E-43A0-9DD5-460EC466DEF4}"/>
    <cellStyle name="40% - 强调文字颜色 5 3 2 3 2" xfId="21205" xr:uid="{263C5E1C-75AD-43A8-A67A-829865811687}"/>
    <cellStyle name="40% - 强调文字颜色 5 3 2 3 2 2" xfId="6994" xr:uid="{7D6E25DE-B146-463A-858F-68ED645BECFF}"/>
    <cellStyle name="40% - 强调文字颜色 5 3 2 3 2 2 2" xfId="6996" xr:uid="{0B20E6E5-4A7B-448A-8ECF-5AD4DD74FD89}"/>
    <cellStyle name="40% - 强调文字颜色 5 3 2 3 2 2 2 2" xfId="1383" xr:uid="{9048E20A-B9AF-4C78-8AAF-B9B99D132C85}"/>
    <cellStyle name="40% - 强调文字颜色 5 3 2 3 2 2 2 3" xfId="11918" xr:uid="{F58FFF53-4B2A-4484-954E-CFD8961C5F65}"/>
    <cellStyle name="40% - 强调文字颜色 5 3 2 3 2 2 2 4" xfId="20855" xr:uid="{3D04F093-5AA7-4D9C-B5D0-DEFD9BBA2B8E}"/>
    <cellStyle name="40% - 强调文字颜色 5 3 2 3 2 2 3" xfId="21206" xr:uid="{26CF8493-D16A-4BF4-B034-E52DF9005F4C}"/>
    <cellStyle name="40% - 强调文字颜色 5 3 2 3 2 2 3 2" xfId="21207" xr:uid="{BB401BFF-4210-40B2-A91F-F0BC1DE6A3DA}"/>
    <cellStyle name="40% - 强调文字颜色 5 3 2 3 2 2 4" xfId="21209" xr:uid="{295C4061-77AA-4308-84C8-082FF7FBCF3E}"/>
    <cellStyle name="40% - 强调文字颜色 5 3 2 3 2 2 4 2" xfId="919" xr:uid="{44C34123-413F-483B-8E00-7197CB724E1E}"/>
    <cellStyle name="40% - 强调文字颜色 5 3 2 3 2 2 5" xfId="21210" xr:uid="{FC137E5E-E54B-4220-965C-60DF181D4277}"/>
    <cellStyle name="40% - 强调文字颜色 5 3 2 3 2 3" xfId="6999" xr:uid="{DDE1C9DA-1B2E-476A-8D89-A5EAF3AE775F}"/>
    <cellStyle name="40% - 强调文字颜色 5 3 2 3 2 4" xfId="10930" xr:uid="{03BAB98F-11E0-40A1-9B54-33BC36A1280F}"/>
    <cellStyle name="40% - 强调文字颜色 5 3 2 3 2 5" xfId="19597" xr:uid="{ABB52EA3-13EE-4142-A7D6-5D6B7D9434CC}"/>
    <cellStyle name="40% - 强调文字颜色 5 3 2 3 3" xfId="21211" xr:uid="{8E87EC20-C515-41A1-A462-328D403E6813}"/>
    <cellStyle name="40% - 强调文字颜色 5 3 2 3 3 2" xfId="21212" xr:uid="{3893287D-7C5D-4E49-B397-162C621D79D3}"/>
    <cellStyle name="40% - 强调文字颜色 5 3 2 3 3 2 2" xfId="21213" xr:uid="{CD640C2D-47AC-4CF5-9F67-D002B7EFBEB2}"/>
    <cellStyle name="40% - 强调文字颜色 5 3 2 3 3 2 3" xfId="21214" xr:uid="{590CF0AB-105B-4F90-B9B2-BBB7823E09B1}"/>
    <cellStyle name="40% - 强调文字颜色 5 3 2 3 3 2 4" xfId="21216" xr:uid="{2F6F9ED5-A77E-4838-8630-52758A18AA61}"/>
    <cellStyle name="40% - 强调文字颜色 5 3 2 3 3 3" xfId="21217" xr:uid="{77CC3895-8B48-4299-967E-8C00E84CCBB2}"/>
    <cellStyle name="40% - 强调文字颜色 5 3 2 3 3 3 2" xfId="21218" xr:uid="{7A7669CF-1146-4B27-9834-97AC6DCE9C63}"/>
    <cellStyle name="40% - 强调文字颜色 5 3 2 3 3 4" xfId="10934" xr:uid="{35E928FA-E7BA-4A1F-A7A6-4053DA66E30C}"/>
    <cellStyle name="40% - 强调文字颜色 5 3 2 3 3 4 2" xfId="21220" xr:uid="{7657EC04-B907-41E5-9C42-AACEB8F38B99}"/>
    <cellStyle name="40% - 强调文字颜色 5 3 2 3 3 5" xfId="21221" xr:uid="{F3F0B444-87DA-4FE2-89A8-91F91358394E}"/>
    <cellStyle name="40% - 强调文字颜色 5 3 2 3 4" xfId="21223" xr:uid="{4DF8D018-33E7-4E0D-A858-AE662176701F}"/>
    <cellStyle name="40% - 强调文字颜色 5 3 2 3 5" xfId="15701" xr:uid="{8E6F3F8F-E988-463B-8A64-702C328675AD}"/>
    <cellStyle name="40% - 强调文字颜色 5 3 2 3 6" xfId="21224" xr:uid="{18A159D5-F8EC-4738-82F2-00B240AC271D}"/>
    <cellStyle name="40% - 强调文字颜色 5 3 2 4" xfId="21225" xr:uid="{CDC0AEE8-B89D-4FED-BE53-48988DA4655B}"/>
    <cellStyle name="40% - 强调文字颜色 5 3 2 4 2" xfId="21226" xr:uid="{6E3EFCAC-B075-4ACD-9D67-01F7AD154C49}"/>
    <cellStyle name="40% - 强调文字颜色 5 3 2 4 2 2" xfId="21227" xr:uid="{D18A6AC0-DEE0-400A-B1CA-9B1A827BA0CE}"/>
    <cellStyle name="40% - 强调文字颜色 5 3 2 4 2 2 2" xfId="7987" xr:uid="{EC8B84C5-F94B-4D66-8DA0-9CABC7A0F459}"/>
    <cellStyle name="40% - 强调文字颜色 5 3 2 4 2 2 3" xfId="21228" xr:uid="{F4F8A256-1418-4DA6-96EB-A8A6E71DA05F}"/>
    <cellStyle name="40% - 强调文字颜色 5 3 2 4 2 2 4" xfId="21229" xr:uid="{424F020E-12DE-4962-8585-AA8AA7E31EC5}"/>
    <cellStyle name="40% - 强调文字颜色 5 3 2 4 2 3" xfId="5702" xr:uid="{524C98C8-C9FC-453C-8558-E5D23B1BDC88}"/>
    <cellStyle name="40% - 强调文字颜色 5 3 2 4 2 3 2" xfId="21231" xr:uid="{40E4E5A5-966C-4855-8B7A-442C5925B276}"/>
    <cellStyle name="40% - 强调文字颜色 5 3 2 4 2 4" xfId="21232" xr:uid="{A902E266-35DA-4046-8947-2B5DD4A89C4C}"/>
    <cellStyle name="40% - 强调文字颜色 5 3 2 4 2 4 2" xfId="21234" xr:uid="{F8BECB12-864F-4D89-8AE7-C9BA4CC51544}"/>
    <cellStyle name="40% - 强调文字颜色 5 3 2 4 2 5" xfId="21235" xr:uid="{8720C933-13F7-4302-9B07-E8385DAD2EB9}"/>
    <cellStyle name="40% - 强调文字颜色 5 3 2 4 3" xfId="21237" xr:uid="{875D925D-3EBE-46C0-8086-5898DAFE4CB9}"/>
    <cellStyle name="40% - 强调文字颜色 5 3 2 4 4" xfId="21239" xr:uid="{4AA41037-7BD1-4C60-81AE-6BD7CEDF83CE}"/>
    <cellStyle name="40% - 强调文字颜色 5 3 2 4 5" xfId="15705" xr:uid="{6E270769-1038-4683-BF4B-4D431D0DEE4A}"/>
    <cellStyle name="40% - 强调文字颜色 5 3 2 5" xfId="21241" xr:uid="{1BDC5C19-EB22-4B45-A627-E7E76CAD06EE}"/>
    <cellStyle name="40% - 强调文字颜色 5 3 2 5 2" xfId="21242" xr:uid="{33AFF3B8-F78A-477D-A5D9-FA7DD01D8385}"/>
    <cellStyle name="40% - 强调文字颜色 5 3 2 5 2 2" xfId="21243" xr:uid="{30D667C5-45B9-488E-89F0-143CC3EBE899}"/>
    <cellStyle name="40% - 强调文字颜色 5 3 2 5 3" xfId="21245" xr:uid="{9FB72B64-7CCF-44B2-A843-AAFADF34E5FB}"/>
    <cellStyle name="40% - 强调文字颜色 5 3 2 5 3 2" xfId="21247" xr:uid="{D521D5D2-CCD8-4E8D-B0F1-46F86D576F5D}"/>
    <cellStyle name="40% - 强调文字颜色 5 3 2 5 4" xfId="21249" xr:uid="{646EEB67-96DE-4EA9-8ACE-95A4E009FE56}"/>
    <cellStyle name="40% - 强调文字颜色 5 3 2 6" xfId="21250" xr:uid="{07C93DAB-40F9-430F-A7EA-FEB72E420F89}"/>
    <cellStyle name="40% - 强调文字颜色 5 3 2 6 2" xfId="21251" xr:uid="{1A760EB0-BC5E-4CF1-A2FA-3F8CD6FCAB84}"/>
    <cellStyle name="40% - 强调文字颜色 5 3 2 6 2 2" xfId="21252" xr:uid="{D3DE1774-CA86-42C1-BB11-22C0214791C9}"/>
    <cellStyle name="40% - 强调文字颜色 5 3 2 6 2 2 2" xfId="21254" xr:uid="{9807A215-EF67-43F1-A0AA-5A0A0B08C28D}"/>
    <cellStyle name="40% - 强调文字颜色 5 3 2 6 2 3" xfId="7542" xr:uid="{18E35325-0EDA-43A7-BD51-E5BD700B8824}"/>
    <cellStyle name="40% - 强调文字颜色 5 3 2 6 2 4" xfId="21256" xr:uid="{54113F97-9885-492A-B091-3490EB0C3400}"/>
    <cellStyle name="40% - 强调文字颜色 5 3 2 6 2 4 2" xfId="21257" xr:uid="{7E710EDB-C3B2-4B94-AEE1-26E82ACCCB74}"/>
    <cellStyle name="40% - 强调文字颜色 5 3 2 6 3" xfId="21258" xr:uid="{0857AC88-6F90-460A-9093-DC1781FE2F46}"/>
    <cellStyle name="40% - 强调文字颜色 5 3 2 6 4" xfId="21259" xr:uid="{DC9F9575-E0CF-435E-9AEA-75C2D41A2555}"/>
    <cellStyle name="40% - 强调文字颜色 5 3 2 6 5" xfId="21260" xr:uid="{D7E200CC-CF42-49B0-9861-4994F5939B49}"/>
    <cellStyle name="40% - 强调文字颜色 5 3 2 7" xfId="21261" xr:uid="{996C8A67-4095-4599-BD65-5867B792A78C}"/>
    <cellStyle name="40% - 强调文字颜色 5 3 2 7 2" xfId="21262" xr:uid="{A502CD7A-1BF9-4313-A7D8-BA6FFD5512E8}"/>
    <cellStyle name="40% - 强调文字颜色 5 3 2 8" xfId="11053" xr:uid="{11FFB6C3-78C3-44D3-A9A3-97881E85DE04}"/>
    <cellStyle name="40% - 强调文字颜色 5 3 2 8 2" xfId="21264" xr:uid="{EEF669FD-F41F-49EE-8F13-1A09F646B740}"/>
    <cellStyle name="40% - 强调文字颜色 5 3 2 9" xfId="10629" xr:uid="{47CC343B-E42C-49FD-9D34-84FD3CDAD757}"/>
    <cellStyle name="40% - 强调文字颜色 5 3 3" xfId="16255" xr:uid="{DC8CFBA2-65F8-42DC-BADF-FEED18E9B3FF}"/>
    <cellStyle name="40% - 强调文字颜色 5 3 3 2" xfId="21267" xr:uid="{565B4BD0-3713-432C-9895-B9A0F1E004E2}"/>
    <cellStyle name="40% - 强调文字颜色 5 3 3 2 2" xfId="21268" xr:uid="{8D5BB612-300B-4D6B-90D8-13E1807425E2}"/>
    <cellStyle name="40% - 强调文字颜色 5 3 3 2 2 2" xfId="21269" xr:uid="{EA80EB14-5103-4B7A-9B40-54D4197E7B10}"/>
    <cellStyle name="40% - 强调文字颜色 5 3 3 2 2 2 2" xfId="21271" xr:uid="{D74CAC99-CE61-4D26-B42F-D5B5A0C4C9E1}"/>
    <cellStyle name="40% - 强调文字颜色 5 3 3 2 2 2 2 2" xfId="21273" xr:uid="{5DED5B42-EC79-4789-852E-94945950B84F}"/>
    <cellStyle name="40% - 强调文字颜色 5 3 3 2 2 2 2 2 2" xfId="21274" xr:uid="{5F1FDE97-C94D-499B-9426-AE7828A975B4}"/>
    <cellStyle name="40% - 强调文字颜色 5 3 3 2 2 2 2 2 2 2" xfId="21276" xr:uid="{9ED85714-9801-4098-B595-9DD33B3512ED}"/>
    <cellStyle name="40% - 强调文字颜色 5 3 3 2 2 2 2 2 3" xfId="21277" xr:uid="{5E0F502B-9327-484E-9AB3-D51A4A6C27B7}"/>
    <cellStyle name="40% - 强调文字颜色 5 3 3 2 2 2 2 2 4" xfId="21278" xr:uid="{F8CAB8CA-B803-4646-A818-BA9FFCC669EA}"/>
    <cellStyle name="40% - 强调文字颜色 5 3 3 2 2 2 2 2 4 2" xfId="21279" xr:uid="{48594175-0A78-4B9E-9584-8E1C73EC7A61}"/>
    <cellStyle name="40% - 强调文字颜色 5 3 3 2 2 2 2 3" xfId="21281" xr:uid="{979F616E-8F59-491F-B262-E4C77A2F4A1A}"/>
    <cellStyle name="40% - 强调文字颜色 5 3 3 2 2 2 2 4" xfId="21283" xr:uid="{4A39CB3F-A414-423B-A8E5-0DF4A24281C4}"/>
    <cellStyle name="40% - 强调文字颜色 5 3 3 2 2 2 2 5" xfId="21285" xr:uid="{87CD3958-BB94-4388-A233-D8EC102AC45C}"/>
    <cellStyle name="40% - 强调文字颜色 5 3 3 2 2 2 3" xfId="21286" xr:uid="{7A8E232E-EEB2-46C1-856B-64F220788CDA}"/>
    <cellStyle name="40% - 强调文字颜色 5 3 3 2 2 2 3 2" xfId="21288" xr:uid="{58AA3A58-6AFF-497C-BC54-5829EEDD3775}"/>
    <cellStyle name="40% - 强调文字颜色 5 3 3 2 2 2 4" xfId="21289" xr:uid="{2910CCA1-F2E0-49EE-8892-9942A665CB16}"/>
    <cellStyle name="40% - 强调文字颜色 5 3 3 2 2 2 4 2" xfId="4847" xr:uid="{09390191-8069-4814-A350-90B80619451F}"/>
    <cellStyle name="40% - 强调文字颜色 5 3 3 2 2 2 5" xfId="21291" xr:uid="{54F9F919-9A24-4792-A837-561D8608E0C3}"/>
    <cellStyle name="40% - 强调文字颜色 5 3 3 2 2 3" xfId="20252" xr:uid="{C00FB9F3-48F5-412C-B3CA-065D888FE6CB}"/>
    <cellStyle name="40% - 强调文字颜色 5 3 3 2 2 3 2" xfId="4571" xr:uid="{0844524E-EDE0-4F17-B7EA-CF94D9EA352A}"/>
    <cellStyle name="40% - 强调文字颜色 5 3 3 2 2 3 2 2" xfId="17506" xr:uid="{BF77C598-6CFF-4BA9-9C72-27DF64CA0D24}"/>
    <cellStyle name="40% - 强调文字颜色 5 3 3 2 2 3 2 3" xfId="17508" xr:uid="{E13D8F51-D7AD-427C-8368-31455A3314A5}"/>
    <cellStyle name="40% - 强调文字颜色 5 3 3 2 2 3 2 4" xfId="21292" xr:uid="{AA4BE576-C265-4EB0-ABDF-FBD7BD1BB010}"/>
    <cellStyle name="40% - 强调文字颜色 5 3 3 2 2 3 3" xfId="4575" xr:uid="{0D3853DA-2BE8-4CF0-B715-C04FA82A91F9}"/>
    <cellStyle name="40% - 强调文字颜色 5 3 3 2 2 3 3 2" xfId="21293" xr:uid="{D93755B0-2E96-46AA-ACDE-B55A1C233F40}"/>
    <cellStyle name="40% - 强调文字颜色 5 3 3 2 2 3 4" xfId="4884" xr:uid="{808110A3-A43B-4A70-8D44-8C289DD68D90}"/>
    <cellStyle name="40% - 强调文字颜色 5 3 3 2 2 3 4 2" xfId="8382" xr:uid="{3D5A8BD8-0C74-4052-8ADE-8C2B2AC8D3EF}"/>
    <cellStyle name="40% - 强调文字颜色 5 3 3 2 2 3 5" xfId="19920" xr:uid="{25DEFA3C-9ACC-41A9-B03A-0E5B5088C8E4}"/>
    <cellStyle name="40% - 强调文字颜色 5 3 3 2 2 4" xfId="20254" xr:uid="{4BA35150-CFDB-4262-B3C6-73E6AC7CA1C4}"/>
    <cellStyle name="40% - 强调文字颜色 5 3 3 2 2 5" xfId="20257" xr:uid="{48EA0B4F-871C-4162-9A21-50A5FA1ECB3D}"/>
    <cellStyle name="40% - 强调文字颜色 5 3 3 2 2 6" xfId="12664" xr:uid="{6CE6CBF8-9A64-427D-9AD2-42F7C776FDE7}"/>
    <cellStyle name="40% - 强调文字颜色 5 3 3 2 3" xfId="21294" xr:uid="{2B6DD58E-2C4A-40FD-9971-2A1D0C73F496}"/>
    <cellStyle name="40% - 强调文字颜色 5 3 3 2 3 2" xfId="21295" xr:uid="{4FECDDCF-C313-4260-A88D-84CCE3FD3454}"/>
    <cellStyle name="40% - 强调文字颜色 5 3 3 2 3 2 2" xfId="21296" xr:uid="{AF48B4A0-E127-4274-AE98-42E0CCF8856B}"/>
    <cellStyle name="40% - 强调文字颜色 5 3 3 2 3 2 2 2" xfId="21297" xr:uid="{3567356F-1F0A-4450-A68E-E0666018032D}"/>
    <cellStyle name="40% - 强调文字颜色 5 3 3 2 3 2 2 3" xfId="21298" xr:uid="{0762C14D-8597-4E6A-95B4-DD9FB268E9E0}"/>
    <cellStyle name="40% - 强调文字颜色 5 3 3 2 3 2 2 4" xfId="21299" xr:uid="{3EC49C25-3C2A-41F2-B370-B3E02D4178A4}"/>
    <cellStyle name="40% - 强调文字颜色 5 3 3 2 3 2 3" xfId="21300" xr:uid="{1898E8BE-FB87-40ED-9286-6D5687041EA8}"/>
    <cellStyle name="40% - 强调文字颜色 5 3 3 2 3 2 3 2" xfId="21301" xr:uid="{4D0BE008-12B5-4A22-8A0C-C2C6A210A510}"/>
    <cellStyle name="40% - 强调文字颜色 5 3 3 2 3 2 4" xfId="21302" xr:uid="{9AC170D3-69F2-4C1D-80EC-56C91E79BDAB}"/>
    <cellStyle name="40% - 强调文字颜色 5 3 3 2 3 2 4 2" xfId="21303" xr:uid="{E44E6DD3-CD58-48AD-A4E5-A5DC8BE14439}"/>
    <cellStyle name="40% - 强调文字颜色 5 3 3 2 3 2 5" xfId="21305" xr:uid="{422634D3-429F-4863-86F6-E1F7A6F67F88}"/>
    <cellStyle name="40% - 强调文字颜色 5 3 3 2 3 3" xfId="21306" xr:uid="{39751501-8D0F-49B3-B8E2-991684F21634}"/>
    <cellStyle name="40% - 强调文字颜色 5 3 3 2 3 4" xfId="21307" xr:uid="{28E677C8-681F-42FD-ACB2-F2102952242A}"/>
    <cellStyle name="40% - 强调文字颜色 5 3 3 2 3 5" xfId="21308" xr:uid="{ED33FB26-6018-40ED-863B-18ACA5A1583D}"/>
    <cellStyle name="40% - 强调文字颜色 5 3 3 2 4" xfId="21311" xr:uid="{327DBF51-43D8-4A04-B259-87D1F7114466}"/>
    <cellStyle name="40% - 强调文字颜色 5 3 3 2 4 2" xfId="21312" xr:uid="{D4E9C4C1-9C16-42A0-810A-11D170474F90}"/>
    <cellStyle name="40% - 强调文字颜色 5 3 3 2 4 2 2" xfId="21313" xr:uid="{515C226A-04F0-44E6-A4A1-70A5ABE698D6}"/>
    <cellStyle name="40% - 强调文字颜色 5 3 3 2 4 2 3" xfId="21314" xr:uid="{AAFE196E-AD27-499A-85A7-AFA1FCE5CD0C}"/>
    <cellStyle name="40% - 强调文字颜色 5 3 3 2 4 2 4" xfId="21315" xr:uid="{6058CAB7-677F-481F-9061-1A937AF6226C}"/>
    <cellStyle name="40% - 强调文字颜色 5 3 3 2 4 3" xfId="21316" xr:uid="{74BDF3FE-71E2-406B-8239-09F32F3A98A7}"/>
    <cellStyle name="40% - 强调文字颜色 5 3 3 2 4 3 2" xfId="21317" xr:uid="{A509CED7-0C06-4127-967E-4DF555321EB5}"/>
    <cellStyle name="40% - 强调文字颜色 5 3 3 2 4 4" xfId="21318" xr:uid="{DAD67311-461F-45E9-B17F-9E0AFB3EB19C}"/>
    <cellStyle name="40% - 强调文字颜色 5 3 3 2 4 4 2" xfId="21319" xr:uid="{DFC64E50-EF99-4414-8DA7-74E9FC44D8BB}"/>
    <cellStyle name="40% - 强调文字颜色 5 3 3 2 4 5" xfId="21320" xr:uid="{2F3660EE-626D-4E55-904F-EB3E88EC3107}"/>
    <cellStyle name="40% - 强调文字颜色 5 3 3 2 5" xfId="21321" xr:uid="{80373A47-4C5F-4E70-A223-717F60289FD6}"/>
    <cellStyle name="40% - 强调文字颜色 5 3 3 2 6" xfId="21322" xr:uid="{2343EB01-C2F0-4822-BFBE-B9951A48A33E}"/>
    <cellStyle name="40% - 强调文字颜色 5 3 3 2 7" xfId="21323" xr:uid="{C1C43441-CE81-4208-9D8E-60FF41D20A6F}"/>
    <cellStyle name="40% - 强调文字颜色 5 3 3 3" xfId="21326" xr:uid="{343CED25-55AB-4430-9A55-BB064ACC5EEA}"/>
    <cellStyle name="40% - 强调文字颜色 5 3 3 3 2" xfId="8688" xr:uid="{B14C79A3-00E4-44C4-B053-DA55C1E1B119}"/>
    <cellStyle name="40% - 强调文字颜色 5 3 3 3 2 2" xfId="8690" xr:uid="{A59999E4-4FD4-4CCA-AA38-E67EBAE8C3D1}"/>
    <cellStyle name="40% - 强调文字颜色 5 3 3 3 2 2 2" xfId="19100" xr:uid="{C0118507-0754-4F7E-9566-09AA0F18D275}"/>
    <cellStyle name="40% - 强调文字颜色 5 3 3 3 2 2 2 2" xfId="21327" xr:uid="{BD71F0C5-90B1-4AB8-8E54-611C60468E9F}"/>
    <cellStyle name="40% - 强调文字颜色 5 3 3 3 2 2 2 2 2" xfId="21328" xr:uid="{0895A05E-ED91-4DAA-B929-1A48C48C2509}"/>
    <cellStyle name="40% - 强调文字颜色 5 3 3 3 2 2 2 3" xfId="21330" xr:uid="{8C772CCF-3EF5-4FD3-8A3A-9735B64092F6}"/>
    <cellStyle name="40% - 强调文字颜色 5 3 3 3 2 2 2 4" xfId="20946" xr:uid="{E6FCF15D-EF65-4F3B-9BD4-979D5548AF89}"/>
    <cellStyle name="40% - 强调文字颜色 5 3 3 3 2 2 2 4 2" xfId="21332" xr:uid="{6BB22758-4F4C-4B88-AF91-BD7626F97EEC}"/>
    <cellStyle name="40% - 强调文字颜色 5 3 3 3 2 2 3" xfId="13815" xr:uid="{5B2E8F60-BFF9-4A67-8EE2-C444B86099EA}"/>
    <cellStyle name="40% - 强调文字颜色 5 3 3 3 2 2 4" xfId="13836" xr:uid="{5912E8E9-6175-436B-96D8-9E2E77F972B2}"/>
    <cellStyle name="40% - 强调文字颜色 5 3 3 3 2 2 4 2" xfId="3371" xr:uid="{53767E15-C279-46F0-9FA4-0DA69AD1AC8C}"/>
    <cellStyle name="40% - 强调文字颜色 5 3 3 3 2 2 5" xfId="13842" xr:uid="{2C366C0F-8601-4BC1-84FB-3381DC7AFFF9}"/>
    <cellStyle name="40% - 强调文字颜色 5 3 3 3 2 2 5 2" xfId="10683" xr:uid="{12967C93-5213-4385-BAE7-640DB7191EF1}"/>
    <cellStyle name="40% - 强调文字颜色 5 3 3 3 2 3" xfId="20473" xr:uid="{C58D0B9D-95CB-43D1-84D4-A3EDF4FBBE03}"/>
    <cellStyle name="40% - 强调文字颜色 5 3 3 3 2 3 2" xfId="20476" xr:uid="{F67BDB5C-EA41-43C0-AA35-DBF81CEF725C}"/>
    <cellStyle name="40% - 强调文字颜色 5 3 3 3 2 4" xfId="20479" xr:uid="{B9900899-B25F-42DA-B47E-79BF133B272F}"/>
    <cellStyle name="40% - 强调文字颜色 5 3 3 3 2 4 2" xfId="20482" xr:uid="{FE120E24-6106-4BF0-AE9E-F414A0FC1982}"/>
    <cellStyle name="40% - 强调文字颜色 5 3 3 3 2 5" xfId="20484" xr:uid="{232DC137-BFFB-43CD-8149-96706579E068}"/>
    <cellStyle name="40% - 强调文字颜色 5 3 3 3 3" xfId="8692" xr:uid="{9A5835FB-CCEF-4490-9A58-A5EA4F1F7D4E}"/>
    <cellStyle name="40% - 强调文字颜色 5 3 3 3 3 2" xfId="21333" xr:uid="{674DB702-4868-4DC5-A204-824E2175708C}"/>
    <cellStyle name="40% - 强调文字颜色 5 3 3 3 3 2 2" xfId="21334" xr:uid="{CE6CC40B-2AA3-46EC-AEB2-0C436FD45679}"/>
    <cellStyle name="40% - 强调文字颜色 5 3 3 3 3 2 3" xfId="13885" xr:uid="{803A524C-6D3B-41AA-8513-104273AC3E47}"/>
    <cellStyle name="40% - 强调文字颜色 5 3 3 3 3 2 4" xfId="13897" xr:uid="{C594D444-1548-4017-AB17-3E449589CB69}"/>
    <cellStyle name="40% - 强调文字颜色 5 3 3 3 3 3" xfId="10151" xr:uid="{33655AF1-6231-4083-805E-0A524FCE3D0D}"/>
    <cellStyle name="40% - 强调文字颜色 5 3 3 3 3 3 2" xfId="21335" xr:uid="{2750D501-86D0-4D37-B9B3-7974E158AC47}"/>
    <cellStyle name="40% - 强调文字颜色 5 3 3 3 3 4" xfId="21336" xr:uid="{C413C19F-8698-44F1-8E48-43FD2D1CA7E3}"/>
    <cellStyle name="40% - 强调文字颜色 5 3 3 3 3 4 2" xfId="21338" xr:uid="{A9746A15-DD06-49A7-9136-91D6F9FE8363}"/>
    <cellStyle name="40% - 强调文字颜色 5 3 3 3 3 5" xfId="21339" xr:uid="{F500EB2E-B098-4FFC-8BB2-F41626C25C9F}"/>
    <cellStyle name="40% - 强调文字颜色 5 3 3 3 4" xfId="8695" xr:uid="{892747E4-E287-41FC-B3A6-9661AE5023B7}"/>
    <cellStyle name="40% - 强调文字颜色 5 3 3 3 5" xfId="21340" xr:uid="{DBD36351-A1F2-4443-BA09-67FBB57D5D8E}"/>
    <cellStyle name="40% - 强调文字颜色 5 3 3 3 6" xfId="21341" xr:uid="{175EC762-751E-4E23-AB9D-E1DCF7F736B5}"/>
    <cellStyle name="40% - 强调文字颜色 5 3 3 4" xfId="21344" xr:uid="{B3ED5CFD-CC85-43E2-B3FA-D18E4D637612}"/>
    <cellStyle name="40% - 强调文字颜色 5 3 3 4 2" xfId="21345" xr:uid="{3906D5B3-4371-4CEE-BEA3-00FF9404EE86}"/>
    <cellStyle name="40% - 强调文字颜色 5 3 3 4 2 2" xfId="5411" xr:uid="{2A846E06-8F45-4644-87CE-C13FCADCC06B}"/>
    <cellStyle name="40% - 强调文字颜色 5 3 3 4 2 2 2" xfId="8056" xr:uid="{0D9A1356-118C-491A-850C-0D9C6C45B0C9}"/>
    <cellStyle name="40% - 强调文字颜色 5 3 3 4 2 2 3" xfId="14071" xr:uid="{BE39A195-E9E3-48FC-B921-FCB7E4DD762F}"/>
    <cellStyle name="40% - 强调文字颜色 5 3 3 4 2 2 4" xfId="14076" xr:uid="{ED1D27AC-F6E2-409B-9FFA-11EF4614B8CD}"/>
    <cellStyle name="40% - 强调文字颜色 5 3 3 4 2 3" xfId="5413" xr:uid="{3DD92342-4FE5-4DED-940A-A55E5D573F3F}"/>
    <cellStyle name="40% - 强调文字颜色 5 3 3 4 2 3 2" xfId="21346" xr:uid="{889B9F9C-5646-45AD-934E-64C970CC88D6}"/>
    <cellStyle name="40% - 强调文字颜色 5 3 3 4 2 4" xfId="5416" xr:uid="{D4719DE5-6E6C-49D1-95A5-639C1909F1BB}"/>
    <cellStyle name="40% - 强调文字颜色 5 3 3 4 2 4 2" xfId="21348" xr:uid="{C291532E-F4AE-4226-A8AF-6F57EA72D909}"/>
    <cellStyle name="40% - 强调文字颜色 5 3 3 4 2 5" xfId="21349" xr:uid="{43EE3AAC-65EA-4ED4-B4D9-DF2EC626FA18}"/>
    <cellStyle name="40% - 强调文字颜色 5 3 3 4 3" xfId="21351" xr:uid="{74AF45BE-C307-4349-8100-163F35C8D2FC}"/>
    <cellStyle name="40% - 强调文字颜色 5 3 3 4 4" xfId="21353" xr:uid="{B8CD7C81-EC61-4BA6-B524-E70022AA8366}"/>
    <cellStyle name="40% - 强调文字颜色 5 3 3 4 5" xfId="21354" xr:uid="{3DA8E45F-B456-4CC8-B129-23773EB0B8FA}"/>
    <cellStyle name="40% - 强调文字颜色 5 3 3 5" xfId="21358" xr:uid="{B3B28784-D9D0-4CE9-9BCA-8D223F612C37}"/>
    <cellStyle name="40% - 强调文字颜色 5 3 3 5 2" xfId="21359" xr:uid="{55C55D9B-A664-4016-9220-549261CBC283}"/>
    <cellStyle name="40% - 强调文字颜色 5 3 3 5 2 2" xfId="21360" xr:uid="{5E5FD72B-3D97-4CEB-B404-1070C25876A2}"/>
    <cellStyle name="40% - 强调文字颜色 5 3 3 5 3" xfId="21361" xr:uid="{1D0F3E10-5E52-4389-BFED-A630931027E0}"/>
    <cellStyle name="40% - 强调文字颜色 5 3 3 5 3 2" xfId="21362" xr:uid="{47551486-1F2E-471D-9BF8-75F6FF497000}"/>
    <cellStyle name="40% - 强调文字颜色 5 3 3 5 4" xfId="21363" xr:uid="{A2EF6C00-D07D-48A5-BDA3-D5ECFD2D1E73}"/>
    <cellStyle name="40% - 强调文字颜色 5 3 3 6" xfId="21365" xr:uid="{4973CEFF-595A-4BF7-B509-7BD4BD5A8C53}"/>
    <cellStyle name="40% - 强调文字颜色 5 3 3 6 2" xfId="21366" xr:uid="{13F3329C-4B3E-4DED-9A7A-B04C288FF5B7}"/>
    <cellStyle name="40% - 强调文字颜色 5 3 3 6 2 2" xfId="21367" xr:uid="{94544188-E2C9-485A-8DF2-69B9C2C8A672}"/>
    <cellStyle name="40% - 强调文字颜色 5 3 3 6 2 3" xfId="21368" xr:uid="{BF52D731-F5E2-4223-BE0C-5BDD448E4E1F}"/>
    <cellStyle name="40% - 强调文字颜色 5 3 3 6 2 4" xfId="21370" xr:uid="{3924831F-6F95-44CC-B5CD-621015BCF0D6}"/>
    <cellStyle name="40% - 强调文字颜色 5 3 3 6 3" xfId="21371" xr:uid="{DA6BABF9-E210-4BA0-91A2-A74F78E05542}"/>
    <cellStyle name="40% - 强调文字颜色 5 3 3 6 3 2" xfId="21372" xr:uid="{7748DC57-1305-482A-92D4-2CED6DB26A82}"/>
    <cellStyle name="40% - 强调文字颜色 5 3 3 6 4" xfId="21373" xr:uid="{A146B375-A255-4FD2-AE15-145465D34F6D}"/>
    <cellStyle name="40% - 强调文字颜色 5 3 3 6 4 2" xfId="21374" xr:uid="{4FCA3E46-08CC-42E1-BF94-5859C200754A}"/>
    <cellStyle name="40% - 强调文字颜色 5 3 3 6 5" xfId="21375" xr:uid="{5C657DD7-D4B9-4482-BFDE-99311C643D0C}"/>
    <cellStyle name="40% - 强调文字颜色 5 3 3 7" xfId="18051" xr:uid="{FF888F82-5027-460C-BD27-4A9AD0DB9DE7}"/>
    <cellStyle name="40% - 强调文字颜色 5 3 3 8" xfId="11062" xr:uid="{BD3E276C-78D7-4D22-B639-2BC85AE5EED4}"/>
    <cellStyle name="40% - 强调文字颜色 5 3 3 9" xfId="10636" xr:uid="{04B0DF8C-7380-4604-BB21-F21610FAF723}"/>
    <cellStyle name="40% - 强调文字颜色 5 3 4" xfId="21376" xr:uid="{7DD555D4-4562-4CDE-A2F9-BCDBCE0BD002}"/>
    <cellStyle name="40% - 强调文字颜色 5 3 4 2" xfId="21377" xr:uid="{2946421F-E710-43F5-BFC2-A1EF4CB8E6E1}"/>
    <cellStyle name="40% - 强调文字颜色 5 3 4 2 2" xfId="21378" xr:uid="{5906F029-3DEC-4DDD-B3BE-F0CF5F504667}"/>
    <cellStyle name="40% - 强调文字颜色 5 3 4 2 2 2" xfId="18222" xr:uid="{B7370A66-B589-4896-996A-6F86956F0B3E}"/>
    <cellStyle name="40% - 强调文字颜色 5 3 4 2 2 2 2" xfId="21381" xr:uid="{817002AD-668D-4F3B-8B17-B8A69CC5E271}"/>
    <cellStyle name="40% - 强调文字颜色 5 3 4 2 2 2 2 2" xfId="21384" xr:uid="{D00B5B5F-4C14-45B0-AD47-ECB467E342FF}"/>
    <cellStyle name="40% - 强调文字颜色 5 3 4 2 2 2 2 2 2" xfId="21386" xr:uid="{CB9BB4CA-9F1B-47B5-8B37-C2B639EA9246}"/>
    <cellStyle name="40% - 强调文字颜色 5 3 4 2 2 2 2 3" xfId="21388" xr:uid="{DA7A2014-4058-4CA0-B658-26AD65AB4096}"/>
    <cellStyle name="40% - 强调文字颜色 5 3 4 2 2 2 2 3 2" xfId="21390" xr:uid="{F465F19E-08A9-4294-821B-29E4719C1629}"/>
    <cellStyle name="40% - 强调文字颜色 5 3 4 2 2 2 2 4" xfId="21392" xr:uid="{9BC9695D-5E51-4E86-8E69-C161132D495F}"/>
    <cellStyle name="40% - 强调文字颜色 5 3 4 2 2 2 3" xfId="21395" xr:uid="{58D4F318-7BE7-4E22-91A7-FE7684D40721}"/>
    <cellStyle name="40% - 强调文字颜色 5 3 4 2 2 2 3 2" xfId="15388" xr:uid="{EBEDD5AF-569E-4A12-A265-F2EE13C20F89}"/>
    <cellStyle name="40% - 强调文字颜色 5 3 4 2 2 2 3 3" xfId="15412" xr:uid="{54FD74B3-BB15-4E4B-BD98-B8D81B285D70}"/>
    <cellStyle name="40% - 强调文字颜色 5 3 4 2 2 2 4" xfId="21397" xr:uid="{2577DB8F-264B-43AE-B282-7106125289E4}"/>
    <cellStyle name="40% - 强调文字颜色 5 3 4 2 2 2 4 2" xfId="15432" xr:uid="{25403AB3-86D8-473E-968B-CDB32676B746}"/>
    <cellStyle name="40% - 强调文字颜色 5 3 4 2 2 2 5" xfId="21400" xr:uid="{CB762E0E-1191-46C8-A51D-7F325F2305D5}"/>
    <cellStyle name="40% - 强调文字颜色 5 3 4 2 2 2 5 2" xfId="15454" xr:uid="{CF592C79-0E25-40D2-ABD1-ABDDB841703D}"/>
    <cellStyle name="40% - 强调文字颜色 5 3 4 2 2 2 7" xfId="18587" xr:uid="{56A009BA-6537-4D17-8EB0-4D6E93CCF4B3}"/>
    <cellStyle name="40% - 强调文字颜色 5 3 4 2 2 2 7 2" xfId="18592" xr:uid="{B451D932-2CF0-4308-A964-7B63D4C0780E}"/>
    <cellStyle name="40% - 强调文字颜色 5 3 4 2 2 3" xfId="21402" xr:uid="{2407CE0E-FF4B-470A-B69C-296CF6C7AA3C}"/>
    <cellStyle name="40% - 强调文字颜色 5 3 4 2 2 3 2" xfId="21404" xr:uid="{AD599C65-1871-49CF-B90C-64456D5DF096}"/>
    <cellStyle name="40% - 强调文字颜色 5 3 4 2 2 4" xfId="21406" xr:uid="{90A125A3-FD08-412C-8D9C-8BC55F0C3F78}"/>
    <cellStyle name="40% - 强调文字颜色 5 3 4 2 2 4 2" xfId="21409" xr:uid="{00541C2F-2E02-4464-AEC4-0AD9D2D82DD0}"/>
    <cellStyle name="40% - 强调文字颜色 5 3 4 2 2 5" xfId="21411" xr:uid="{BB758153-6B35-4843-8E87-68EF2FF1358E}"/>
    <cellStyle name="40% - 强调文字颜色 5 3 4 2 3" xfId="21412" xr:uid="{03037ED0-02A6-4056-80CE-0EF2F57870C5}"/>
    <cellStyle name="40% - 强调文字颜色 5 3 4 2 3 2" xfId="21415" xr:uid="{392703BF-14E0-429A-A395-2AC7264D33A9}"/>
    <cellStyle name="40% - 强调文字颜色 5 3 4 2 3 2 2" xfId="21418" xr:uid="{5A218DD6-02A7-4C43-8FBA-2FD6043E8580}"/>
    <cellStyle name="40% - 强调文字颜色 5 3 4 2 3 2 2 2" xfId="21421" xr:uid="{E88840E5-302D-4CC3-BD67-E99F64009CA8}"/>
    <cellStyle name="40% - 强调文字颜色 5 3 4 2 3 2 2 3" xfId="21423" xr:uid="{F5093BF0-7D2E-40E8-B501-446CC8A369C0}"/>
    <cellStyle name="40% - 强调文字颜色 5 3 4 2 3 2 3" xfId="21426" xr:uid="{132A542D-A784-4C0A-AD7D-6D1B80C2F686}"/>
    <cellStyle name="40% - 强调文字颜色 5 3 4 2 3 2 3 2" xfId="15588" xr:uid="{6B1CC64D-3F7F-4839-BD1E-4855139A31C7}"/>
    <cellStyle name="40% - 强调文字颜色 5 3 4 2 3 2 4" xfId="21429" xr:uid="{701BC607-0BCC-40D0-8FD2-B18919EECAF7}"/>
    <cellStyle name="40% - 强调文字颜色 5 3 4 2 3 2 4 2" xfId="15629" xr:uid="{BC74DBB8-1EFB-4114-9C0B-53E9851E94CF}"/>
    <cellStyle name="40% - 强调文字颜色 5 3 4 2 3 3" xfId="21432" xr:uid="{7C05DE27-BCA5-4BB2-BAA8-CA687F213D15}"/>
    <cellStyle name="40% - 强调文字颜色 5 3 4 2 3 3 2" xfId="21433" xr:uid="{6FD41657-F2A3-4384-AD9B-E75131EA801E}"/>
    <cellStyle name="40% - 强调文字颜色 5 3 4 2 3 4" xfId="21435" xr:uid="{3BB0FE64-A661-47DF-AB2B-C65C8A0A1644}"/>
    <cellStyle name="40% - 强调文字颜色 5 3 4 2 3 5" xfId="21437" xr:uid="{40ED66D3-41DC-477F-BF34-26D907A3B9EA}"/>
    <cellStyle name="40% - 强调文字颜色 5 3 4 2 3 5 2" xfId="21438" xr:uid="{D0448DD7-3D42-4756-93D7-62BFBCAB8A77}"/>
    <cellStyle name="40% - 强调文字颜色 5 3 4 2 4" xfId="21439" xr:uid="{52369000-A86E-4EEE-9EBF-492C55492651}"/>
    <cellStyle name="40% - 强调文字颜色 5 3 4 2 5" xfId="9078" xr:uid="{65209EB0-EFF0-406D-A9C1-29EA668E4C7A}"/>
    <cellStyle name="40% - 强调文字颜色 5 3 4 2 6" xfId="21441" xr:uid="{40D88E77-FF93-42C3-956C-392301179B7D}"/>
    <cellStyle name="40% - 强调文字颜色 5 3 4 3" xfId="21442" xr:uid="{D8F63F4D-BF0E-48D7-9806-537BD83AA238}"/>
    <cellStyle name="40% - 强调文字颜色 5 3 4 3 2" xfId="21443" xr:uid="{41C2D753-86FD-48A7-ABB7-1D6B0C44FB3F}"/>
    <cellStyle name="40% - 强调文字颜色 5 3 4 3 2 2" xfId="21444" xr:uid="{73C4D286-0A60-48BB-A72A-9B24CC5C19B1}"/>
    <cellStyle name="40% - 强调文字颜色 5 3 4 3 2 2 2" xfId="21445" xr:uid="{6A7ED0D7-7E92-4D47-A973-F3A708CA4E5B}"/>
    <cellStyle name="40% - 强调文字颜色 5 3 4 3 2 2 3" xfId="15056" xr:uid="{D2BF5CDC-8843-4DB1-AB8F-7366A7DBBA2F}"/>
    <cellStyle name="40% - 强调文字颜色 5 3 4 3 2 2 4" xfId="15065" xr:uid="{C475F09E-33AD-4C42-82A8-BBF6264D7CF0}"/>
    <cellStyle name="40% - 强调文字颜色 5 3 4 3 2 3" xfId="21446" xr:uid="{E03878F0-5D55-4F6A-AE98-1E2E404BBDA7}"/>
    <cellStyle name="40% - 强调文字颜色 5 3 4 3 2 3 2" xfId="21448" xr:uid="{5073C64A-ED57-4705-8A9D-6E8121E9DE47}"/>
    <cellStyle name="40% - 强调文字颜色 5 3 4 3 2 4" xfId="21449" xr:uid="{68D0FBB1-F839-4316-BDA5-11F8E566CF60}"/>
    <cellStyle name="40% - 强调文字颜色 5 3 4 3 2 4 2" xfId="21453" xr:uid="{558D23FF-BFED-488C-B924-4E5BD0E458C5}"/>
    <cellStyle name="40% - 强调文字颜色 5 3 4 3 2 5" xfId="21454" xr:uid="{B7EE2FF9-6201-4A43-9DFD-AB4FB51FBD16}"/>
    <cellStyle name="40% - 强调文字颜色 5 3 4 3 3" xfId="21455" xr:uid="{D0DCD9E9-60FE-4C14-8D75-F6C5DB69D68B}"/>
    <cellStyle name="40% - 强调文字颜色 5 3 4 3 4" xfId="21456" xr:uid="{004556F7-33B5-411E-80A1-CEA2965593F4}"/>
    <cellStyle name="40% - 强调文字颜色 5 3 4 3 5" xfId="21457" xr:uid="{EEAECEC2-E4BC-4EFE-82F4-EB03F8B3CD62}"/>
    <cellStyle name="40% - 强调文字颜色 5 3 4 4" xfId="21458" xr:uid="{83ED3099-1E20-47DD-9917-91DFA69A7FC8}"/>
    <cellStyle name="40% - 强调文字颜色 5 3 4 4 2" xfId="21459" xr:uid="{AD503255-8EAB-4971-AD11-7302D4BC32C5}"/>
    <cellStyle name="40% - 强调文字颜色 5 3 4 4 2 2" xfId="21461" xr:uid="{C0AAC686-B734-4500-85F1-2A67D458E7F5}"/>
    <cellStyle name="40% - 强调文字颜色 5 3 4 4 2 3" xfId="21463" xr:uid="{E6CE29DC-74C3-4412-A432-85DA2AC046CD}"/>
    <cellStyle name="40% - 强调文字颜色 5 3 4 4 2 4" xfId="21465" xr:uid="{82FD673F-82AA-4E2C-B2B3-ECBD5143B2B1}"/>
    <cellStyle name="40% - 强调文字颜色 5 3 4 4 3" xfId="21466" xr:uid="{C6BAF2CB-BAEB-4785-9D9F-7C2EBF836562}"/>
    <cellStyle name="40% - 强调文字颜色 5 3 4 4 3 2" xfId="21467" xr:uid="{C4F6BD16-0CC6-4D7B-95D9-EECBF8196BC5}"/>
    <cellStyle name="40% - 强调文字颜色 5 3 4 4 4" xfId="21468" xr:uid="{0884D711-7A1C-42CD-9400-08E03E526482}"/>
    <cellStyle name="40% - 强调文字颜色 5 3 4 4 4 2" xfId="21470" xr:uid="{D940CD66-624B-494A-953F-761D33D95B6B}"/>
    <cellStyle name="40% - 强调文字颜色 5 3 4 4 5" xfId="21471" xr:uid="{CD2B5DD1-2109-49B2-BD7D-69D94D67DF60}"/>
    <cellStyle name="40% - 强调文字颜色 5 3 4 5" xfId="21472" xr:uid="{1DCFCC7F-F517-4968-BE59-D355F9F2BC45}"/>
    <cellStyle name="40% - 强调文字颜色 5 3 4 6" xfId="21473" xr:uid="{2046C725-978A-4B8A-87E1-6B5A60410BFB}"/>
    <cellStyle name="40% - 强调文字颜色 5 3 4 7" xfId="21474" xr:uid="{FD6DE37A-E345-4808-BD78-E5275E75A71C}"/>
    <cellStyle name="40% - 强调文字颜色 5 3 5" xfId="21478" xr:uid="{B7F5D0F6-DE4E-43A7-9B0E-FDB4696F7052}"/>
    <cellStyle name="40% - 强调文字颜色 5 3 5 2" xfId="21479" xr:uid="{B2FEE5C2-026C-43F1-B159-BFF8ACC018D6}"/>
    <cellStyle name="40% - 强调文字颜色 5 3 5 2 2" xfId="21480" xr:uid="{2D796BFE-A4FB-427B-B216-A4F4B2971739}"/>
    <cellStyle name="40% - 强调文字颜色 5 3 5 2 2 2" xfId="18471" xr:uid="{36AE17B9-289E-4CB6-8883-F5A13F948939}"/>
    <cellStyle name="40% - 强调文字颜色 5 3 5 2 2 2 2" xfId="18473" xr:uid="{B1C91C8A-176A-4771-B9DC-49078E397526}"/>
    <cellStyle name="40% - 强调文字颜色 5 3 5 2 2 2 3" xfId="21482" xr:uid="{DEB6ECC0-635D-493A-9E92-46B10A97E49D}"/>
    <cellStyle name="40% - 强调文字颜色 5 3 5 2 2 2 4" xfId="21484" xr:uid="{D3B2B907-6808-4D69-A505-D8F18D58DA3F}"/>
    <cellStyle name="40% - 强调文字颜色 5 3 5 2 2 3" xfId="21485" xr:uid="{F14F7BF0-86FB-4BFD-9005-35ACCF294C19}"/>
    <cellStyle name="40% - 强调文字颜色 5 3 5 2 2 3 2" xfId="21486" xr:uid="{EA886C3F-F567-422F-B3B1-0E5FA8045370}"/>
    <cellStyle name="40% - 强调文字颜色 5 3 5 2 2 4" xfId="21487" xr:uid="{245D8546-ACCD-4FCE-9346-E97BFC8A99C7}"/>
    <cellStyle name="40% - 强调文字颜色 5 3 5 2 2 4 2" xfId="21488" xr:uid="{4131BC2D-FAC0-4E48-96A9-EAAF4FB38770}"/>
    <cellStyle name="40% - 强调文字颜色 5 3 5 2 2 5" xfId="21489" xr:uid="{5A834528-80C5-4FA5-A18B-88EBAE7DC3C7}"/>
    <cellStyle name="40% - 强调文字颜色 5 3 5 2 3" xfId="21490" xr:uid="{09CC4BFE-999D-48C9-9304-8F06F1728931}"/>
    <cellStyle name="40% - 强调文字颜色 5 3 5 2 4" xfId="21491" xr:uid="{1BD2CD9D-DAEE-4EAF-AE0D-AAC6082E4D51}"/>
    <cellStyle name="40% - 强调文字颜色 5 3 5 2 5" xfId="21492" xr:uid="{CD9B7EC0-E024-4FA3-AB66-620AFF1BE1E4}"/>
    <cellStyle name="40% - 强调文字颜色 5 3 5 3" xfId="21493" xr:uid="{81361C89-0B4C-4C6C-BAEB-780389E7130B}"/>
    <cellStyle name="40% - 强调文字颜色 5 3 5 3 2" xfId="21494" xr:uid="{5F60DA9A-38F5-4425-BF16-F6C806229789}"/>
    <cellStyle name="40% - 强调文字颜色 5 3 5 3 2 2" xfId="21495" xr:uid="{FE133AB5-8A43-447C-A3CB-F4AA0FB62D85}"/>
    <cellStyle name="40% - 强调文字颜色 5 3 5 3 2 3" xfId="21496" xr:uid="{898E1072-E7B5-41C0-B0EA-D2089D996EC0}"/>
    <cellStyle name="40% - 强调文字颜色 5 3 5 3 2 4" xfId="21497" xr:uid="{322DD23F-48E7-459E-8B75-68F567995B1E}"/>
    <cellStyle name="40% - 强调文字颜色 5 3 5 3 3" xfId="21498" xr:uid="{0D50C5B5-2493-41FA-8F9F-19E1B341E036}"/>
    <cellStyle name="40% - 强调文字颜色 5 3 5 3 3 2" xfId="21499" xr:uid="{168119CB-87BC-4347-B04F-8A9F0604F42C}"/>
    <cellStyle name="40% - 强调文字颜色 5 3 5 3 3 3" xfId="21500" xr:uid="{2426C395-ECF3-4885-B6DC-2C13E36FFE72}"/>
    <cellStyle name="40% - 强调文字颜色 5 3 5 3 3 4" xfId="21502" xr:uid="{122ECFEB-A43C-476A-AC84-16B0E2D30480}"/>
    <cellStyle name="40% - 强调文字颜色 5 3 5 3 3 5" xfId="21504" xr:uid="{D5E8BCCF-798D-4BA6-94BE-D0BABCEB53CD}"/>
    <cellStyle name="40% - 强调文字颜色 5 3 5 3 4" xfId="21505" xr:uid="{64B19FD3-BFF0-4DD7-A49F-EF5BDB1B061A}"/>
    <cellStyle name="40% - 强调文字颜色 5 3 5 3 5" xfId="21506" xr:uid="{11B2322C-FD32-43C3-875C-49CC55B2F924}"/>
    <cellStyle name="40% - 强调文字颜色 5 3 5 3 5 2" xfId="21507" xr:uid="{B510FB8F-41E8-4EDD-B154-71151AD7020A}"/>
    <cellStyle name="40% - 强调文字颜色 5 3 5 4" xfId="21508" xr:uid="{29A89EC7-BD0F-4137-A561-0105B39C71BF}"/>
    <cellStyle name="40% - 强调文字颜色 5 3 5 5" xfId="21509" xr:uid="{36982126-38E0-4B6D-81C1-FDC357C432D5}"/>
    <cellStyle name="40% - 强调文字颜色 5 3 5 6" xfId="21510" xr:uid="{E29AF4EB-E41B-4B0C-9443-16B2F099D37C}"/>
    <cellStyle name="40% - 强调文字颜色 5 3 6" xfId="21511" xr:uid="{8188FCF0-F7E0-4049-877E-62943EB5B578}"/>
    <cellStyle name="40% - 强调文字颜色 5 3 6 2" xfId="21512" xr:uid="{F0C9C166-8032-43A6-AF63-FC1345B6009E}"/>
    <cellStyle name="40% - 强调文字颜色 5 3 6 2 2" xfId="21513" xr:uid="{43F25C32-B8FC-4A2D-9A47-C95A18B9EC3C}"/>
    <cellStyle name="40% - 强调文字颜色 5 3 6 2 2 2" xfId="18718" xr:uid="{704ED55A-2F78-4845-945B-15A4CE0C41DE}"/>
    <cellStyle name="40% - 强调文字颜色 5 3 6 2 2 2 2" xfId="17903" xr:uid="{334D75A7-6C29-4BD8-AD25-5D73194C7E44}"/>
    <cellStyle name="40% - 强调文字颜色 5 3 6 2 2 3" xfId="21514" xr:uid="{E709C2E9-3A1D-4741-8283-A378B87D9329}"/>
    <cellStyle name="40% - 强调文字颜色 5 3 6 2 2 4" xfId="21515" xr:uid="{C7AA68ED-2168-4099-A584-0E89F71E665E}"/>
    <cellStyle name="40% - 强调文字颜色 5 3 6 2 2 4 2" xfId="21516" xr:uid="{BC873220-B017-41EB-9010-450FEA09241F}"/>
    <cellStyle name="40% - 强调文字颜色 5 3 6 2 3" xfId="21517" xr:uid="{4A9F0551-15E5-48B7-8D61-6B3B2CC3B0CE}"/>
    <cellStyle name="40% - 强调文字颜色 5 3 6 2 4" xfId="21518" xr:uid="{7C670996-3985-431F-B151-99B4994074F0}"/>
    <cellStyle name="40% - 强调文字颜色 5 3 6 2 5" xfId="21519" xr:uid="{6F3139E3-5C51-44F5-BC0B-D8EA51CF29B7}"/>
    <cellStyle name="40% - 强调文字颜色 5 3 6 3" xfId="21520" xr:uid="{864B8054-CA46-49AA-91C5-A1D838D62CB0}"/>
    <cellStyle name="40% - 强调文字颜色 5 3 6 3 2" xfId="21521" xr:uid="{C1FF5B62-8F1B-414B-9AA5-38010FA8C817}"/>
    <cellStyle name="40% - 强调文字颜色 5 3 6 4" xfId="21522" xr:uid="{B78449E1-7721-42A5-B0BE-0D6DE56836C9}"/>
    <cellStyle name="40% - 强调文字颜色 5 3 6 4 2" xfId="21523" xr:uid="{36B75A79-CD97-4DB8-BB31-4DA072C86AB8}"/>
    <cellStyle name="40% - 强调文字颜色 5 3 6 5" xfId="21524" xr:uid="{B3B87CA2-763D-41CB-8710-0EBE314FCE0D}"/>
    <cellStyle name="40% - 强调文字颜色 5 3 7" xfId="8665" xr:uid="{5A7453A9-B450-4AA8-82AF-670DA99EC451}"/>
    <cellStyle name="40% - 强调文字颜色 5 3 7 2" xfId="4424" xr:uid="{D2DEAF13-9258-4CF8-AB04-601AC7DF8D61}"/>
    <cellStyle name="40% - 强调文字颜色 5 3 7 2 2" xfId="21525" xr:uid="{945923D0-AD70-4A6D-A761-CC315150DCDB}"/>
    <cellStyle name="40% - 强调文字颜色 5 3 7 3" xfId="4429" xr:uid="{25322800-5823-4201-8C41-5B236B65DEA3}"/>
    <cellStyle name="40% - 强调文字颜色 5 3 7 3 2" xfId="21527" xr:uid="{A3809BBD-C521-4E04-80CD-CE5DE6FCF702}"/>
    <cellStyle name="40% - 强调文字颜色 5 3 7 4" xfId="21528" xr:uid="{F4282CD7-079E-4E42-906F-C20D4115150F}"/>
    <cellStyle name="40% - 强调文字颜色 5 3 8" xfId="21530" xr:uid="{C06F5448-5996-4272-928C-AEA3630CC9D5}"/>
    <cellStyle name="40% - 强调文字颜色 5 3 8 2" xfId="21532" xr:uid="{DB7DB83F-1A04-4135-BBA0-37FC2EB8A20C}"/>
    <cellStyle name="40% - 强调文字颜色 5 3 8 2 2" xfId="21534" xr:uid="{13726C0A-83AF-4A99-948A-1574BA6F2F08}"/>
    <cellStyle name="40% - 强调文字颜色 5 3 8 2 2 2" xfId="20663" xr:uid="{15FA4807-33AE-41EA-9E7C-A6DD738ECC2A}"/>
    <cellStyle name="40% - 强调文字颜色 5 3 8 2 3" xfId="17001" xr:uid="{5B17DBF4-3DED-42B9-B0B4-EA9561B4AB2E}"/>
    <cellStyle name="40% - 强调文字颜色 5 3 8 2 4" xfId="21537" xr:uid="{E1DF2EAE-C937-4A3A-BA57-D4C92942F2A3}"/>
    <cellStyle name="40% - 强调文字颜色 5 3 8 2 4 2" xfId="21539" xr:uid="{B67191F4-2903-49E8-84CE-38369ABD5F6D}"/>
    <cellStyle name="40% - 强调文字颜色 5 3 8 3" xfId="21540" xr:uid="{73D55C4E-17E6-4F9A-9D1A-BC5B1DBF1141}"/>
    <cellStyle name="40% - 强调文字颜色 5 3 8 4" xfId="21542" xr:uid="{55BDA339-8403-41BB-B831-1256F747AEE5}"/>
    <cellStyle name="40% - 强调文字颜色 5 3 8 5" xfId="21544" xr:uid="{CB051952-C9B7-4CD9-92B8-E4F9611FA4BA}"/>
    <cellStyle name="40% - 强调文字颜色 5 3 9" xfId="21546" xr:uid="{5F49A57C-8542-42C1-AA63-13FF9365ECBC}"/>
    <cellStyle name="40% - 强调文字颜色 5 3 9 2" xfId="21549" xr:uid="{8ACF1F52-6D52-417C-B66F-F90DB249104A}"/>
    <cellStyle name="40% - 强调文字颜色 5 4" xfId="21550" xr:uid="{5CA4195D-64FE-43B5-88E4-E9342E163560}"/>
    <cellStyle name="40% - 强调文字颜色 5 5" xfId="21553" xr:uid="{EF821767-DA8C-4BC3-9A74-2D5E9F25F7DA}"/>
    <cellStyle name="40% - 强调文字颜色 5 6" xfId="21555" xr:uid="{CAAA7914-0169-4273-86DB-9F30ADBFD117}"/>
    <cellStyle name="40% - 强调文字颜色 6 2" xfId="21556" xr:uid="{A01F5235-4AC3-46F3-BDE7-6036DAEC1C94}"/>
    <cellStyle name="40% - 强调文字颜色 6 2 10" xfId="7041" xr:uid="{9FFD2EFF-2773-4772-AF19-18304B737E80}"/>
    <cellStyle name="40% - 强调文字颜色 6 2 10 2" xfId="7044" xr:uid="{AB863800-EAEC-4E2D-9006-9922E78911E6}"/>
    <cellStyle name="40% - 强调文字颜色 6 2 10 2 2" xfId="19216" xr:uid="{EFC3FE6A-0AFF-46F7-A549-6B4CAF792FAF}"/>
    <cellStyle name="40% - 强调文字颜色 6 2 10 3" xfId="21559" xr:uid="{7257F397-B7AE-48FE-9469-DD75FA4DB255}"/>
    <cellStyle name="40% - 强调文字颜色 6 2 10 3 2" xfId="19220" xr:uid="{D65DEE7E-A2F2-424D-BF65-306C21837B62}"/>
    <cellStyle name="40% - 强调文字颜色 6 2 10 4" xfId="21560" xr:uid="{A404E66E-2E6C-47FE-8BFF-4AF2B5668D4C}"/>
    <cellStyle name="40% - 强调文字颜色 6 2 11" xfId="21562" xr:uid="{94B834D1-73DC-4C68-9C0F-ABFDC7A1682A}"/>
    <cellStyle name="40% - 强调文字颜色 6 2 11 2" xfId="21565" xr:uid="{D942A515-1EE4-4A1C-9F0D-DC546F7F053D}"/>
    <cellStyle name="40% - 强调文字颜色 6 2 11 2 2" xfId="21567" xr:uid="{C10A86D2-F1E8-4470-AA35-0E0A123A78BF}"/>
    <cellStyle name="40% - 强调文字颜色 6 2 11 2 2 2" xfId="21571" xr:uid="{AEBB2B24-D6CB-4737-BB1D-FC9DD6D5B629}"/>
    <cellStyle name="40% - 强调文字颜色 6 2 11 2 2 3" xfId="21576" xr:uid="{C61D1208-338B-4CFB-BE78-A53013AF47C3}"/>
    <cellStyle name="40% - 强调文字颜色 6 2 11 2 3" xfId="21578" xr:uid="{744902C8-E05F-45DD-A13F-67E6989BB79A}"/>
    <cellStyle name="40% - 强调文字颜色 6 2 11 2 3 2" xfId="21580" xr:uid="{EE23EFF4-DCCD-4133-87E5-1452B001FF96}"/>
    <cellStyle name="40% - 强调文字颜色 6 2 11 2 4" xfId="21583" xr:uid="{23C57D69-297A-488A-8B84-E4D7BC0E8FBD}"/>
    <cellStyle name="40% - 强调文字颜色 6 2 11 2 4 2" xfId="21584" xr:uid="{FFB2243A-8554-449B-AA5A-584922842BE4}"/>
    <cellStyle name="40% - 强调文字颜色 6 2 11 3" xfId="21586" xr:uid="{FC827570-B372-485E-8EDB-E2DC0A0E4F7E}"/>
    <cellStyle name="40% - 强调文字颜色 6 2 11 3 2" xfId="21588" xr:uid="{4575327A-F316-4CFE-9CE7-C5CAB27A88EC}"/>
    <cellStyle name="40% - 强调文字颜色 6 2 11 3 3" xfId="14128" xr:uid="{DF290C4C-CFE1-46C2-91AE-82DFF3F31DAC}"/>
    <cellStyle name="40% - 强调文字颜色 6 2 11 4" xfId="21590" xr:uid="{9653C9BE-EE28-45CA-87C5-4B5307C5EE15}"/>
    <cellStyle name="40% - 强调文字颜色 6 2 11 5" xfId="21592" xr:uid="{BC5AD885-257D-4AE3-A829-95D5C79EF41F}"/>
    <cellStyle name="40% - 强调文字颜色 6 2 11 6" xfId="21594" xr:uid="{A55C6B30-202E-4CCA-9572-9133D5566F0B}"/>
    <cellStyle name="40% - 强调文字颜色 6 2 12" xfId="21597" xr:uid="{981EFA7A-FE4E-45A4-AC60-517C083FAC59}"/>
    <cellStyle name="40% - 强调文字颜色 6 2 12 2" xfId="21599" xr:uid="{D2EBC3F4-AFBA-4A54-8B39-62669AF02D02}"/>
    <cellStyle name="40% - 强调文字颜色 6 2 13" xfId="21601" xr:uid="{E86B9E46-B7AF-43E5-BC25-E1F65F0A5343}"/>
    <cellStyle name="40% - 强调文字颜色 6 2 14" xfId="21603" xr:uid="{8D19ED9C-2B46-4EAD-B2CF-E321C7E696D8}"/>
    <cellStyle name="40% - 强调文字颜色 6 2 15" xfId="21606" xr:uid="{779E2A3A-5036-4965-AB95-291856EB9D0A}"/>
    <cellStyle name="40% - 强调文字颜色 6 2 16" xfId="21608" xr:uid="{EE61885A-80C8-47F6-BDBF-FAA9DA00AF41}"/>
    <cellStyle name="40% - 强调文字颜色 6 2 17" xfId="2476" xr:uid="{B9AB3F16-1F6D-4378-B6B6-AA2074ED6750}"/>
    <cellStyle name="40% - 强调文字颜色 6 2 18" xfId="2478" xr:uid="{61434763-04AF-4D1B-A1C4-7CF02CE3EA6C}"/>
    <cellStyle name="40% - 强调文字颜色 6 2 19" xfId="2480" xr:uid="{D2CA2612-7FB4-428B-9105-2EDB1D5AA273}"/>
    <cellStyle name="40% - 强调文字颜色 6 2 2" xfId="21609" xr:uid="{CDD0C834-1ED8-4846-9082-648DF1C24898}"/>
    <cellStyle name="40% - 强调文字颜色 6 2 2 10" xfId="21612" xr:uid="{143A03A4-7258-48D4-8A8D-E48049432224}"/>
    <cellStyle name="40% - 强调文字颜色 6 2 2 11" xfId="21613" xr:uid="{71D2B32F-6427-4DC3-8ACD-B5010DE4F656}"/>
    <cellStyle name="40% - 强调文字颜色 6 2 2 12" xfId="21614" xr:uid="{F3942082-E82B-440A-8C37-ACF9A16DE2BF}"/>
    <cellStyle name="40% - 强调文字颜色 6 2 2 13" xfId="21616" xr:uid="{FCAFB836-CDC0-46CE-B944-9FF3A4EA3AE0}"/>
    <cellStyle name="40% - 强调文字颜色 6 2 2 14" xfId="21618" xr:uid="{0A928420-4E67-43E9-8F6E-EABB1B7A2761}"/>
    <cellStyle name="40% - 强调文字颜色 6 2 2 15" xfId="21619" xr:uid="{729BE426-278B-41E6-A3B6-C31872FE7AD5}"/>
    <cellStyle name="40% - 强调文字颜色 6 2 2 2" xfId="21621" xr:uid="{6691510A-570D-4CF1-B5E6-A57F84411957}"/>
    <cellStyle name="40% - 强调文字颜色 6 2 2 2 10" xfId="21622" xr:uid="{CF39EC34-2430-43AE-AA6A-132F6605A970}"/>
    <cellStyle name="40% - 强调文字颜色 6 2 2 2 2" xfId="21625" xr:uid="{1DE72757-F4A6-4B9E-B5E7-3EADA5FCF9F0}"/>
    <cellStyle name="40% - 强调文字颜色 6 2 2 2 2 2" xfId="14162" xr:uid="{292C29D0-EFDE-46CF-A7CD-5AD40DD403DB}"/>
    <cellStyle name="40% - 强调文字颜色 6 2 2 2 2 2 2" xfId="21627" xr:uid="{93D3BEA8-3E61-431D-86D3-57B34659B2AA}"/>
    <cellStyle name="40% - 强调文字颜色 6 2 2 2 2 2 2 2" xfId="21630" xr:uid="{85F59308-4448-4EC2-9DF9-9C4E2717F70B}"/>
    <cellStyle name="40% - 强调文字颜色 6 2 2 2 2 2 2 2 2" xfId="21632" xr:uid="{4E7F3316-353C-4EF2-8E58-F1751FD9CDB8}"/>
    <cellStyle name="40% - 强调文字颜色 6 2 2 2 2 2 2 2 2 2" xfId="21634" xr:uid="{FB93E9F4-660C-4CAE-AA9F-C5E2ADF0C9C9}"/>
    <cellStyle name="40% - 强调文字颜色 6 2 2 2 2 2 2 2 2 3" xfId="21636" xr:uid="{5BD1E1B1-EDA6-4854-B86E-01ED9A857B98}"/>
    <cellStyle name="40% - 强调文字颜色 6 2 2 2 2 2 2 2 2 4" xfId="21639" xr:uid="{9275A708-6C7A-4F46-9A7D-1BCB4AF7FE54}"/>
    <cellStyle name="40% - 强调文字颜色 6 2 2 2 2 2 2 2 3" xfId="21641" xr:uid="{7700479F-61A2-41E7-8A4D-38C0DD9457D7}"/>
    <cellStyle name="40% - 强调文字颜色 6 2 2 2 2 2 2 2 3 2" xfId="21642" xr:uid="{578E251D-56B4-48AF-AEDB-E0D4F6277CA2}"/>
    <cellStyle name="40% - 强调文字颜色 6 2 2 2 2 2 2 2 4" xfId="21644" xr:uid="{453AF380-13D6-4416-B721-57F5C88C356D}"/>
    <cellStyle name="40% - 强调文字颜色 6 2 2 2 2 2 2 2 4 2" xfId="21645" xr:uid="{C26C50E8-8C88-4FC2-9434-DDEFE91920B2}"/>
    <cellStyle name="40% - 强调文字颜色 6 2 2 2 2 2 2 2 5" xfId="14987" xr:uid="{19B577DE-EFC6-42DB-B157-B660918CD5DA}"/>
    <cellStyle name="40% - 强调文字颜色 6 2 2 2 2 2 2 2 5 2" xfId="16563" xr:uid="{AB3CC70A-3D35-43D3-88FB-E9576C7BE74D}"/>
    <cellStyle name="40% - 强调文字颜色 6 2 2 2 2 2 2 3" xfId="21648" xr:uid="{9753F066-DC95-44D0-B7EF-E7619C28A59B}"/>
    <cellStyle name="40% - 强调文字颜色 6 2 2 2 2 2 2 4" xfId="21650" xr:uid="{A34011EC-59E9-48DA-AF60-9D2700C3C2CC}"/>
    <cellStyle name="40% - 强调文字颜色 6 2 2 2 2 2 2 5" xfId="4391" xr:uid="{5FB5D21A-48A0-44C5-931A-0690FD2A2719}"/>
    <cellStyle name="40% - 强调文字颜色 6 2 2 2 2 2 3" xfId="4396" xr:uid="{234E30EC-F414-4D74-9F32-4C5300AFE744}"/>
    <cellStyle name="40% - 强调文字颜色 6 2 2 2 2 2 3 2" xfId="21655" xr:uid="{5D96FAF6-C456-4433-85F9-0BA9DE6E0A0E}"/>
    <cellStyle name="40% - 强调文字颜色 6 2 2 2 2 2 3 2 2" xfId="21659" xr:uid="{8C23580A-C132-475E-AFA2-C7211D9FE346}"/>
    <cellStyle name="40% - 强调文字颜色 6 2 2 2 2 2 3 2 2 2" xfId="21661" xr:uid="{C3D9B355-C510-46FC-A54B-1E836D0B3E19}"/>
    <cellStyle name="40% - 强调文字颜色 6 2 2 2 2 2 3 2 3" xfId="21665" xr:uid="{BD4DF69A-98C4-49C8-BCFA-BF3D7BE4B456}"/>
    <cellStyle name="40% - 强调文字颜色 6 2 2 2 2 2 3 2 4" xfId="21669" xr:uid="{30B678A0-F0D4-40AD-972F-22B106BB2AD9}"/>
    <cellStyle name="40% - 强调文字颜色 6 2 2 2 2 2 3 2 4 2" xfId="21670" xr:uid="{EB9ADBF5-A6FA-4247-BCCD-6250479E8DC7}"/>
    <cellStyle name="40% - 强调文字颜色 6 2 2 2 2 2 3 3" xfId="21674" xr:uid="{D1EC2FCC-D45A-4145-A00B-92B2C939364C}"/>
    <cellStyle name="40% - 强调文字颜色 6 2 2 2 2 2 3 4" xfId="21677" xr:uid="{DE6D58CC-97A3-482B-87EC-E9D424E0619D}"/>
    <cellStyle name="40% - 强调文字颜色 6 2 2 2 2 2 3 5" xfId="363" xr:uid="{A5EEEAC8-3B07-4F5D-AAB6-821820A4AB18}"/>
    <cellStyle name="40% - 强调文字颜色 6 2 2 2 2 2 4" xfId="21679" xr:uid="{7C6E6F1E-FB9B-4CC4-86BE-F86EB8D79743}"/>
    <cellStyle name="40% - 强调文字颜色 6 2 2 2 2 2 4 2" xfId="21684" xr:uid="{CD97B5A2-A006-4D66-981B-0CA841E42717}"/>
    <cellStyle name="40% - 强调文字颜色 6 2 2 2 2 2 5" xfId="21686" xr:uid="{89A384E9-C83B-4E3D-A43A-1769DF70D872}"/>
    <cellStyle name="40% - 强调文字颜色 6 2 2 2 2 2 5 2" xfId="21688" xr:uid="{38AFE414-992A-4831-BB64-0B70C96CA251}"/>
    <cellStyle name="40% - 强调文字颜色 6 2 2 2 2 2 6" xfId="19810" xr:uid="{8D99ACA7-D7EF-4CFE-AEC4-B9B37244DF4D}"/>
    <cellStyle name="40% - 强调文字颜色 6 2 2 2 2 3" xfId="14165" xr:uid="{F6F9E838-787F-4650-A62A-E84F406DDC08}"/>
    <cellStyle name="40% - 强调文字颜色 6 2 2 2 2 3 2" xfId="21690" xr:uid="{270CFA00-C3FB-4B50-99F0-A2BC9C34C2C6}"/>
    <cellStyle name="40% - 强调文字颜色 6 2 2 2 2 3 2 2" xfId="21691" xr:uid="{05F71081-7350-4782-91F4-4211D1508B07}"/>
    <cellStyle name="40% - 强调文字颜色 6 2 2 2 2 3 2 2 2" xfId="21692" xr:uid="{5921266C-7397-460C-BC7B-BC8515A2FFEC}"/>
    <cellStyle name="40% - 强调文字颜色 6 2 2 2 2 3 2 2 2 2" xfId="21693" xr:uid="{2A4E4D1B-7D86-48B3-98A5-0A56FAB25F05}"/>
    <cellStyle name="40% - 强调文字颜色 6 2 2 2 2 3 2 2 3" xfId="16095" xr:uid="{81549633-DAC7-4118-956A-CA4B8B4DFC22}"/>
    <cellStyle name="40% - 强调文字颜色 6 2 2 2 2 3 2 2 4" xfId="16106" xr:uid="{21743812-4BA9-4A40-83C7-A562C47707AF}"/>
    <cellStyle name="40% - 强调文字颜色 6 2 2 2 2 3 2 2 4 2" xfId="16109" xr:uid="{41883DEC-43F3-4375-B1E8-C70FE2BCECAE}"/>
    <cellStyle name="40% - 强调文字颜色 6 2 2 2 2 3 2 3" xfId="21694" xr:uid="{97CFE8E5-1F22-44EF-8A34-1AD78838E65C}"/>
    <cellStyle name="40% - 强调文字颜色 6 2 2 2 2 3 2 4" xfId="21695" xr:uid="{650D28EC-BEFC-4893-A993-8C9465619B3B}"/>
    <cellStyle name="40% - 强调文字颜色 6 2 2 2 2 3 2 5" xfId="3730" xr:uid="{054472C5-3334-41C5-910B-E09EBB4317CA}"/>
    <cellStyle name="40% - 强调文字颜色 6 2 2 2 2 3 3" xfId="3739" xr:uid="{52B7F0DA-1216-4DCF-9C4B-57534066C4CC}"/>
    <cellStyle name="40% - 强调文字颜色 6 2 2 2 2 3 3 2" xfId="21696" xr:uid="{E6BBCF76-74A3-495A-AC5E-AA4CFF650AD1}"/>
    <cellStyle name="40% - 强调文字颜色 6 2 2 2 2 3 4" xfId="21697" xr:uid="{68EFD757-997F-4363-A64B-1CA5BB6E6EFF}"/>
    <cellStyle name="40% - 强调文字颜色 6 2 2 2 2 3 4 2" xfId="21699" xr:uid="{95FCF55F-916A-4E50-B332-96ABE8911F5D}"/>
    <cellStyle name="40% - 强调文字颜色 6 2 2 2 2 3 5" xfId="21700" xr:uid="{C635D4B7-ACC1-4384-9A46-607BA31E0296}"/>
    <cellStyle name="40% - 强调文字颜色 6 2 2 2 2 4" xfId="14168" xr:uid="{3A4E75D4-5384-496B-A98E-0E9997FFFE90}"/>
    <cellStyle name="40% - 强调文字颜色 6 2 2 2 2 4 2" xfId="21702" xr:uid="{5E6936C8-B544-4E51-AD3B-03C2E064501A}"/>
    <cellStyle name="40% - 强调文字颜色 6 2 2 2 2 4 2 2" xfId="21703" xr:uid="{6272DF26-5722-4DC4-BCB4-35C1FCEB577D}"/>
    <cellStyle name="40% - 强调文字颜色 6 2 2 2 2 4 2 2 2" xfId="21704" xr:uid="{67EE7F0D-5DF7-4875-9A46-907B3CC1CE32}"/>
    <cellStyle name="40% - 强调文字颜色 6 2 2 2 2 4 2 3" xfId="21705" xr:uid="{1F3136B4-0D1C-4979-B94A-4FF8FA4592A8}"/>
    <cellStyle name="40% - 强调文字颜色 6 2 2 2 2 4 2 4" xfId="21706" xr:uid="{44AA7C27-CD0D-4BCB-9CCA-15677537703B}"/>
    <cellStyle name="40% - 强调文字颜色 6 2 2 2 2 4 2 4 2" xfId="21707" xr:uid="{491E1EE2-C6AD-4C5F-B318-C64350667F01}"/>
    <cellStyle name="40% - 强调文字颜色 6 2 2 2 2 4 3" xfId="21709" xr:uid="{C6B10769-726B-49E1-ABE8-A92D28051E66}"/>
    <cellStyle name="40% - 强调文字颜色 6 2 2 2 2 4 4" xfId="21710" xr:uid="{BFD11FDA-387A-432D-B77A-699546AF7972}"/>
    <cellStyle name="40% - 强调文字颜色 6 2 2 2 2 4 5" xfId="21711" xr:uid="{DF483CC3-29FB-40B9-A66C-27E9AA511CF4}"/>
    <cellStyle name="40% - 强调文字颜色 6 2 2 2 2 5" xfId="21713" xr:uid="{EB0E5FF4-6364-4156-A9F0-D8E373928240}"/>
    <cellStyle name="40% - 强调文字颜色 6 2 2 2 2 5 2" xfId="11535" xr:uid="{D2BF9DB2-4440-4433-8E33-89D4778554CD}"/>
    <cellStyle name="40% - 强调文字颜色 6 2 2 2 2 6" xfId="13082" xr:uid="{850754D7-9FB1-441A-A182-94E26581CC0E}"/>
    <cellStyle name="40% - 强调文字颜色 6 2 2 2 2 6 2" xfId="21716" xr:uid="{EED70125-55B0-4278-B6B8-8B62996EE94F}"/>
    <cellStyle name="40% - 强调文字颜色 6 2 2 2 2 7" xfId="21718" xr:uid="{61DDCA61-C139-4D81-9393-CAE4F7593ECB}"/>
    <cellStyle name="40% - 强调文字颜色 6 2 2 2 3" xfId="21720" xr:uid="{E3908E91-BFE6-4A77-A951-48709B6362C1}"/>
    <cellStyle name="40% - 强调文字颜色 6 2 2 2 3 2" xfId="21722" xr:uid="{F1469299-2B81-494F-B639-BEB09C4F2F89}"/>
    <cellStyle name="40% - 强调文字颜色 6 2 2 2 3 2 2" xfId="21723" xr:uid="{D3EEB5CA-D346-4A12-A081-7F0930761748}"/>
    <cellStyle name="40% - 强调文字颜色 6 2 2 2 3 2 2 2" xfId="14032" xr:uid="{0D8A284D-6EC7-4590-81D1-23E63BCBD356}"/>
    <cellStyle name="40% - 强调文字颜色 6 2 2 2 3 2 2 2 2" xfId="21724" xr:uid="{D447B81F-6AB0-4627-9745-FD860FC8BEB3}"/>
    <cellStyle name="40% - 强调文字颜色 6 2 2 2 3 2 2 2 2 2" xfId="21725" xr:uid="{7CF8FFB3-A598-428C-B896-E7F7E0193C6F}"/>
    <cellStyle name="40% - 强调文字颜色 6 2 2 2 3 2 2 2 3" xfId="21726" xr:uid="{6962E3BF-4DBC-4F19-8359-7E271E8D2922}"/>
    <cellStyle name="40% - 强调文字颜色 6 2 2 2 3 2 2 2 4" xfId="21727" xr:uid="{16524215-B689-4782-A093-A1F2FD61E51C}"/>
    <cellStyle name="40% - 强调文字颜色 6 2 2 2 3 2 2 2 4 2" xfId="15745" xr:uid="{E1C1E9B2-82F8-40CB-92A7-645A6CB5DDC8}"/>
    <cellStyle name="40% - 强调文字颜色 6 2 2 2 3 2 2 3" xfId="14035" xr:uid="{4372B23F-3C2E-4F9F-A508-8FA761633AF9}"/>
    <cellStyle name="40% - 强调文字颜色 6 2 2 2 3 2 2 3 2" xfId="17936" xr:uid="{EBC86178-C3D4-4C08-A0BB-04CB02734010}"/>
    <cellStyle name="40% - 强调文字颜色 6 2 2 2 3 2 2 3 3" xfId="21728" xr:uid="{802BCB37-E4C7-4286-8C04-120315C72BF6}"/>
    <cellStyle name="40% - 强调文字颜色 6 2 2 2 3 2 2 3 4" xfId="3907" xr:uid="{F453CA65-E95C-4988-95F9-4B993B333AF2}"/>
    <cellStyle name="40% - 强调文字颜色 6 2 2 2 3 2 2 3 5" xfId="3949" xr:uid="{70167EA0-FC57-47BC-84FE-8A7540C31469}"/>
    <cellStyle name="40% - 强调文字颜色 6 2 2 2 3 2 2 4" xfId="21729" xr:uid="{2065ADEA-E7B1-4F80-8432-4242199B3D7E}"/>
    <cellStyle name="40% - 强调文字颜色 6 2 2 2 3 2 2 4 2" xfId="21730" xr:uid="{B753E590-AC83-4594-BE1B-7195BD694724}"/>
    <cellStyle name="40% - 强调文字颜色 6 2 2 2 3 2 2 5" xfId="7697" xr:uid="{F002DC8D-3939-4472-A80B-25734B52BEF5}"/>
    <cellStyle name="40% - 强调文字颜色 6 2 2 2 3 2 3" xfId="21731" xr:uid="{4175A2EB-7161-4A00-A316-FD0B09ECF350}"/>
    <cellStyle name="40% - 强调文字颜色 6 2 2 2 3 2 3 2" xfId="21732" xr:uid="{054D4E72-BCAA-47DC-81B7-691717281018}"/>
    <cellStyle name="40% - 强调文字颜色 6 2 2 2 3 2 4" xfId="21733" xr:uid="{9AF86AA7-E697-42BF-9E5C-9FFC2D7985B8}"/>
    <cellStyle name="40% - 强调文字颜色 6 2 2 2 3 2 4 2" xfId="21735" xr:uid="{2D396BF7-C27C-4B4A-8F67-BFD6BCBAC27C}"/>
    <cellStyle name="40% - 强调文字颜色 6 2 2 2 3 2 5" xfId="21736" xr:uid="{8AF212B2-4373-4B72-87BC-42E1DBDB0E43}"/>
    <cellStyle name="40% - 强调文字颜色 6 2 2 2 3 3" xfId="21738" xr:uid="{5CD79816-FEB3-4DC6-B740-BCBB1D20E4D6}"/>
    <cellStyle name="40% - 强调文字颜色 6 2 2 2 3 3 2" xfId="21739" xr:uid="{C29BE89F-6645-4629-9D7F-F26FAAEA660D}"/>
    <cellStyle name="40% - 强调文字颜色 6 2 2 2 3 3 2 2" xfId="21740" xr:uid="{F405CAD3-5964-4EB5-B73D-609AF23410A4}"/>
    <cellStyle name="40% - 强调文字颜色 6 2 2 2 3 3 2 2 2" xfId="21741" xr:uid="{8ED7AC58-85AB-491A-A8DE-61C597FD1DDE}"/>
    <cellStyle name="40% - 强调文字颜色 6 2 2 2 3 3 2 3" xfId="21742" xr:uid="{E4931573-7033-47D9-B2CC-ECA6DC2D2C65}"/>
    <cellStyle name="40% - 强调文字颜色 6 2 2 2 3 3 2 4" xfId="21743" xr:uid="{1CFFC1D9-4BCB-4A39-A727-5C979325ED22}"/>
    <cellStyle name="40% - 强调文字颜色 6 2 2 2 3 3 2 4 2" xfId="21744" xr:uid="{751B4B0C-2AF3-463B-A6F0-0445A45AFE55}"/>
    <cellStyle name="40% - 强调文字颜色 6 2 2 2 3 3 3" xfId="21745" xr:uid="{045E6475-5933-4AE3-807E-419CFCECAFE3}"/>
    <cellStyle name="40% - 强调文字颜色 6 2 2 2 3 3 4" xfId="21746" xr:uid="{C2EBAAE4-9D62-44A1-B4CD-AF35A77A8D97}"/>
    <cellStyle name="40% - 强调文字颜色 6 2 2 2 3 3 5" xfId="21748" xr:uid="{0105D663-F3DC-4A3E-A28C-7E0C06B90B0D}"/>
    <cellStyle name="40% - 强调文字颜色 6 2 2 2 3 4" xfId="21749" xr:uid="{4599CA13-EAB2-4E48-955B-EFB9A33FA5C4}"/>
    <cellStyle name="40% - 强调文字颜色 6 2 2 2 3 4 2" xfId="21750" xr:uid="{26EAAECE-B8C6-40BF-B4F7-735B2EE02C6E}"/>
    <cellStyle name="40% - 强调文字颜色 6 2 2 2 3 5" xfId="21751" xr:uid="{E94DA1D8-642B-44F7-BCEA-58BFFBE27261}"/>
    <cellStyle name="40% - 强调文字颜色 6 2 2 2 3 5 2" xfId="21753" xr:uid="{15CCB409-3FCD-40B7-ADF6-94FEF00C8B46}"/>
    <cellStyle name="40% - 强调文字颜色 6 2 2 2 3 6" xfId="21754" xr:uid="{F9ED2088-7E0A-4EF1-81A2-7EED6DF8136D}"/>
    <cellStyle name="40% - 强调文字颜色 6 2 2 2 4" xfId="21758" xr:uid="{2FA3D7EB-2A4D-474C-BAB3-37CBF35560D4}"/>
    <cellStyle name="40% - 强调文字颜色 6 2 2 2 4 2" xfId="21761" xr:uid="{2462D5A8-849C-470C-86D1-5DF581378015}"/>
    <cellStyle name="40% - 强调文字颜色 6 2 2 2 4 2 2" xfId="21763" xr:uid="{D938B587-3CCF-4780-8A77-F9BDB30E5590}"/>
    <cellStyle name="40% - 强调文字颜色 6 2 2 2 4 2 2 2" xfId="21765" xr:uid="{C7379A6B-402A-43A6-A04A-8283AB85CA63}"/>
    <cellStyle name="40% - 强调文字颜色 6 2 2 2 4 2 2 2 2" xfId="21768" xr:uid="{9F240E10-7407-4685-BF43-4566CF6A0368}"/>
    <cellStyle name="40% - 强调文字颜色 6 2 2 2 4 2 2 3" xfId="21770" xr:uid="{736B44EC-39C8-46E4-AF1D-6C4A175AF4E9}"/>
    <cellStyle name="40% - 强调文字颜色 6 2 2 2 4 2 2 4" xfId="7751" xr:uid="{B02C37CA-BCBA-4525-8650-495BE59927C2}"/>
    <cellStyle name="40% - 强调文字颜色 6 2 2 2 4 2 2 4 2" xfId="7754" xr:uid="{B7592382-FA32-4083-8FCB-7F007E5F0E31}"/>
    <cellStyle name="40% - 强调文字颜色 6 2 2 2 4 2 3" xfId="21772" xr:uid="{2AA2BDEA-F6B0-4D60-B759-466EAA7614E6}"/>
    <cellStyle name="40% - 强调文字颜色 6 2 2 2 4 2 3 2" xfId="21774" xr:uid="{0FBF13AD-C5B9-49CC-823A-B7B9134D97A2}"/>
    <cellStyle name="40% - 强调文字颜色 6 2 2 2 4 2 3 3" xfId="21775" xr:uid="{B220AB43-1CA7-4781-BD42-1422BD21D1BF}"/>
    <cellStyle name="40% - 强调文字颜色 6 2 2 2 4 2 3 4" xfId="21776" xr:uid="{3ABC7674-331F-4C24-B887-FD754181083D}"/>
    <cellStyle name="40% - 强调文字颜色 6 2 2 2 4 2 3 5" xfId="21778" xr:uid="{F341B940-27F4-489A-A3E5-824CF566EAA0}"/>
    <cellStyle name="40% - 强调文字颜色 6 2 2 2 4 2 4" xfId="21780" xr:uid="{B3953834-44E6-4CDE-B121-96C55DC87B95}"/>
    <cellStyle name="40% - 强调文字颜色 6 2 2 2 4 2 4 2" xfId="21781" xr:uid="{78FE059C-34B2-4EA9-A434-791D5938DB1F}"/>
    <cellStyle name="40% - 强调文字颜色 6 2 2 2 4 2 5" xfId="21783" xr:uid="{5267C995-9343-4BDC-8CA8-2DD241991134}"/>
    <cellStyle name="40% - 强调文字颜色 6 2 2 2 4 3" xfId="21785" xr:uid="{47AA77F2-A4A2-49CA-AD4D-17482C21B566}"/>
    <cellStyle name="40% - 强调文字颜色 6 2 2 2 4 3 2" xfId="21787" xr:uid="{7BCFDCCB-F280-422E-95B9-E448857105E1}"/>
    <cellStyle name="40% - 强调文字颜色 6 2 2 2 4 4" xfId="21789" xr:uid="{E1DA726B-F416-4EA3-A280-5BA54E69C4FD}"/>
    <cellStyle name="40% - 强调文字颜色 6 2 2 2 4 4 2" xfId="21790" xr:uid="{074E4943-9BA8-480D-B6AF-42F5FB51EF78}"/>
    <cellStyle name="40% - 强调文字颜色 6 2 2 2 4 5" xfId="21792" xr:uid="{43483AAF-2514-485A-8C45-C3C3CF7F1696}"/>
    <cellStyle name="40% - 强调文字颜色 6 2 2 2 5" xfId="21795" xr:uid="{392FDCB4-A557-4F0F-B360-54263B534FD0}"/>
    <cellStyle name="40% - 强调文字颜色 6 2 2 2 5 2" xfId="21797" xr:uid="{34BC0274-7614-4D73-A418-677D2E988DB1}"/>
    <cellStyle name="40% - 强调文字颜色 6 2 2 2 5 2 2" xfId="21799" xr:uid="{B41D4112-BA14-4F63-B9AF-607FB965BDD7}"/>
    <cellStyle name="40% - 强调文字颜色 6 2 2 2 5 2 2 2" xfId="21802" xr:uid="{F83B56FA-718C-4074-9A0F-918F7D732FF3}"/>
    <cellStyle name="40% - 强调文字颜色 6 2 2 2 5 2 3" xfId="21804" xr:uid="{932D874B-A7E4-46E5-8665-F2B7796A23FA}"/>
    <cellStyle name="40% - 强调文字颜色 6 2 2 2 5 2 4" xfId="21806" xr:uid="{1F541E43-4B03-4B5E-85B3-2DBD3DA6A568}"/>
    <cellStyle name="40% - 强调文字颜色 6 2 2 2 5 2 4 2" xfId="21809" xr:uid="{01324B6D-9120-42B2-84FB-35765F04B103}"/>
    <cellStyle name="40% - 强调文字颜色 6 2 2 2 5 3" xfId="21811" xr:uid="{3443390C-2EDC-4F87-A123-0DF618F1C9BF}"/>
    <cellStyle name="40% - 强调文字颜色 6 2 2 2 5 4" xfId="11561" xr:uid="{6304FFB3-AE9D-4AF2-A7CF-B918511176D6}"/>
    <cellStyle name="40% - 强调文字颜色 6 2 2 2 5 5" xfId="11564" xr:uid="{2F067EBF-A35D-45B0-B460-7F68BD67BC8F}"/>
    <cellStyle name="40% - 强调文字颜色 6 2 2 2 6" xfId="21815" xr:uid="{C26D88BC-64CD-43D6-8C66-FA835C2245EA}"/>
    <cellStyle name="40% - 强调文字颜色 6 2 2 2 6 2" xfId="14189" xr:uid="{A73007BC-C409-4F0C-869A-FE5DA993C610}"/>
    <cellStyle name="40% - 强调文字颜色 6 2 2 2 7" xfId="21818" xr:uid="{E09D5B88-FF99-4F6B-AA4A-902525F91B49}"/>
    <cellStyle name="40% - 强调文字颜色 6 2 2 2 8" xfId="8244" xr:uid="{F2642B67-36E6-46B3-B47C-20A1C7C4B7D5}"/>
    <cellStyle name="40% - 强调文字颜色 6 2 2 2 8 2" xfId="6443" xr:uid="{BCFEA319-F67F-48B6-8DC8-89245CCC9509}"/>
    <cellStyle name="40% - 强调文字颜色 6 2 2 2 8 3" xfId="6447" xr:uid="{E6D061EF-1047-43B2-9430-AF88EE0428D7}"/>
    <cellStyle name="40% - 强调文字颜色 6 2 2 2 9" xfId="8253" xr:uid="{013AD3CF-636C-4C56-AD70-F1EB2100E18C}"/>
    <cellStyle name="40% - 强调文字颜色 6 2 2 3" xfId="21820" xr:uid="{9D665383-60CF-4D6F-BE1C-D0B82BB526DB}"/>
    <cellStyle name="40% - 强调文字颜色 6 2 2 3 2" xfId="21822" xr:uid="{BE877F2A-6C62-4D46-BF62-BE21A666C46A}"/>
    <cellStyle name="40% - 强调文字颜色 6 2 2 3 2 2" xfId="7890" xr:uid="{62B08E44-A589-47A3-81C8-DF69A169672F}"/>
    <cellStyle name="40% - 强调文字颜色 6 2 2 3 2 2 2" xfId="14791" xr:uid="{508BA98E-9B3C-47F8-87C0-B3B600A2549F}"/>
    <cellStyle name="40% - 强调文字颜色 6 2 2 3 2 2 2 2" xfId="9585" xr:uid="{DF416E3B-F2F0-4051-A84A-11A387E47552}"/>
    <cellStyle name="40% - 强调文字颜色 6 2 2 3 2 2 2 2 2" xfId="9590" xr:uid="{562009A5-0FCE-49EC-A647-B0BDA635803B}"/>
    <cellStyle name="40% - 强调文字颜色 6 2 2 3 2 2 2 2 2 2" xfId="14794" xr:uid="{C808A419-A248-440D-A5A6-1AB48AC10F2E}"/>
    <cellStyle name="40% - 强调文字颜色 6 2 2 3 2 2 2 2 3" xfId="14816" xr:uid="{0EC94503-4495-4980-9C11-7101BDE613A4}"/>
    <cellStyle name="40% - 强调文字颜色 6 2 2 3 2 2 2 2 3 2" xfId="21825" xr:uid="{3955AD08-5A8A-4E50-9512-02CC6E33D6F7}"/>
    <cellStyle name="40% - 强调文字颜色 6 2 2 3 2 2 2 2 4" xfId="14819" xr:uid="{C5C4AAD4-B4BC-4C2B-BDE9-911511966AFC}"/>
    <cellStyle name="40% - 强调文字颜色 6 2 2 3 2 2 2 3" xfId="9596" xr:uid="{2FD457FE-F5F0-4425-B94B-1E0BA6E1F61E}"/>
    <cellStyle name="40% - 强调文字颜色 6 2 2 3 2 2 2 3 2" xfId="9600" xr:uid="{FF420527-4E32-488F-86F2-98F99F867BF1}"/>
    <cellStyle name="40% - 强调文字颜色 6 2 2 3 2 2 2 4" xfId="14846" xr:uid="{E0315C8C-4A2C-486F-A88E-C9642C822646}"/>
    <cellStyle name="40% - 强调文字颜色 6 2 2 3 2 2 2 4 2" xfId="21827" xr:uid="{1E6D1F22-F21B-4CE9-AAEC-558A5D4EF4EE}"/>
    <cellStyle name="40% - 强调文字颜色 6 2 2 3 2 2 2 5" xfId="6320" xr:uid="{437E7ED9-058D-4BA7-B09D-129083ABBDA2}"/>
    <cellStyle name="40% - 强调文字颜色 6 2 2 3 2 2 3" xfId="6923" xr:uid="{F6F007DB-B4D1-41D0-88A2-31A5031E953D}"/>
    <cellStyle name="40% - 强调文字颜色 6 2 2 3 2 2 3 2" xfId="14852" xr:uid="{141490F0-6E2B-43AC-8982-A81A5A88721F}"/>
    <cellStyle name="40% - 强调文字颜色 6 2 2 3 2 2 3 3" xfId="14856" xr:uid="{665D7267-1DD7-42B3-91D7-DF0BAB8B7050}"/>
    <cellStyle name="40% - 强调文字颜色 6 2 2 3 2 2 4" xfId="18986" xr:uid="{13FEB018-0424-4298-9FA1-CE574DA9BEE2}"/>
    <cellStyle name="40% - 强调文字颜色 6 2 2 3 2 2 4 2" xfId="17236" xr:uid="{A003C1E4-92B1-425B-ABBD-85FDF8755E9E}"/>
    <cellStyle name="40% - 强调文字颜色 6 2 2 3 2 2 5" xfId="18989" xr:uid="{91CD34E1-4943-48DF-98B2-42A3E5D6B7C0}"/>
    <cellStyle name="40% - 强调文字颜色 6 2 2 3 2 2 5 2" xfId="21828" xr:uid="{E49700F9-8C3E-437F-8C7E-548177E54050}"/>
    <cellStyle name="40% - 强调文字颜色 6 2 2 3 2 3" xfId="736" xr:uid="{61C07D27-07EE-48B7-9DD8-FC674FD12034}"/>
    <cellStyle name="40% - 强调文字颜色 6 2 2 3 2 3 2" xfId="3625" xr:uid="{D9B718D0-76E8-46E7-A35F-D42F6B4C1C20}"/>
    <cellStyle name="40% - 强调文字颜色 6 2 2 3 2 3 2 2" xfId="4107" xr:uid="{904C47E3-C11F-4447-93A3-1C7CA2EE26AA}"/>
    <cellStyle name="40% - 强调文字颜色 6 2 2 3 2 3 2 2 2" xfId="15768" xr:uid="{EACB42D7-0D67-4DED-80DA-E41CA72391C1}"/>
    <cellStyle name="40% - 强调文字颜色 6 2 2 3 2 3 2 3" xfId="15770" xr:uid="{AE1857AB-1EFF-4EA1-8A93-94BE4D86EDA6}"/>
    <cellStyle name="40% - 强调文字颜色 6 2 2 3 2 3 2 3 2" xfId="15774" xr:uid="{A7E2CA0D-298A-4BFE-A487-A97690A43B37}"/>
    <cellStyle name="40% - 强调文字颜色 6 2 2 3 2 3 2 4" xfId="15776" xr:uid="{8FBAA693-B08F-4524-9638-1D3669C240D6}"/>
    <cellStyle name="40% - 强调文字颜色 6 2 2 3 2 3 3" xfId="3634" xr:uid="{21AA6F61-DCC7-407F-BBE5-21F832705C46}"/>
    <cellStyle name="40% - 强调文字颜色 6 2 2 3 2 3 3 2" xfId="13031" xr:uid="{AA0A48F1-08CC-4658-A8C9-6788ACBEE836}"/>
    <cellStyle name="40% - 强调文字颜色 6 2 2 3 2 3 4" xfId="13033" xr:uid="{E6BC973A-46BB-4562-BF72-71A5CC25BE26}"/>
    <cellStyle name="40% - 强调文字颜色 6 2 2 3 2 3 4 2" xfId="21830" xr:uid="{DB6C05D5-5C1A-4FD7-9CD4-8906A78F195C}"/>
    <cellStyle name="40% - 强调文字颜色 6 2 2 3 2 3 5" xfId="21831" xr:uid="{687355BD-0C26-4F70-9E1A-18E6849B247C}"/>
    <cellStyle name="40% - 强调文字颜色 6 2 2 3 2 4" xfId="21832" xr:uid="{871521AB-04F8-4F03-A40E-A49DB9175B7E}"/>
    <cellStyle name="40% - 强调文字颜色 6 2 2 3 2 4 2" xfId="21833" xr:uid="{D4C4B59C-25C0-4D58-9967-60E248A84260}"/>
    <cellStyle name="40% - 强调文字颜色 6 2 2 3 2 5" xfId="21834" xr:uid="{B220DEC1-C45C-4E22-A60E-590FDC37ACEA}"/>
    <cellStyle name="40% - 强调文字颜色 6 2 2 3 2 5 2" xfId="21836" xr:uid="{F236F23E-D992-42B5-95C5-51C528781D14}"/>
    <cellStyle name="40% - 强调文字颜色 6 2 2 3 2 6" xfId="13089" xr:uid="{66A028C7-F83F-4916-B0D2-A3199FBB82D7}"/>
    <cellStyle name="40% - 强调文字颜色 6 2 2 3 3" xfId="21839" xr:uid="{80C50EA5-3CAE-4EEF-93FC-CDD2A7D389A7}"/>
    <cellStyle name="40% - 强调文字颜色 6 2 2 3 3 2" xfId="7896" xr:uid="{DBD094FF-FA67-4D0D-84CA-E3146EEDD816}"/>
    <cellStyle name="40% - 强调文字颜色 6 2 2 3 3 2 2" xfId="16499" xr:uid="{44D369E3-D212-4A1F-A78B-0D54298FF381}"/>
    <cellStyle name="40% - 强调文字颜色 6 2 2 3 3 2 2 2" xfId="9639" xr:uid="{1BDF79C9-CADA-4429-A1C0-0E3BB368365C}"/>
    <cellStyle name="40% - 强调文字颜色 6 2 2 3 3 2 2 2 2" xfId="16502" xr:uid="{97A4F25E-4DA0-4916-8C78-F5D174B1D94B}"/>
    <cellStyle name="40% - 强调文字颜色 6 2 2 3 3 2 2 3" xfId="16504" xr:uid="{37FE5CC2-2F03-4A42-88BA-94CDF6A68D6F}"/>
    <cellStyle name="40% - 强调文字颜色 6 2 2 3 3 2 2 3 2" xfId="1595" xr:uid="{EBB9AFE3-C010-40A7-8765-5C3B5952CAA0}"/>
    <cellStyle name="40% - 强调文字颜色 6 2 2 3 3 2 2 4" xfId="16506" xr:uid="{DE2F4A76-FB64-402E-98F3-D6D83CAA30E2}"/>
    <cellStyle name="40% - 强调文字颜色 6 2 2 3 3 2 3" xfId="16508" xr:uid="{6060BAF7-4919-4348-BA6A-7ECB95BEA2F4}"/>
    <cellStyle name="40% - 强调文字颜色 6 2 2 3 3 2 3 2" xfId="16510" xr:uid="{0156D312-B1D6-4C2C-A0D2-B7F5D5123FD9}"/>
    <cellStyle name="40% - 强调文字颜色 6 2 2 3 3 2 3 3" xfId="16521" xr:uid="{1A5B4A49-DC76-4562-93FB-DFDE83443247}"/>
    <cellStyle name="40% - 强调文字颜色 6 2 2 3 3 2 4" xfId="21840" xr:uid="{99DBB7B3-1DB0-4FED-A49A-2B2609A84D69}"/>
    <cellStyle name="40% - 强调文字颜色 6 2 2 3 3 2 5" xfId="21841" xr:uid="{CFE81FAC-EF91-4F4C-A20B-60EA7D9F0C98}"/>
    <cellStyle name="40% - 强调文字颜色 6 2 2 3 3 2 6" xfId="21842" xr:uid="{01F0C929-A182-44A9-8016-0B090B6ED01C}"/>
    <cellStyle name="40% - 强调文字颜色 6 2 2 3 3 3" xfId="4306" xr:uid="{78E6B3FE-A974-43A1-BC1D-571F47ACEA5B}"/>
    <cellStyle name="40% - 强调文字颜色 6 2 2 3 3 4" xfId="21843" xr:uid="{2FAE7354-E992-48B0-A753-7AD4544643F3}"/>
    <cellStyle name="40% - 强调文字颜色 6 2 2 3 3 5" xfId="21844" xr:uid="{9714B410-4489-4340-B791-7FA60604F08E}"/>
    <cellStyle name="40% - 强调文字颜色 6 2 2 3 4" xfId="21849" xr:uid="{87F8586A-5089-4785-AA69-F79B6BD5A51E}"/>
    <cellStyle name="40% - 强调文字颜色 6 2 2 3 4 2" xfId="21852" xr:uid="{92E9E33D-48A7-4970-974B-89E4B62EA46A}"/>
    <cellStyle name="40% - 强调文字颜色 6 2 2 3 4 2 2" xfId="18109" xr:uid="{6917DDFC-CE87-45B7-8F07-B31CCD18C0D2}"/>
    <cellStyle name="40% - 强调文字颜色 6 2 2 3 4 2 2 2" xfId="18112" xr:uid="{0A049E75-EA06-4EE0-9757-20E7ACD560F5}"/>
    <cellStyle name="40% - 强调文字颜色 6 2 2 3 4 2 2 3" xfId="18137" xr:uid="{8C44C7E3-5E7C-4AF3-8D7C-ABC4E0BE8C18}"/>
    <cellStyle name="40% - 强调文字颜色 6 2 2 3 4 2 3" xfId="18149" xr:uid="{B80FACE1-C6A8-4BEF-AB37-93D56FFFAD6F}"/>
    <cellStyle name="40% - 强调文字颜色 6 2 2 3 4 2 4" xfId="12956" xr:uid="{3AC921C5-AD9A-4C6B-87D4-165369AB9DAC}"/>
    <cellStyle name="40% - 强调文字颜色 6 2 2 3 4 2 5" xfId="12979" xr:uid="{363A6B98-9524-42D8-9A19-DCAA15B797CA}"/>
    <cellStyle name="40% - 强调文字颜色 6 2 2 3 4 3" xfId="21854" xr:uid="{1504555C-7489-4D1A-8B9F-10E5105AAB7C}"/>
    <cellStyle name="40% - 强调文字颜色 6 2 2 3 4 4" xfId="18233" xr:uid="{69611267-878D-41A1-B845-369BC4046805}"/>
    <cellStyle name="40% - 强调文字颜色 6 2 2 3 4 5" xfId="21856" xr:uid="{68A9A3CD-571D-4ADA-9771-6B61F9D3D58D}"/>
    <cellStyle name="40% - 强调文字颜色 6 2 2 3 5" xfId="21860" xr:uid="{D8C1278A-9380-45B5-A341-3E90AC7D1CE1}"/>
    <cellStyle name="40% - 强调文字颜色 6 2 2 3 5 2" xfId="21862" xr:uid="{F7556866-3658-4B77-A0EE-53DF44A92E63}"/>
    <cellStyle name="40% - 强调文字颜色 6 2 2 3 6" xfId="21866" xr:uid="{FDD424DA-3A56-4BF8-AAE7-F3CEE07BEB29}"/>
    <cellStyle name="40% - 强调文字颜色 6 2 2 3 6 2" xfId="21871" xr:uid="{299EF230-A0B1-4EB9-AA91-8F48015EEAA6}"/>
    <cellStyle name="40% - 强调文字颜色 6 2 2 3 7" xfId="21872" xr:uid="{95BD3B34-67B0-4824-9EA7-DE0B626D450F}"/>
    <cellStyle name="40% - 强调文字颜色 6 2 2 4" xfId="21875" xr:uid="{EC272DA0-1B7F-46D1-9919-493124BB39EE}"/>
    <cellStyle name="40% - 强调文字颜色 6 2 2 4 2" xfId="21879" xr:uid="{310118F0-78E5-4D32-8CA2-7AC546896DC6}"/>
    <cellStyle name="40% - 强调文字颜色 6 2 2 4 2 2" xfId="7926" xr:uid="{3A3278FC-62AE-4770-A681-483C92CDF1E2}"/>
    <cellStyle name="40% - 强调文字颜色 6 2 2 4 2 2 2" xfId="7933" xr:uid="{6E068E2A-A142-4704-8A48-E39559FCCBC0}"/>
    <cellStyle name="40% - 强调文字颜色 6 2 2 4 2 2 2 2" xfId="9686" xr:uid="{11C6D381-0764-4FA9-8860-2EC78159A3D7}"/>
    <cellStyle name="40% - 强调文字颜色 6 2 2 4 2 2 2 3" xfId="21882" xr:uid="{1C847229-F9E0-4F4F-98E4-B091E6C728E0}"/>
    <cellStyle name="40% - 强调文字颜色 6 2 2 4 2 2 2 4" xfId="2818" xr:uid="{B61B7C69-8682-4F14-8602-2F1ACDE40BAE}"/>
    <cellStyle name="40% - 强调文字颜色 6 2 2 4 2 2 3" xfId="20651" xr:uid="{3F3B60FE-2FE0-4176-9E5F-3794534796EE}"/>
    <cellStyle name="40% - 强调文字颜色 6 2 2 4 2 2 3 2" xfId="21884" xr:uid="{516E90B9-C712-4ED2-9B19-C0F26A27F206}"/>
    <cellStyle name="40% - 强调文字颜色 6 2 2 4 2 2 4" xfId="21886" xr:uid="{E8BD7E9E-1956-49AF-8279-99EDF258CCC8}"/>
    <cellStyle name="40% - 强调文字颜色 6 2 2 4 2 2 4 2" xfId="21891" xr:uid="{C13FD1FC-7816-4CA3-B2F0-78EBCD88AC41}"/>
    <cellStyle name="40% - 强调文字颜色 6 2 2 4 2 2 5" xfId="21893" xr:uid="{68A10F56-5385-4B67-95FD-6336C0386371}"/>
    <cellStyle name="40% - 强调文字颜色 6 2 2 4 2 3" xfId="4446" xr:uid="{B69EC0C2-28FB-42B3-B60F-0701892DF4BF}"/>
    <cellStyle name="40% - 强调文字颜色 6 2 2 4 2 4" xfId="21896" xr:uid="{565FEF5E-8207-412D-B6F8-7EDF17DDB261}"/>
    <cellStyle name="40% - 强调文字颜色 6 2 2 4 2 5" xfId="4494" xr:uid="{C8830C3F-36B1-4839-9FDE-D9360FD2A01A}"/>
    <cellStyle name="40% - 强调文字颜色 6 2 2 4 3" xfId="21900" xr:uid="{41461C2F-74F2-44DB-99F6-B8AE738D98E8}"/>
    <cellStyle name="40% - 强调文字颜色 6 2 2 4 3 2" xfId="15962" xr:uid="{610320AF-ABBF-4A0E-92D4-E2440AB5146C}"/>
    <cellStyle name="40% - 强调文字颜色 6 2 2 4 3 2 2" xfId="15966" xr:uid="{3FD9D4C8-F21C-43B0-B370-BC1FE4AB0875}"/>
    <cellStyle name="40% - 强调文字颜色 6 2 2 4 3 2 2 2" xfId="15969" xr:uid="{63E9DFD9-84F2-4BB9-9984-7F0CF785CF8E}"/>
    <cellStyle name="40% - 强调文字颜色 6 2 2 4 3 2 3" xfId="15972" xr:uid="{D2114E6E-2886-427D-9665-5D24E6CE0A08}"/>
    <cellStyle name="40% - 强调文字颜色 6 2 2 4 3 2 3 2" xfId="15974" xr:uid="{EEC18E3D-AC43-4709-BBA3-92CE92D3554C}"/>
    <cellStyle name="40% - 强调文字颜色 6 2 2 4 3 2 4" xfId="15977" xr:uid="{E0D30582-FD40-422F-835B-6582D1A4F276}"/>
    <cellStyle name="40% - 强调文字颜色 6 2 2 4 3 3" xfId="15980" xr:uid="{FDC400F3-D688-4071-AC52-1889EB62CADE}"/>
    <cellStyle name="40% - 强调文字颜色 6 2 2 4 3 3 2" xfId="15983" xr:uid="{F80DE030-8479-4C46-816C-C46E18833F04}"/>
    <cellStyle name="40% - 强调文字颜色 6 2 2 4 3 4" xfId="15997" xr:uid="{C445ADFC-DE75-43B6-BCE3-AD6AC6A4DD4F}"/>
    <cellStyle name="40% - 强调文字颜色 6 2 2 4 3 5" xfId="16003" xr:uid="{7708CF43-7D8D-478C-B89E-99C50FCFF22F}"/>
    <cellStyle name="40% - 强调文字颜色 6 2 2 4 3 5 2" xfId="16006" xr:uid="{EAA2ACB7-4904-46C5-9DEB-06D4DAEFDFA7}"/>
    <cellStyle name="40% - 强调文字颜色 6 2 2 4 4" xfId="21904" xr:uid="{569AE7EB-2B22-4760-81F7-4FFBB552199F}"/>
    <cellStyle name="40% - 强调文字颜色 6 2 2 4 5" xfId="21908" xr:uid="{F82D30B9-FDC9-4B82-A93B-E3642D5FBBCD}"/>
    <cellStyle name="40% - 强调文字颜色 6 2 2 4 6" xfId="21913" xr:uid="{C5F3820D-D85F-4B3B-AA78-5B6A2D8A0ECA}"/>
    <cellStyle name="40% - 强调文字颜色 6 2 2 5" xfId="21917" xr:uid="{F5433786-4833-4841-8BAF-C79DF697E69E}"/>
    <cellStyle name="40% - 强调文字颜色 6 2 2 5 2" xfId="21921" xr:uid="{91E61304-9323-42B3-96DF-AE5FFA8E869C}"/>
    <cellStyle name="40% - 强调文字颜色 6 2 2 5 2 2" xfId="21923" xr:uid="{CBA30D81-4843-488C-99EA-B3E4B6A8A932}"/>
    <cellStyle name="40% - 强调文字颜色 6 2 2 5 2 2 2" xfId="21925" xr:uid="{4007991E-D734-41F6-87FB-A98EC0297850}"/>
    <cellStyle name="40% - 强调文字颜色 6 2 2 5 2 2 3" xfId="21927" xr:uid="{567DA42F-B958-4961-A188-01481590107C}"/>
    <cellStyle name="40% - 强调文字颜色 6 2 2 5 2 2 4" xfId="21929" xr:uid="{1AB1E4B1-77C7-4011-9C0F-D3B2A9435A81}"/>
    <cellStyle name="40% - 强调文字颜色 6 2 2 5 2 3" xfId="21931" xr:uid="{3A6D2E66-EBD6-4D14-98E6-0D4EA69D7EA2}"/>
    <cellStyle name="40% - 强调文字颜色 6 2 2 5 2 3 2" xfId="21933" xr:uid="{75F889EC-0C13-4DE2-A668-97783456CF8A}"/>
    <cellStyle name="40% - 强调文字颜色 6 2 2 5 2 4" xfId="21936" xr:uid="{9AB0ED47-C1F3-41CD-9D9A-6D0B9C7B6DE6}"/>
    <cellStyle name="40% - 强调文字颜色 6 2 2 5 2 4 2" xfId="21937" xr:uid="{C2198172-74F4-43CC-9508-BF6B5A694D9F}"/>
    <cellStyle name="40% - 强调文字颜色 6 2 2 5 2 5" xfId="21940" xr:uid="{E9C30302-A89C-48BF-A028-7F587E21F16B}"/>
    <cellStyle name="40% - 强调文字颜色 6 2 2 5 3" xfId="21944" xr:uid="{B165EF03-3A7F-4B51-AA0D-7B5FD7BE8B62}"/>
    <cellStyle name="40% - 强调文字颜色 6 2 2 5 4" xfId="21948" xr:uid="{930F8AE5-EB77-406B-8CC2-56F13550DC92}"/>
    <cellStyle name="40% - 强调文字颜色 6 2 2 5 5" xfId="21951" xr:uid="{9FEA5C0F-DD19-4535-B779-C00229CA3C29}"/>
    <cellStyle name="40% - 强调文字颜色 6 2 2 6" xfId="21954" xr:uid="{9B270596-9F17-4E3F-BA90-8C97315EB705}"/>
    <cellStyle name="40% - 强调文字颜色 6 2 2 6 2" xfId="21956" xr:uid="{4250CC59-E0D5-4799-9BD2-45887EC6BD0F}"/>
    <cellStyle name="40% - 强调文字颜色 6 2 2 6 2 2" xfId="21958" xr:uid="{111B237F-EEDC-4B87-B5F3-43EF35DA659A}"/>
    <cellStyle name="40% - 强调文字颜色 6 2 2 6 3" xfId="21960" xr:uid="{6ACFF112-99B0-42D5-B84B-81FFE1B9CE98}"/>
    <cellStyle name="40% - 强调文字颜色 6 2 2 6 3 2" xfId="21962" xr:uid="{2FD9690D-9FF7-4727-BED2-F84902FFA056}"/>
    <cellStyle name="40% - 强调文字颜色 6 2 2 6 4" xfId="21964" xr:uid="{D86B63C2-118A-4DF2-B5EC-7F18C9326877}"/>
    <cellStyle name="40% - 强调文字颜色 6 2 2 7" xfId="15571" xr:uid="{9D41B35A-0B13-45B2-A6CA-FD90E3E12327}"/>
    <cellStyle name="40% - 强调文字颜色 6 2 2 7 2" xfId="15573" xr:uid="{9731D2A4-5FBA-4D57-B370-51785B6D7C89}"/>
    <cellStyle name="40% - 强调文字颜色 6 2 2 7 2 2" xfId="21965" xr:uid="{9205440A-A9A2-48B6-B5DE-6918EED663BD}"/>
    <cellStyle name="40% - 强调文字颜色 6 2 2 7 2 3" xfId="21966" xr:uid="{5B5598F1-FA31-47B9-B562-ED4618C34122}"/>
    <cellStyle name="40% - 强调文字颜色 6 2 2 7 2 4" xfId="21967" xr:uid="{FA1E8F25-16C4-499B-A7EA-CF6FBA442BF2}"/>
    <cellStyle name="40% - 强调文字颜色 6 2 2 7 3" xfId="15575" xr:uid="{F853CB87-5174-40CD-B2BD-39B7A463A574}"/>
    <cellStyle name="40% - 强调文字颜色 6 2 2 7 3 2" xfId="21969" xr:uid="{C2E60E78-41EB-4882-BE1A-945F76D56B84}"/>
    <cellStyle name="40% - 强调文字颜色 6 2 2 7 4" xfId="15578" xr:uid="{675CA754-A5E7-4457-A599-06533B521982}"/>
    <cellStyle name="40% - 强调文字颜色 6 2 2 7 4 2" xfId="21970" xr:uid="{B29312E2-F506-49ED-8D3C-4C6F678C0AC1}"/>
    <cellStyle name="40% - 强调文字颜色 6 2 2 7 5" xfId="21972" xr:uid="{7BF30831-89D2-4F42-BA39-92DBFD9BBB1C}"/>
    <cellStyle name="40% - 强调文字颜色 6 2 2 8" xfId="15580" xr:uid="{B0670062-86FA-433D-9A92-D702B5118030}"/>
    <cellStyle name="40% - 强调文字颜色 6 2 2 8 2" xfId="15582" xr:uid="{401EB202-21CF-459E-81F4-3756668F4A41}"/>
    <cellStyle name="40% - 强调文字颜色 6 2 2 9" xfId="15584" xr:uid="{56014F07-B9D7-4AC0-92C2-964726C161F4}"/>
    <cellStyle name="40% - 强调文字颜色 6 2 3" xfId="21973" xr:uid="{6AE00455-C743-4D18-BD46-D9F8A67C2E0B}"/>
    <cellStyle name="40% - 强调文字颜色 6 2 3 2" xfId="21977" xr:uid="{224415E2-DDD7-4035-8E94-5BCDB6910674}"/>
    <cellStyle name="40% - 强调文字颜色 6 2 3 2 2" xfId="21979" xr:uid="{4F158643-BAF5-4FB4-9753-E1AACB95743D}"/>
    <cellStyle name="40% - 强调文字颜色 6 2 3 2 2 2" xfId="3926" xr:uid="{EC346243-7430-40BA-9A2D-9ED75664AD60}"/>
    <cellStyle name="40% - 强调文字颜色 6 2 3 2 2 2 2" xfId="21986" xr:uid="{D13373C2-B3C8-487B-8628-1A6CD32B95D2}"/>
    <cellStyle name="40% - 强调文字颜色 6 2 3 2 2 2 2 2" xfId="21989" xr:uid="{DACC9A69-1C35-4066-9DB2-D80278449CDC}"/>
    <cellStyle name="40% - 强调文字颜色 6 2 3 2 2 2 2 2 2" xfId="21991" xr:uid="{94A1984A-5C7D-4575-9343-0DE7188FC26E}"/>
    <cellStyle name="40% - 强调文字颜色 6 2 3 2 2 2 2 2 3" xfId="21992" xr:uid="{BFF01FEB-0EDE-42DF-B1B2-ABEB62449B73}"/>
    <cellStyle name="40% - 强调文字颜色 6 2 3 2 2 2 2 2 4" xfId="21993" xr:uid="{20653ECD-6DA4-4389-AD1D-FE11A08D5064}"/>
    <cellStyle name="40% - 强调文字颜色 6 2 3 2 2 2 2 3" xfId="21997" xr:uid="{D2C89873-DBA3-4316-81AC-8938A95E8CC0}"/>
    <cellStyle name="40% - 强调文字颜色 6 2 3 2 2 2 2 3 2" xfId="21999" xr:uid="{E723E78C-32BC-4BF5-BDE5-01D33DE8906D}"/>
    <cellStyle name="40% - 强调文字颜色 6 2 3 2 2 2 2 3 3" xfId="257" xr:uid="{055D8F55-8013-45B7-B200-314A9B00C4AC}"/>
    <cellStyle name="40% - 强调文字颜色 6 2 3 2 2 2 2 3 4" xfId="278" xr:uid="{5A691C29-9490-4D34-A9E3-94673E723F63}"/>
    <cellStyle name="40% - 强调文字颜色 6 2 3 2 2 2 2 3 5" xfId="116" xr:uid="{D31FF734-EF2B-49B2-9B3E-E61E5006D273}"/>
    <cellStyle name="40% - 强调文字颜色 6 2 3 2 2 2 2 4" xfId="22003" xr:uid="{8C5E52AA-12E2-4853-9BC3-EC435535B89F}"/>
    <cellStyle name="40% - 强调文字颜色 6 2 3 2 2 2 2 5" xfId="22006" xr:uid="{84C0EA6D-FB0B-40B4-B1E6-4F57EDFB585D}"/>
    <cellStyle name="40% - 强调文字颜色 6 2 3 2 2 2 2 5 2" xfId="22007" xr:uid="{A18AC711-DF38-4F45-90D8-76FD1C978EAD}"/>
    <cellStyle name="40% - 强调文字颜色 6 2 3 2 2 2 3" xfId="7631" xr:uid="{0D2E138D-29F1-4E4E-BFDD-B4FB0CB16FD9}"/>
    <cellStyle name="40% - 强调文字颜色 6 2 3 2 2 2 4" xfId="19595" xr:uid="{EAC38803-B2CB-4991-8B7B-98E72185ED98}"/>
    <cellStyle name="40% - 强调文字颜色 6 2 3 2 2 2 5" xfId="22009" xr:uid="{8FB8517F-1490-494C-BBFD-C4FBCDB37EE0}"/>
    <cellStyle name="40% - 强调文字颜色 6 2 3 2 2 3" xfId="1832" xr:uid="{8102AA57-6A4C-4A5C-8124-3233A41E734B}"/>
    <cellStyle name="40% - 强调文字颜色 6 2 3 2 2 3 2" xfId="22011" xr:uid="{AB05B56F-AA70-4595-BBDD-BC4176BA7D65}"/>
    <cellStyle name="40% - 强调文字颜色 6 2 3 2 2 3 2 2" xfId="22013" xr:uid="{4530CCDF-D4FF-4731-99B1-F5E4EF7660F0}"/>
    <cellStyle name="40% - 强调文字颜色 6 2 3 2 2 3 2 3" xfId="22014" xr:uid="{DF9ACB64-205E-4202-BC37-6DAF17775F42}"/>
    <cellStyle name="40% - 强调文字颜色 6 2 3 2 2 3 2 4" xfId="22015" xr:uid="{0C4859C6-195F-44B3-A798-9451994BE578}"/>
    <cellStyle name="40% - 强调文字颜色 6 2 3 2 2 3 3" xfId="22016" xr:uid="{00B15C1B-BE8A-4DEC-88ED-DCDFB9DDCC8D}"/>
    <cellStyle name="40% - 强调文字颜色 6 2 3 2 2 3 3 2" xfId="22017" xr:uid="{35C227A0-20E3-4547-9B41-244BE23B9F99}"/>
    <cellStyle name="40% - 强调文字颜色 6 2 3 2 2 3 4" xfId="19599" xr:uid="{3E048093-B53E-429A-8DD1-4D2664527463}"/>
    <cellStyle name="40% - 强调文字颜色 6 2 3 2 2 3 4 2" xfId="22018" xr:uid="{5F6AF429-8C1D-4D51-90EE-B3D19A2CD2D7}"/>
    <cellStyle name="40% - 强调文字颜色 6 2 3 2 2 3 5" xfId="22019" xr:uid="{B84A0701-8853-4D3E-BA75-6EC05C82792E}"/>
    <cellStyle name="40% - 强调文字颜色 6 2 3 2 2 4" xfId="22021" xr:uid="{CBDC7A43-6B56-4F1E-B93B-FAC4AE47C0D8}"/>
    <cellStyle name="40% - 强调文字颜色 6 2 3 2 2 5" xfId="22023" xr:uid="{6B57D16E-CD66-4BBF-8E3A-F4AC9E9704F0}"/>
    <cellStyle name="40% - 强调文字颜色 6 2 3 2 2 6" xfId="13104" xr:uid="{B44BF3D8-0391-4360-AEE1-70A2BD640AE2}"/>
    <cellStyle name="40% - 强调文字颜色 6 2 3 2 3" xfId="22024" xr:uid="{F3448883-64B4-4B3D-8010-2CE61B6E69EC}"/>
    <cellStyle name="40% - 强调文字颜色 6 2 3 2 3 2" xfId="22027" xr:uid="{5C39C633-D9FF-46BA-BD94-DF72BB761FEC}"/>
    <cellStyle name="40% - 强调文字颜色 6 2 3 2 3 2 2" xfId="22030" xr:uid="{B07EF2A5-11C4-4733-8DCB-4C7603947DF7}"/>
    <cellStyle name="40% - 强调文字颜色 6 2 3 2 3 2 2 2" xfId="22031" xr:uid="{E7A40916-9EEA-4283-BBDF-345A553964F5}"/>
    <cellStyle name="40% - 强调文字颜色 6 2 3 2 3 2 2 3" xfId="9154" xr:uid="{8EF2B3CB-6663-4C1B-A020-7DB31E2388BE}"/>
    <cellStyle name="40% - 强调文字颜色 6 2 3 2 3 2 2 4" xfId="9162" xr:uid="{79DD26FD-6787-4A7E-ACE8-8A1944D4E644}"/>
    <cellStyle name="40% - 强调文字颜色 6 2 3 2 3 2 3" xfId="22032" xr:uid="{85CB201C-EC6C-4184-9447-677BAFA84750}"/>
    <cellStyle name="40% - 强调文字颜色 6 2 3 2 3 2 3 2" xfId="22033" xr:uid="{0A1BC706-7879-4D92-A1F1-A37C48694DF6}"/>
    <cellStyle name="40% - 强调文字颜色 6 2 3 2 3 2 4" xfId="21219" xr:uid="{AA829BE0-6CA9-4D82-90C5-87E03E2D10E3}"/>
    <cellStyle name="40% - 强调文字颜色 6 2 3 2 3 2 4 2" xfId="22035" xr:uid="{FFD84C9F-5609-4B71-BD48-5096357FD5AE}"/>
    <cellStyle name="40% - 强调文字颜色 6 2 3 2 3 2 5" xfId="22036" xr:uid="{D27AB51A-18C7-49A0-8E56-F01DB07D944A}"/>
    <cellStyle name="40% - 强调文字颜色 6 2 3 2 3 3" xfId="22038" xr:uid="{669116D1-47A5-446D-8EC6-10349459C3F5}"/>
    <cellStyle name="40% - 强调文字颜色 6 2 3 2 3 4" xfId="22039" xr:uid="{6D5C3CF7-3991-487E-9B68-CA83C9DA29E8}"/>
    <cellStyle name="40% - 强调文字颜色 6 2 3 2 3 5" xfId="22040" xr:uid="{EC334BD9-3CB9-4274-A0ED-A172A46DAE9E}"/>
    <cellStyle name="40% - 强调文字颜色 6 2 3 2 4" xfId="22043" xr:uid="{088E9EA9-7164-4418-8C3F-EA4413062A87}"/>
    <cellStyle name="40% - 强调文字颜色 6 2 3 2 4 2" xfId="22046" xr:uid="{CFB2A8A3-D0E8-4C38-8C62-904323D558C1}"/>
    <cellStyle name="40% - 强调文字颜色 6 2 3 2 4 2 2" xfId="22048" xr:uid="{2B01CC0E-DA4C-46F7-A085-7B18E671D9EC}"/>
    <cellStyle name="40% - 强调文字颜色 6 2 3 2 4 2 3" xfId="9429" xr:uid="{EE135869-64D7-4646-A9BB-9CB0596347E3}"/>
    <cellStyle name="40% - 强调文字颜色 6 2 3 2 4 2 4" xfId="22050" xr:uid="{C3A53C46-CE14-4DC9-9411-62A8C6CABC3A}"/>
    <cellStyle name="40% - 强调文字颜色 6 2 3 2 4 3" xfId="22053" xr:uid="{EB8DB106-CF8E-4006-862C-3B21B4B3E13E}"/>
    <cellStyle name="40% - 强调文字颜色 6 2 3 2 4 3 2" xfId="22056" xr:uid="{6ADE5AEB-38E2-41B8-A79E-27FF2843353B}"/>
    <cellStyle name="40% - 强调文字颜色 6 2 3 2 4 4" xfId="22059" xr:uid="{6F6513A9-8302-4D48-9F6A-AFA0F2D527FC}"/>
    <cellStyle name="40% - 强调文字颜色 6 2 3 2 4 4 2" xfId="22062" xr:uid="{6B0EC2B0-8D11-46E4-9BF2-E8B15926F57D}"/>
    <cellStyle name="40% - 强调文字颜色 6 2 3 2 4 5" xfId="22065" xr:uid="{BE5E3730-21D3-445A-8F4C-DBFF3C4D2B78}"/>
    <cellStyle name="40% - 强调文字颜色 6 2 3 2 5" xfId="22068" xr:uid="{0ACEA561-0B36-4EEF-B394-BBFBE5C87CC8}"/>
    <cellStyle name="40% - 强调文字颜色 6 2 3 2 6" xfId="22072" xr:uid="{245800AD-73A7-4EAF-97B4-5318554BD9F0}"/>
    <cellStyle name="40% - 强调文字颜色 6 2 3 2 7" xfId="22074" xr:uid="{AC6B64E9-5D85-4B55-B73C-A394500C9AB1}"/>
    <cellStyle name="40% - 强调文字颜色 6 2 3 3" xfId="22076" xr:uid="{92D84682-37A2-4D70-95D5-E2D93A2EA120}"/>
    <cellStyle name="40% - 强调文字颜色 6 2 3 3 2" xfId="22078" xr:uid="{339147F5-9519-4D68-9B4F-37CA99772149}"/>
    <cellStyle name="40% - 强调文字颜色 6 2 3 3 2 2" xfId="7990" xr:uid="{750B1F4E-F4DF-41CF-9113-81E9012E67E1}"/>
    <cellStyle name="40% - 强调文字颜色 6 2 3 3 2 2 2" xfId="22081" xr:uid="{07871EC8-A7B5-4052-801D-540FA5A6AF98}"/>
    <cellStyle name="40% - 强调文字颜色 6 2 3 3 2 2 2 2" xfId="9805" xr:uid="{F62075E7-E2A3-45EA-B804-EE51A8D30D6D}"/>
    <cellStyle name="40% - 强调文字颜色 6 2 3 3 2 2 2 3" xfId="15030" xr:uid="{1364453D-E3F1-4CE2-A5A7-0EDC685133C1}"/>
    <cellStyle name="40% - 强调文字颜色 6 2 3 3 2 2 2 4" xfId="22082" xr:uid="{AFBB5D62-F05B-4A77-A0FD-10361A1B29E0}"/>
    <cellStyle name="40% - 强调文字颜色 6 2 3 3 2 2 3" xfId="22083" xr:uid="{F7D619EE-038E-4EFE-A99A-19386203E3E1}"/>
    <cellStyle name="40% - 强调文字颜色 6 2 3 3 2 2 3 2" xfId="15081" xr:uid="{11085273-DF68-400D-A7B6-AA28F68BA10B}"/>
    <cellStyle name="40% - 强调文字颜色 6 2 3 3 2 2 4" xfId="21233" xr:uid="{64BF964D-3642-4A87-BB4D-4BE31B28E344}"/>
    <cellStyle name="40% - 强调文字颜色 6 2 3 3 2 2 4 2" xfId="22085" xr:uid="{650C846D-F95C-42B0-80D1-2610593094DA}"/>
    <cellStyle name="40% - 强调文字颜色 6 2 3 3 2 2 5" xfId="22086" xr:uid="{80822CCC-9839-4018-8765-DA3F2924F997}"/>
    <cellStyle name="40% - 强调文字颜色 6 2 3 3 2 3" xfId="7994" xr:uid="{DD79EE4B-9F5A-47A6-B056-42306C149E37}"/>
    <cellStyle name="40% - 强调文字颜色 6 2 3 3 2 4" xfId="22088" xr:uid="{9AC1DEB4-6F4D-42DC-9800-A9833A2D3F39}"/>
    <cellStyle name="40% - 强调文字颜色 6 2 3 3 2 5" xfId="22090" xr:uid="{029C5970-DDED-4E2B-AC9C-A382CDB0AB94}"/>
    <cellStyle name="40% - 强调文字颜色 6 2 3 3 3" xfId="22092" xr:uid="{70D35B7E-5FE6-477E-8487-DFEACF075DE8}"/>
    <cellStyle name="40% - 强调文字颜色 6 2 3 3 3 2" xfId="22094" xr:uid="{64994140-36AB-490E-9864-70DD44F97406}"/>
    <cellStyle name="40% - 强调文字颜色 6 2 3 3 3 2 2" xfId="22096" xr:uid="{125AB6C8-EA03-4189-8BCF-A1A4E31644D3}"/>
    <cellStyle name="40% - 强调文字颜色 6 2 3 3 3 2 2 2" xfId="22099" xr:uid="{7FD1747A-12F6-49E3-960A-3C8420413D11}"/>
    <cellStyle name="40% - 强调文字颜色 6 2 3 3 3 2 2 3" xfId="6328" xr:uid="{F87A3A25-76B9-47E0-9219-6554B745291B}"/>
    <cellStyle name="40% - 强调文字颜色 6 2 3 3 3 2 3" xfId="22101" xr:uid="{7F8538F0-D204-4275-8EE8-AFD9BD22580C}"/>
    <cellStyle name="40% - 强调文字颜色 6 2 3 3 3 2 3 2" xfId="22103" xr:uid="{45E2A10E-53E3-421A-98B5-23A1DAA082A6}"/>
    <cellStyle name="40% - 强调文字颜色 6 2 3 3 3 2 4" xfId="22105" xr:uid="{7727C40F-D566-4DAC-A409-E0C02681198F}"/>
    <cellStyle name="40% - 强调文字颜色 6 2 3 3 3 3" xfId="22107" xr:uid="{904AE2F6-1C5A-4160-9CEF-9A597EB05F11}"/>
    <cellStyle name="40% - 强调文字颜色 6 2 3 3 3 3 2" xfId="13213" xr:uid="{4EA77104-50AC-43F7-861B-15407924A946}"/>
    <cellStyle name="40% - 强调文字颜色 6 2 3 3 3 4" xfId="22108" xr:uid="{32AF66A9-4E83-4407-8120-C2AF19938120}"/>
    <cellStyle name="40% - 强调文字颜色 6 2 3 3 3 4 2" xfId="22109" xr:uid="{0AE592F8-A5BB-4B83-880C-AB1283B7E763}"/>
    <cellStyle name="40% - 强调文字颜色 6 2 3 3 3 5" xfId="22110" xr:uid="{6ADE2977-E9FF-45FB-B2B8-52205ADF80B8}"/>
    <cellStyle name="40% - 强调文字颜色 6 2 3 3 4" xfId="22113" xr:uid="{D8B3D4E4-1E4F-47D3-9284-01D98240C5CA}"/>
    <cellStyle name="40% - 强调文字颜色 6 2 3 3 5" xfId="22116" xr:uid="{11980ED2-A5FA-47A5-ABCA-E824BE5A369E}"/>
    <cellStyle name="40% - 强调文字颜色 6 2 3 3 6" xfId="22118" xr:uid="{E9EE95FF-DAB0-4227-8C0C-6A6959426B16}"/>
    <cellStyle name="40% - 强调文字颜色 6 2 3 4" xfId="22121" xr:uid="{F497FEA8-3C56-4BE9-9B9F-3BC1828F58C4}"/>
    <cellStyle name="40% - 强调文字颜色 6 2 3 4 2" xfId="22124" xr:uid="{A908FFF6-45A6-440C-A016-9AD3147D27FE}"/>
    <cellStyle name="40% - 强调文字颜色 6 2 3 4 2 2" xfId="22126" xr:uid="{7165BF21-07D3-4951-9928-34A22F6F6807}"/>
    <cellStyle name="40% - 强调文字颜色 6 2 3 4 2 2 2" xfId="22128" xr:uid="{9265904F-24E4-4577-8AB6-FF7B1BE5A949}"/>
    <cellStyle name="40% - 强调文字颜色 6 2 3 4 2 2 3" xfId="22130" xr:uid="{AF2CCF70-4415-452D-8C1B-F541374D5F9C}"/>
    <cellStyle name="40% - 强调文字颜色 6 2 3 4 2 2 4" xfId="22132" xr:uid="{268F61F9-F8BD-437C-A956-2476FBB375E2}"/>
    <cellStyle name="40% - 强调文字颜色 6 2 3 4 2 3" xfId="22134" xr:uid="{092A0B8F-6491-48DC-B80A-008EFD9C41DB}"/>
    <cellStyle name="40% - 强调文字颜色 6 2 3 4 2 3 2" xfId="13256" xr:uid="{D6E75EB5-F630-4AC1-A410-F31561158630}"/>
    <cellStyle name="40% - 强调文字颜色 6 2 3 4 2 4" xfId="22136" xr:uid="{F8389B76-315D-4BDE-984C-7B289F7D0A1D}"/>
    <cellStyle name="40% - 强调文字颜色 6 2 3 4 2 4 2" xfId="22138" xr:uid="{CC3DCFA2-FF9C-4E2D-844F-D9950B04DA65}"/>
    <cellStyle name="40% - 强调文字颜色 6 2 3 4 2 5" xfId="22140" xr:uid="{8DCA1EF7-4AD0-4277-96FA-00114AB0408A}"/>
    <cellStyle name="40% - 强调文字颜色 6 2 3 4 3" xfId="22143" xr:uid="{F4FB0A7F-E54D-49D9-BE0F-BE0789687A9D}"/>
    <cellStyle name="40% - 强调文字颜色 6 2 3 4 4" xfId="22145" xr:uid="{2374529A-CDEA-4C8A-8F61-5E7D3B5C4D78}"/>
    <cellStyle name="40% - 强调文字颜色 6 2 3 4 5" xfId="12819" xr:uid="{4255F306-2C1E-499B-A4F9-875E4979563E}"/>
    <cellStyle name="40% - 强调文字颜色 6 2 3 5" xfId="22149" xr:uid="{EE88E6E4-86E1-40FB-86E5-86A08C8FBA8D}"/>
    <cellStyle name="40% - 强调文字颜色 6 2 3 5 2" xfId="22152" xr:uid="{D58CFF78-23A4-4F21-8C75-B46E9D54157A}"/>
    <cellStyle name="40% - 强调文字颜色 6 2 3 5 2 2" xfId="22154" xr:uid="{1E68AC81-8D13-4A20-91F0-483A03A7E856}"/>
    <cellStyle name="40% - 强调文字颜色 6 2 3 5 3" xfId="22157" xr:uid="{D770B4F8-245B-4B55-AF9E-9E92CB4613E4}"/>
    <cellStyle name="40% - 强调文字颜色 6 2 3 5 3 2" xfId="18338" xr:uid="{BC408102-7800-4243-8855-3654FAC0C7A1}"/>
    <cellStyle name="40% - 强调文字颜色 6 2 3 5 4" xfId="22160" xr:uid="{A149873D-CDF1-4598-9973-EA2393616EB1}"/>
    <cellStyle name="40% - 强调文字颜色 6 2 3 6" xfId="22163" xr:uid="{D2942A3A-0649-471D-A48C-E922FB40E4E1}"/>
    <cellStyle name="40% - 强调文字颜色 6 2 3 6 2" xfId="22165" xr:uid="{B621C8A3-49ED-426E-B0A7-ED7588CB907A}"/>
    <cellStyle name="40% - 强调文字颜色 6 2 3 6 2 2" xfId="22166" xr:uid="{43818BCD-3CFB-4F2E-BBDA-2B6CD5D56B08}"/>
    <cellStyle name="40% - 强调文字颜色 6 2 3 6 2 3" xfId="5297" xr:uid="{D20AEE20-E811-451C-8EEC-5D9F10FE8ABC}"/>
    <cellStyle name="40% - 强调文字颜色 6 2 3 6 2 4" xfId="22167" xr:uid="{96CC80A0-2BA4-44D0-8FC4-7C5D9ED5F821}"/>
    <cellStyle name="40% - 强调文字颜色 6 2 3 6 3" xfId="22168" xr:uid="{CDBD8136-5327-4BC2-8F42-79211DBDBC05}"/>
    <cellStyle name="40% - 强调文字颜色 6 2 3 6 3 2" xfId="22169" xr:uid="{78E2A3C9-4C96-4CEB-924A-473EC2890E95}"/>
    <cellStyle name="40% - 强调文字颜色 6 2 3 6 4" xfId="22170" xr:uid="{A599D8F1-C92C-4BB5-B3BE-12AC6F4707FA}"/>
    <cellStyle name="40% - 强调文字颜色 6 2 3 6 4 2" xfId="1565" xr:uid="{8E5A9B9E-880B-4BDD-994A-4654DFCE9B09}"/>
    <cellStyle name="40% - 强调文字颜色 6 2 3 6 5" xfId="12829" xr:uid="{439B8DB4-46CB-4EBC-9703-73B74D7C7BBA}"/>
    <cellStyle name="40% - 强调文字颜色 6 2 3 7" xfId="15596" xr:uid="{36C2D1D6-8439-46D1-BE5C-274A75A65C87}"/>
    <cellStyle name="40% - 强调文字颜色 6 2 3 8" xfId="22173" xr:uid="{3D1FB3B2-2967-476F-8234-A9D42407FD60}"/>
    <cellStyle name="40% - 强调文字颜色 6 2 3 9" xfId="22175" xr:uid="{36A88412-96E5-4C76-8938-573D7657C212}"/>
    <cellStyle name="40% - 强调文字颜色 6 2 4" xfId="22176" xr:uid="{8881F26A-804B-4B71-B04E-4E849077E73E}"/>
    <cellStyle name="40% - 强调文字颜色 6 2 4 2" xfId="12604" xr:uid="{D0E4107E-D164-4B58-8278-B216CB8B97CD}"/>
    <cellStyle name="40% - 强调文字颜色 6 2 4 2 2" xfId="12608" xr:uid="{01094C87-F1B7-45C1-903C-8D629D6327F5}"/>
    <cellStyle name="40% - 强调文字颜色 6 2 4 2 2 2" xfId="19104" xr:uid="{62E7F8EA-6A5B-496D-813F-D5EE513DFAA2}"/>
    <cellStyle name="40% - 强调文字颜色 6 2 4 2 2 2 2" xfId="19108" xr:uid="{5FE44FEF-797E-4056-AB2D-007725C08FB7}"/>
    <cellStyle name="40% - 强调文字颜色 6 2 4 2 2 2 2 2" xfId="22177" xr:uid="{0F765228-5386-47AC-96EC-F1EE4EFD3602}"/>
    <cellStyle name="40% - 强调文字颜色 6 2 4 2 2 2 2 2 2" xfId="22178" xr:uid="{9B91D78B-31F4-4553-B909-80DCF8AB60EC}"/>
    <cellStyle name="40% - 强调文字颜色 6 2 4 2 2 2 2 2 3" xfId="22179" xr:uid="{B31F7A52-A370-49EA-9EF1-0C46695F1DD2}"/>
    <cellStyle name="40% - 强调文字颜色 6 2 4 2 2 2 2 2 4" xfId="22180" xr:uid="{C3BAAB96-61BF-458A-9A1B-4398437C1BBD}"/>
    <cellStyle name="40% - 强调文字颜色 6 2 4 2 2 2 2 3" xfId="22183" xr:uid="{20E005A6-FC57-46FD-A19C-913666D07C32}"/>
    <cellStyle name="40% - 强调文字颜色 6 2 4 2 2 2 2 3 2" xfId="22184" xr:uid="{9F743F79-0317-4327-A69E-3DE820209111}"/>
    <cellStyle name="40% - 强调文字颜色 6 2 4 2 2 2 2 4" xfId="22185" xr:uid="{BBC93F2A-1429-4AF0-9AA9-837393A61C8B}"/>
    <cellStyle name="40% - 强调文字颜色 6 2 4 2 2 2 2 4 2" xfId="22186" xr:uid="{BFB1B474-E6D3-483B-B0F9-D6EC30887E2F}"/>
    <cellStyle name="40% - 强调文字颜色 6 2 4 2 2 2 2 5" xfId="11240" xr:uid="{B8258FB8-723E-4832-BAC1-92F2AC5546F4}"/>
    <cellStyle name="40% - 强调文字颜色 6 2 4 2 2 2 3" xfId="22188" xr:uid="{ABCED753-6057-49EB-8FAC-72CE3088D408}"/>
    <cellStyle name="40% - 强调文字颜色 6 2 4 2 2 2 4" xfId="20481" xr:uid="{DE931EFA-6444-4D0E-8C6B-DBBA8B332679}"/>
    <cellStyle name="40% - 强调文字颜色 6 2 4 2 2 2 5" xfId="22189" xr:uid="{6930FBFC-903A-4172-A9BE-58A97902F13C}"/>
    <cellStyle name="40% - 强调文字颜色 6 2 4 2 2 3" xfId="19112" xr:uid="{4E2BCCD9-97DB-4BDD-86DA-75C020B68CC0}"/>
    <cellStyle name="40% - 强调文字颜色 6 2 4 2 2 3 2" xfId="22190" xr:uid="{4F122CB5-3511-4605-B95C-4C02F17D3871}"/>
    <cellStyle name="40% - 强调文字颜色 6 2 4 2 2 3 2 2" xfId="22193" xr:uid="{C8B43407-342C-457F-8CA2-E625D819EBFE}"/>
    <cellStyle name="40% - 强调文字颜色 6 2 4 2 2 3 2 2 2" xfId="22195" xr:uid="{B070D77E-D0D4-4B34-BC18-6000A845E17E}"/>
    <cellStyle name="40% - 强调文字颜色 6 2 4 2 2 3 2 3" xfId="7477" xr:uid="{AD0D74BA-EBBC-40E4-AE28-D2D96BDDEE33}"/>
    <cellStyle name="40% - 强调文字颜色 6 2 4 2 2 3 2 4" xfId="22196" xr:uid="{87563A75-A0F2-43BD-B974-B8B969C9AD5F}"/>
    <cellStyle name="40% - 强调文字颜色 6 2 4 2 2 3 2 4 2" xfId="22198" xr:uid="{8DD725E5-9B10-44E6-9DA5-C27CC1AFB358}"/>
    <cellStyle name="40% - 强调文字颜色 6 2 4 2 2 3 3" xfId="22199" xr:uid="{FCE03749-87D5-4948-9B40-F0FCB7759DF7}"/>
    <cellStyle name="40% - 强调文字颜色 6 2 4 2 2 3 4" xfId="22200" xr:uid="{9DD2F66B-C05A-467E-B06F-8A907A82A455}"/>
    <cellStyle name="40% - 强调文字颜色 6 2 4 2 2 3 4 2" xfId="22201" xr:uid="{7C09932C-9189-48E0-B122-EB2A72590D05}"/>
    <cellStyle name="40% - 强调文字颜色 6 2 4 2 2 3 4 3" xfId="22203" xr:uid="{3F59CA83-7330-48B1-BE51-4872A14D355B}"/>
    <cellStyle name="40% - 强调文字颜色 6 2 4 2 2 3 4 4" xfId="22204" xr:uid="{465DF4E9-629A-49A0-ABE6-FCD436F8BBDE}"/>
    <cellStyle name="40% - 强调文字颜色 6 2 4 2 2 3 4 5" xfId="11262" xr:uid="{507E9A75-CA84-4A2A-9B34-9C6E69664234}"/>
    <cellStyle name="40% - 强调文字颜色 6 2 4 2 2 3 5" xfId="22205" xr:uid="{2F791F8D-5003-4A40-B1A0-D601A6090633}"/>
    <cellStyle name="40% - 强调文字颜色 6 2 4 2 2 4" xfId="22206" xr:uid="{9FFB99BC-5321-4416-AFBA-AD2BF2A8732D}"/>
    <cellStyle name="40% - 强调文字颜色 6 2 4 2 2 4 2" xfId="22209" xr:uid="{BB028540-8865-485E-82B3-8BE1F6047B66}"/>
    <cellStyle name="40% - 强调文字颜色 6 2 4 2 2 5" xfId="7102" xr:uid="{3377E95C-4048-432B-BC8B-4B0B426B4824}"/>
    <cellStyle name="40% - 强调文字颜色 6 2 4 2 2 5 2" xfId="22211" xr:uid="{8C24A684-C6F1-4422-95BB-2CFA4792F650}"/>
    <cellStyle name="40% - 强调文字颜色 6 2 4 2 2 6" xfId="7105" xr:uid="{167A6EF9-4468-4E85-9753-19557E3FC859}"/>
    <cellStyle name="40% - 强调文字颜色 6 2 4 2 3" xfId="22213" xr:uid="{269E7DDD-5508-4537-8C4B-CBCDD517C588}"/>
    <cellStyle name="40% - 强调文字颜色 6 2 4 2 3 2" xfId="19146" xr:uid="{A5681D0F-FD17-4976-A1B3-452D297AB533}"/>
    <cellStyle name="40% - 强调文字颜色 6 2 4 2 3 2 2" xfId="22214" xr:uid="{29CAEA74-D843-4D09-8325-2CCF1CA36019}"/>
    <cellStyle name="40% - 强调文字颜色 6 2 4 2 3 2 2 2" xfId="22215" xr:uid="{B465C29A-FC49-447F-96A7-D0E31EF66FEC}"/>
    <cellStyle name="40% - 强调文字颜色 6 2 4 2 3 2 2 2 2" xfId="22216" xr:uid="{3D4BD827-D9E0-477F-BDFE-ABE2C28BA0BF}"/>
    <cellStyle name="40% - 强调文字颜色 6 2 4 2 3 2 2 3" xfId="22217" xr:uid="{57B79F38-0AFA-4D04-B518-1A9195529F68}"/>
    <cellStyle name="40% - 强调文字颜色 6 2 4 2 3 2 2 4" xfId="22218" xr:uid="{F0000AFF-F025-4482-B57A-7314644C6B10}"/>
    <cellStyle name="40% - 强调文字颜色 6 2 4 2 3 2 2 4 2" xfId="22219" xr:uid="{B25B92A2-2992-4E45-BD9A-6529D52D3359}"/>
    <cellStyle name="40% - 强调文字颜色 6 2 4 2 3 2 2 5" xfId="11393" xr:uid="{BD99E62E-EC5D-4792-9B1B-1BF79277AF3B}"/>
    <cellStyle name="40% - 强调文字颜色 6 2 4 2 3 2 2 6" xfId="22220" xr:uid="{DC368311-1D71-4D4C-A648-B71C689440EB}"/>
    <cellStyle name="40% - 强调文字颜色 6 2 4 2 3 2 2 7" xfId="22221" xr:uid="{5C0D195F-493F-43D3-A5C5-03DE800536B6}"/>
    <cellStyle name="40% - 强调文字颜色 6 2 4 2 3 2 3" xfId="22222" xr:uid="{A9924765-DD41-4B8D-9347-0107C3FA5414}"/>
    <cellStyle name="40% - 强调文字颜色 6 2 4 2 3 2 3 2" xfId="22223" xr:uid="{D5A3A984-BDF1-47EE-B221-CDDFA377A13F}"/>
    <cellStyle name="40% - 强调文字颜色 6 2 4 2 3 2 4" xfId="21337" xr:uid="{37B60765-C813-4C3C-9DA0-455085A18232}"/>
    <cellStyle name="40% - 强调文字颜色 6 2 4 2 3 2 5" xfId="22224" xr:uid="{5863592B-AB06-4C7F-A1DC-E4BCCB660CCC}"/>
    <cellStyle name="40% - 强调文字颜色 6 2 4 2 3 2 5 2" xfId="22225" xr:uid="{30DDE2E5-81E4-41C4-BA2C-C55F81CA29C5}"/>
    <cellStyle name="40% - 强调文字颜色 6 2 4 2 3 3" xfId="22227" xr:uid="{5FE4C135-42BC-4E42-AB17-797D9DB5FD10}"/>
    <cellStyle name="40% - 强调文字颜色 6 2 4 2 3 4" xfId="22228" xr:uid="{58873BDF-D4FC-41AE-960E-10DE24FE43AE}"/>
    <cellStyle name="40% - 强调文字颜色 6 2 4 2 3 5" xfId="1241" xr:uid="{08FE25C2-C3E4-4C5C-9C53-A707C309C1E5}"/>
    <cellStyle name="40% - 强调文字颜色 6 2 4 2 4" xfId="22231" xr:uid="{0521F490-21F2-44B6-B321-AEF0E23D57B2}"/>
    <cellStyle name="40% - 强调文字颜色 6 2 4 2 4 2" xfId="19174" xr:uid="{7B00AF9F-5EC4-49E2-A9FF-20EEBD30EAFA}"/>
    <cellStyle name="40% - 强调文字颜色 6 2 4 2 4 2 2" xfId="22232" xr:uid="{2767CBAB-F5D1-4EC9-A5D4-D887C7A8143E}"/>
    <cellStyle name="40% - 强调文字颜色 6 2 4 2 4 2 3" xfId="22233" xr:uid="{380B5A20-6E61-4BCF-A317-4D50D6A54EA5}"/>
    <cellStyle name="40% - 强调文字颜色 6 2 4 2 4 2 4" xfId="22234" xr:uid="{EF7B9B22-28F6-496B-BA36-984B5A3DEA23}"/>
    <cellStyle name="40% - 强调文字颜色 6 2 4 2 4 3" xfId="19178" xr:uid="{A727B146-0472-4EE3-9D7A-6952AD8CDA95}"/>
    <cellStyle name="40% - 强调文字颜色 6 2 4 2 4 3 2" xfId="22236" xr:uid="{9C4A7BFC-9DBA-40DF-8A2C-211A0B5E3350}"/>
    <cellStyle name="40% - 强调文字颜色 6 2 4 2 4 4" xfId="22239" xr:uid="{BE213329-9365-4F2A-8337-7F3E665A60C9}"/>
    <cellStyle name="40% - 强调文字颜色 6 2 4 2 4 4 2" xfId="22240" xr:uid="{712E19C9-A26B-4EB7-B6EC-7790FA193641}"/>
    <cellStyle name="40% - 强调文字颜色 6 2 4 2 4 5" xfId="1287" xr:uid="{768EBB2E-0242-4FAC-8F82-858F241F048E}"/>
    <cellStyle name="40% - 强调文字颜色 6 2 4 2 5" xfId="22243" xr:uid="{CF080D70-7738-4687-A299-C6980F3EE6B4}"/>
    <cellStyle name="40% - 强调文字颜色 6 2 4 2 6" xfId="22245" xr:uid="{27420619-91BE-448D-B727-DB4D4A987E95}"/>
    <cellStyle name="40% - 强调文字颜色 6 2 4 2 7" xfId="22247" xr:uid="{E2352437-232D-43FF-A4B0-E6006B0DF198}"/>
    <cellStyle name="40% - 强调文字颜色 6 2 4 3" xfId="12612" xr:uid="{CE81D89E-82D3-472A-8118-1D5C12F7F3A7}"/>
    <cellStyle name="40% - 强调文字颜色 6 2 4 3 2" xfId="22249" xr:uid="{5B14F79E-26D4-4501-BB89-6A6A5D9E2E2E}"/>
    <cellStyle name="40% - 强调文字颜色 6 2 4 3 2 2" xfId="8058" xr:uid="{25C3FA8C-9333-4693-A50E-CCF6113BAD7D}"/>
    <cellStyle name="40% - 强调文字颜色 6 2 4 3 2 2 2" xfId="22250" xr:uid="{2A92EB5C-F81A-46F9-B6B9-8AB839DB9C44}"/>
    <cellStyle name="40% - 强调文字颜色 6 2 4 3 2 2 2 2" xfId="9956" xr:uid="{FE5A87F8-EF24-4C1B-BD69-A1D32A9BBF36}"/>
    <cellStyle name="40% - 强调文字颜色 6 2 4 3 2 2 2 3" xfId="22251" xr:uid="{B8CA84DF-0C72-4B23-A61E-CF48C5F1183E}"/>
    <cellStyle name="40% - 强调文字颜色 6 2 4 3 2 2 2 4" xfId="22252" xr:uid="{0C904723-5824-41C5-83FF-6172F5AF4037}"/>
    <cellStyle name="40% - 强调文字颜色 6 2 4 3 2 2 3" xfId="22253" xr:uid="{25BAE09F-9235-4EF0-A764-60A7B47F92D3}"/>
    <cellStyle name="40% - 强调文字颜色 6 2 4 3 2 2 3 2" xfId="22254" xr:uid="{3803A8AB-8FC6-4277-A769-8BF09201CF1F}"/>
    <cellStyle name="40% - 强调文字颜色 6 2 4 3 2 2 4" xfId="21347" xr:uid="{5374C56A-F537-43EA-8885-E692191CC8B0}"/>
    <cellStyle name="40% - 强调文字颜色 6 2 4 3 2 2 4 2" xfId="22255" xr:uid="{4872A68B-1A2F-47D7-82F9-D7757AD5D121}"/>
    <cellStyle name="40% - 强调文字颜色 6 2 4 3 2 2 5" xfId="22256" xr:uid="{4C2CBDB2-B5E8-4904-802A-C1467D37A7CD}"/>
    <cellStyle name="40% - 强调文字颜色 6 2 4 3 2 3" xfId="8063" xr:uid="{825C1E62-BB6C-4530-882F-D6F676722B1E}"/>
    <cellStyle name="40% - 强调文字颜色 6 2 4 3 2 4" xfId="20005" xr:uid="{18E8E98F-F0AF-4E5F-B61D-6281BA1A2BFA}"/>
    <cellStyle name="40% - 强调文字颜色 6 2 4 3 2 5" xfId="20007" xr:uid="{37B90C3A-2473-40CC-9DD2-ABC5A4CDA6E2}"/>
    <cellStyle name="40% - 强调文字颜色 6 2 4 3 3" xfId="22258" xr:uid="{4F8AF4D7-E574-47AF-B987-49D3A444A133}"/>
    <cellStyle name="40% - 强调文字颜色 6 2 4 3 3 2" xfId="22259" xr:uid="{3792AFDA-3BB7-4089-876F-24846606687D}"/>
    <cellStyle name="40% - 强调文字颜色 6 2 4 3 3 2 2" xfId="22260" xr:uid="{F4A53024-25A1-433C-B479-6A42D8DA52C0}"/>
    <cellStyle name="40% - 强调文字颜色 6 2 4 3 3 2 3" xfId="22261" xr:uid="{EA04BA27-400B-4202-AFCF-147A8B3F1A78}"/>
    <cellStyle name="40% - 强调文字颜色 6 2 4 3 3 2 4" xfId="22262" xr:uid="{0FA245A5-6911-4D1C-A353-92E177272FB9}"/>
    <cellStyle name="40% - 强调文字颜色 6 2 4 3 3 3" xfId="16527" xr:uid="{04AC9BBD-FA52-4A11-B0BB-3C373948002D}"/>
    <cellStyle name="40% - 强调文字颜色 6 2 4 3 3 3 2" xfId="22263" xr:uid="{034CFF89-3EAE-4D0F-9CEC-5D1E93EE85DE}"/>
    <cellStyle name="40% - 强调文字颜色 6 2 4 3 3 4" xfId="22264" xr:uid="{079F7D38-E335-4788-B0A8-7D6AB95859A5}"/>
    <cellStyle name="40% - 强调文字颜色 6 2 4 3 3 4 2" xfId="22265" xr:uid="{5628F9BF-97A1-4C55-AC4B-1B7F3705BDDF}"/>
    <cellStyle name="40% - 强调文字颜色 6 2 4 3 3 5" xfId="22266" xr:uid="{8904F80B-520F-4224-8DF7-55FE867728C6}"/>
    <cellStyle name="40% - 强调文字颜色 6 2 4 3 4" xfId="22268" xr:uid="{09E54CA0-7917-477D-B425-BF8C25C0FC1D}"/>
    <cellStyle name="40% - 强调文字颜色 6 2 4 3 5" xfId="22270" xr:uid="{671024C8-75DF-46B4-A25A-1E82403B8BF1}"/>
    <cellStyle name="40% - 强调文字颜色 6 2 4 3 6" xfId="22272" xr:uid="{375C888F-5983-4955-AE64-B9709B624744}"/>
    <cellStyle name="40% - 强调文字颜色 6 2 4 4" xfId="12617" xr:uid="{FF2111A1-226F-40B1-B265-D19C3E4DE390}"/>
    <cellStyle name="40% - 强调文字颜色 6 2 4 4 2" xfId="22274" xr:uid="{ABA847BE-47D9-4DE6-85DA-044AAE59322C}"/>
    <cellStyle name="40% - 强调文字颜色 6 2 4 4 2 2" xfId="22276" xr:uid="{BA0AD8D9-DB6C-4A3D-A43A-3A89A5CDCCB8}"/>
    <cellStyle name="40% - 强调文字颜色 6 2 4 4 2 2 2" xfId="22278" xr:uid="{A17D8ABA-4F34-4872-ACD6-6671900ED93E}"/>
    <cellStyle name="40% - 强调文字颜色 6 2 4 4 2 2 3" xfId="22279" xr:uid="{D8FD7ABC-134B-40A1-B341-973905A7AD8C}"/>
    <cellStyle name="40% - 强调文字颜色 6 2 4 4 2 2 4" xfId="22281" xr:uid="{BB0B2E11-B10C-41A5-B0F3-962DBA0BCBED}"/>
    <cellStyle name="40% - 强调文字颜色 6 2 4 4 2 3" xfId="22283" xr:uid="{F036E9CA-0B07-43B6-B74B-4FD1C52445AD}"/>
    <cellStyle name="40% - 强调文字颜色 6 2 4 4 2 3 2" xfId="22284" xr:uid="{EFD9A8E6-2A33-4BAE-83E9-B7E15086CE43}"/>
    <cellStyle name="40% - 强调文字颜色 6 2 4 4 2 4" xfId="22286" xr:uid="{4ABB9446-8077-4BB0-A3D5-7998340A77D1}"/>
    <cellStyle name="40% - 强调文字颜色 6 2 4 4 2 4 2" xfId="22288" xr:uid="{B67AD069-E8FF-4F77-868C-35312BCB136A}"/>
    <cellStyle name="40% - 强调文字颜色 6 2 4 4 2 5" xfId="22289" xr:uid="{CA520217-247A-4636-BF58-7DDDAAB6E40E}"/>
    <cellStyle name="40% - 强调文字颜色 6 2 4 4 3" xfId="22291" xr:uid="{E0B81F3A-FCED-427F-AAE5-E90D3B2D6161}"/>
    <cellStyle name="40% - 强调文字颜色 6 2 4 4 4" xfId="22293" xr:uid="{18FB821A-D1A3-41FE-A49E-4E0DCA6E4659}"/>
    <cellStyle name="40% - 强调文字颜色 6 2 4 4 5" xfId="22295" xr:uid="{DA844FF6-E423-4D6E-8664-B42E91695BF7}"/>
    <cellStyle name="40% - 强调文字颜色 6 2 4 5" xfId="12623" xr:uid="{47E56E0E-736C-4FC1-A597-28E3922EAC04}"/>
    <cellStyle name="40% - 强调文字颜色 6 2 4 5 2" xfId="22300" xr:uid="{CA35C20B-F443-435C-9584-1A664CE200BD}"/>
    <cellStyle name="40% - 强调文字颜色 6 2 4 5 2 2" xfId="22303" xr:uid="{54CFE793-E1E2-4B49-9B61-FE0628D4FD88}"/>
    <cellStyle name="40% - 强调文字颜色 6 2 4 5 3" xfId="22306" xr:uid="{A948A1B0-D1EC-4028-8591-651A33E2EEFC}"/>
    <cellStyle name="40% - 强调文字颜色 6 2 4 5 3 2" xfId="20104" xr:uid="{3EA26D43-ACEB-4B06-995A-86E683BF3113}"/>
    <cellStyle name="40% - 强调文字颜色 6 2 4 5 4" xfId="22309" xr:uid="{A0DABDB2-A8FB-444C-98DB-E34206D0D1EA}"/>
    <cellStyle name="40% - 强调文字颜色 6 2 4 6" xfId="12626" xr:uid="{AEB513ED-4DA3-4783-9121-140976454CC7}"/>
    <cellStyle name="40% - 强调文字颜色 6 2 4 6 2" xfId="18936" xr:uid="{9B70851E-4532-4982-8593-6A61C024275D}"/>
    <cellStyle name="40% - 强调文字颜色 6 2 4 6 2 2" xfId="18940" xr:uid="{79DE6D82-AF1A-4C2A-8B92-445E5E031645}"/>
    <cellStyle name="40% - 强调文字颜色 6 2 4 6 2 2 2" xfId="22310" xr:uid="{2858E5EE-DCCC-4BC0-B76E-E44ABD084F03}"/>
    <cellStyle name="40% - 强调文字颜色 6 2 4 6 2 3" xfId="22312" xr:uid="{8D1B256A-EFBD-46BE-B763-8B495BF24DE9}"/>
    <cellStyle name="40% - 强调文字颜色 6 2 4 6 2 4" xfId="22314" xr:uid="{4ED7860C-7CDA-4A17-9DA4-FF2D543FE4D1}"/>
    <cellStyle name="40% - 强调文字颜色 6 2 4 6 2 4 2" xfId="4504" xr:uid="{E2058384-D243-4763-BDF8-8CCCCA98D3D4}"/>
    <cellStyle name="40% - 强调文字颜色 6 2 4 6 3" xfId="18944" xr:uid="{A1A26C44-809A-4569-BBE1-80BC00A0319C}"/>
    <cellStyle name="40% - 强调文字颜色 6 2 4 6 4" xfId="20661" xr:uid="{374219FD-2024-45E2-8832-E454508496BF}"/>
    <cellStyle name="40% - 强调文字颜色 6 2 4 6 5" xfId="22315" xr:uid="{21113D9B-A39B-4E6F-A074-0682512E41A8}"/>
    <cellStyle name="40% - 强调文字颜色 6 2 4 7" xfId="12630" xr:uid="{3FC566E4-2381-4796-9B4C-70614DA00ED5}"/>
    <cellStyle name="40% - 强调文字颜色 6 2 4 7 2" xfId="22318" xr:uid="{E29EFDA1-705B-4923-94BA-F618146EFBBE}"/>
    <cellStyle name="40% - 强调文字颜色 6 2 4 7 3" xfId="22320" xr:uid="{896F14B0-D56E-479B-80E6-444906825D8F}"/>
    <cellStyle name="40% - 强调文字颜色 6 2 4 8" xfId="12634" xr:uid="{D59F59F5-8F7B-478C-86F9-BDD822AADBBD}"/>
    <cellStyle name="40% - 强调文字颜色 6 2 4 8 2" xfId="22322" xr:uid="{2DD60842-0D8F-4A58-9B23-9B55DE0B6C97}"/>
    <cellStyle name="40% - 强调文字颜色 6 2 4 9" xfId="22324" xr:uid="{466567F8-D42D-44A7-94E9-F9FF90F57C40}"/>
    <cellStyle name="40% - 强调文字颜色 6 2 4 9 2" xfId="22325" xr:uid="{BF6FD452-E51D-4BAF-8F86-ED8F4C94AF54}"/>
    <cellStyle name="40% - 强调文字颜色 6 2 5" xfId="22328" xr:uid="{761658D4-33F1-44D8-B55B-94D3A50D494B}"/>
    <cellStyle name="40% - 强调文字颜色 6 2 5 2" xfId="22330" xr:uid="{4111B246-6C5E-48A1-8630-7F95D212B4CC}"/>
    <cellStyle name="40% - 强调文字颜色 6 2 5 2 2" xfId="22334" xr:uid="{6EBC0601-1C0A-489B-B61F-1CD79B73A5BF}"/>
    <cellStyle name="40% - 强调文字颜色 6 2 5 2 2 2" xfId="19355" xr:uid="{6150FE17-24D3-47A4-92C7-F090FE16DBE3}"/>
    <cellStyle name="40% - 强调文字颜色 6 2 5 2 2 2 2" xfId="22338" xr:uid="{FD2454FE-8466-45B9-A4FE-F7DDAA14BDC0}"/>
    <cellStyle name="40% - 强调文字颜色 6 2 5 2 2 2 2 2" xfId="22341" xr:uid="{4E9AD0D2-9C89-48FA-A01E-6B48A4A93E90}"/>
    <cellStyle name="40% - 强调文字颜色 6 2 5 2 2 2 2 2 2" xfId="22347" xr:uid="{5CD66422-6D98-454F-BDE4-14EE03CC1068}"/>
    <cellStyle name="40% - 强调文字颜色 6 2 5 2 2 2 2 2 2 2" xfId="22349" xr:uid="{16A23CEC-F086-4D5D-94D9-03C97D6F344D}"/>
    <cellStyle name="40% - 强调文字颜色 6 2 5 2 2 2 2 2 3" xfId="22353" xr:uid="{11C65589-EF18-4405-AA6F-8AD2138B2D45}"/>
    <cellStyle name="40% - 强调文字颜色 6 2 5 2 2 2 2 2 3 2" xfId="22356" xr:uid="{88A074B9-7D07-4257-999E-B0554729E766}"/>
    <cellStyle name="40% - 强调文字颜色 6 2 5 2 2 2 2 2 4" xfId="22360" xr:uid="{25BCB685-31EF-4CD5-81D9-B6C17246EDC1}"/>
    <cellStyle name="40% - 强调文字颜色 6 2 5 2 2 2 2 3" xfId="22362" xr:uid="{A7BBCE7A-AE61-486B-BA19-A3AB76360212}"/>
    <cellStyle name="40% - 强调文字颜色 6 2 5 2 2 2 2 3 2" xfId="22364" xr:uid="{2B4D8094-0C0C-4144-B722-1A429F42CA3D}"/>
    <cellStyle name="40% - 强调文字颜色 6 2 5 2 2 2 2 4" xfId="22366" xr:uid="{5BA6E826-41B0-4686-B321-4FF68A2F68B9}"/>
    <cellStyle name="40% - 强调文字颜色 6 2 5 2 2 2 2 5" xfId="12456" xr:uid="{5604779C-BAEF-45DF-BA8D-C7DD093F23B5}"/>
    <cellStyle name="40% - 强调文字颜色 6 2 5 2 2 2 2 5 2" xfId="22367" xr:uid="{4B3DB499-5E27-460C-98A9-9A3A497F851B}"/>
    <cellStyle name="40% - 强调文字颜色 6 2 5 2 2 2 3" xfId="22370" xr:uid="{79CFCDA4-BB5F-416D-BE94-416FE5DD690C}"/>
    <cellStyle name="40% - 强调文字颜色 6 2 5 2 2 2 4" xfId="21452" xr:uid="{8FE77F85-7F62-4E7F-AA0E-589728FAB8CF}"/>
    <cellStyle name="40% - 强调文字颜色 6 2 5 2 2 2 5" xfId="22373" xr:uid="{62BE3048-4AA6-42F9-BB3D-27E96A521432}"/>
    <cellStyle name="40% - 强调文字颜色 6 2 5 2 2 3" xfId="22375" xr:uid="{1E8BED94-21FC-4711-87E5-171538EFD219}"/>
    <cellStyle name="40% - 强调文字颜色 6 2 5 2 2 3 2" xfId="22376" xr:uid="{8B21856D-4C6D-4EA4-BA55-0077E4E638B1}"/>
    <cellStyle name="40% - 强调文字颜色 6 2 5 2 2 3 2 2" xfId="22382" xr:uid="{A18958FD-686F-45F2-AB58-CEE7AA562338}"/>
    <cellStyle name="40% - 强调文字颜色 6 2 5 2 2 3 2 2 2" xfId="22385" xr:uid="{AB95BA74-B6BB-468C-B24D-55950D071B7B}"/>
    <cellStyle name="40% - 强调文字颜色 6 2 5 2 2 3 2 2 3" xfId="20847" xr:uid="{36CCBFFA-F795-4291-B235-8A0FA1F97A7A}"/>
    <cellStyle name="40% - 强调文字颜色 6 2 5 2 2 3 2 3" xfId="7400" xr:uid="{3B8B7862-A985-4A68-BA89-3BB46035C30B}"/>
    <cellStyle name="40% - 强调文字颜色 6 2 5 2 2 3 2 3 2" xfId="22387" xr:uid="{1B583D4C-A411-4967-BB7F-D926AF67D120}"/>
    <cellStyle name="40% - 强调文字颜色 6 2 5 2 2 3 2 4" xfId="22389" xr:uid="{DEC1368D-4FF8-4D2F-8E07-AB5A6EB5D38C}"/>
    <cellStyle name="40% - 强调文字颜色 6 2 5 2 2 3 3" xfId="22391" xr:uid="{AD10721D-0E20-44EA-BB19-D77C7D5630FA}"/>
    <cellStyle name="40% - 强调文字颜色 6 2 5 2 2 3 3 2" xfId="9287" xr:uid="{D4625168-3FFC-48C5-B135-80D1BA3420C2}"/>
    <cellStyle name="40% - 强调文字颜色 6 2 5 2 2 3 4" xfId="22393" xr:uid="{82BCBB9C-C145-4D47-B0CC-E3D5F6C9BB69}"/>
    <cellStyle name="40% - 强调文字颜色 6 2 5 2 2 3 4 2" xfId="22395" xr:uid="{74F36C8D-7AE6-4E0D-B518-D7AA6DA35D6A}"/>
    <cellStyle name="40% - 强调文字颜色 6 2 5 2 2 3 5" xfId="22397" xr:uid="{43977ED6-A633-446E-A888-D4897D72EB47}"/>
    <cellStyle name="40% - 强调文字颜色 6 2 5 2 2 3 5 2" xfId="22071" xr:uid="{21F0D1F1-2A5A-4882-9520-79B87D72DCC1}"/>
    <cellStyle name="40% - 强调文字颜色 6 2 5 2 2 4" xfId="4857" xr:uid="{0AB451B9-FF51-4536-A534-90F43EFCFE25}"/>
    <cellStyle name="40% - 强调文字颜色 6 2 5 2 2 5" xfId="22399" xr:uid="{C7FAAFCE-172C-4FA6-85A5-91BD28A61AA1}"/>
    <cellStyle name="40% - 强调文字颜色 6 2 5 2 2 6" xfId="22400" xr:uid="{2BC406EE-A6BC-4742-9A95-6BCE22C98715}"/>
    <cellStyle name="40% - 强调文字颜色 6 2 5 2 3" xfId="22404" xr:uid="{534CBF96-AC66-4DC7-845A-5A0D74ABD16D}"/>
    <cellStyle name="40% - 强调文字颜色 6 2 5 2 3 2" xfId="22407" xr:uid="{02868539-78CE-4505-BE45-6E7BB4847FFC}"/>
    <cellStyle name="40% - 强调文字颜色 6 2 5 2 3 2 2" xfId="22408" xr:uid="{EEBCE7ED-0D4E-4609-A9C9-A5B03C3C4433}"/>
    <cellStyle name="40% - 强调文字颜色 6 2 5 2 3 2 2 2" xfId="22409" xr:uid="{511FC29F-B5CB-47C4-ABAF-124E7E11BE73}"/>
    <cellStyle name="40% - 强调文字颜色 6 2 5 2 3 2 2 3" xfId="14662" xr:uid="{9D774DB1-6DF4-4AFA-9E8E-E96DEB797593}"/>
    <cellStyle name="40% - 强调文字颜色 6 2 5 2 3 2 2 4" xfId="22410" xr:uid="{CD0AE24E-A749-4897-ACFF-BB6994E32D46}"/>
    <cellStyle name="40% - 强调文字颜色 6 2 5 2 3 2 3" xfId="22411" xr:uid="{B7A0D4A0-6769-4C34-9BC5-8BCD2588F7D4}"/>
    <cellStyle name="40% - 强调文字颜色 6 2 5 2 3 2 3 2" xfId="22412" xr:uid="{003D8427-EFD3-46F7-A1CC-AA80E1399FC6}"/>
    <cellStyle name="40% - 强调文字颜色 6 2 5 2 3 2 4" xfId="22413" xr:uid="{5E9C3871-E042-4336-ADD5-23C2EB267CB7}"/>
    <cellStyle name="40% - 强调文字颜色 6 2 5 2 3 2 4 2" xfId="22414" xr:uid="{4430F97D-F4EA-4351-8CB3-CEC248F94A95}"/>
    <cellStyle name="40% - 强调文字颜色 6 2 5 2 3 2 5" xfId="22418" xr:uid="{E591354F-B418-446E-988F-E671D1065D15}"/>
    <cellStyle name="40% - 强调文字颜色 6 2 5 2 3 3" xfId="22419" xr:uid="{24CFA84F-98CA-4989-B3CF-F7B86B3FD303}"/>
    <cellStyle name="40% - 强调文字颜色 6 2 5 2 3 4" xfId="22420" xr:uid="{4A9CF966-EBB2-419F-B314-E5D7F81812E2}"/>
    <cellStyle name="40% - 强调文字颜色 6 2 5 2 3 5" xfId="22421" xr:uid="{B3D11E78-7537-4E14-A910-F789D3867E09}"/>
    <cellStyle name="40% - 强调文字颜色 6 2 5 2 4" xfId="22422" xr:uid="{C8481A48-E9B5-40D2-88AA-DE120E824A0B}"/>
    <cellStyle name="40% - 强调文字颜色 6 2 5 2 4 2" xfId="22423" xr:uid="{01D0E375-C8CD-4A39-84AF-20034758E6DB}"/>
    <cellStyle name="40% - 强调文字颜色 6 2 5 2 4 2 2" xfId="22424" xr:uid="{0E8F358B-111C-4B89-8AA9-629247DF08CE}"/>
    <cellStyle name="40% - 强调文字颜色 6 2 5 2 4 2 3" xfId="22425" xr:uid="{A1EF3358-FB6B-4F79-BF6D-A3A3EA66F8B3}"/>
    <cellStyle name="40% - 强调文字颜色 6 2 5 2 4 2 4" xfId="22426" xr:uid="{4FF643C0-2018-4B1E-9EFA-A2E1D923E145}"/>
    <cellStyle name="40% - 强调文字颜色 6 2 5 2 4 3" xfId="22428" xr:uid="{A83E6908-F02D-4C24-86D4-AFAF65B710A2}"/>
    <cellStyle name="40% - 强调文字颜色 6 2 5 2 4 3 2" xfId="22430" xr:uid="{68C12B2D-1927-45BA-B4C4-C9BAB506D707}"/>
    <cellStyle name="40% - 强调文字颜色 6 2 5 2 4 4" xfId="22432" xr:uid="{C159E3B3-B65E-4C8C-A66D-07C4C4C5488A}"/>
    <cellStyle name="40% - 强调文字颜色 6 2 5 2 4 4 2" xfId="22434" xr:uid="{C1467EA0-D807-499E-B156-AC8CC344CC96}"/>
    <cellStyle name="40% - 强调文字颜色 6 2 5 2 4 5" xfId="22435" xr:uid="{5E98359F-CA3B-45C5-8E21-84B4B3079893}"/>
    <cellStyle name="40% - 强调文字颜色 6 2 5 2 5" xfId="22436" xr:uid="{9C980AFB-30E0-4180-A0E4-D8F111DCE819}"/>
    <cellStyle name="40% - 强调文字颜色 6 2 5 2 6" xfId="1688" xr:uid="{96A0EA03-CC3D-4CB1-AD02-FA10D4E7521D}"/>
    <cellStyle name="40% - 强调文字颜色 6 2 5 2 7" xfId="4766" xr:uid="{2C1B7618-8222-48F5-9557-F85A3143171A}"/>
    <cellStyle name="40% - 强调文字颜色 6 2 5 3" xfId="22437" xr:uid="{E42E3331-4128-44CD-9E81-365F0F3C7EA0}"/>
    <cellStyle name="40% - 强调文字颜色 6 2 5 3 2" xfId="22440" xr:uid="{B8E32030-6D60-472C-B138-CED44E7A51E8}"/>
    <cellStyle name="40% - 强调文字颜色 6 2 5 3 2 2" xfId="22443" xr:uid="{19F79430-B84B-4EAE-98A8-898BC35735CA}"/>
    <cellStyle name="40% - 强调文字颜色 6 2 5 3 2 2 2" xfId="22446" xr:uid="{D6E37BF8-2270-4CC8-A70A-8572CFC7096B}"/>
    <cellStyle name="40% - 强调文字颜色 6 2 5 3 2 2 2 2" xfId="22449" xr:uid="{B00FB3C3-A2C7-4D01-8BAF-3794D8E93D92}"/>
    <cellStyle name="40% - 强调文字颜色 6 2 5 3 2 2 2 2 2" xfId="22452" xr:uid="{B84D4FD4-49FB-44DF-98F0-DB26357C8F99}"/>
    <cellStyle name="40% - 强调文字颜色 6 2 5 3 2 2 2 2 2 2" xfId="22455" xr:uid="{CFCA7C15-EB97-4E04-B5E7-04D8F932FA80}"/>
    <cellStyle name="40% - 强调文字颜色 6 2 5 3 2 2 2 2 3" xfId="22458" xr:uid="{D65F2D6A-FECB-4AE5-8CC8-5BAFCB88150E}"/>
    <cellStyle name="40% - 强调文字颜色 6 2 5 3 2 2 2 2 4" xfId="22461" xr:uid="{02B686C9-2C3A-464E-9997-F673D9CC3638}"/>
    <cellStyle name="40% - 强调文字颜色 6 2 5 3 2 2 2 2 5" xfId="22465" xr:uid="{4CD4455B-AC4B-4301-B96B-CF1BAC40E19C}"/>
    <cellStyle name="40% - 强调文字颜色 6 2 5 3 2 2 2 2 6" xfId="22467" xr:uid="{66B6A1B5-99B4-4F92-98D0-EBBB884FD4F1}"/>
    <cellStyle name="40% - 强调文字颜色 6 2 5 3 2 2 2 2 7" xfId="22469" xr:uid="{6CC2AD14-04C1-4A64-9EB8-0169605C46A2}"/>
    <cellStyle name="40% - 强调文字颜色 6 2 5 3 2 2 2 2 8" xfId="17482" xr:uid="{3688E4CF-D1AD-40E4-9F60-6A764C013D70}"/>
    <cellStyle name="40% - 强调文字颜色 6 2 5 3 2 2 2 3" xfId="22472" xr:uid="{5F91565A-7E67-4814-9973-D0A28534F521}"/>
    <cellStyle name="40% - 强调文字颜色 6 2 5 3 2 2 2 3 2" xfId="22475" xr:uid="{5D615267-AC55-410D-94FF-0843417D654C}"/>
    <cellStyle name="40% - 强调文字颜色 6 2 5 3 2 2 2 4" xfId="22478" xr:uid="{D8227713-EDDF-42E2-AAA5-540CC6F5CD57}"/>
    <cellStyle name="40% - 强调文字颜色 6 2 5 3 2 2 3" xfId="22480" xr:uid="{0A62C50D-CA00-4445-8DF6-B2BE6B50ADCB}"/>
    <cellStyle name="40% - 强调文字颜色 6 2 5 3 2 2 3 2" xfId="22481" xr:uid="{36DC27CB-B449-461D-9B71-61B7B9792EE4}"/>
    <cellStyle name="40% - 强调文字颜色 6 2 5 3 2 2 3 3" xfId="22482" xr:uid="{4E8C7A2F-07EA-46DD-8B9E-6A86F1A305C6}"/>
    <cellStyle name="40% - 强调文字颜色 6 2 5 3 2 2 3 4" xfId="22483" xr:uid="{A0BB0494-0429-48A6-9414-1237DD6AF441}"/>
    <cellStyle name="40% - 强调文字颜色 6 2 5 3 2 2 3 5" xfId="22484" xr:uid="{BA0F42C0-19D8-4F55-9AD1-7284F12E6AF9}"/>
    <cellStyle name="40% - 强调文字颜色 6 2 5 3 2 2 4" xfId="22486" xr:uid="{1FA5EA7F-3BCE-4DFD-955B-3DE2E89E97FE}"/>
    <cellStyle name="40% - 强调文字颜色 6 2 5 3 2 2 5" xfId="15345" xr:uid="{848D164A-B12C-4AF2-9341-D80AF3B9686E}"/>
    <cellStyle name="40% - 强调文字颜色 6 2 5 3 2 2 5 2" xfId="22487" xr:uid="{E89A766C-3388-4FF3-9B2B-46100618774A}"/>
    <cellStyle name="40% - 强调文字颜色 6 2 5 3 2 3" xfId="22489" xr:uid="{505C4EB3-645A-41B1-973F-6099CF208A78}"/>
    <cellStyle name="40% - 强调文字颜色 6 2 5 3 2 4" xfId="22490" xr:uid="{10A56226-8787-494B-87D0-E90E51036D2B}"/>
    <cellStyle name="40% - 强调文字颜色 6 2 5 3 2 5" xfId="22491" xr:uid="{5EBC05AD-ABDB-4531-B4FA-49D247BEB227}"/>
    <cellStyle name="40% - 强调文字颜色 6 2 5 3 3" xfId="22492" xr:uid="{D7FBB513-CD11-4C2F-B385-5ECCE893D0A6}"/>
    <cellStyle name="40% - 强调文字颜色 6 2 5 3 3 2" xfId="22493" xr:uid="{CFABA00D-2701-4366-91B4-9C708AFB9A8E}"/>
    <cellStyle name="40% - 强调文字颜色 6 2 5 3 3 2 2" xfId="22495" xr:uid="{0CF9ECB7-BE2C-4A0F-9CBF-6F0B26347170}"/>
    <cellStyle name="40% - 强调文字颜色 6 2 5 3 3 2 3" xfId="22497" xr:uid="{35BF897B-DC84-4A41-A23A-1902EB29E778}"/>
    <cellStyle name="40% - 强调文字颜色 6 2 5 3 3 2 4" xfId="22498" xr:uid="{AD458D60-23F9-437F-AE23-31FBECBC6BDD}"/>
    <cellStyle name="40% - 强调文字颜色 6 2 5 3 3 3" xfId="22499" xr:uid="{346E757F-701D-4CBA-9923-97828479DB05}"/>
    <cellStyle name="40% - 强调文字颜色 6 2 5 3 3 3 2" xfId="22501" xr:uid="{E514C393-EE44-4E1E-B961-162E3027F8B4}"/>
    <cellStyle name="40% - 强调文字颜色 6 2 5 3 3 3 3" xfId="22502" xr:uid="{736328F9-2746-47F0-B715-EEEF8F5E71FB}"/>
    <cellStyle name="40% - 强调文字颜色 6 2 5 3 3 3 4" xfId="22503" xr:uid="{73AF9993-CF5A-4912-8DC7-B93EC32F4DD6}"/>
    <cellStyle name="40% - 强调文字颜色 6 2 5 3 3 3 5" xfId="22504" xr:uid="{474B31AA-1FE2-47F9-A9DB-B39F85E73C0E}"/>
    <cellStyle name="40% - 强调文字颜色 6 2 5 3 3 4" xfId="22505" xr:uid="{4B232AF3-5888-4631-A396-994195F7448D}"/>
    <cellStyle name="40% - 强调文字颜色 6 2 5 3 3 5" xfId="22506" xr:uid="{6A71EEB2-CC73-4966-85FC-1AF37433470B}"/>
    <cellStyle name="40% - 强调文字颜色 6 2 5 3 3 5 2" xfId="22507" xr:uid="{51409DD5-712A-4CC8-8885-FB428A567DF6}"/>
    <cellStyle name="40% - 强调文字颜色 6 2 5 3 4" xfId="22508" xr:uid="{BD6D52D0-E307-4F97-AE8A-C393103163CC}"/>
    <cellStyle name="40% - 强调文字颜色 6 2 5 3 5" xfId="22509" xr:uid="{9C27F84E-0C34-4104-BD30-85F1AA2872D6}"/>
    <cellStyle name="40% - 强调文字颜色 6 2 5 3 6" xfId="22510" xr:uid="{F9E2B690-C37D-4A7F-81A9-16882271D8E2}"/>
    <cellStyle name="40% - 强调文字颜色 6 2 5 4" xfId="22512" xr:uid="{F97A7D6C-0737-4A6E-834D-B8557CF6FD88}"/>
    <cellStyle name="40% - 强调文字颜色 6 2 5 4 2" xfId="22515" xr:uid="{FC1FC65D-C839-4AC4-9E8B-1D94F76A7B76}"/>
    <cellStyle name="40% - 强调文字颜色 6 2 5 4 2 2" xfId="22517" xr:uid="{E3D229A5-41A6-4DF5-956D-5106DC41FE49}"/>
    <cellStyle name="40% - 强调文字颜色 6 2 5 4 2 2 2" xfId="22519" xr:uid="{E9CCB2A2-F143-4EDE-A9AA-64513A93432F}"/>
    <cellStyle name="40% - 强调文字颜色 6 2 5 4 2 2 3" xfId="22521" xr:uid="{F3EBA917-8043-4844-8170-DAB0B500143F}"/>
    <cellStyle name="40% - 强调文字颜色 6 2 5 4 2 2 4" xfId="15864" xr:uid="{D0686ACA-3AFE-4F5B-81E2-A5E5056613F3}"/>
    <cellStyle name="40% - 强调文字颜色 6 2 5 4 2 3" xfId="22522" xr:uid="{DA8AB6CD-6059-4F44-B27A-661C887C11E1}"/>
    <cellStyle name="40% - 强调文字颜色 6 2 5 4 2 3 2" xfId="22524" xr:uid="{A1D414CB-EACF-4F84-B51E-80D562B1790C}"/>
    <cellStyle name="40% - 强调文字颜色 6 2 5 4 2 4" xfId="22525" xr:uid="{5DD52A16-B632-4A50-8126-D74A896E193B}"/>
    <cellStyle name="40% - 强调文字颜色 6 2 5 4 2 4 2" xfId="22527" xr:uid="{6C8C9700-C045-49D0-ADDC-6D21E87D4068}"/>
    <cellStyle name="40% - 强调文字颜色 6 2 5 4 2 5" xfId="22529" xr:uid="{52FE5AA0-A35C-4899-8253-FA55CF5BFA92}"/>
    <cellStyle name="40% - 强调文字颜色 6 2 5 4 3" xfId="22531" xr:uid="{E57334E6-622F-440D-A0B4-C5575079D85B}"/>
    <cellStyle name="40% - 强调文字颜色 6 2 5 4 4" xfId="22533" xr:uid="{2CD5EBEC-4963-4DDA-BB39-2985DCCF49F8}"/>
    <cellStyle name="40% - 强调文字颜色 6 2 5 4 5" xfId="22535" xr:uid="{30F23D49-D55D-4287-BC70-9FCAAA7093DA}"/>
    <cellStyle name="40% - 强调文字颜色 6 2 5 5" xfId="22538" xr:uid="{1AD4622E-6856-4156-8D5E-E536CA70C1F1}"/>
    <cellStyle name="40% - 强调文字颜色 6 2 5 5 2" xfId="6420" xr:uid="{74213B40-C135-4572-BFB5-C81C0E31F112}"/>
    <cellStyle name="40% - 强调文字颜色 6 2 5 5 2 2" xfId="22539" xr:uid="{BCD636FD-4EBF-4040-BC2B-C5CACEB615E6}"/>
    <cellStyle name="40% - 强调文字颜色 6 2 5 5 2 3" xfId="22540" xr:uid="{F49A8225-25B3-4E16-918A-2D9AE036897C}"/>
    <cellStyle name="40% - 强调文字颜色 6 2 5 5 2 4" xfId="18043" xr:uid="{7D54C831-C2BC-4451-AF9C-A92EF3177AE7}"/>
    <cellStyle name="40% - 强调文字颜色 6 2 5 5 3" xfId="6423" xr:uid="{152508B7-C0EE-4139-B6B2-FC61D6ACB730}"/>
    <cellStyle name="40% - 强调文字颜色 6 2 5 5 3 2" xfId="21240" xr:uid="{F1EA46FD-9412-46A9-B28C-3084C9B8D2D5}"/>
    <cellStyle name="40% - 强调文字颜色 6 2 5 5 4" xfId="6427" xr:uid="{C89BA84F-2C2F-4A74-B1ED-4C55E6BB3276}"/>
    <cellStyle name="40% - 强调文字颜色 6 2 5 5 4 2" xfId="21357" xr:uid="{EB49C336-5B32-4063-B7A7-DB6FC53359A6}"/>
    <cellStyle name="40% - 强调文字颜色 6 2 5 5 5" xfId="22541" xr:uid="{EFB51BA1-E99D-4977-A4F4-6A4F1292C0C6}"/>
    <cellStyle name="40% - 强调文字颜色 6 2 5 6" xfId="22542" xr:uid="{25EE4415-DBA5-4409-8094-B0DCEC1068C0}"/>
    <cellStyle name="40% - 强调文字颜色 6 2 5 6 2" xfId="6490" xr:uid="{BD13BBD5-795C-4288-9FEB-ACB32DFEA62A}"/>
    <cellStyle name="40% - 强调文字颜色 6 2 5 7" xfId="15605" xr:uid="{51CAC3C8-81BC-48B8-BC99-9FF70AE354A9}"/>
    <cellStyle name="40% - 强调文字颜色 6 2 5 8" xfId="22544" xr:uid="{5D47B9BF-BE27-4CD0-B209-C7737A123164}"/>
    <cellStyle name="40% - 强调文字颜色 6 2 5 8 2" xfId="22546" xr:uid="{B0F6A4E2-0239-4CE1-8E97-0FC82962AA45}"/>
    <cellStyle name="40% - 强调文字颜色 6 2 6" xfId="22547" xr:uid="{60FD8E9D-CF2C-4A34-BAD5-81026AC4E50B}"/>
    <cellStyle name="40% - 强调文字颜色 6 2 6 2" xfId="22548" xr:uid="{4FABEBA0-E18D-4327-A4B6-8C5526983CEE}"/>
    <cellStyle name="40% - 强调文字颜色 6 2 6 2 2" xfId="22550" xr:uid="{6B9AEE6E-99C6-474B-8A20-89B75351CB17}"/>
    <cellStyle name="40% - 强调文字颜色 6 2 6 2 2 2" xfId="19491" xr:uid="{AFB71B1A-5C1E-4479-B5E3-94DDA7112DC2}"/>
    <cellStyle name="40% - 强调文字颜色 6 2 6 2 2 2 2" xfId="18700" xr:uid="{3314BFE0-0150-4F9D-854A-D831D8007DA7}"/>
    <cellStyle name="40% - 强调文字颜色 6 2 6 2 2 2 2 2" xfId="22551" xr:uid="{2C38749B-BB52-4215-98F1-26F27E4772CA}"/>
    <cellStyle name="40% - 强调文字颜色 6 2 6 2 2 2 2 2 2" xfId="22552" xr:uid="{C48495CC-1FD2-4837-A5B9-585F277A677B}"/>
    <cellStyle name="40% - 强调文字颜色 6 2 6 2 2 2 2 2 3" xfId="22556" xr:uid="{0F9C2D71-7755-4079-8B8F-1CD3BEFC9473}"/>
    <cellStyle name="40% - 强调文字颜色 6 2 6 2 2 2 2 3" xfId="22557" xr:uid="{D496E0E3-45B9-4A08-AAB0-4726D7548507}"/>
    <cellStyle name="40% - 强调文字颜色 6 2 6 2 2 2 2 3 2" xfId="22558" xr:uid="{456880D0-DA74-4A46-B6FA-3BBBA375953C}"/>
    <cellStyle name="40% - 强调文字颜色 6 2 6 2 2 2 2 4" xfId="22559" xr:uid="{F52E4694-23EA-4C52-BF3D-D7666BE7D930}"/>
    <cellStyle name="40% - 强调文字颜色 6 2 6 2 2 2 3" xfId="18705" xr:uid="{C4D9EA80-46A1-4CB7-BF77-D74BD9C5CCF3}"/>
    <cellStyle name="40% - 强调文字颜色 6 2 6 2 2 2 3 2" xfId="22561" xr:uid="{8B21B8E4-94CA-470A-98C6-FF5767613E56}"/>
    <cellStyle name="40% - 强调文字颜色 6 2 6 2 2 2 4" xfId="22564" xr:uid="{55DF8805-61A9-4179-8741-5FA4DDD0D969}"/>
    <cellStyle name="40% - 强调文字颜色 6 2 6 2 2 2 4 2" xfId="22565" xr:uid="{998177DC-6827-46B7-819C-5BA4AA8CEE53}"/>
    <cellStyle name="40% - 强调文字颜色 6 2 6 2 2 2 5" xfId="22566" xr:uid="{67BC8AD0-B141-40B4-AD21-478812B0A17A}"/>
    <cellStyle name="40% - 强调文字颜色 6 2 6 2 2 2 7" xfId="22568" xr:uid="{D7D1775D-C5D8-4253-86A2-1C59E4FA9F6F}"/>
    <cellStyle name="40% - 强调文字颜色 6 2 6 2 2 2 7 2" xfId="10349" xr:uid="{06AEF930-9BEB-42F4-83EF-6AD41FB078E5}"/>
    <cellStyle name="40% - 强调文字颜色 6 2 6 2 2 3" xfId="22572" xr:uid="{80B12B11-C567-49DB-B60A-6B9D504BA45D}"/>
    <cellStyle name="40% - 强调文字颜色 6 2 6 2 2 4" xfId="22574" xr:uid="{600BA9FA-F7B9-4B55-986A-F29CF4B4157D}"/>
    <cellStyle name="40% - 强调文字颜色 6 2 6 2 2 5" xfId="22210" xr:uid="{57D80289-8B58-48AE-905F-E5793A9BEF97}"/>
    <cellStyle name="40% - 强调文字颜色 6 2 6 2 3" xfId="22576" xr:uid="{1576282D-4F26-45B1-A428-43D870D1E942}"/>
    <cellStyle name="40% - 强调文字颜色 6 2 6 2 3 2" xfId="22580" xr:uid="{22F6D034-8858-4B7B-B9ED-B4974558D3C8}"/>
    <cellStyle name="40% - 强调文字颜色 6 2 6 2 3 2 2" xfId="22582" xr:uid="{29F63324-F67D-4384-A382-E8D1B5FA6BF1}"/>
    <cellStyle name="40% - 强调文字颜色 6 2 6 2 3 2 3" xfId="22585" xr:uid="{51F5B655-F6EA-4B0E-9B21-0D41E267EF35}"/>
    <cellStyle name="40% - 强调文字颜色 6 2 6 2 3 2 4" xfId="22587" xr:uid="{F63BED9D-64A2-402D-9480-9543D3254D9D}"/>
    <cellStyle name="40% - 强调文字颜色 6 2 6 2 3 3" xfId="22591" xr:uid="{DC52140A-0BB8-4DF2-BF78-4A52D3887BAE}"/>
    <cellStyle name="40% - 强调文字颜色 6 2 6 2 3 3 2" xfId="22593" xr:uid="{2A1908A0-2565-426A-971F-37E24D63BD92}"/>
    <cellStyle name="40% - 强调文字颜色 6 2 6 2 3 4" xfId="22597" xr:uid="{73B64DDD-DEC1-49A7-A521-EA983DEDE011}"/>
    <cellStyle name="40% - 强调文字颜色 6 2 6 2 3 4 2" xfId="22598" xr:uid="{848BDD8E-E16D-4315-B964-5F29689E153E}"/>
    <cellStyle name="40% - 强调文字颜色 6 2 6 2 3 5" xfId="22599" xr:uid="{A2EC2DE8-DD38-4CF5-BE24-3F7A2D391115}"/>
    <cellStyle name="40% - 强调文字颜色 6 2 6 2 4" xfId="22601" xr:uid="{751B0280-E149-4021-B0CD-A53FB54E1642}"/>
    <cellStyle name="40% - 强调文字颜色 6 2 6 2 5" xfId="13677" xr:uid="{AFA57184-5CD9-4E32-B951-D501DC9D733E}"/>
    <cellStyle name="40% - 强调文字颜色 6 2 6 2 6" xfId="2026" xr:uid="{484E1F21-9895-46AA-9368-8A3B8CD2C3DE}"/>
    <cellStyle name="40% - 强调文字颜色 6 2 6 3" xfId="22602" xr:uid="{4D0E5CAA-E0CD-4549-AB0D-99ED18E66A27}"/>
    <cellStyle name="40% - 强调文字颜色 6 2 6 3 2" xfId="22603" xr:uid="{90AB4908-AE11-4B00-9AE8-4F77148E1754}"/>
    <cellStyle name="40% - 强调文字颜色 6 2 6 3 2 2" xfId="22604" xr:uid="{439974F5-F6AE-4235-BC06-29258F6950D9}"/>
    <cellStyle name="40% - 强调文字颜色 6 2 6 3 2 2 2" xfId="22606" xr:uid="{559682E6-6B18-411D-9A0F-E963E6F14314}"/>
    <cellStyle name="40% - 强调文字颜色 6 2 6 3 2 2 3" xfId="22608" xr:uid="{A062B510-8703-45B9-AC70-2A8314767A2B}"/>
    <cellStyle name="40% - 强调文字颜色 6 2 6 3 2 2 4" xfId="22609" xr:uid="{8B5BA82C-1705-4FA6-AA56-633E85DB4E1C}"/>
    <cellStyle name="40% - 强调文字颜色 6 2 6 3 2 3" xfId="22610" xr:uid="{FB89FECE-A254-4649-A194-D2C31099F5B0}"/>
    <cellStyle name="40% - 强调文字颜色 6 2 6 3 2 3 2" xfId="22611" xr:uid="{4E18FFE8-D654-4AD6-A63E-F03C47DE78E7}"/>
    <cellStyle name="40% - 强调文字颜色 6 2 6 3 2 4" xfId="22612" xr:uid="{888C0A56-D0EF-4EC4-98EF-192D2C49B2F7}"/>
    <cellStyle name="40% - 强调文字颜色 6 2 6 3 2 4 2" xfId="22613" xr:uid="{0A578FDA-FDEF-44BC-B1A6-361BCB5034C4}"/>
    <cellStyle name="40% - 强调文字颜色 6 2 6 3 2 5" xfId="22614" xr:uid="{87009844-C7F2-416F-A456-92462D05F42F}"/>
    <cellStyle name="40% - 强调文字颜色 6 2 6 3 3" xfId="22615" xr:uid="{3744ED5A-8EC0-46E9-9F16-F3D1FB2AB33D}"/>
    <cellStyle name="40% - 强调文字颜色 6 2 6 3 4" xfId="22616" xr:uid="{A17F4323-8E03-4DF5-9CBC-28FF2489595E}"/>
    <cellStyle name="40% - 强调文字颜色 6 2 6 3 5" xfId="22617" xr:uid="{EE08D6F9-C7E8-4D09-8007-6AF355F41E34}"/>
    <cellStyle name="40% - 强调文字颜色 6 2 6 4" xfId="7804" xr:uid="{561DADD4-C9BC-4ADA-84D3-9B84D3392076}"/>
    <cellStyle name="40% - 强调文字颜色 6 2 6 4 2" xfId="7806" xr:uid="{BC9D0474-7041-4ADD-82A8-552D12E46718}"/>
    <cellStyle name="40% - 强调文字颜色 6 2 6 4 2 2" xfId="22619" xr:uid="{7D58B935-B9B7-48EF-B26C-F7BA67D98E34}"/>
    <cellStyle name="40% - 强调文字颜色 6 2 6 4 2 3" xfId="22621" xr:uid="{853A7B22-7B94-402F-9C4C-E6CCAABD3945}"/>
    <cellStyle name="40% - 强调文字颜色 6 2 6 4 2 4" xfId="22622" xr:uid="{50F395F4-1E2B-42A2-83BB-CD02B3504AC8}"/>
    <cellStyle name="40% - 强调文字颜色 6 2 6 4 3" xfId="22623" xr:uid="{AA722BC6-3BDC-44EE-B5B7-54D8D518D862}"/>
    <cellStyle name="40% - 强调文字颜色 6 2 6 4 3 2" xfId="21916" xr:uid="{7112EAC9-1D51-4117-99E9-CDC908DF18D3}"/>
    <cellStyle name="40% - 强调文字颜色 6 2 6 4 4" xfId="22624" xr:uid="{DACD7A07-20C6-460D-B8F0-A0F86821BF03}"/>
    <cellStyle name="40% - 强调文字颜色 6 2 6 4 4 2" xfId="22148" xr:uid="{E503EB9A-D7FE-4FE4-AF70-8F4A8B7E2F81}"/>
    <cellStyle name="40% - 强调文字颜色 6 2 6 4 5" xfId="22625" xr:uid="{948ECFD3-550E-44C2-9EFC-9F102BFA00D5}"/>
    <cellStyle name="40% - 强调文字颜色 6 2 6 4 5 2" xfId="12621" xr:uid="{5A96373B-BCF0-4334-B306-E9AD75DDA871}"/>
    <cellStyle name="40% - 强调文字颜色 6 2 6 4 5 2 2" xfId="22299" xr:uid="{E7112A3A-BFC7-42B0-8355-A41F7AFBEFB8}"/>
    <cellStyle name="40% - 强调文字颜色 6 2 6 5" xfId="7808" xr:uid="{64D46ADC-E7FC-4715-BE3C-13BC9FB70C6A}"/>
    <cellStyle name="40% - 强调文字颜色 6 2 6 6" xfId="7816" xr:uid="{18189C4C-3CDC-4D5D-A548-FB98562F3F4F}"/>
    <cellStyle name="40% - 强调文字颜色 6 2 6 7" xfId="18966" xr:uid="{2DA05D31-3B35-43BE-A2B9-48F08C828F0E}"/>
    <cellStyle name="40% - 强调文字颜色 6 2 7" xfId="22626" xr:uid="{078606E0-D56B-4F4C-9B0D-288220871B86}"/>
    <cellStyle name="40% - 强调文字颜色 6 2 7 2" xfId="22629" xr:uid="{11058A87-F58B-4BC8-B339-2EA418470959}"/>
    <cellStyle name="40% - 强调文字颜色 6 2 7 2 2" xfId="22632" xr:uid="{64F7C896-58C0-4B09-84B1-189AF78F2FB6}"/>
    <cellStyle name="40% - 强调文字颜色 6 2 7 2 2 2" xfId="19650" xr:uid="{0A908B39-BDAE-4F6F-8D55-2846A2653DD3}"/>
    <cellStyle name="40% - 强调文字颜色 6 2 7 2 2 2 2" xfId="22634" xr:uid="{B8CB374B-4050-4BDC-95DE-AB2E6922919A}"/>
    <cellStyle name="40% - 强调文字颜色 6 2 7 2 2 2 2 2" xfId="22636" xr:uid="{8D53A9F7-3841-492D-BD0C-66AE5E9246B6}"/>
    <cellStyle name="40% - 强调文字颜色 6 2 7 2 2 2 2 2 2" xfId="12824" xr:uid="{44802EA0-5E9B-4E9C-8A76-AEE396384CDD}"/>
    <cellStyle name="40% - 强调文字颜色 6 2 7 2 2 2 2 3" xfId="3325" xr:uid="{517BFD74-FB4D-46D1-BE5C-2E6FD9A4C2A7}"/>
    <cellStyle name="40% - 强调文字颜色 6 2 7 2 2 2 2 4" xfId="22637" xr:uid="{80109733-D659-4E3D-9CDC-66553C3ADB31}"/>
    <cellStyle name="40% - 强调文字颜色 6 2 7 2 2 2 2 4 2" xfId="22638" xr:uid="{8261EFBE-3B90-4BF2-8F0F-43ACF33951BB}"/>
    <cellStyle name="40% - 强调文字颜色 6 2 7 2 2 2 3" xfId="22639" xr:uid="{2F6594B8-CF86-4E32-928B-1B8A5AEA3D09}"/>
    <cellStyle name="40% - 强调文字颜色 6 2 7 2 2 2 4" xfId="22640" xr:uid="{A356ED4F-4BB8-45F8-A9AE-BF0AB72551BD}"/>
    <cellStyle name="40% - 强调文字颜色 6 2 7 2 2 2 5" xfId="22641" xr:uid="{5F268A48-EDBD-4676-885A-C6FA3C891E89}"/>
    <cellStyle name="40% - 强调文字颜色 6 2 7 2 2 3" xfId="13341" xr:uid="{8B2E7C7F-1F8D-4C36-94A4-11B9F881072E}"/>
    <cellStyle name="40% - 强调文字颜色 6 2 7 2 2 3 2" xfId="22642" xr:uid="{331BC0A3-850E-47F2-BD96-0522BEE6D189}"/>
    <cellStyle name="40% - 强调文字颜色 6 2 7 2 2 4" xfId="22643" xr:uid="{4820C838-FC4B-4945-A0CD-28621DCCD0DD}"/>
    <cellStyle name="40% - 强调文字颜色 6 2 7 2 2 4 2" xfId="22646" xr:uid="{B9EFEB1F-1883-49AC-84B0-FF0164EE7D1E}"/>
    <cellStyle name="40% - 强调文字颜色 6 2 7 2 2 5" xfId="22647" xr:uid="{147D5F7D-B4F4-45DA-8E5E-8F39E258D979}"/>
    <cellStyle name="40% - 强调文字颜色 6 2 7 2 3" xfId="22648" xr:uid="{22791611-1F32-470E-91C5-DDD37B0DDD98}"/>
    <cellStyle name="40% - 强调文字颜色 6 2 7 2 3 2" xfId="22653" xr:uid="{D80CC72D-3EC9-421E-9145-028CD4B9EE0D}"/>
    <cellStyle name="40% - 强调文字颜色 6 2 7 2 3 2 2" xfId="22655" xr:uid="{127B8D24-0AE6-4400-A079-9744AC9F5C33}"/>
    <cellStyle name="40% - 强调文字颜色 6 2 7 2 3 2 2 2" xfId="22657" xr:uid="{D3367A36-F1DD-46E0-B2AE-C0C64B56EEE5}"/>
    <cellStyle name="40% - 强调文字颜色 6 2 7 2 3 2 3" xfId="22659" xr:uid="{AC2F97BB-EC05-46C1-AEB2-309E1823C7A0}"/>
    <cellStyle name="40% - 强调文字颜色 6 2 7 2 3 2 4" xfId="22661" xr:uid="{49DFB359-B01F-4E42-9714-CE4EA68AD7B8}"/>
    <cellStyle name="40% - 强调文字颜色 6 2 7 2 3 2 4 2" xfId="2538" xr:uid="{0D0857C3-B5F3-45BE-B9B7-A56A426FD474}"/>
    <cellStyle name="40% - 强调文字颜色 6 2 7 2 3 3" xfId="22664" xr:uid="{A6250BB8-8F0C-4DD3-835D-6A565B4E3FCF}"/>
    <cellStyle name="40% - 强调文字颜色 6 2 7 2 3 4" xfId="22667" xr:uid="{7467C7CA-AB4E-4F01-A4B4-3FF3CFBDA107}"/>
    <cellStyle name="40% - 强调文字颜色 6 2 7 2 3 5" xfId="20011" xr:uid="{70F9970D-D514-48B9-BCB0-4C11085E0AD4}"/>
    <cellStyle name="40% - 强调文字颜色 6 2 7 2 4" xfId="22668" xr:uid="{BA364129-3E54-48AA-A816-DEC711162DCA}"/>
    <cellStyle name="40% - 强调文字颜色 6 2 7 2 4 2" xfId="22673" xr:uid="{178385DC-E654-4EAF-B434-1C7B3A8F4A94}"/>
    <cellStyle name="40% - 强调文字颜色 6 2 7 2 5" xfId="22674" xr:uid="{98997B0F-A358-4C47-88D5-919B88C8F078}"/>
    <cellStyle name="40% - 强调文字颜色 6 2 7 2 5 2" xfId="22678" xr:uid="{4642B227-FD5D-4F23-829F-13F25C645988}"/>
    <cellStyle name="40% - 强调文字颜色 6 2 7 2 6" xfId="22679" xr:uid="{AD23856F-203D-4AC7-8323-0993D24BAF92}"/>
    <cellStyle name="40% - 强调文字颜色 6 2 7 3" xfId="22680" xr:uid="{53C8CF37-4DEF-4126-B181-34C8076D55CB}"/>
    <cellStyle name="40% - 强调文字颜色 6 2 7 3 2" xfId="22683" xr:uid="{145573C0-9058-423E-A7D7-9032E64DE225}"/>
    <cellStyle name="40% - 强调文字颜色 6 2 7 3 2 2" xfId="22687" xr:uid="{368B24D3-EDD7-4D05-B216-F5545AD86D1A}"/>
    <cellStyle name="40% - 强调文字颜色 6 2 7 3 2 2 2" xfId="22689" xr:uid="{AD70189B-8153-44FE-9490-C65DB8B85207}"/>
    <cellStyle name="40% - 强调文字颜色 6 2 7 3 2 2 2 2" xfId="22690" xr:uid="{3023B968-918B-4013-8C1D-6E3A20BC63C1}"/>
    <cellStyle name="40% - 强调文字颜色 6 2 7 3 2 2 3" xfId="22692" xr:uid="{DAF9B3DD-8825-472F-9E56-60EDA299AE41}"/>
    <cellStyle name="40% - 强调文字颜色 6 2 7 3 2 2 4" xfId="22693" xr:uid="{3AB21315-31AB-4C01-B40C-247D31B75043}"/>
    <cellStyle name="40% - 强调文字颜色 6 2 7 3 2 2 4 2" xfId="22695" xr:uid="{6072F1C2-1E40-4399-B890-F6868A3A5B14}"/>
    <cellStyle name="40% - 强调文字颜色 6 2 7 3 2 3" xfId="22696" xr:uid="{01D5D914-C9DA-4C17-9587-1B9AADB94952}"/>
    <cellStyle name="40% - 强调文字颜色 6 2 7 3 2 4" xfId="22697" xr:uid="{986774F5-0F13-4852-839A-5DCAC4A80F63}"/>
    <cellStyle name="40% - 强调文字颜色 6 2 7 3 2 5" xfId="22698" xr:uid="{B655E1C9-001B-441D-9E89-9EB998342FE2}"/>
    <cellStyle name="40% - 强调文字颜色 6 2 7 3 3" xfId="22699" xr:uid="{105D01DF-40FF-4581-B2E7-88786977786D}"/>
    <cellStyle name="40% - 强调文字颜色 6 2 7 3 3 2" xfId="22702" xr:uid="{2AF0164B-3D15-4258-AE57-DCBC60891772}"/>
    <cellStyle name="40% - 强调文字颜色 6 2 7 3 4" xfId="22704" xr:uid="{2ABE068B-B5ED-4E24-B42F-AC436FD90966}"/>
    <cellStyle name="40% - 强调文字颜色 6 2 7 3 4 2" xfId="22706" xr:uid="{59F8E048-063F-4463-B14F-C96E514E606D}"/>
    <cellStyle name="40% - 强调文字颜色 6 2 7 3 5" xfId="22707" xr:uid="{7116B36E-EC52-40D9-84DE-FABCDDDDBA8B}"/>
    <cellStyle name="40% - 强调文字颜色 6 2 7 4" xfId="22711" xr:uid="{5DBDBA27-983B-487A-969B-4702AE7194DA}"/>
    <cellStyle name="40% - 强调文字颜色 6 2 7 4 2" xfId="22716" xr:uid="{2B78EBEA-BC6A-4AF4-922B-628319006F5B}"/>
    <cellStyle name="40% - 强调文字颜色 6 2 7 4 2 2" xfId="22718" xr:uid="{23D34FFD-3E8B-469D-B48E-CBE09CBF5253}"/>
    <cellStyle name="40% - 强调文字颜色 6 2 7 4 2 2 2" xfId="22719" xr:uid="{0FEB9D39-DFBD-4112-AE6E-F7FACB0BDE91}"/>
    <cellStyle name="40% - 强调文字颜色 6 2 7 4 2 3" xfId="22720" xr:uid="{A0DC81AF-3B6B-4860-B5F5-C22D0D76DC6A}"/>
    <cellStyle name="40% - 强调文字颜色 6 2 7 4 2 4" xfId="22721" xr:uid="{4F7BE0AF-3CF7-4FF7-BE7A-BE5C42CF7B59}"/>
    <cellStyle name="40% - 强调文字颜色 6 2 7 4 2 4 2" xfId="22722" xr:uid="{32EF8080-F583-4FA1-B696-63CE434924D7}"/>
    <cellStyle name="40% - 强调文字颜色 6 2 7 4 3" xfId="22724" xr:uid="{3A62B8D2-F153-4C73-951D-91132C282CA7}"/>
    <cellStyle name="40% - 强调文字颜色 6 2 7 4 4" xfId="22726" xr:uid="{6CA379D3-FBE2-4598-A150-D68FFD402828}"/>
    <cellStyle name="40% - 强调文字颜色 6 2 7 4 5" xfId="16448" xr:uid="{F58AFEF3-D298-4AD1-B614-8C9FC68D721B}"/>
    <cellStyle name="40% - 强调文字颜色 6 2 7 5" xfId="22727" xr:uid="{BD8A49C5-0653-4E3F-8C58-D13381EE6BE6}"/>
    <cellStyle name="40% - 强调文字颜色 6 2 7 5 2" xfId="6873" xr:uid="{007F5FF5-8C75-4FE9-A842-4D2E5655333F}"/>
    <cellStyle name="40% - 强调文字颜色 6 2 7 6" xfId="22729" xr:uid="{52209883-F5B4-47ED-903D-4F28E39FBCF4}"/>
    <cellStyle name="40% - 强调文字颜色 6 2 7 6 2" xfId="6900" xr:uid="{9C18D1FA-99AE-4659-A3A2-CBB368E01094}"/>
    <cellStyle name="40% - 强调文字颜色 6 2 7 7" xfId="22731" xr:uid="{1C73AAA7-81A1-40BC-B766-A7D0BA9A6295}"/>
    <cellStyle name="40% - 强调文字颜色 6 2 8" xfId="22734" xr:uid="{2A0DAD58-6DAA-4911-8BFA-F832A7102E7D}"/>
    <cellStyle name="40% - 强调文字颜色 6 2 8 2" xfId="22738" xr:uid="{8DB1EB8C-CAF0-46E5-A70E-52C181974F67}"/>
    <cellStyle name="40% - 强调文字颜色 6 2 8 2 2" xfId="22741" xr:uid="{7E5E0023-DDA3-4600-B04B-0FAF074AD432}"/>
    <cellStyle name="40% - 强调文字颜色 6 2 8 2 2 2" xfId="22745" xr:uid="{D8FA49FB-F4D3-4F1E-9C72-96E7D731FFB0}"/>
    <cellStyle name="40% - 强调文字颜色 6 2 8 2 2 2 2" xfId="22746" xr:uid="{B3CBE475-F42A-42CA-A45E-319840B78C0F}"/>
    <cellStyle name="40% - 强调文字颜色 6 2 8 2 2 2 2 2" xfId="22747" xr:uid="{5C08EA22-02CB-43A8-8190-828B0CFC97BA}"/>
    <cellStyle name="40% - 强调文字颜色 6 2 8 2 2 2 3" xfId="22748" xr:uid="{43F81C42-98A6-4989-B45A-C658C30507DC}"/>
    <cellStyle name="40% - 强调文字颜色 6 2 8 2 2 2 4" xfId="22749" xr:uid="{D6A9F40E-9032-4381-AECF-2E1B4E07F1E0}"/>
    <cellStyle name="40% - 强调文字颜色 6 2 8 2 2 2 4 2" xfId="22750" xr:uid="{619E5D2C-62A5-43F5-A7A8-14F340DEA22F}"/>
    <cellStyle name="40% - 强调文字颜色 6 2 8 2 2 3" xfId="22751" xr:uid="{E4B2588A-D152-49A4-B0BF-49F2CF2B1C0D}"/>
    <cellStyle name="40% - 强调文字颜色 6 2 8 2 2 4" xfId="22752" xr:uid="{A17635D0-A128-402E-B2F2-01C3502889E0}"/>
    <cellStyle name="40% - 强调文字颜色 6 2 8 2 2 5" xfId="22753" xr:uid="{9D22EDEC-6CFA-4317-A4E4-3CAEBD207D31}"/>
    <cellStyle name="40% - 强调文字颜色 6 2 8 2 3" xfId="14912" xr:uid="{DAA74990-D07F-4671-BFA5-B0AAA9BCC54D}"/>
    <cellStyle name="40% - 强调文字颜色 6 2 8 2 3 2" xfId="22754" xr:uid="{61C67BDB-DD7F-4452-83A7-F06E7598BE4F}"/>
    <cellStyle name="40% - 强调文字颜色 6 2 8 2 4" xfId="22755" xr:uid="{A9AA93E4-7B56-4789-B42C-A0FB8F8F8E1E}"/>
    <cellStyle name="40% - 强调文字颜色 6 2 8 2 4 2" xfId="22756" xr:uid="{019B5CBC-91B4-45D3-A194-17258C91FB0B}"/>
    <cellStyle name="40% - 强调文字颜色 6 2 8 2 5" xfId="22759" xr:uid="{9407B0A1-8301-45A6-8448-745285045A4A}"/>
    <cellStyle name="40% - 强调文字颜色 6 2 8 3" xfId="20122" xr:uid="{BE24B23B-F1A5-419D-94CA-68BA31FB9EF3}"/>
    <cellStyle name="40% - 强调文字颜色 6 2 8 3 2" xfId="20126" xr:uid="{A7E6C0AC-AAF2-4FF5-8451-0C4A8C46B335}"/>
    <cellStyle name="40% - 强调文字颜色 6 2 8 3 2 2" xfId="22760" xr:uid="{ED5A1CBC-23CE-4D72-B733-EB90187CC9F2}"/>
    <cellStyle name="40% - 强调文字颜色 6 2 8 3 2 2 2" xfId="22761" xr:uid="{134DDAF3-3EA8-45BB-B2AD-7D651B806D0B}"/>
    <cellStyle name="40% - 强调文字颜色 6 2 8 3 2 3" xfId="22762" xr:uid="{1A76D3A2-86CC-4E64-8A2D-D7280CEC6D46}"/>
    <cellStyle name="40% - 强调文字颜色 6 2 8 3 2 4" xfId="22764" xr:uid="{3F0FDB14-14A0-48ED-96A6-182D80D2F4D2}"/>
    <cellStyle name="40% - 强调文字颜色 6 2 8 3 2 4 2" xfId="1674" xr:uid="{2D490675-48A5-4950-B683-C43ABB967C7D}"/>
    <cellStyle name="40% - 强调文字颜色 6 2 8 3 3" xfId="20128" xr:uid="{10C60059-1BE4-4F81-8DF1-9B49905A435E}"/>
    <cellStyle name="40% - 强调文字颜色 6 2 8 3 4" xfId="22765" xr:uid="{AF1DACC5-66AE-4F35-B8F2-F2798C3BF78C}"/>
    <cellStyle name="40% - 强调文字颜色 6 2 8 3 5" xfId="22766" xr:uid="{691CB08F-3768-4513-8A1E-C495660157B0}"/>
    <cellStyle name="40% - 强调文字颜色 6 2 8 4" xfId="20130" xr:uid="{63D2629F-53D9-464A-956C-60291D8DB825}"/>
    <cellStyle name="40% - 强调文字颜色 6 2 8 4 2" xfId="20133" xr:uid="{EE135888-3024-46BB-92AD-CA48B742D629}"/>
    <cellStyle name="40% - 强调文字颜色 6 2 8 5" xfId="20135" xr:uid="{20F01ED0-1393-487E-B13E-B647FAEDEBB4}"/>
    <cellStyle name="40% - 强调文字颜色 6 2 8 5 2" xfId="7008" xr:uid="{2D32D1C6-AAAA-4DCB-8669-9093CB48BF63}"/>
    <cellStyle name="40% - 强调文字颜色 6 2 8 6" xfId="22767" xr:uid="{D0C85F73-BFA7-4EB8-951D-27E01C2DC3EB}"/>
    <cellStyle name="40% - 强调文字颜色 6 2 9" xfId="22768" xr:uid="{70C78974-D226-4E22-9E07-461C54E6821E}"/>
    <cellStyle name="40% - 强调文字颜色 6 2 9 2" xfId="22772" xr:uid="{4860BB8D-4542-462C-8BD3-88288F0C4C37}"/>
    <cellStyle name="40% - 强调文字颜色 6 2 9 2 2" xfId="22775" xr:uid="{B6377E24-6412-4EA6-A3C6-ED577389D11A}"/>
    <cellStyle name="40% - 强调文字颜色 6 2 9 2 2 2" xfId="22776" xr:uid="{5B44E4C0-D320-4849-AB3B-FA060A480E53}"/>
    <cellStyle name="40% - 强调文字颜色 6 2 9 2 2 2 2" xfId="22777" xr:uid="{8B32C52F-3E25-4262-8062-26C7D258756E}"/>
    <cellStyle name="40% - 强调文字颜色 6 2 9 2 2 3" xfId="22778" xr:uid="{C6BD1E52-6D03-4909-A5DA-91333BA34851}"/>
    <cellStyle name="40% - 强调文字颜色 6 2 9 2 2 4" xfId="22779" xr:uid="{C8592E0F-8C47-41DA-9153-1965D881B9CE}"/>
    <cellStyle name="40% - 强调文字颜色 6 2 9 2 2 4 2" xfId="22780" xr:uid="{DBD0B8AB-CDB4-4BFE-BE6F-32C5888C6B67}"/>
    <cellStyle name="40% - 强调文字颜色 6 2 9 2 3" xfId="22782" xr:uid="{D356C5CB-245D-4F50-B3DB-DC4BCD3B23BA}"/>
    <cellStyle name="40% - 强调文字颜色 6 2 9 2 4" xfId="22783" xr:uid="{D256B96A-F3E6-42DF-85CC-6BCFE7CD5E4C}"/>
    <cellStyle name="40% - 强调文字颜色 6 2 9 2 5" xfId="22784" xr:uid="{465CAC0C-7F95-4BB2-BE6B-B922F3D5BC1E}"/>
    <cellStyle name="40% - 强调文字颜色 6 2 9 3" xfId="20139" xr:uid="{94AE2FAD-757A-4B50-81E1-7C2FD2E86D69}"/>
    <cellStyle name="40% - 强调文字颜色 6 2 9 3 2" xfId="22785" xr:uid="{D2F0E267-9E32-44A4-B8B7-CF04BAF8C1D0}"/>
    <cellStyle name="40% - 强调文字颜色 6 2 9 4" xfId="22786" xr:uid="{72B8E383-39CB-4BC9-A67C-16201A10AA04}"/>
    <cellStyle name="40% - 强调文字颜色 6 2 9 4 2" xfId="22787" xr:uid="{5E53D909-C011-4E64-8B2E-FCC5FD1933D4}"/>
    <cellStyle name="40% - 强调文字颜色 6 2 9 5" xfId="22788" xr:uid="{A40B0F13-CB73-46F8-B0F4-51819C92D37F}"/>
    <cellStyle name="40% - 强调文字颜色 6 3" xfId="22789" xr:uid="{3552FD42-3161-48A7-9AF6-D78BF0808FFD}"/>
    <cellStyle name="40% - 强调文字颜色 6 3 10" xfId="22794" xr:uid="{76DFA57B-6214-402B-9C6C-C66B72C7DBCB}"/>
    <cellStyle name="40% - 强调文字颜色 6 3 10 2" xfId="3295" xr:uid="{9D6E2101-0D2F-4EB9-96A7-457A1BC9A420}"/>
    <cellStyle name="40% - 强调文字颜色 6 3 11" xfId="22799" xr:uid="{31584DAD-B805-4860-B2FB-A8CCD0A4A625}"/>
    <cellStyle name="40% - 强调文字颜色 6 3 11 2" xfId="5368" xr:uid="{E46ED37D-FE7B-4B0F-B5DE-311BC848D926}"/>
    <cellStyle name="40% - 强调文字颜色 6 3 12" xfId="22801" xr:uid="{F758D010-C4AB-4CA1-A20A-C5250F8206BE}"/>
    <cellStyle name="40% - 强调文字颜色 6 3 12 2" xfId="22803" xr:uid="{9136E412-5063-45F0-8ABD-23CDAC01732C}"/>
    <cellStyle name="40% - 强调文字颜色 6 3 2" xfId="22804" xr:uid="{6D8C0E46-AD9A-48D5-8AE4-10DEC9FA5CFB}"/>
    <cellStyle name="40% - 强调文字颜色 6 3 2 2" xfId="22805" xr:uid="{DEB14D86-6F81-4426-8E1A-07F91EDA72EF}"/>
    <cellStyle name="40% - 强调文字颜色 6 3 2 2 2" xfId="22806" xr:uid="{069D2444-E2AA-4BF9-8753-B47D5B6C0800}"/>
    <cellStyle name="40% - 强调文字颜色 6 3 2 2 2 2" xfId="22807" xr:uid="{BC1B5677-D85C-45CE-8A2C-275A298398AA}"/>
    <cellStyle name="40% - 强调文字颜色 6 3 2 2 2 2 2" xfId="22808" xr:uid="{5F22BBF0-593E-41DB-9C60-9906F13F58F6}"/>
    <cellStyle name="40% - 强调文字颜色 6 3 2 2 2 2 2 2" xfId="22809" xr:uid="{8FB782F0-DECA-4E8F-8036-A7647E9FB24D}"/>
    <cellStyle name="40% - 强调文字颜色 6 3 2 2 2 2 2 2 2" xfId="22810" xr:uid="{82892556-2245-4A3C-A57B-FAF65C16C567}"/>
    <cellStyle name="40% - 强调文字颜色 6 3 2 2 2 2 2 2 3" xfId="21878" xr:uid="{E063D543-33B5-45E3-9B48-88FF6A49F450}"/>
    <cellStyle name="40% - 强调文字颜色 6 3 2 2 2 2 2 2 4" xfId="21899" xr:uid="{C915BFEC-DC23-4065-8BF8-8F74C52D8896}"/>
    <cellStyle name="40% - 强调文字颜色 6 3 2 2 2 2 2 3" xfId="18764" xr:uid="{12B78A72-3C22-4502-A44B-EAACA42EACDA}"/>
    <cellStyle name="40% - 强调文字颜色 6 3 2 2 2 2 2 3 2" xfId="20362" xr:uid="{4B96D4C1-9E97-4EAC-8E82-DF36D2054DFE}"/>
    <cellStyle name="40% - 强调文字颜色 6 3 2 2 2 2 2 3 3" xfId="21920" xr:uid="{FA9A7CAF-9A9D-4105-9B8B-6117E6E9988F}"/>
    <cellStyle name="40% - 强调文字颜色 6 3 2 2 2 2 2 3 4" xfId="21943" xr:uid="{5DCD3DBD-FB93-4A4E-A45C-AE05D6E84081}"/>
    <cellStyle name="40% - 强调文字颜色 6 3 2 2 2 2 2 3 5" xfId="21947" xr:uid="{9C8A5A99-14B9-4709-ACFF-6444C4A6B9F1}"/>
    <cellStyle name="40% - 强调文字颜色 6 3 2 2 2 2 2 4" xfId="22811" xr:uid="{D076B190-A8BD-40C8-ABD1-AD19C3D81B1B}"/>
    <cellStyle name="40% - 强调文字颜色 6 3 2 2 2 2 2 5" xfId="1879" xr:uid="{E5CBA4EF-DB06-4161-9B5D-67B07ACAD3E7}"/>
    <cellStyle name="40% - 强调文字颜色 6 3 2 2 2 2 2 5 2" xfId="22812" xr:uid="{0FE25B52-98E6-49A7-817C-A6F441214334}"/>
    <cellStyle name="40% - 强调文字颜色 6 3 2 2 2 2 3" xfId="8322" xr:uid="{E51F762F-C9F3-488F-BA45-9612F0F85991}"/>
    <cellStyle name="40% - 强调文字颜色 6 3 2 2 2 2 4" xfId="22813" xr:uid="{9F35D6B3-7EB3-4113-90C5-9CAE8FFBEF2F}"/>
    <cellStyle name="40% - 强调文字颜色 6 3 2 2 2 2 5" xfId="22814" xr:uid="{A4B30480-AE50-4876-909C-F99173CD12C0}"/>
    <cellStyle name="40% - 强调文字颜色 6 3 2 2 2 3" xfId="1930" xr:uid="{A7684260-4B72-4874-8EE7-ACAB2C694DFD}"/>
    <cellStyle name="40% - 强调文字颜色 6 3 2 2 2 3 2" xfId="22815" xr:uid="{01597766-4315-40BC-A058-6F57D3E8E57D}"/>
    <cellStyle name="40% - 强调文字颜色 6 3 2 2 2 3 2 2" xfId="22816" xr:uid="{03293D2D-56BE-4A98-88A3-B725AFB2C834}"/>
    <cellStyle name="40% - 强调文字颜色 6 3 2 2 2 3 2 2 2" xfId="22817" xr:uid="{FB96E3D2-8E11-41CF-90AC-E18231AC23EE}"/>
    <cellStyle name="40% - 强调文字颜色 6 3 2 2 2 3 2 3" xfId="22818" xr:uid="{0E5FC33E-47EC-4094-918E-864C57AD56BC}"/>
    <cellStyle name="40% - 强调文字颜色 6 3 2 2 2 3 2 4" xfId="22819" xr:uid="{0BEE4CE2-40FF-4596-9B5F-E1279B362DDF}"/>
    <cellStyle name="40% - 强调文字颜色 6 3 2 2 2 3 2 4 2" xfId="22820" xr:uid="{2A1FCA18-9617-40D8-B06D-22E598AE9A3F}"/>
    <cellStyle name="40% - 强调文字颜色 6 3 2 2 2 3 3" xfId="3259" xr:uid="{24FADCB7-59A8-4B58-8EBB-CE377B8BB52F}"/>
    <cellStyle name="40% - 强调文字颜色 6 3 2 2 2 3 4" xfId="21090" xr:uid="{4C00DFEC-698E-49DC-AE65-5EA4E4A2A20A}"/>
    <cellStyle name="40% - 强调文字颜色 6 3 2 2 2 3 5" xfId="22821" xr:uid="{B1D557B5-5ECB-4BC0-951E-2DBB11558FC3}"/>
    <cellStyle name="40% - 强调文字颜色 6 3 2 2 2 4" xfId="22822" xr:uid="{9BADA301-26B6-413F-8C40-E7A28ACA669F}"/>
    <cellStyle name="40% - 强调文字颜色 6 3 2 2 2 4 2" xfId="22823" xr:uid="{67F15C90-771B-44C9-923D-DE0E64A5F43C}"/>
    <cellStyle name="40% - 强调文字颜色 6 3 2 2 2 5" xfId="22824" xr:uid="{79C46488-4160-4637-8A2C-F5155F35707E}"/>
    <cellStyle name="40% - 强调文字颜色 6 3 2 2 2 5 2" xfId="22825" xr:uid="{2DB46394-853E-4E48-AB69-99BE9F2FD14D}"/>
    <cellStyle name="40% - 强调文字颜色 6 3 2 2 2 6" xfId="13247" xr:uid="{2A665E98-144E-4651-A854-B12619BD5E3F}"/>
    <cellStyle name="40% - 强调文字颜色 6 3 2 2 3" xfId="22826" xr:uid="{AE270261-5AD1-417C-B3FC-E68C26719772}"/>
    <cellStyle name="40% - 强调文字颜色 6 3 2 2 3 2" xfId="22827" xr:uid="{9A353A02-8CA8-4905-9201-C51C26243BCC}"/>
    <cellStyle name="40% - 强调文字颜色 6 3 2 2 3 2 2" xfId="22828" xr:uid="{B4E08452-F874-43D6-AD80-006680CF23DF}"/>
    <cellStyle name="40% - 强调文字颜色 6 3 2 2 3 2 2 2" xfId="19681" xr:uid="{6B8902C6-98A1-4E76-9484-8287FCEAFD25}"/>
    <cellStyle name="40% - 强调文字颜色 6 3 2 2 3 2 2 3" xfId="19683" xr:uid="{F93164C8-EAC5-4BBB-BCB4-B1FD2DC29F86}"/>
    <cellStyle name="40% - 强调文字颜色 6 3 2 2 3 2 2 4" xfId="22829" xr:uid="{7C455B50-D92B-446E-89D0-0455C8483CF2}"/>
    <cellStyle name="40% - 强调文字颜色 6 3 2 2 3 2 3" xfId="22830" xr:uid="{4D627E65-6161-439C-8E76-7A714B3A4054}"/>
    <cellStyle name="40% - 强调文字颜色 6 3 2 2 3 2 3 2" xfId="22833" xr:uid="{7AADE594-9BA0-49B1-B88E-E7EC21768BA3}"/>
    <cellStyle name="40% - 强调文字颜色 6 3 2 2 3 2 4" xfId="22835" xr:uid="{DB165733-0F31-4841-BEF5-D21A2C019F8F}"/>
    <cellStyle name="40% - 强调文字颜色 6 3 2 2 3 2 4 2" xfId="19641" xr:uid="{C7B4D028-0E37-406D-BDB5-7F59CA4D3A7D}"/>
    <cellStyle name="40% - 强调文字颜色 6 3 2 2 3 2 5" xfId="22837" xr:uid="{2F171D05-55E6-49D2-A6A7-4650C97C0948}"/>
    <cellStyle name="40% - 强调文字颜色 6 3 2 2 3 3" xfId="22838" xr:uid="{D04E368E-3A73-429E-95C4-705CE425CAEF}"/>
    <cellStyle name="40% - 强调文字颜色 6 3 2 2 3 4" xfId="22839" xr:uid="{A34CC208-29F9-4669-B3D7-C4202E7B507F}"/>
    <cellStyle name="40% - 强调文字颜色 6 3 2 2 3 5" xfId="22840" xr:uid="{6CCB3578-37C7-44EC-925E-AF472C1FC246}"/>
    <cellStyle name="40% - 强调文字颜色 6 3 2 2 4" xfId="22843" xr:uid="{BA7BA91D-2629-4F84-92E3-3704AEA90912}"/>
    <cellStyle name="40% - 强调文字颜色 6 3 2 2 4 2" xfId="22845" xr:uid="{8DA6EC31-A6F3-4AAF-B7F0-2EAC4235842C}"/>
    <cellStyle name="40% - 强调文字颜色 6 3 2 2 4 2 2" xfId="22846" xr:uid="{C61FB462-30AB-403E-B9DA-054291C18917}"/>
    <cellStyle name="40% - 强调文字颜色 6 3 2 2 4 2 3" xfId="22847" xr:uid="{B4678A5E-E02A-4F17-856B-A180F956F2E5}"/>
    <cellStyle name="40% - 强调文字颜色 6 3 2 2 4 2 4" xfId="22848" xr:uid="{3C6E1728-1436-46A3-A3DA-E48F9179B671}"/>
    <cellStyle name="40% - 强调文字颜色 6 3 2 2 4 3" xfId="22850" xr:uid="{73EEF8BD-BF1A-40CB-BAC0-6601A968E6E9}"/>
    <cellStyle name="40% - 强调文字颜色 6 3 2 2 4 3 2" xfId="22851" xr:uid="{6D34F80E-F7C1-45A9-9CC0-8F2EC2FACA71}"/>
    <cellStyle name="40% - 强调文字颜色 6 3 2 2 4 4" xfId="22853" xr:uid="{C980A99F-ECF0-466F-AA9B-B3C7165A8A28}"/>
    <cellStyle name="40% - 强调文字颜色 6 3 2 2 4 4 2" xfId="22855" xr:uid="{424C1B24-74B9-4F82-8E14-5BB0457E3E7F}"/>
    <cellStyle name="40% - 强调文字颜色 6 3 2 2 4 5" xfId="22856" xr:uid="{97FC0CC5-F1E9-45E4-9667-2438B096D10C}"/>
    <cellStyle name="40% - 强调文字颜色 6 3 2 2 5" xfId="22858" xr:uid="{0E8F0ADB-49CD-4784-9234-753FDF960598}"/>
    <cellStyle name="40% - 强调文字颜色 6 3 2 2 6" xfId="22859" xr:uid="{50F0D349-7CF1-426E-BBFC-7DE027AEE1C5}"/>
    <cellStyle name="40% - 强调文字颜色 6 3 2 2 7" xfId="22860" xr:uid="{C702447A-895E-4F4C-AA5B-0304CAB92424}"/>
    <cellStyle name="40% - 强调文字颜色 6 3 2 3" xfId="22861" xr:uid="{4E1C7475-3011-499A-ADD2-774E030C4921}"/>
    <cellStyle name="40% - 强调文字颜色 6 3 2 3 2" xfId="22862" xr:uid="{F7CDC453-C07F-4564-A3CA-CA4622E1BC63}"/>
    <cellStyle name="40% - 强调文字颜色 6 3 2 3 2 2" xfId="8376" xr:uid="{1AA50A00-91B9-4DE9-8B67-2C0EBB3F5412}"/>
    <cellStyle name="40% - 强调文字颜色 6 3 2 3 2 2 2" xfId="4418" xr:uid="{EEFAF26E-0D51-4F7B-B8B9-FB4F58A53E78}"/>
    <cellStyle name="40% - 强调文字颜色 6 3 2 3 2 2 2 2" xfId="10735" xr:uid="{4E21F034-67CB-4EE6-8F97-DFF0FC823E42}"/>
    <cellStyle name="40% - 强调文字颜色 6 3 2 3 2 2 2 3" xfId="22864" xr:uid="{9BEE264A-8CFD-445A-8035-BC4FD83CBB39}"/>
    <cellStyle name="40% - 强调文字颜色 6 3 2 3 2 2 2 4" xfId="22034" xr:uid="{0456C287-5B92-4C94-94AA-F3FC51236E5B}"/>
    <cellStyle name="40% - 强调文字颜色 6 3 2 3 2 2 3" xfId="10719" xr:uid="{3343B319-43C9-4F12-94B5-A0531C142C68}"/>
    <cellStyle name="40% - 强调文字颜色 6 3 2 3 2 2 3 2" xfId="22865" xr:uid="{CE59F8CF-D327-45CB-AF74-944A52E1E43E}"/>
    <cellStyle name="40% - 强调文字颜色 6 3 2 3 2 2 4" xfId="22866" xr:uid="{B0FD67BE-4484-4D8C-84F1-C23577AEEE2F}"/>
    <cellStyle name="40% - 强调文字颜色 6 3 2 3 2 2 4 2" xfId="22867" xr:uid="{FBB0B91E-D402-42F7-950E-FAA01551D591}"/>
    <cellStyle name="40% - 强调文字颜色 6 3 2 3 2 2 5" xfId="22868" xr:uid="{EBE71898-8B30-42E6-A97C-65485983E868}"/>
    <cellStyle name="40% - 强调文字颜色 6 3 2 3 2 2 7" xfId="14143" xr:uid="{DE347B26-7911-4091-8EC1-B0195FEF9AFF}"/>
    <cellStyle name="40% - 强调文字颜色 6 3 2 3 2 2 7 2" xfId="14147" xr:uid="{897487FA-C669-4171-84A8-837E48F5100C}"/>
    <cellStyle name="40% - 强调文字颜色 6 3 2 3 2 3" xfId="8379" xr:uid="{AD437975-D578-4940-AB95-22EC023C33D6}"/>
    <cellStyle name="40% - 强调文字颜色 6 3 2 3 2 4" xfId="22869" xr:uid="{928B1DF1-E25F-48BC-90DD-B23CA0B0FA74}"/>
    <cellStyle name="40% - 强调文字颜色 6 3 2 3 2 5" xfId="22870" xr:uid="{D822D81C-EF84-4D59-A3E2-752D8CDBF321}"/>
    <cellStyle name="40% - 强调文字颜色 6 3 2 3 3" xfId="22871" xr:uid="{471670BC-7484-40CE-BB9F-088E3E4B050A}"/>
    <cellStyle name="40% - 强调文字颜色 6 3 2 3 3 2" xfId="22872" xr:uid="{645923A6-17F3-4B37-9A45-F606FFAB2876}"/>
    <cellStyle name="40% - 强调文字颜色 6 3 2 3 3 2 2" xfId="22874" xr:uid="{067BCB49-C1BE-4CED-A069-98CB724970A4}"/>
    <cellStyle name="40% - 强调文字颜色 6 3 2 3 3 2 3" xfId="22876" xr:uid="{7D33FE89-7696-4E11-90B1-A611785F7372}"/>
    <cellStyle name="40% - 强调文字颜色 6 3 2 3 3 2 4" xfId="22879" xr:uid="{5396C0BE-E625-4024-8DF7-BEF063B4B6D0}"/>
    <cellStyle name="40% - 强调文字颜色 6 3 2 3 3 3" xfId="22880" xr:uid="{F7C5F821-E917-4DCC-953B-89CEE9B36152}"/>
    <cellStyle name="40% - 强调文字颜色 6 3 2 3 3 3 2" xfId="19544" xr:uid="{1C348777-F1FE-464D-AA45-58839A70276A}"/>
    <cellStyle name="40% - 强调文字颜色 6 3 2 3 3 4" xfId="22881" xr:uid="{115DA8F8-D259-4027-BD29-6A325F8A1A41}"/>
    <cellStyle name="40% - 强调文字颜色 6 3 2 3 3 4 2" xfId="22882" xr:uid="{21392E89-0589-4171-AB7E-AD2CD2B57716}"/>
    <cellStyle name="40% - 强调文字颜色 6 3 2 3 3 5" xfId="22883" xr:uid="{2ACE1206-0023-49A4-8A2F-D68D31748100}"/>
    <cellStyle name="40% - 强调文字颜色 6 3 2 3 4" xfId="22885" xr:uid="{AAD8594E-F4E0-43CA-92DE-1D84093F0F8C}"/>
    <cellStyle name="40% - 强调文字颜色 6 3 2 3 5" xfId="22886" xr:uid="{E393DA5D-1CF3-4FA3-9615-C932944905E6}"/>
    <cellStyle name="40% - 强调文字颜色 6 3 2 3 6" xfId="22887" xr:uid="{774C0042-B451-43ED-81C6-261D3534DEAD}"/>
    <cellStyle name="40% - 强调文字颜色 6 3 2 4" xfId="22889" xr:uid="{520A1DBC-7F00-4ABF-BEA8-7EF26C186B05}"/>
    <cellStyle name="40% - 强调文字颜色 6 3 2 4 2" xfId="22891" xr:uid="{C91F5977-04C2-4E19-88D8-ED826143B699}"/>
    <cellStyle name="40% - 强调文字颜色 6 3 2 4 2 2" xfId="22893" xr:uid="{E53176A8-D0B6-4332-A785-BCE693179DEC}"/>
    <cellStyle name="40% - 强调文字颜色 6 3 2 4 2 2 2" xfId="9833" xr:uid="{B0FBEB40-7EA5-4EA5-BFC6-B112C9F4B1C9}"/>
    <cellStyle name="40% - 强调文字颜色 6 3 2 4 2 2 2 2" xfId="9835" xr:uid="{C90BB2EA-7B72-4A1E-83D1-17A49E68E851}"/>
    <cellStyle name="40% - 强调文字颜色 6 3 2 4 2 2 3" xfId="22895" xr:uid="{E36BFFFD-198E-4F7C-AC7F-B8C09FD5B872}"/>
    <cellStyle name="40% - 强调文字颜色 6 3 2 4 2 2 4" xfId="22897" xr:uid="{238168B8-1C7D-49E8-BD47-8EDF581930E6}"/>
    <cellStyle name="40% - 强调文字颜色 6 3 2 4 2 2 4 2" xfId="22898" xr:uid="{04A076BF-7CF3-440E-887A-BBB5F9260785}"/>
    <cellStyle name="40% - 强调文字颜色 6 3 2 4 2 3" xfId="22900" xr:uid="{84A8524B-9141-46A0-B94C-7FF72C563DA5}"/>
    <cellStyle name="40% - 强调文字颜色 6 3 2 4 2 3 2" xfId="22904" xr:uid="{57E8157B-F66C-4F59-A305-64BE5309A562}"/>
    <cellStyle name="40% - 强调文字颜色 6 3 2 4 2 4" xfId="22906" xr:uid="{EC859CDC-660B-4FC7-90D2-EFDB0EFFB310}"/>
    <cellStyle name="40% - 强调文字颜色 6 3 2 4 2 5" xfId="22908" xr:uid="{F2578F59-AE55-40A3-817F-A63565B0A139}"/>
    <cellStyle name="40% - 强调文字颜色 6 3 2 4 2 5 2" xfId="22909" xr:uid="{37E05197-0543-4EEB-979C-12DD08F023A1}"/>
    <cellStyle name="40% - 强调文字颜色 6 3 2 4 2 6" xfId="22910" xr:uid="{31D96E1C-EA8D-45AA-ADB3-9490EBB962F2}"/>
    <cellStyle name="40% - 强调文字颜色 6 3 2 4 2 7" xfId="22911" xr:uid="{F169D6E5-CBDD-44A8-8E2C-371B5140B376}"/>
    <cellStyle name="40% - 强调文字颜色 6 3 2 4 2 8" xfId="17570" xr:uid="{C3C07018-5849-4298-83B3-70B7A0C16DBB}"/>
    <cellStyle name="40% - 强调文字颜色 6 3 2 4 3" xfId="22913" xr:uid="{1E03F9A7-E941-41EE-8BA1-90F1555EC889}"/>
    <cellStyle name="40% - 强调文字颜色 6 3 2 4 4" xfId="22915" xr:uid="{1175389F-284A-4D9E-824E-8D895E36F92F}"/>
    <cellStyle name="40% - 强调文字颜色 6 3 2 4 5" xfId="22917" xr:uid="{8A2C3419-D07C-4AAE-AFFF-9BA42D3981A0}"/>
    <cellStyle name="40% - 强调文字颜色 6 3 2 5" xfId="22919" xr:uid="{0D6B3D46-A394-4E73-AB14-95494BBCCCEB}"/>
    <cellStyle name="40% - 强调文字颜色 6 3 2 5 2" xfId="22921" xr:uid="{EBA896CC-50CD-4013-BE58-25B4C6EA2483}"/>
    <cellStyle name="40% - 强调文字颜色 6 3 2 5 2 2" xfId="22923" xr:uid="{D402112C-20D6-4EF8-85CA-70D83B510F44}"/>
    <cellStyle name="40% - 强调文字颜色 6 3 2 5 3" xfId="22925" xr:uid="{23BFA511-2780-4E7A-AA2E-0CB1FEF3E4D4}"/>
    <cellStyle name="40% - 强调文字颜色 6 3 2 5 3 2" xfId="22927" xr:uid="{E6ED3FF4-5199-435B-8445-67705CCCF477}"/>
    <cellStyle name="40% - 强调文字颜色 6 3 2 5 4" xfId="22929" xr:uid="{7C673F9D-E0D2-4AB5-9797-FC32EDAB364B}"/>
    <cellStyle name="40% - 强调文字颜色 6 3 2 6" xfId="22931" xr:uid="{77F15E92-2A46-47B8-BEBF-BCBDF4714CAF}"/>
    <cellStyle name="40% - 强调文字颜色 6 3 2 6 2" xfId="22932" xr:uid="{8C3601AB-569B-440A-B02D-B3F6E5C50838}"/>
    <cellStyle name="40% - 强调文字颜色 6 3 2 6 2 2" xfId="22933" xr:uid="{1621E030-0BBB-441F-8C86-5CA452C42A7E}"/>
    <cellStyle name="40% - 强调文字颜色 6 3 2 6 2 3" xfId="22934" xr:uid="{76DDAA3C-DE5B-4ED0-A7B0-0F73224E03A9}"/>
    <cellStyle name="40% - 强调文字颜色 6 3 2 6 2 4" xfId="22935" xr:uid="{A3B8881E-DD86-40F1-AA4C-7CE257E0A05C}"/>
    <cellStyle name="40% - 强调文字颜色 6 3 2 6 3" xfId="22936" xr:uid="{00F3396B-8FE7-4DA7-A783-268BB193F0E4}"/>
    <cellStyle name="40% - 强调文字颜色 6 3 2 6 3 2" xfId="22937" xr:uid="{B92D3BD9-9F03-4151-AA52-C8EB18B635C2}"/>
    <cellStyle name="40% - 强调文字颜色 6 3 2 6 4" xfId="22938" xr:uid="{B79A9F50-46D8-4908-8167-0499D85D2354}"/>
    <cellStyle name="40% - 强调文字颜色 6 3 2 6 4 2" xfId="22939" xr:uid="{39CB2E31-829B-48B1-BEB7-8EB691A03F98}"/>
    <cellStyle name="40% - 强调文字颜色 6 3 2 6 5" xfId="22940" xr:uid="{2CCFB508-A7A5-476C-A118-C56368872D54}"/>
    <cellStyle name="40% - 强调文字颜色 6 3 2 7" xfId="15621" xr:uid="{F003DC23-01EA-4C0B-BD8C-34098AE1CB37}"/>
    <cellStyle name="40% - 强调文字颜色 6 3 2 8" xfId="15624" xr:uid="{BB36AFE9-CD69-4466-959A-89BE4440FD9D}"/>
    <cellStyle name="40% - 强调文字颜色 6 3 2 9" xfId="15626" xr:uid="{007D8006-E675-4EB4-9E97-DEFD19EFFB70}"/>
    <cellStyle name="40% - 强调文字颜色 6 3 3" xfId="22941" xr:uid="{F94F1578-F1B7-40A7-85F9-C6B894B9BE25}"/>
    <cellStyle name="40% - 强调文字颜色 6 3 3 2" xfId="22942" xr:uid="{E1B80799-4A24-46DF-B8CF-EA17EC061FDA}"/>
    <cellStyle name="40% - 强调文字颜色 6 3 3 2 2" xfId="22943" xr:uid="{538844F9-498E-41A7-BE06-CA7CEDD6DB6A}"/>
    <cellStyle name="40% - 强调文字颜色 6 3 3 2 2 2" xfId="6190" xr:uid="{21895F55-39A4-4660-8BC0-F953D78AB707}"/>
    <cellStyle name="40% - 强调文字颜色 6 3 3 2 2 2 2" xfId="22944" xr:uid="{2770EC4C-3E7E-469F-BBA5-B63B0964FD5E}"/>
    <cellStyle name="40% - 强调文字颜色 6 3 3 2 2 2 2 2" xfId="8016" xr:uid="{F42816CE-24FA-4B58-A12A-06B9D0C9B9A8}"/>
    <cellStyle name="40% - 强调文字颜色 6 3 3 2 2 2 2 2 2" xfId="22948" xr:uid="{8E252766-43F2-4C5D-BD29-9D1270C57AD8}"/>
    <cellStyle name="40% - 强调文字颜色 6 3 3 2 2 2 2 2 2 2" xfId="5996" xr:uid="{462BE31A-4455-4488-948F-3A1B51A0725D}"/>
    <cellStyle name="40% - 强调文字颜色 6 3 3 2 2 2 2 2 3" xfId="22950" xr:uid="{DC4932C1-5308-4BF5-8606-FFCD5F92DC3F}"/>
    <cellStyle name="40% - 强调文字颜色 6 3 3 2 2 2 2 2 4" xfId="22952" xr:uid="{11DA414A-821A-4F82-B86F-5D0886C4EC2E}"/>
    <cellStyle name="40% - 强调文字颜色 6 3 3 2 2 2 2 2 4 2" xfId="22954" xr:uid="{DAED6F71-09FA-4E60-8162-BC441B17F802}"/>
    <cellStyle name="40% - 强调文字颜色 6 3 3 2 2 2 2 3" xfId="8020" xr:uid="{0541A7BA-26CD-4685-8676-CB1FF613FD01}"/>
    <cellStyle name="40% - 强调文字颜色 6 3 3 2 2 2 2 4" xfId="3507" xr:uid="{89D40CE0-8146-4D52-8326-517C2E212E1A}"/>
    <cellStyle name="40% - 强调文字颜色 6 3 3 2 2 2 2 5" xfId="22956" xr:uid="{BD185CCE-EE58-4824-9903-4D40C51BC5B4}"/>
    <cellStyle name="40% - 强调文字颜色 6 3 3 2 2 2 3" xfId="22958" xr:uid="{1630A565-C686-4069-BD06-6DB297C7E726}"/>
    <cellStyle name="40% - 强调文字颜色 6 3 3 2 2 2 3 2" xfId="8094" xr:uid="{B1B4BA1F-5B75-426A-A4EA-7C6CBA59C0BB}"/>
    <cellStyle name="40% - 强调文字颜色 6 3 3 2 2 2 3 3" xfId="8099" xr:uid="{4DA8A69F-C5E1-4395-89BE-9CDF22661493}"/>
    <cellStyle name="40% - 强调文字颜色 6 3 3 2 2 2 4" xfId="22962" xr:uid="{FF400A73-678F-4F4B-9823-24261BF88920}"/>
    <cellStyle name="40% - 强调文字颜色 6 3 3 2 2 2 4 2" xfId="7212" xr:uid="{3CA17646-87F8-4941-A0DA-97D77EFC9855}"/>
    <cellStyle name="40% - 强调文字颜色 6 3 3 2 2 2 5" xfId="22966" xr:uid="{5EFA3454-8EB6-4441-8F79-07C90F23B022}"/>
    <cellStyle name="40% - 强调文字颜色 6 3 3 2 2 2 5 2" xfId="7505" xr:uid="{DF4F76BA-6F58-469F-BE5E-AFB813E5A7D8}"/>
    <cellStyle name="40% - 强调文字颜色 6 3 3 2 2 3" xfId="6193" xr:uid="{6E0C2237-6786-46D3-98E7-727B10BA8CDD}"/>
    <cellStyle name="40% - 强调文字颜色 6 3 3 2 2 3 2" xfId="22969" xr:uid="{92F8A375-48F4-4117-8230-0254398A34FB}"/>
    <cellStyle name="40% - 强调文字颜色 6 3 3 2 2 3 2 2" xfId="8465" xr:uid="{0EDE2EDC-68F0-4117-B2E9-B270AE137C7F}"/>
    <cellStyle name="40% - 强调文字颜色 6 3 3 2 2 3 2 3" xfId="8470" xr:uid="{4846BA62-BD3D-45D0-8597-628362104B1F}"/>
    <cellStyle name="40% - 强调文字颜色 6 3 3 2 2 3 2 4" xfId="8475" xr:uid="{61CF8DEB-5289-44F9-AEA7-FF6B8571D622}"/>
    <cellStyle name="40% - 强调文字颜色 6 3 3 2 2 3 3" xfId="22971" xr:uid="{B8932929-4220-4CDA-8653-5401D527B3EC}"/>
    <cellStyle name="40% - 强调文字颜色 6 3 3 2 2 3 3 2" xfId="8499" xr:uid="{8D0D7599-B174-4923-9473-F49EED65AC1D}"/>
    <cellStyle name="40% - 强调文字颜色 6 3 3 2 2 3 4" xfId="22974" xr:uid="{B2FBAB93-99BE-4123-B49B-74B1F01C99B4}"/>
    <cellStyle name="40% - 强调文字颜色 6 3 3 2 2 3 4 2" xfId="22977" xr:uid="{FE10AEDF-D6E6-4272-AD18-998026053F0B}"/>
    <cellStyle name="40% - 强调文字颜色 6 3 3 2 2 3 5" xfId="22979" xr:uid="{1C7EC7B4-6C00-47FA-9866-7FE59071027A}"/>
    <cellStyle name="40% - 强调文字颜色 6 3 3 2 2 3 5 10" xfId="22981" xr:uid="{4F0E0E08-C78E-4CE7-996B-4E2EA48F0A97}"/>
    <cellStyle name="40% - 强调文字颜色 6 3 3 2 2 3 5 2" xfId="8563" xr:uid="{5F38DF07-B9C1-4E96-916C-97124F80AA80}"/>
    <cellStyle name="40% - 强调文字颜色 6 3 3 2 2 3 5 2 2" xfId="8568" xr:uid="{24575C06-D36F-4054-B110-94C449115785}"/>
    <cellStyle name="40% - 强调文字颜色 6 3 3 2 2 3 5 3" xfId="8573" xr:uid="{BB9D1C20-3388-46BE-A649-D6B9B337BEE3}"/>
    <cellStyle name="40% - 强调文字颜色 6 3 3 2 2 3 5 3 2" xfId="8579" xr:uid="{6E147E09-CED4-4C3D-B0D3-7FF490938990}"/>
    <cellStyle name="40% - 强调文字颜色 6 3 3 2 2 3 5 4" xfId="8588" xr:uid="{0CD94A9C-5856-4E81-8CA7-BEB9264C11A2}"/>
    <cellStyle name="40% - 强调文字颜色 6 3 3 2 2 3 5 4 2" xfId="8593" xr:uid="{F45EFE94-4467-4C93-AF0D-DE317C79D928}"/>
    <cellStyle name="40% - 强调文字颜色 6 3 3 2 2 3 5 5" xfId="8597" xr:uid="{2B7226F8-E702-44B0-9E76-F98D4454AF8B}"/>
    <cellStyle name="40% - 强调文字颜色 6 3 3 2 2 3 5 5 2" xfId="8604" xr:uid="{8DCF3DC8-981E-4A2C-A616-9118FC4B73A9}"/>
    <cellStyle name="40% - 强调文字颜色 6 3 3 2 2 3 5 6" xfId="8610" xr:uid="{6D03E111-E5CB-4378-9958-6E606F81A192}"/>
    <cellStyle name="40% - 强调文字颜色 6 3 3 2 2 3 5 6 2" xfId="22982" xr:uid="{570D6F0C-D457-4221-9594-3332A2448414}"/>
    <cellStyle name="40% - 强调文字颜色 6 3 3 2 2 3 5 7" xfId="17580" xr:uid="{73635E17-F438-450B-8053-DECFB8513FDD}"/>
    <cellStyle name="40% - 强调文字颜色 6 3 3 2 2 3 5 8" xfId="22990" xr:uid="{FA7F0684-5AE1-422C-BDE8-01080294B6CB}"/>
    <cellStyle name="40% - 强调文字颜色 6 3 3 2 2 3 5 9" xfId="22994" xr:uid="{C8E63EE6-9C7C-4FDA-8695-68A8B311E41E}"/>
    <cellStyle name="40% - 强调文字颜色 6 3 3 2 2 4" xfId="22996" xr:uid="{D8E2C7A8-903D-4B32-95ED-8DD5D67F05E9}"/>
    <cellStyle name="40% - 强调文字颜色 6 3 3 2 2 5" xfId="22998" xr:uid="{8FE1C48F-AD9C-42C1-B145-9DE9518855F9}"/>
    <cellStyle name="40% - 强调文字颜色 6 3 3 2 2 6" xfId="13283" xr:uid="{54EC657E-E577-43F3-AD49-ED2D9DCCAA97}"/>
    <cellStyle name="40% - 强调文字颜色 6 3 3 2 3" xfId="22999" xr:uid="{484C8153-7377-4F75-91C5-C46480E49EEE}"/>
    <cellStyle name="40% - 强调文字颜色 6 3 3 2 3 2" xfId="23000" xr:uid="{8E2D86FD-801A-415F-8F11-EA48574304F6}"/>
    <cellStyle name="40% - 强调文字颜色 6 3 3 2 3 2 2" xfId="23001" xr:uid="{1B547757-AED1-4F19-9FB0-8CDDA87B9245}"/>
    <cellStyle name="40% - 强调文字颜色 6 3 3 2 3 2 2 2" xfId="9927" xr:uid="{2CD30B40-C932-4725-8E8E-77A3E16AE698}"/>
    <cellStyle name="40% - 强调文字颜色 6 3 3 2 3 2 2 2 2" xfId="9930" xr:uid="{EE974235-EA9D-4F1A-998C-19365E44A433}"/>
    <cellStyle name="40% - 强调文字颜色 6 3 3 2 3 2 2 3" xfId="9933" xr:uid="{0FC6BA63-A68E-49F1-AC52-422BF9F2E9A9}"/>
    <cellStyle name="40% - 强调文字颜色 6 3 3 2 3 2 2 3 2" xfId="9937" xr:uid="{45670501-1B24-4B58-B157-1CF78CECF00A}"/>
    <cellStyle name="40% - 强调文字颜色 6 3 3 2 3 2 2 4" xfId="9940" xr:uid="{88DA2C47-6110-4DED-9DF6-4D2677066419}"/>
    <cellStyle name="40% - 强调文字颜色 6 3 3 2 3 2 3" xfId="23003" xr:uid="{EEBD9554-7A67-46D3-B85F-9DA60C3A3C28}"/>
    <cellStyle name="40% - 强调文字颜色 6 3 3 2 3 2 3 2" xfId="10061" xr:uid="{0F85301A-3913-4B5A-AC8E-6CF3775C1A39}"/>
    <cellStyle name="40% - 强调文字颜色 6 3 3 2 3 2 3 3" xfId="10068" xr:uid="{9EA38A46-18C2-4681-8C2E-E4F0767016BD}"/>
    <cellStyle name="40% - 强调文字颜色 6 3 3 2 3 2 4" xfId="23006" xr:uid="{77EF298E-9B40-4AD6-9C6D-9BCAB648371C}"/>
    <cellStyle name="40% - 强调文字颜色 6 3 3 2 3 2 4 2" xfId="10116" xr:uid="{03C49606-1DE5-4E04-8A8B-F71997D524EA}"/>
    <cellStyle name="40% - 强调文字颜色 6 3 3 2 3 2 5" xfId="23009" xr:uid="{CFE601D5-9640-4F14-B0EC-E149D192F7B0}"/>
    <cellStyle name="40% - 强调文字颜色 6 3 3 2 3 2 5 2" xfId="10142" xr:uid="{D66EA7EA-5119-484E-AF69-B368B58E7F58}"/>
    <cellStyle name="40% - 强调文字颜色 6 3 3 2 3 3" xfId="23011" xr:uid="{007F8D10-4FA5-42DE-A4B0-D3C0A1738565}"/>
    <cellStyle name="40% - 强调文字颜色 6 3 3 2 3 3 2" xfId="23012" xr:uid="{DB904076-8FFB-450E-A59C-DF551A11846E}"/>
    <cellStyle name="40% - 强调文字颜色 6 3 3 2 3 4" xfId="23015" xr:uid="{76D2CB71-3D05-4CE4-8E1D-D18FF6BAA914}"/>
    <cellStyle name="40% - 强调文字颜色 6 3 3 2 3 4 2" xfId="23018" xr:uid="{A53B4314-A815-4055-B95F-D618E86B98B5}"/>
    <cellStyle name="40% - 强调文字颜色 6 3 3 2 3 5" xfId="23022" xr:uid="{7B640BC5-0E1F-45DC-979F-61B1EB68B10B}"/>
    <cellStyle name="40% - 强调文字颜色 6 3 3 2 4" xfId="23025" xr:uid="{07A43853-2910-4C5C-A8F9-D2455FB6276B}"/>
    <cellStyle name="40% - 强调文字颜色 6 3 3 2 4 2" xfId="23026" xr:uid="{CE266FC6-4E30-49D1-ADB4-F12FBEEDDB18}"/>
    <cellStyle name="40% - 强调文字颜色 6 3 3 2 4 2 2" xfId="23027" xr:uid="{53179480-7381-48C7-8EA6-FFD2B4735A1A}"/>
    <cellStyle name="40% - 强调文字颜色 6 3 3 2 4 2 2 2" xfId="11667" xr:uid="{910431A3-3E7D-4391-B829-68F04697F6C4}"/>
    <cellStyle name="40% - 强调文字颜色 6 3 3 2 4 2 2 3" xfId="11670" xr:uid="{1448D85A-FA25-475A-AC48-0E7A4770292F}"/>
    <cellStyle name="40% - 强调文字颜色 6 3 3 2 4 2 2 4" xfId="10578" xr:uid="{F44D2048-9C94-4C39-9BE2-5A6DBA5640B2}"/>
    <cellStyle name="40% - 强调文字颜色 6 3 3 2 4 2 2 5" xfId="10584" xr:uid="{76CF4A7B-7202-4AC1-B766-3BC6CE27F442}"/>
    <cellStyle name="40% - 强调文字颜色 6 3 3 2 4 2 3" xfId="23029" xr:uid="{50A91CCD-3480-4611-8904-C3376C4D320F}"/>
    <cellStyle name="40% - 强调文字颜色 6 3 3 2 4 2 3 2" xfId="11705" xr:uid="{84E0887E-1686-4097-B2AC-B044082792FA}"/>
    <cellStyle name="40% - 强调文字颜色 6 3 3 2 4 2 4" xfId="23031" xr:uid="{F842808E-9727-4D57-9CEE-8988152E456E}"/>
    <cellStyle name="40% - 强调文字颜色 6 3 3 2 4 3" xfId="23033" xr:uid="{05960A32-BD95-43A7-BEAF-711AD2B1F1F8}"/>
    <cellStyle name="40% - 强调文字颜色 6 3 3 2 4 3 2" xfId="23035" xr:uid="{AD85449C-23BA-4F94-8088-40A54F7DA207}"/>
    <cellStyle name="40% - 强调文字颜色 6 3 3 2 4 4" xfId="23038" xr:uid="{C3C8EB0B-A71D-4F9A-BA5C-8DEEB92CD1F4}"/>
    <cellStyle name="40% - 强调文字颜色 6 3 3 2 4 4 2" xfId="23042" xr:uid="{C85B9E15-9A6B-4BAC-968D-1D9DCBF7F0B1}"/>
    <cellStyle name="40% - 强调文字颜色 6 3 3 2 4 5" xfId="23044" xr:uid="{C53F19F0-5DBF-4A38-B011-9634879A0513}"/>
    <cellStyle name="40% - 强调文字颜色 6 3 3 2 4 6" xfId="23046" xr:uid="{BB617CE0-DFAC-470F-A3B9-1F3CC02259A9}"/>
    <cellStyle name="40% - 强调文字颜色 6 3 3 2 4 6 2" xfId="23050" xr:uid="{D75334C9-E229-4EA7-B2C5-181B953E4DCE}"/>
    <cellStyle name="40% - 强调文字颜色 6 3 3 2 4 6 3" xfId="23053" xr:uid="{2CF749AF-C582-45F6-BB84-F0B259FC6E22}"/>
    <cellStyle name="40% - 强调文字颜色 6 3 3 2 4 6 4" xfId="23056" xr:uid="{EF5D825B-84FD-4FB0-845D-21F43701D524}"/>
    <cellStyle name="40% - 强调文字颜色 6 3 3 2 5" xfId="9332" xr:uid="{974A56AC-C67A-447C-AC59-C5A28F7DFF2A}"/>
    <cellStyle name="40% - 强调文字颜色 6 3 3 2 6" xfId="23058" xr:uid="{8455CCA6-805D-443A-9967-1B0B6F720381}"/>
    <cellStyle name="40% - 强调文字颜色 6 3 3 2 7" xfId="23059" xr:uid="{0FD4D501-A940-4CAF-87AA-4AF60D7C0059}"/>
    <cellStyle name="40% - 强调文字颜色 6 3 3 3" xfId="23060" xr:uid="{F3D10090-F6D3-49F0-B311-16E5581F4BB1}"/>
    <cellStyle name="40% - 强调文字颜色 6 3 3 3 2" xfId="23061" xr:uid="{3DE212E8-6C90-4113-80D7-F5E6A4A765B3}"/>
    <cellStyle name="40% - 强调文字颜色 6 3 3 3 2 2" xfId="23062" xr:uid="{46E2C555-8DE4-4115-BFEA-A56384251761}"/>
    <cellStyle name="40% - 强调文字颜色 6 3 3 3 2 2 2" xfId="23063" xr:uid="{72DBD0B6-FCB9-4344-A877-F90F73407C67}"/>
    <cellStyle name="40% - 强调文字颜色 6 3 3 3 2 2 2 2" xfId="23064" xr:uid="{C64E3BB5-9EC2-4B52-BE3C-9C112FBEF992}"/>
    <cellStyle name="40% - 强调文字颜色 6 3 3 3 2 2 2 3" xfId="23065" xr:uid="{B32C0AF7-9685-472C-BF0D-D819CDD3CF83}"/>
    <cellStyle name="40% - 强调文字颜色 6 3 3 3 2 2 2 4" xfId="23066" xr:uid="{89CA83F4-E65D-43CB-8534-BA3CE7293526}"/>
    <cellStyle name="40% - 强调文字颜色 6 3 3 3 2 2 3" xfId="23067" xr:uid="{6088AD93-787C-4CEF-B077-11BCCAAE21AA}"/>
    <cellStyle name="40% - 强调文字颜色 6 3 3 3 2 2 3 2" xfId="23071" xr:uid="{54EFF13D-E133-4868-B640-3247890A783E}"/>
    <cellStyle name="40% - 强调文字颜色 6 3 3 3 2 2 4" xfId="23073" xr:uid="{82F3875A-A466-478A-AF4A-66B01933DC11}"/>
    <cellStyle name="40% - 强调文字颜色 6 3 3 3 2 2 4 2" xfId="23074" xr:uid="{4CC0C961-DE47-49F6-949B-CE8C6F022CBA}"/>
    <cellStyle name="40% - 强调文字颜色 6 3 3 3 2 2 5" xfId="23075" xr:uid="{DB10E873-F66E-4545-9FF6-1AD905EFD929}"/>
    <cellStyle name="40% - 强调文字颜色 6 3 3 3 2 3" xfId="23076" xr:uid="{8E3DE3A6-A001-49CF-BB7C-7D1E784F6355}"/>
    <cellStyle name="40% - 强调文字颜色 6 3 3 3 2 4" xfId="23077" xr:uid="{3A0ADA91-6BA9-4D39-AC4D-66D59BCB580E}"/>
    <cellStyle name="40% - 强调文字颜色 6 3 3 3 2 5" xfId="23079" xr:uid="{02BA6349-014D-44BE-A544-62877075F8A7}"/>
    <cellStyle name="40% - 强调文字颜色 6 3 3 3 3" xfId="23080" xr:uid="{7DBDC25F-F00F-47D5-ADBF-71AE67B9CFB5}"/>
    <cellStyle name="40% - 强调文字颜色 6 3 3 3 3 2" xfId="23081" xr:uid="{6BD9BF2F-05A0-4D95-820B-17CE48E15259}"/>
    <cellStyle name="40% - 强调文字颜色 6 3 3 3 3 2 2" xfId="23082" xr:uid="{8B673303-0A47-4651-B82F-29BCEA471B9B}"/>
    <cellStyle name="40% - 强调文字颜色 6 3 3 3 3 2 3" xfId="23084" xr:uid="{B3BB1DDB-CBC6-4001-B165-7AB0FB5CB53B}"/>
    <cellStyle name="40% - 强调文字颜色 6 3 3 3 3 2 4" xfId="23086" xr:uid="{25C4DD70-97D6-4A97-BF70-97A5191BC1E4}"/>
    <cellStyle name="40% - 强调文字颜色 6 3 3 3 3 3" xfId="23087" xr:uid="{5A7B8881-F599-420D-8BFC-1087F59C41A9}"/>
    <cellStyle name="40% - 强调文字颜色 6 3 3 3 3 3 2" xfId="23089" xr:uid="{82A0F3BA-4E99-4B0A-8D52-E04689ED1F31}"/>
    <cellStyle name="40% - 强调文字颜色 6 3 3 3 3 4" xfId="23090" xr:uid="{ACB20199-6259-4F2F-9628-D4E967CF2472}"/>
    <cellStyle name="40% - 强调文字颜色 6 3 3 3 3 4 2" xfId="23092" xr:uid="{99458920-7BAF-4CEA-96ED-6C38A72B6F9A}"/>
    <cellStyle name="40% - 强调文字颜色 6 3 3 3 3 5" xfId="23093" xr:uid="{17250A5C-93EF-4048-B92F-319101F86AFC}"/>
    <cellStyle name="40% - 强调文字颜色 6 3 3 3 4" xfId="23094" xr:uid="{C98F6885-ECC4-422E-B57F-765D3EF4ECE1}"/>
    <cellStyle name="40% - 强调文字颜色 6 3 3 3 5" xfId="23095" xr:uid="{1CA0C09E-F690-4B1D-B910-23A2685E0A9D}"/>
    <cellStyle name="40% - 强调文字颜色 6 3 3 3 6" xfId="23096" xr:uid="{A9E72039-DAEA-43E9-82D9-9E866F8C3704}"/>
    <cellStyle name="40% - 强调文字颜色 6 3 3 4" xfId="23098" xr:uid="{6C9FADAA-675F-493B-8F41-7A55C67CB777}"/>
    <cellStyle name="40% - 强调文字颜色 6 3 3 4 2" xfId="23100" xr:uid="{450C446D-1479-4C96-9042-9C097D267CDE}"/>
    <cellStyle name="40% - 强调文字颜色 6 3 3 4 2 2" xfId="23102" xr:uid="{5AF20476-5202-489A-8B37-DDCBEAA89467}"/>
    <cellStyle name="40% - 强调文字颜色 6 3 3 4 2 2 2" xfId="10004" xr:uid="{51CEDD45-3170-46FC-923D-AC3196A6E5D2}"/>
    <cellStyle name="40% - 强调文字颜色 6 3 3 4 2 2 3" xfId="23103" xr:uid="{E8425EA3-20B9-4B1D-A033-4F263B6980CD}"/>
    <cellStyle name="40% - 强调文字颜色 6 3 3 4 2 2 4" xfId="23106" xr:uid="{19170E6C-F003-4F94-A7BF-D05716901000}"/>
    <cellStyle name="40% - 强调文字颜色 6 3 3 4 2 3" xfId="23110" xr:uid="{C1901355-DDE2-4C10-BACB-D2966CB4F7FA}"/>
    <cellStyle name="40% - 强调文字颜色 6 3 3 4 2 3 2" xfId="23112" xr:uid="{B8058F2A-17E4-4FEE-9E81-42A517697C48}"/>
    <cellStyle name="40% - 强调文字颜色 6 3 3 4 2 4" xfId="23114" xr:uid="{355D1E12-8593-47F6-BEFD-CBDAAE4D46FB}"/>
    <cellStyle name="40% - 强调文字颜色 6 3 3 4 2 4 2" xfId="23117" xr:uid="{EE438FEC-9F0B-4B7E-A880-83CFA47B2CF2}"/>
    <cellStyle name="40% - 强调文字颜色 6 3 3 4 2 5" xfId="23118" xr:uid="{5523BC52-D4B9-4B10-BA2B-A4196824ACED}"/>
    <cellStyle name="40% - 强调文字颜色 6 3 3 4 3" xfId="23120" xr:uid="{D56F5F62-1018-4886-B121-BA770A211C4A}"/>
    <cellStyle name="40% - 强调文字颜色 6 3 3 4 4" xfId="23122" xr:uid="{EBD33A61-0E76-44D2-981A-C62A3B4F597C}"/>
    <cellStyle name="40% - 强调文字颜色 6 3 3 4 5" xfId="12842" xr:uid="{0A1BEC2C-45A9-4CAB-B02C-E62BA3BE5E2B}"/>
    <cellStyle name="40% - 强调文字颜色 6 3 3 5" xfId="23124" xr:uid="{7B3E007A-FDB1-48F0-8E6A-E22206172B5B}"/>
    <cellStyle name="40% - 强调文字颜色 6 3 3 5 2" xfId="23127" xr:uid="{51C5553B-1A0D-4D0A-85A5-5ABAA0F66CB4}"/>
    <cellStyle name="40% - 强调文字颜色 6 3 3 5 2 2" xfId="23129" xr:uid="{7ACAE624-3704-44B0-B0F2-F5EF3BFB61FC}"/>
    <cellStyle name="40% - 强调文字颜色 6 3 3 5 3" xfId="23132" xr:uid="{339592F8-93AE-4FC2-81AD-0AC47FB3383A}"/>
    <cellStyle name="40% - 强调文字颜色 6 3 3 5 3 2" xfId="23134" xr:uid="{B86CBB07-5FE0-48B7-A842-A631656495C3}"/>
    <cellStyle name="40% - 强调文字颜色 6 3 3 5 4" xfId="23136" xr:uid="{421B67EA-A53F-43A5-BF0F-93F9258C4A3D}"/>
    <cellStyle name="40% - 强调文字颜色 6 3 3 6" xfId="23137" xr:uid="{2566B718-969F-49FC-A4A9-9801C6239685}"/>
    <cellStyle name="40% - 强调文字颜色 6 3 3 6 2" xfId="23139" xr:uid="{414959C8-60E2-46A9-8B02-8A4A938E02E6}"/>
    <cellStyle name="40% - 强调文字颜色 6 3 3 6 2 2" xfId="21119" xr:uid="{06FF07AC-CCF8-4749-9912-BBA09EED5AC0}"/>
    <cellStyle name="40% - 强调文字颜色 6 3 3 6 2 3" xfId="153" xr:uid="{60D4AC0C-839E-4F2C-90A5-68150E6CC2C5}"/>
    <cellStyle name="40% - 强调文字颜色 6 3 3 6 2 4" xfId="23140" xr:uid="{75148317-4599-4F7B-A3D0-AFADD86710E9}"/>
    <cellStyle name="40% - 强调文字颜色 6 3 3 6 3" xfId="23141" xr:uid="{BE0F9637-2940-487E-A8E8-E15F9597E36C}"/>
    <cellStyle name="40% - 强调文字颜色 6 3 3 6 3 2" xfId="23142" xr:uid="{B1D1C344-D958-4D34-A211-87C57F72C8F8}"/>
    <cellStyle name="40% - 强调文字颜色 6 3 3 6 4" xfId="23143" xr:uid="{A221C60A-1942-456F-B04C-3A5E8D1C5C64}"/>
    <cellStyle name="40% - 强调文字颜色 6 3 3 6 4 2" xfId="1117" xr:uid="{080696B3-5609-4C4B-9F54-1F8902C31F3D}"/>
    <cellStyle name="40% - 强调文字颜色 6 3 3 6 5" xfId="12847" xr:uid="{A9B0EDB7-DA2E-4A16-AF3F-7188EF86C2FC}"/>
    <cellStyle name="40% - 强调文字颜色 6 3 3 7" xfId="23145" xr:uid="{444341C2-B269-4788-AE3C-A3FA66363D3D}"/>
    <cellStyle name="40% - 强调文字颜色 6 3 3 8" xfId="23147" xr:uid="{B42AEEB7-34C0-475E-930F-B915DD103EFD}"/>
    <cellStyle name="40% - 强调文字颜色 6 3 3 9" xfId="23149" xr:uid="{80BD2D80-F553-4852-A961-3FBF5CD4E0F1}"/>
    <cellStyle name="40% - 强调文字颜色 6 3 4" xfId="23151" xr:uid="{6C21AFDD-C28B-4382-9162-FDE6DD46711C}"/>
    <cellStyle name="40% - 强调文字颜色 6 3 4 2" xfId="23153" xr:uid="{DB5AA590-3828-4819-B7BF-9E9882AA6DC7}"/>
    <cellStyle name="40% - 强调文字颜色 6 3 4 2 2" xfId="23154" xr:uid="{D1E14851-7B38-4DF9-9F0B-E6540350C0E1}"/>
    <cellStyle name="40% - 强调文字颜色 6 3 4 2 2 2" xfId="20028" xr:uid="{91B6AB13-CDBA-41D0-AF94-8461ACDD36ED}"/>
    <cellStyle name="40% - 强调文字颜色 6 3 4 2 2 2 2" xfId="23156" xr:uid="{12C19976-92D5-4D40-B657-8F55B8F85A7E}"/>
    <cellStyle name="40% - 强调文字颜色 6 3 4 2 2 2 2 2" xfId="23158" xr:uid="{2BBB23AB-0FEC-45C7-A6BC-03B1DD48E778}"/>
    <cellStyle name="40% - 强调文字颜色 6 3 4 2 2 2 2 2 2" xfId="22763" xr:uid="{15DF428E-9C85-4763-9D67-9CAEC94C7CA5}"/>
    <cellStyle name="40% - 强调文字颜色 6 3 4 2 2 2 2 2 2 2" xfId="1673" xr:uid="{83D35A59-31E0-4D86-8A33-E544240321E3}"/>
    <cellStyle name="40% - 强调文字颜色 6 3 4 2 2 2 2 2 3" xfId="19309" xr:uid="{86F0F1A9-14FD-438F-A167-913F278399EE}"/>
    <cellStyle name="40% - 强调文字颜色 6 3 4 2 2 2 2 2 4" xfId="19311" xr:uid="{11A2855A-E851-45AF-AF62-8FA4A31DDC68}"/>
    <cellStyle name="40% - 强调文字颜色 6 3 4 2 2 2 2 2 4 2" xfId="23160" xr:uid="{BA2F2A4B-2A47-4292-BAE5-0859DAD26F9D}"/>
    <cellStyle name="40% - 强调文字颜色 6 3 4 2 2 2 2 3" xfId="23161" xr:uid="{48D64A87-3297-4F59-98E0-C740AC900C31}"/>
    <cellStyle name="40% - 强调文字颜色 6 3 4 2 2 2 2 4" xfId="23162" xr:uid="{E58C6325-96EF-42F9-9761-05BBF8CF6323}"/>
    <cellStyle name="40% - 强调文字颜色 6 3 4 2 2 2 2 5" xfId="23163" xr:uid="{CAC3DCA8-D7AC-408B-8A52-530E3DAFF868}"/>
    <cellStyle name="40% - 强调文字颜色 6 3 4 2 2 2 3" xfId="23164" xr:uid="{7E36B3D2-AC1F-4D1C-9506-DC3CB435A9F2}"/>
    <cellStyle name="40% - 强调文字颜色 6 3 4 2 2 2 3 2" xfId="21192" xr:uid="{F180E270-57C0-4B22-958F-220EA0145CF5}"/>
    <cellStyle name="40% - 强调文字颜色 6 3 4 2 2 2 4" xfId="23165" xr:uid="{71105F53-98BD-43FF-BF08-04ACE05233DF}"/>
    <cellStyle name="40% - 强调文字颜色 6 3 4 2 2 2 4 2" xfId="21222" xr:uid="{555C7248-008E-4E1A-A5C7-061623B6F8B5}"/>
    <cellStyle name="40% - 强调文字颜色 6 3 4 2 2 2 5" xfId="23166" xr:uid="{76842E77-B0E9-41BE-B052-61DBEE7F96F9}"/>
    <cellStyle name="40% - 强调文字颜色 6 3 4 2 2 3" xfId="23168" xr:uid="{EEA815EF-8CDA-42D4-B47D-308A2FDA2ECD}"/>
    <cellStyle name="40% - 强调文字颜色 6 3 4 2 2 3 2" xfId="23170" xr:uid="{6822B450-76CB-4A07-86D4-EEE7881BC2C4}"/>
    <cellStyle name="40% - 强调文字颜色 6 3 4 2 2 3 2 2" xfId="23172" xr:uid="{43CE66B8-2347-47F8-AED4-1B5FB4DCF30B}"/>
    <cellStyle name="40% - 强调文字颜色 6 3 4 2 2 3 2 3" xfId="23174" xr:uid="{EEFFD600-76A8-4BDB-A555-A421BD59D206}"/>
    <cellStyle name="40% - 强调文字颜色 6 3 4 2 2 3 2 4" xfId="23176" xr:uid="{D13ECC8D-76FD-499C-B9AC-1225FA57AB6E}"/>
    <cellStyle name="40% - 强调文字颜色 6 3 4 2 2 3 3" xfId="23178" xr:uid="{2F7C83E4-08D1-4517-924F-3433170E5612}"/>
    <cellStyle name="40% - 强调文字颜色 6 3 4 2 2 3 3 2" xfId="21310" xr:uid="{CE37A365-5942-4326-8DA7-C44704D298BC}"/>
    <cellStyle name="40% - 强调文字颜色 6 3 4 2 2 3 4" xfId="23180" xr:uid="{4219BAB5-2B4D-4370-BD64-26634977231E}"/>
    <cellStyle name="40% - 强调文字颜色 6 3 4 2 2 3 4 2" xfId="8694" xr:uid="{1301C721-6AFE-4ED6-946B-291C81E90717}"/>
    <cellStyle name="40% - 强调文字颜色 6 3 4 2 2 3 5" xfId="23182" xr:uid="{2CF465CC-7087-4DB2-A07E-ECE8F81F88FB}"/>
    <cellStyle name="40% - 强调文字颜色 6 3 4 2 2 4" xfId="23185" xr:uid="{E7335F57-F6DB-4D34-A126-56108FB6F2EB}"/>
    <cellStyle name="40% - 强调文字颜色 6 3 4 2 2 5" xfId="23188" xr:uid="{AAC5003B-C963-4A6E-89D7-51E01EE8B002}"/>
    <cellStyle name="40% - 强调文字颜色 6 3 4 2 2 6" xfId="23190" xr:uid="{CDD3DFBB-3075-41CC-B911-6E5E75115DC8}"/>
    <cellStyle name="40% - 强调文字颜色 6 3 4 2 3" xfId="23191" xr:uid="{7AA378DD-AE3D-46FD-ACB1-1189C12F3813}"/>
    <cellStyle name="40% - 强调文字颜色 6 3 4 2 3 2" xfId="23192" xr:uid="{6F60AD05-4437-4AD4-B40D-8A8ABE2FF47D}"/>
    <cellStyle name="40% - 强调文字颜色 6 3 4 2 3 2 2" xfId="23193" xr:uid="{E7F548CF-EC05-4A99-BDE9-E86BF62BAD0E}"/>
    <cellStyle name="40% - 强调文字颜色 6 3 4 2 3 2 2 2" xfId="23196" xr:uid="{6CA07188-A67A-4F7C-A2BE-722567BF80BA}"/>
    <cellStyle name="40% - 强调文字颜色 6 3 4 2 3 2 2 3" xfId="23198" xr:uid="{60D5E3F9-29F2-42B9-84FB-65C1B776C138}"/>
    <cellStyle name="40% - 强调文字颜色 6 3 4 2 3 2 2 4" xfId="23199" xr:uid="{47A67831-4419-46B7-A07A-CD7440626E59}"/>
    <cellStyle name="40% - 强调文字颜色 6 3 4 2 3 2 3" xfId="23200" xr:uid="{ED46A174-6B19-480D-884F-D914CE6BE9DD}"/>
    <cellStyle name="40% - 强调文字颜色 6 3 4 2 3 2 3 2" xfId="23201" xr:uid="{A58F44CB-397B-440A-871B-7FF3ABB194A4}"/>
    <cellStyle name="40% - 强调文字颜色 6 3 4 2 3 2 4" xfId="23202" xr:uid="{F1297427-21A7-43D4-ADA1-BC9D078AE997}"/>
    <cellStyle name="40% - 强调文字颜色 6 3 4 2 3 2 4 2" xfId="23203" xr:uid="{77926FA7-0082-44FA-BCE6-B5AFED7C39D4}"/>
    <cellStyle name="40% - 强调文字颜色 6 3 4 2 3 2 5" xfId="23204" xr:uid="{5C025986-284B-46AC-BF4E-934B15AAB247}"/>
    <cellStyle name="40% - 强调文字颜色 6 3 4 2 3 3" xfId="23205" xr:uid="{270A4509-E2A4-4C24-A9C8-730B9E94CA3F}"/>
    <cellStyle name="40% - 强调文字颜色 6 3 4 2 3 4" xfId="23207" xr:uid="{11569335-B758-4DC8-AEE2-C19EA8B94FBC}"/>
    <cellStyle name="40% - 强调文字颜色 6 3 4 2 3 5" xfId="23208" xr:uid="{F9D7A4E6-1E1B-404E-900B-67FFA0C97D26}"/>
    <cellStyle name="40% - 强调文字颜色 6 3 4 2 4" xfId="23210" xr:uid="{A7A5E2EF-F788-4C32-AC2A-F30787FECD0D}"/>
    <cellStyle name="40% - 强调文字颜色 6 3 4 2 4 2" xfId="23211" xr:uid="{6A6C0968-9156-4C81-9706-A701E411E408}"/>
    <cellStyle name="40% - 强调文字颜色 6 3 4 2 4 2 2" xfId="23212" xr:uid="{27AE0D31-DF91-4AC1-B126-36CB8055993C}"/>
    <cellStyle name="40% - 强调文字颜色 6 3 4 2 4 2 3" xfId="23213" xr:uid="{5D08CE91-17AA-4487-8412-3E0CDB3A3BFE}"/>
    <cellStyle name="40% - 强调文字颜色 6 3 4 2 4 2 4" xfId="23215" xr:uid="{5CD30D4B-C25A-42D5-99D2-4D4A7D2D6342}"/>
    <cellStyle name="40% - 强调文字颜色 6 3 4 2 4 3" xfId="23217" xr:uid="{7A5CD1E8-0574-4D7F-9484-A66F9BDE9432}"/>
    <cellStyle name="40% - 强调文字颜色 6 3 4 2 4 3 2" xfId="23219" xr:uid="{E9A4D4CE-73F3-456B-B1BA-20849B6BD0DF}"/>
    <cellStyle name="40% - 强调文字颜色 6 3 4 2 4 4" xfId="23222" xr:uid="{3351CE71-F951-4E16-B64F-F4E75857730B}"/>
    <cellStyle name="40% - 强调文字颜色 6 3 4 2 4 4 2" xfId="23223" xr:uid="{A7B5C36E-F032-4913-9B34-7FB448A61A5D}"/>
    <cellStyle name="40% - 强调文字颜色 6 3 4 2 4 5" xfId="23224" xr:uid="{11841D22-0B43-42CA-9E69-D660DE751AA8}"/>
    <cellStyle name="40% - 强调文字颜色 6 3 4 2 5" xfId="23225" xr:uid="{B7B45342-4987-4086-B534-67776A1C7304}"/>
    <cellStyle name="40% - 强调文字颜色 6 3 4 2 6" xfId="23226" xr:uid="{2D2B29FF-3A29-4460-A573-50A931BEA52C}"/>
    <cellStyle name="40% - 强调文字颜色 6 3 4 2 7" xfId="23227" xr:uid="{B076284D-6976-472F-BA26-18E6CA4BAE54}"/>
    <cellStyle name="40% - 强调文字颜色 6 3 4 3" xfId="23229" xr:uid="{A58172F5-CDCB-45D6-82B2-EABAE4353FBF}"/>
    <cellStyle name="40% - 强调文字颜色 6 3 4 3 2" xfId="23230" xr:uid="{FA4C7B7C-68D1-49DE-811A-93E9B5B66188}"/>
    <cellStyle name="40% - 强调文字颜色 6 3 4 3 2 2" xfId="23231" xr:uid="{151AB1E9-6D7D-445F-AB46-350E29A04ED1}"/>
    <cellStyle name="40% - 强调文字颜色 6 3 4 3 2 2 2" xfId="23232" xr:uid="{49DF466B-E1DC-40DB-9C4C-58A2193ABFBC}"/>
    <cellStyle name="40% - 强调文字颜色 6 3 4 3 2 2 2 2" xfId="23233" xr:uid="{5E06AE52-08D1-4985-BB1C-0B97A64EF45F}"/>
    <cellStyle name="40% - 强调文字颜色 6 3 4 3 2 2 2 3" xfId="23235" xr:uid="{B8206DBB-AC1D-4DE1-B20C-27ACB0B05606}"/>
    <cellStyle name="40% - 强调文字颜色 6 3 4 3 2 2 2 4" xfId="22416" xr:uid="{CDFBBFE7-338D-43CF-9280-ECC4C509CC4C}"/>
    <cellStyle name="40% - 强调文字颜色 6 3 4 3 2 2 3" xfId="23237" xr:uid="{10FDE947-2C57-4FE4-9074-B8543F66DEEC}"/>
    <cellStyle name="40% - 强调文字颜色 6 3 4 3 2 2 3 2" xfId="22842" xr:uid="{406DE441-3B38-4CBF-B86A-B34B6B58D6BB}"/>
    <cellStyle name="40% - 强调文字颜色 6 3 4 3 2 2 4" xfId="23240" xr:uid="{A28BA773-AD86-4098-8131-6A6FFD36C7A4}"/>
    <cellStyle name="40% - 强调文字颜色 6 3 4 3 2 2 4 2" xfId="22884" xr:uid="{5D9E2C45-5989-40CA-B515-82D9A265F1A4}"/>
    <cellStyle name="40% - 强调文字颜色 6 3 4 3 2 2 5" xfId="23241" xr:uid="{A503C80E-77C4-4369-AFC1-1E5349E0E57A}"/>
    <cellStyle name="40% - 强调文字颜色 6 3 4 3 2 3" xfId="23243" xr:uid="{5507697E-1542-491A-97A8-D5C150F0EA76}"/>
    <cellStyle name="40% - 强调文字颜色 6 3 4 3 2 4" xfId="23245" xr:uid="{63BFCC94-64FD-47C5-86D9-6AC27374A3FE}"/>
    <cellStyle name="40% - 强调文字颜色 6 3 4 3 2 5" xfId="23247" xr:uid="{30F9AF77-BD4B-4053-AB42-FA8C01E5FD27}"/>
    <cellStyle name="40% - 强调文字颜色 6 3 4 3 3" xfId="23248" xr:uid="{FB5B8267-003E-4BDF-A1C4-CC9EE928E2F3}"/>
    <cellStyle name="40% - 强调文字颜色 6 3 4 3 3 2" xfId="23249" xr:uid="{8A59D08A-666E-4371-B5A6-63415441A97D}"/>
    <cellStyle name="40% - 强调文字颜色 6 3 4 3 3 2 2" xfId="23250" xr:uid="{63122844-F279-4B79-AE49-8B5404F417A0}"/>
    <cellStyle name="40% - 强调文字颜色 6 3 4 3 3 2 3" xfId="23251" xr:uid="{E22C9120-60E4-466D-B89F-42B250EE0D7D}"/>
    <cellStyle name="40% - 强调文字颜色 6 3 4 3 3 2 4" xfId="23252" xr:uid="{AA0D82CD-E4B9-48EC-BB89-52B3677F5D7E}"/>
    <cellStyle name="40% - 强调文字颜色 6 3 4 3 3 3" xfId="23253" xr:uid="{894BD7D8-5ADE-41E7-A347-AD03CC3654C9}"/>
    <cellStyle name="40% - 强调文字颜色 6 3 4 3 3 3 2" xfId="23254" xr:uid="{7BA60EB6-2CC4-40F5-8CD1-015B0A993D03}"/>
    <cellStyle name="40% - 强调文字颜色 6 3 4 3 3 4" xfId="23255" xr:uid="{0729FAEC-D9FD-4164-9BD6-01C77F4F46AB}"/>
    <cellStyle name="40% - 强调文字颜色 6 3 4 3 3 4 2" xfId="23256" xr:uid="{DF2021F4-F12D-4643-8037-A843C15DE595}"/>
    <cellStyle name="40% - 强调文字颜色 6 3 4 3 3 5" xfId="23257" xr:uid="{30DF1CF0-0C42-41D7-8EE9-50F19A209A09}"/>
    <cellStyle name="40% - 强调文字颜色 6 3 4 3 4" xfId="23258" xr:uid="{3C393B86-2E51-45D5-B99B-A883301C0B30}"/>
    <cellStyle name="40% - 强调文字颜色 6 3 4 3 5" xfId="23259" xr:uid="{279CFCC6-C0E0-4CEA-9026-83FD6567F6FB}"/>
    <cellStyle name="40% - 强调文字颜色 6 3 4 3 6" xfId="23260" xr:uid="{0384882E-9735-4A05-9BBC-B47264C00A2A}"/>
    <cellStyle name="40% - 强调文字颜色 6 3 4 4" xfId="23262" xr:uid="{E074C1A7-0B40-4EC4-9462-EBCDD8DFA1B8}"/>
    <cellStyle name="40% - 强调文字颜色 6 3 4 4 2" xfId="23264" xr:uid="{2F59FC79-9468-45C5-99BD-252FDBA22234}"/>
    <cellStyle name="40% - 强调文字颜色 6 3 4 4 2 2" xfId="23266" xr:uid="{526EC6A5-7AD9-4A6B-8DEA-C86F7FF60C80}"/>
    <cellStyle name="40% - 强调文字颜色 6 3 4 4 2 2 2" xfId="23267" xr:uid="{2A7A1424-CD9C-4E5C-852B-E1A46927823A}"/>
    <cellStyle name="40% - 强调文字颜色 6 3 4 4 2 2 3" xfId="23268" xr:uid="{20A44C0E-897A-4A38-BDE0-4E4E16EBE819}"/>
    <cellStyle name="40% - 强调文字颜色 6 3 4 4 2 2 4" xfId="23269" xr:uid="{2BCE0DF4-04F6-48B5-9985-22FEFCBB0493}"/>
    <cellStyle name="40% - 强调文字颜色 6 3 4 4 2 3" xfId="23270" xr:uid="{ED6552F5-7E12-4D53-8D80-73901B1D1F20}"/>
    <cellStyle name="40% - 强调文字颜色 6 3 4 4 2 3 2" xfId="23271" xr:uid="{58424450-F9E4-4589-847F-A7FECBBFBA63}"/>
    <cellStyle name="40% - 强调文字颜色 6 3 4 4 2 4" xfId="23272" xr:uid="{D84BCFC8-84CD-47E5-B69A-E26DCE0A9B90}"/>
    <cellStyle name="40% - 强调文字颜色 6 3 4 4 2 4 2" xfId="23273" xr:uid="{809A3F5D-0CF9-41B5-AE52-77020303ACEF}"/>
    <cellStyle name="40% - 强调文字颜色 6 3 4 4 2 5" xfId="23274" xr:uid="{8CEE6478-69A4-46B3-9F1A-8731AB2D8189}"/>
    <cellStyle name="40% - 强调文字颜色 6 3 4 4 3" xfId="23276" xr:uid="{D063734D-5219-4884-87EA-D044F3C784F6}"/>
    <cellStyle name="40% - 强调文字颜色 6 3 4 4 4" xfId="23278" xr:uid="{266408CF-2C9F-4187-8AE7-B3A476C91C28}"/>
    <cellStyle name="40% - 强调文字颜色 6 3 4 4 5" xfId="23280" xr:uid="{6B8D1617-4C4A-434A-A026-A61CC4369B5E}"/>
    <cellStyle name="40% - 强调文字颜色 6 3 4 5" xfId="23282" xr:uid="{E304D6B7-C8F5-45B7-8955-D5248A9892D8}"/>
    <cellStyle name="40% - 强调文字颜色 6 3 4 5 2" xfId="23285" xr:uid="{C64D6D65-EF13-4033-9843-0074F802ABE5}"/>
    <cellStyle name="40% - 强调文字颜色 6 3 4 5 2 2" xfId="20111" xr:uid="{BF6BBD20-7D27-4A87-B931-64F239A6491E}"/>
    <cellStyle name="40% - 强调文字颜色 6 3 4 5 3" xfId="23287" xr:uid="{6BA75FE3-6D98-46FB-B19E-E562FCAC2F6F}"/>
    <cellStyle name="40% - 强调文字颜色 6 3 4 5 3 2" xfId="23288" xr:uid="{C853A35C-565C-4B2D-A442-540FD9269570}"/>
    <cellStyle name="40% - 强调文字颜色 6 3 4 5 4" xfId="23290" xr:uid="{46401F49-0A63-417D-98CF-8997E0393DA6}"/>
    <cellStyle name="40% - 强调文字颜色 6 3 4 6" xfId="23292" xr:uid="{ED1ADB0F-81DD-406B-A4C1-6FDCBA601DDB}"/>
    <cellStyle name="40% - 强调文字颜色 6 3 4 6 2" xfId="18969" xr:uid="{6E8E6696-9CC9-41AB-B620-BAB06A45E88A}"/>
    <cellStyle name="40% - 强调文字颜色 6 3 4 6 2 2" xfId="23293" xr:uid="{E9650FAD-C932-4A8F-ADC4-8933DE61F7CF}"/>
    <cellStyle name="40% - 强调文字颜色 6 3 4 6 2 2 2" xfId="4175" xr:uid="{7067F359-67EB-4DD7-9EB4-088846451F4C}"/>
    <cellStyle name="40% - 强调文字颜色 6 3 4 6 2 3" xfId="17445" xr:uid="{76741EB5-66A5-46E4-B22A-FFF290E37384}"/>
    <cellStyle name="40% - 强调文字颜色 6 3 4 6 2 4" xfId="17450" xr:uid="{813DAC23-3DBD-4B21-A23F-E0AEB27BC044}"/>
    <cellStyle name="40% - 强调文字颜色 6 3 4 6 2 5" xfId="6157" xr:uid="{EC8B6985-47B4-4CB0-9EFB-31EAFCBFB42C}"/>
    <cellStyle name="40% - 强调文字颜色 6 3 4 6 2 6" xfId="17455" xr:uid="{E8BEEB09-9C41-46A4-9BFC-C9912B35180B}"/>
    <cellStyle name="40% - 强调文字颜色 6 3 4 6 2 7" xfId="23295" xr:uid="{A4AE4074-1993-4AF8-AF0C-0FF2D183BB81}"/>
    <cellStyle name="40% - 强调文字颜色 6 3 4 6 2 8" xfId="23297" xr:uid="{27F2E868-D8C4-46E1-98AA-32A840E5F367}"/>
    <cellStyle name="40% - 强调文字颜色 6 3 4 6 3" xfId="18971" xr:uid="{551F7645-9118-4B79-80D3-16CF0E1C9DE0}"/>
    <cellStyle name="40% - 强调文字颜色 6 3 4 6 4" xfId="23299" xr:uid="{831D7900-9005-47F0-9E4C-28A87BCE49C7}"/>
    <cellStyle name="40% - 强调文字颜色 6 3 4 6 5" xfId="23302" xr:uid="{82FE1C4B-1FDC-4E49-9606-1B43D905276C}"/>
    <cellStyle name="40% - 强调文字颜色 6 3 4 7" xfId="23306" xr:uid="{683E7AD1-D7E8-4C2D-A2E7-74D658602D6E}"/>
    <cellStyle name="40% - 强调文字颜色 6 3 4 7 2" xfId="23311" xr:uid="{2A743564-A3BD-40F6-BBCE-B0D29EED7428}"/>
    <cellStyle name="40% - 强调文字颜色 6 3 4 7 3" xfId="23314" xr:uid="{3E1F2147-9B6F-482B-A5FB-AB48307CCBD4}"/>
    <cellStyle name="40% - 强调文字颜色 6 3 4 8" xfId="23317" xr:uid="{B0906F14-7BD5-4109-951B-C8078451ECF2}"/>
    <cellStyle name="40% - 强调文字颜色 6 3 4 8 2" xfId="23320" xr:uid="{C9768533-B37F-4554-9471-A2AB3C2C7902}"/>
    <cellStyle name="40% - 强调文字颜色 6 3 4 9" xfId="23322" xr:uid="{2C517911-33BC-4646-8243-DE77C7AD91BB}"/>
    <cellStyle name="40% - 强调文字颜色 6 3 4 9 2" xfId="23324" xr:uid="{70291F09-89FF-4CD6-97ED-2A9C4A7C7F46}"/>
    <cellStyle name="40% - 强调文字颜色 6 3 5" xfId="23325" xr:uid="{A9867D03-EF29-4341-BBD3-9FDB70B29E52}"/>
    <cellStyle name="40% - 强调文字颜色 6 3 5 2" xfId="23326" xr:uid="{0A68B9CF-2DBD-4FBC-8E36-3C295010B4FC}"/>
    <cellStyle name="40% - 强调文字颜色 6 3 5 2 2" xfId="23328" xr:uid="{81448F63-6681-4217-A6DC-20020354E93E}"/>
    <cellStyle name="40% - 强调文字颜色 6 3 5 2 2 2" xfId="20176" xr:uid="{BE573D3C-E82E-44AB-971A-F1ED353570A4}"/>
    <cellStyle name="40% - 强调文字颜色 6 3 5 2 2 2 2" xfId="23329" xr:uid="{C626DA50-2C87-4200-867E-FED0F1993457}"/>
    <cellStyle name="40% - 强调文字颜色 6 3 5 2 2 2 2 2" xfId="23330" xr:uid="{68E6B275-1DD8-480D-9C95-7D49E9D6250C}"/>
    <cellStyle name="40% - 强调文字颜色 6 3 5 2 2 2 2 2 2" xfId="13049" xr:uid="{D889EC39-6A9B-40BE-A5ED-E83AF108F963}"/>
    <cellStyle name="40% - 强调文字颜色 6 3 5 2 2 2 2 3" xfId="23331" xr:uid="{89198A6B-ED12-4F54-96C8-7A7F89E96BA1}"/>
    <cellStyle name="40% - 强调文字颜色 6 3 5 2 2 2 2 4" xfId="23332" xr:uid="{08A92D90-05CE-4A58-A9F2-435739C3A6A4}"/>
    <cellStyle name="40% - 强调文字颜色 6 3 5 2 2 2 2 4 2" xfId="3257" xr:uid="{0702F7C8-C83E-48FE-8ECA-6AA99818E176}"/>
    <cellStyle name="40% - 强调文字颜色 6 3 5 2 2 2 3" xfId="23334" xr:uid="{7C5A9CA2-6FE6-4E07-A902-5EF0419F974F}"/>
    <cellStyle name="40% - 强调文字颜色 6 3 5 2 2 2 3 2" xfId="23335" xr:uid="{E2125A3A-6EF9-406A-A1BC-0A1AC9016AE2}"/>
    <cellStyle name="40% - 强调文字颜色 6 3 5 2 2 2 4" xfId="23336" xr:uid="{DE5714DE-E17F-45AE-BB69-15A9A66F4E4D}"/>
    <cellStyle name="40% - 强调文字颜色 6 3 5 2 2 2 5" xfId="16702" xr:uid="{3308A971-A2A7-4C99-A45D-F31D5BECEE10}"/>
    <cellStyle name="40% - 强调文字颜色 6 3 5 2 2 2 5 2" xfId="23339" xr:uid="{40866227-FA38-4824-89E8-0546D4329018}"/>
    <cellStyle name="40% - 强调文字颜色 6 3 5 2 2 2 6" xfId="23341" xr:uid="{2DFF3B7E-EB0A-4B92-B911-7A3C6213060C}"/>
    <cellStyle name="40% - 强调文字颜色 6 3 5 2 2 2 7" xfId="23343" xr:uid="{E92D7A41-7D53-4FE7-938F-E69CB315FC89}"/>
    <cellStyle name="40% - 强调文字颜色 6 3 5 2 2 2 8" xfId="23345" xr:uid="{106B5654-19D3-47A5-83A9-3BB5BE747ECD}"/>
    <cellStyle name="40% - 强调文字颜色 6 3 5 2 2 3" xfId="23349" xr:uid="{3DC4988A-8723-4E00-93E8-2B37AE40FC67}"/>
    <cellStyle name="40% - 强调文字颜色 6 3 5 2 2 4" xfId="23351" xr:uid="{3BCB15AA-9002-4AB1-8058-52B68677C283}"/>
    <cellStyle name="40% - 强调文字颜色 6 3 5 2 2 5" xfId="23353" xr:uid="{6BE02A99-D133-4B45-9F7A-7441B15CC8FC}"/>
    <cellStyle name="40% - 强调文字颜色 6 3 5 2 3" xfId="23357" xr:uid="{DBC76DFE-1BD3-454B-A669-067FFD292A20}"/>
    <cellStyle name="40% - 强调文字颜色 6 3 5 2 3 2" xfId="23359" xr:uid="{5AFAE619-2350-4EE0-B7F2-8861760C140E}"/>
    <cellStyle name="40% - 强调文字颜色 6 3 5 2 3 2 2" xfId="23361" xr:uid="{29CA9C9C-0AD7-452B-A897-F2FB26D161E7}"/>
    <cellStyle name="40% - 强调文字颜色 6 3 5 2 3 2 3" xfId="23363" xr:uid="{70543C41-14F6-40D3-8112-95E34350DDD6}"/>
    <cellStyle name="40% - 强调文字颜色 6 3 5 2 3 2 4" xfId="23366" xr:uid="{A8A06AB8-A972-4113-B204-AE5A0226A33F}"/>
    <cellStyle name="40% - 强调文字颜色 6 3 5 2 3 3" xfId="23368" xr:uid="{9333E7F0-9CFE-4E15-B1DF-2494D96BCD49}"/>
    <cellStyle name="40% - 强调文字颜色 6 3 5 2 3 3 2" xfId="23370" xr:uid="{E5FBC403-9841-4CD1-AE94-0A00A0BDCC68}"/>
    <cellStyle name="40% - 强调文字颜色 6 3 5 2 3 4" xfId="23373" xr:uid="{6FDE8824-438F-440E-9ABF-450C2F41B844}"/>
    <cellStyle name="40% - 强调文字颜色 6 3 5 2 3 4 2" xfId="23375" xr:uid="{C6A5C797-473E-49DB-811A-B4299702E3C3}"/>
    <cellStyle name="40% - 强调文字颜色 6 3 5 2 3 5" xfId="23378" xr:uid="{C65057C8-9F63-47D3-B421-F6D36E6C9619}"/>
    <cellStyle name="40% - 强调文字颜色 6 3 5 2 4" xfId="23380" xr:uid="{CF1FF3BE-B288-4548-98BD-5B96960AEA7C}"/>
    <cellStyle name="40% - 强调文字颜色 6 3 5 2 5" xfId="23382" xr:uid="{98785FF5-1519-44AE-A25F-6645D085AE5A}"/>
    <cellStyle name="40% - 强调文字颜色 6 3 5 2 6" xfId="2301" xr:uid="{64B44F66-0036-4D05-9EC4-DE917BE659C6}"/>
    <cellStyle name="40% - 强调文字颜色 6 3 5 3" xfId="23383" xr:uid="{60CCEDCE-BD8D-4039-ADF3-387491C948C5}"/>
    <cellStyle name="40% - 强调文字颜色 6 3 5 3 2" xfId="23384" xr:uid="{AC12941E-2F84-4FF8-8B8D-7A8B094DD5E2}"/>
    <cellStyle name="40% - 强调文字颜色 6 3 5 3 2 2" xfId="23385" xr:uid="{BF92C80D-3B9E-4551-916B-F80342E469A9}"/>
    <cellStyle name="40% - 强调文字颜色 6 3 5 3 2 2 2" xfId="23386" xr:uid="{BF55336F-071A-4DA3-9B95-B44F2432A128}"/>
    <cellStyle name="40% - 强调文字颜色 6 3 5 3 2 2 3" xfId="23387" xr:uid="{E5224F38-ACD7-4CEC-B694-8E0EBFEDFA52}"/>
    <cellStyle name="40% - 强调文字颜色 6 3 5 3 2 2 4" xfId="23388" xr:uid="{1A7BB004-0D5F-4845-AC48-096729804F93}"/>
    <cellStyle name="40% - 强调文字颜色 6 3 5 3 2 3" xfId="23389" xr:uid="{9F38878F-BA5E-444C-A5DC-17AAC15C70D4}"/>
    <cellStyle name="40% - 强调文字颜色 6 3 5 3 2 3 2" xfId="23390" xr:uid="{58E82564-0714-4762-B229-C18ED1EF8FE1}"/>
    <cellStyle name="40% - 强调文字颜色 6 3 5 3 2 4" xfId="23391" xr:uid="{4F4BCC7C-7D76-41AA-B886-1CC7AE7BA025}"/>
    <cellStyle name="40% - 强调文字颜色 6 3 5 3 2 4 2" xfId="23392" xr:uid="{D5204CEF-5A62-46C3-AF0B-033357E911EC}"/>
    <cellStyle name="40% - 强调文字颜色 6 3 5 3 2 5" xfId="23393" xr:uid="{93821AE4-0E7C-4BC9-B003-8E58A0274684}"/>
    <cellStyle name="40% - 强调文字颜色 6 3 5 3 2 6" xfId="23394" xr:uid="{0ABA50BA-3E53-4882-B523-B2ABD6A71B82}"/>
    <cellStyle name="40% - 强调文字颜色 6 3 5 3 2 6 2" xfId="23395" xr:uid="{3BF23FFF-D639-48BB-9043-0083A3302FB1}"/>
    <cellStyle name="40% - 强调文字颜色 6 3 5 3 2 6 3" xfId="23396" xr:uid="{D9D361AF-946D-471D-B279-27BDF7744669}"/>
    <cellStyle name="40% - 强调文字颜色 6 3 5 3 2 6 4" xfId="23397" xr:uid="{B9C61E20-56B8-4CDC-A1C3-F466B5E96C4D}"/>
    <cellStyle name="40% - 强调文字颜色 6 3 5 3 3" xfId="23400" xr:uid="{C1120DD8-B002-4FFE-BFD1-05BEBE89082F}"/>
    <cellStyle name="40% - 强调文字颜色 6 3 5 3 4" xfId="23402" xr:uid="{6647943F-B370-48DE-AF97-5DD0FB63AE35}"/>
    <cellStyle name="40% - 强调文字颜色 6 3 5 3 5" xfId="23404" xr:uid="{1AE5DDF8-E385-41F6-BC87-63B05EABDE56}"/>
    <cellStyle name="40% - 强调文字颜色 6 3 5 4" xfId="23405" xr:uid="{C25F3CE9-429A-4672-B141-15C4BCF748BD}"/>
    <cellStyle name="40% - 强调文字颜色 6 3 5 4 2" xfId="23407" xr:uid="{856CB23C-4D34-4F76-8480-CFB36815064A}"/>
    <cellStyle name="40% - 强调文字颜色 6 3 5 4 2 2" xfId="23408" xr:uid="{BF91A1F3-D86B-4CB1-A470-E9D68B19B12B}"/>
    <cellStyle name="40% - 强调文字颜色 6 3 5 4 2 3" xfId="23409" xr:uid="{A50A53A5-67F1-4BFE-B2AB-7BAE632E9DA6}"/>
    <cellStyle name="40% - 强调文字颜色 6 3 5 4 2 4" xfId="23410" xr:uid="{CD4DE92B-B660-409F-93EC-DA814172C74F}"/>
    <cellStyle name="40% - 强调文字颜色 6 3 5 4 3" xfId="23412" xr:uid="{BAC30AC0-25D2-4BA6-ABE8-CBEC79CC0AEA}"/>
    <cellStyle name="40% - 强调文字颜色 6 3 5 4 3 2" xfId="23414" xr:uid="{36F3A446-87C2-4CBB-907B-C4A1F1A58E78}"/>
    <cellStyle name="40% - 强调文字颜色 6 3 5 4 4" xfId="23416" xr:uid="{175C6482-FB11-4DD7-AC2F-087428EDA4B3}"/>
    <cellStyle name="40% - 强调文字颜色 6 3 5 4 4 2" xfId="1999" xr:uid="{7BA57573-452F-4856-A463-E24D7B3C19BC}"/>
    <cellStyle name="40% - 强调文字颜色 6 3 5 4 5" xfId="23417" xr:uid="{EDF91C5A-ABB7-4EE2-8130-1F0EAF76F30A}"/>
    <cellStyle name="40% - 强调文字颜色 6 3 5 5" xfId="23418" xr:uid="{BC6B7C20-4E41-4FEB-BF74-5FD362428B37}"/>
    <cellStyle name="40% - 强调文字颜色 6 3 5 6" xfId="23419" xr:uid="{A7BF57E7-88CF-42F4-9649-771D4AEE1E48}"/>
    <cellStyle name="40% - 强调文字颜色 6 3 5 7" xfId="23421" xr:uid="{04E9F9DD-ECD9-4A7F-B63A-11E13B2C1B8C}"/>
    <cellStyle name="40% - 强调文字颜色 6 3 6" xfId="23422" xr:uid="{8B8970CA-BB4A-4937-AB20-C00B4252510A}"/>
    <cellStyle name="40% - 强调文字颜色 6 3 6 2" xfId="23423" xr:uid="{FBAD89B5-1DCD-4107-9499-4B3E437CE96D}"/>
    <cellStyle name="40% - 强调文字颜色 6 3 6 2 2" xfId="23424" xr:uid="{6DF7E835-214C-44FC-9932-C89862A5B3C0}"/>
    <cellStyle name="40% - 强调文字颜色 6 3 6 2 2 10" xfId="4756" xr:uid="{8F898E4E-C554-4996-8A32-0B3538BF616A}"/>
    <cellStyle name="40% - 强调文字颜色 6 3 6 2 2 2" xfId="5320" xr:uid="{12964E32-8D2B-43AB-A92D-D1C2E121044F}"/>
    <cellStyle name="40% - 强调文字颜色 6 3 6 2 2 2 2" xfId="5323" xr:uid="{FDE02277-25BF-46BD-9D06-5064009B33E5}"/>
    <cellStyle name="40% - 强调文字颜色 6 3 6 2 2 2 2 2" xfId="5325" xr:uid="{8B51AE8C-1681-4BBA-8B1B-599BDB15EAB7}"/>
    <cellStyle name="40% - 强调文字颜色 6 3 6 2 2 2 2 3" xfId="5331" xr:uid="{30DB71A8-4B0E-4067-B70C-B73F950C8D54}"/>
    <cellStyle name="40% - 强调文字颜色 6 3 6 2 2 2 3" xfId="5395" xr:uid="{B230EE56-7E4D-44C2-8972-A0C365F54C73}"/>
    <cellStyle name="40% - 强调文字颜色 6 3 6 2 2 2 3 2" xfId="5398" xr:uid="{D51FA97A-F397-45E5-B451-DAF783CEEFF0}"/>
    <cellStyle name="40% - 强调文字颜色 6 3 6 2 2 2 4" xfId="5448" xr:uid="{5A773035-C903-4442-BC6C-5B88813D2FF8}"/>
    <cellStyle name="40% - 强调文字颜色 6 3 6 2 2 2 4 2" xfId="5455" xr:uid="{5A759533-3AFB-40A3-A474-A69E0FE5731B}"/>
    <cellStyle name="40% - 强调文字颜色 6 3 6 2 2 3" xfId="5546" xr:uid="{6277947E-2EE1-4229-A46F-69C4A8A38650}"/>
    <cellStyle name="40% - 强调文字颜色 6 3 6 2 2 3 2" xfId="5549" xr:uid="{7FE5134C-E09A-4C35-8DCC-17CC133B7C16}"/>
    <cellStyle name="40% - 强调文字颜色 6 3 6 2 2 3 3" xfId="5691" xr:uid="{CBD6E69B-C91C-4830-9451-D146D7B0F5CB}"/>
    <cellStyle name="40% - 强调文字颜色 6 3 6 2 2 4" xfId="5819" xr:uid="{528D87BF-CE43-4941-8C1C-87E4810A861B}"/>
    <cellStyle name="40% - 强调文字颜色 6 3 6 2 2 4 2" xfId="2125" xr:uid="{EE771CAE-3766-43CC-AB29-E7FEFED5AADC}"/>
    <cellStyle name="40% - 强调文字颜色 6 3 6 2 2 5" xfId="6020" xr:uid="{58192D4B-A7F4-4BF3-89C4-6DEAFB452945}"/>
    <cellStyle name="40% - 强调文字颜色 6 3 6 2 2 5 2" xfId="6023" xr:uid="{995C8C4A-8A61-41AB-9CBB-0F9EB62C100A}"/>
    <cellStyle name="40% - 强调文字颜色 6 3 6 2 2 6" xfId="6126" xr:uid="{0FEAB708-1E2C-418F-9F42-0844B42C962D}"/>
    <cellStyle name="40% - 强调文字颜色 6 3 6 2 2 6 2" xfId="1577" xr:uid="{4624EF45-A649-41A8-ADFD-8C86F57E74C2}"/>
    <cellStyle name="40% - 强调文字颜色 6 3 6 2 2 7" xfId="6203" xr:uid="{7526B021-8126-4BD1-80AF-074B0A99966A}"/>
    <cellStyle name="40% - 强调文字颜色 6 3 6 2 2 7 2" xfId="1661" xr:uid="{F6D88758-43CC-45F5-AF49-2720EAC87B48}"/>
    <cellStyle name="40% - 强调文字颜色 6 3 6 2 2 8" xfId="6253" xr:uid="{384E5184-E864-4A4E-BF72-38C8BAB80827}"/>
    <cellStyle name="40% - 强调文字颜色 6 3 6 2 2 9" xfId="23428" xr:uid="{311CB0DA-62CE-4880-8A3B-3DA988509DAA}"/>
    <cellStyle name="40% - 强调文字颜色 6 3 6 2 3" xfId="23431" xr:uid="{E84358AC-1793-4AEC-9141-B17B2BCA1912}"/>
    <cellStyle name="40% - 强调文字颜色 6 3 6 2 4" xfId="23434" xr:uid="{5DC5E01C-1D72-4EEF-88D8-E574C5BC6807}"/>
    <cellStyle name="40% - 强调文字颜色 6 3 6 2 5" xfId="23437" xr:uid="{C1361F8E-057A-4632-8211-54F633904144}"/>
    <cellStyle name="40% - 强调文字颜色 6 3 6 3" xfId="23438" xr:uid="{2A60A6A4-91FD-418B-B9C3-AA8DB0F299E8}"/>
    <cellStyle name="40% - 强调文字颜色 6 3 6 3 2" xfId="23439" xr:uid="{7CC37B60-8A3D-4837-A006-A90C598D2E02}"/>
    <cellStyle name="40% - 强调文字颜色 6 3 6 3 2 2" xfId="6714" xr:uid="{563ED0EF-E406-43FC-97D1-F29267864947}"/>
    <cellStyle name="40% - 强调文字颜色 6 3 6 3 2 2 2" xfId="7565" xr:uid="{8B2392CA-91A4-42AE-AE0F-59E4F96551D3}"/>
    <cellStyle name="40% - 强调文字颜色 6 3 6 3 2 2 3" xfId="6942" xr:uid="{35AE1C51-8CD3-4061-8B8A-0FB4B036A499}"/>
    <cellStyle name="40% - 强调文字颜色 6 3 6 3 2 3" xfId="7724" xr:uid="{9CDBB9A1-4CDA-4CAC-B437-64DB45DF3701}"/>
    <cellStyle name="40% - 强调文字颜色 6 3 6 3 2 3 2" xfId="7727" xr:uid="{86F54713-ACAD-43B5-A8B5-AF2BF64AAD44}"/>
    <cellStyle name="40% - 强调文字颜色 6 3 6 3 2 4" xfId="7874" xr:uid="{DF78703E-AF54-4C19-9892-18A868B6659F}"/>
    <cellStyle name="40% - 强调文字颜色 6 3 6 3 3" xfId="23442" xr:uid="{4C6F74D8-D2AD-46A7-A9CE-0BB6517E236F}"/>
    <cellStyle name="40% - 强调文字颜色 6 3 6 3 3 2" xfId="4410" xr:uid="{41650CA2-47F6-4E7D-B09E-2D1427B4A25A}"/>
    <cellStyle name="40% - 强调文字颜色 6 3 6 3 4" xfId="23445" xr:uid="{8F56EE60-6CCC-486B-8BCA-0DE038F9067E}"/>
    <cellStyle name="40% - 强调文字颜色 6 3 6 3 4 2" xfId="23447" xr:uid="{471AF7AC-A9C3-4C6B-AA1E-1C54D5E8F9D5}"/>
    <cellStyle name="40% - 强调文字颜色 6 3 6 3 5" xfId="23449" xr:uid="{F8750B1A-243C-4280-AD4F-6A00460BBD87}"/>
    <cellStyle name="40% - 强调文字颜色 6 3 6 3 6" xfId="23451" xr:uid="{A610C781-ACFF-4923-99CF-820E25A88AE0}"/>
    <cellStyle name="40% - 强调文字颜色 6 3 6 3 6 10" xfId="23453" xr:uid="{9C2AE2ED-3EFD-43AE-8263-F034ACA93BF0}"/>
    <cellStyle name="40% - 强调文字颜色 6 3 6 3 6 2" xfId="23456" xr:uid="{9B50B237-61DD-41DF-8A4B-A2D8706C697A}"/>
    <cellStyle name="40% - 强调文字颜色 6 3 6 3 6 2 2" xfId="23459" xr:uid="{81581602-B13A-4873-A82F-ED73B2E93921}"/>
    <cellStyle name="40% - 强调文字颜色 6 3 6 3 6 3" xfId="23462" xr:uid="{8C9DF48A-DD83-4665-A8F1-824831537396}"/>
    <cellStyle name="40% - 强调文字颜色 6 3 6 3 6 3 2" xfId="20536" xr:uid="{E367E27F-9974-4748-87EF-59C55F8D2B7E}"/>
    <cellStyle name="40% - 强调文字颜色 6 3 6 3 6 4" xfId="23465" xr:uid="{7D00D705-E040-4040-9700-9BCFF417211B}"/>
    <cellStyle name="40% - 强调文字颜色 6 3 6 3 6 4 2" xfId="23468" xr:uid="{38043959-7C9E-4E11-97AF-15BAF90A8924}"/>
    <cellStyle name="40% - 强调文字颜色 6 3 6 3 6 5" xfId="23471" xr:uid="{4456A4CC-C0FD-480E-92D9-EEDBB516F1CC}"/>
    <cellStyle name="40% - 强调文字颜色 6 3 6 3 6 5 2" xfId="13153" xr:uid="{DDAF3F2E-21AB-4775-BF3B-10A533CF573A}"/>
    <cellStyle name="40% - 强调文字颜色 6 3 6 3 6 6" xfId="23474" xr:uid="{46BA1A85-DF68-422C-ACE3-E8A2D305A50C}"/>
    <cellStyle name="40% - 强调文字颜色 6 3 6 3 6 7" xfId="23477" xr:uid="{64956D9F-95E6-424D-BB85-4072ADB2E2D5}"/>
    <cellStyle name="40% - 强调文字颜色 6 3 6 3 6 8" xfId="23479" xr:uid="{2A18AF0A-72B7-44FF-9983-92778D3AAE00}"/>
    <cellStyle name="40% - 强调文字颜色 6 3 6 3 6 9" xfId="23482" xr:uid="{FA9F73B8-4C58-4A56-895C-8A971A0D1B62}"/>
    <cellStyle name="40% - 强调文字颜色 6 3 6 3 7" xfId="23484" xr:uid="{D524D8B6-C781-404B-AA56-1061D0276D44}"/>
    <cellStyle name="40% - 强调文字颜色 6 3 6 3 7 2" xfId="23486" xr:uid="{BD1A623D-A671-48FD-8725-A47980991A0A}"/>
    <cellStyle name="40% - 强调文字颜色 6 3 6 4" xfId="23487" xr:uid="{C5DCD5CC-3963-4BA2-BC1B-9831924DCBB4}"/>
    <cellStyle name="40% - 强调文字颜色 6 3 6 5" xfId="23489" xr:uid="{37773058-C14B-459A-8357-BD29507684D1}"/>
    <cellStyle name="40% - 强调文字颜色 6 3 6 6" xfId="23491" xr:uid="{49D75C83-561C-4AEF-9056-F2E08CD8232B}"/>
    <cellStyle name="40% - 强调文字颜色 6 3 7" xfId="22447" xr:uid="{5F2E5CB4-DD71-45F3-AC37-3943E94299FA}"/>
    <cellStyle name="40% - 强调文字颜色 6 3 7 2" xfId="22450" xr:uid="{53532E6F-E34A-4677-A9B4-C33A64906DF2}"/>
    <cellStyle name="40% - 强调文字颜色 6 3 7 2 2" xfId="22453" xr:uid="{66357AF6-C76A-4D74-A206-D72C98CC0EAC}"/>
    <cellStyle name="40% - 强调文字颜色 6 3 7 2 2 2" xfId="23492" xr:uid="{90D12EC5-21EF-4356-982A-C02604A30A60}"/>
    <cellStyle name="40% - 强调文字颜色 6 3 7 2 2 2 2" xfId="5134" xr:uid="{272222D7-0CF1-4EF5-BCDA-523C0E7640D3}"/>
    <cellStyle name="40% - 强调文字颜色 6 3 7 2 2 3" xfId="8672" xr:uid="{F24A1955-EB6B-4647-BD7A-9DDA539E6070}"/>
    <cellStyle name="40% - 强调文字颜色 6 3 7 2 2 4" xfId="23495" xr:uid="{A8207DC1-5E48-4DB9-854F-572CFDC032D2}"/>
    <cellStyle name="40% - 强调文字颜色 6 3 7 2 2 4 2" xfId="23497" xr:uid="{3C60C5B0-C538-423A-B4F0-01787F463C5F}"/>
    <cellStyle name="40% - 强调文字颜色 6 3 7 2 3" xfId="23499" xr:uid="{2A53C21D-6818-4F8A-A022-6FF459D03B4E}"/>
    <cellStyle name="40% - 强调文字颜色 6 3 7 2 4" xfId="23501" xr:uid="{9E3BFBC1-3901-4868-B6F0-4BDEC91E4A9F}"/>
    <cellStyle name="40% - 强调文字颜色 6 3 7 2 5" xfId="23502" xr:uid="{819B732D-F3A1-4AC0-89D4-6C19443C77A5}"/>
    <cellStyle name="40% - 强调文字颜色 6 3 7 2 6" xfId="23504" xr:uid="{0DC53CE0-984C-429B-B14B-632BAC302769}"/>
    <cellStyle name="40% - 强调文字颜色 6 3 7 2 6 2" xfId="23506" xr:uid="{CFC41F30-EF42-48B1-BC2F-DE8A14454E5E}"/>
    <cellStyle name="40% - 强调文字颜色 6 3 7 2 7" xfId="23509" xr:uid="{3FF7FAFD-9EE1-4873-AC18-F5A66BAC9FBA}"/>
    <cellStyle name="40% - 强调文字颜色 6 3 7 2 7 2" xfId="23515" xr:uid="{70D87D9F-730D-4D20-9328-5B86F9CAC1AA}"/>
    <cellStyle name="40% - 强调文字颜色 6 3 7 3" xfId="22456" xr:uid="{D9918970-2473-4E2F-8B2F-ABF36FA1734C}"/>
    <cellStyle name="40% - 强调文字颜色 6 3 7 3 2" xfId="23517" xr:uid="{2125C576-B0D4-431D-BD0B-4ECE43A8D100}"/>
    <cellStyle name="40% - 强调文字颜色 6 3 7 4" xfId="22459" xr:uid="{2C322C85-6311-4227-8491-CCC5D079F511}"/>
    <cellStyle name="40% - 强调文字颜色 6 3 7 4 2" xfId="23518" xr:uid="{0CB633E8-964E-42C3-9FBA-EE09E2C2ABB1}"/>
    <cellStyle name="40% - 强调文字颜色 6 3 7 5" xfId="22462" xr:uid="{3B31F19B-FA94-40C8-ADA7-C9A138CF6770}"/>
    <cellStyle name="40% - 强调文字颜色 6 3 8" xfId="22470" xr:uid="{6D4B4292-C2FB-42EB-B980-4AE0BCD49CB3}"/>
    <cellStyle name="40% - 强调文字颜色 6 3 8 2" xfId="22473" xr:uid="{C3E2DF7F-F3DF-406A-9E04-05A08D8DA306}"/>
    <cellStyle name="40% - 强调文字颜色 6 3 8 2 2" xfId="23521" xr:uid="{82ED5B50-EDD3-4BA1-89C4-C8982B61DBA6}"/>
    <cellStyle name="40% - 强调文字颜色 6 3 8 3" xfId="23522" xr:uid="{33ABE4C3-9909-4517-B476-F823ACB8144E}"/>
    <cellStyle name="40% - 强调文字颜色 6 3 8 3 2" xfId="23525" xr:uid="{6375BF6C-33AE-48D0-B576-63EE841863D2}"/>
    <cellStyle name="40% - 强调文字颜色 6 3 8 4" xfId="23526" xr:uid="{AB123F6D-5A3E-411E-AB81-82F7EE6923F9}"/>
    <cellStyle name="40% - 强调文字颜色 6 3 9" xfId="22476" xr:uid="{00414F15-061E-4C5E-B46E-4E6C6B3CB630}"/>
    <cellStyle name="40% - 强调文字颜色 6 3 9 2" xfId="23527" xr:uid="{A3165FB8-1666-43C8-B6D9-96C8FD9CF332}"/>
    <cellStyle name="40% - 强调文字颜色 6 3 9 2 2" xfId="23530" xr:uid="{F478559A-F934-457C-A133-F8C9F9EFE6EC}"/>
    <cellStyle name="40% - 强调文字颜色 6 3 9 2 2 2" xfId="23531" xr:uid="{B5E0333F-2448-44FE-A77B-00E81E53DD90}"/>
    <cellStyle name="40% - 强调文字颜色 6 3 9 2 3" xfId="23533" xr:uid="{1A4E3C39-8AE7-4A6B-BF6F-F0D94513EA00}"/>
    <cellStyle name="40% - 强调文字颜色 6 3 9 2 4" xfId="23534" xr:uid="{A6AD1839-87A3-4864-B1CD-38C37F2DC133}"/>
    <cellStyle name="40% - 强调文字颜色 6 3 9 2 4 2" xfId="23535" xr:uid="{10FBBFF1-7F56-4D0C-BB52-3E0B8110350F}"/>
    <cellStyle name="40% - 强调文字颜色 6 3 9 3" xfId="23536" xr:uid="{313FAAC6-5CBB-4D63-AEA0-A99DA9E23420}"/>
    <cellStyle name="40% - 强调文字颜色 6 3 9 4" xfId="23538" xr:uid="{BD42AC24-A4A2-42F3-AA72-9A55789B92F2}"/>
    <cellStyle name="40% - 强调文字颜色 6 3 9 5" xfId="23539" xr:uid="{6BA02CBB-9B12-4D3D-A4CA-169BF9BFFB03}"/>
    <cellStyle name="40% - 强调文字颜色 6 4" xfId="23540" xr:uid="{22FCBF6B-F39B-4D0B-A131-9FEACDFDC523}"/>
    <cellStyle name="40% - 强调文字颜色 6 5" xfId="23541" xr:uid="{5A1052E7-5322-4AEB-A492-F4D5D6ACE198}"/>
    <cellStyle name="40% - 强调文字颜色 6 6" xfId="23542" xr:uid="{371ABA35-EBAC-4E7A-A43B-5018C1F88F23}"/>
    <cellStyle name="40% - 着色 1" xfId="17" builtinId="31" customBuiltin="1"/>
    <cellStyle name="40% - 着色 2" xfId="20" builtinId="35" customBuiltin="1"/>
    <cellStyle name="40% - 着色 3" xfId="23" builtinId="39" customBuiltin="1"/>
    <cellStyle name="40% - 着色 4" xfId="26" builtinId="43" customBuiltin="1"/>
    <cellStyle name="40% - 着色 5" xfId="29" builtinId="47" customBuiltin="1"/>
    <cellStyle name="40% - 着色 6" xfId="32" builtinId="51" customBuiltin="1"/>
    <cellStyle name="60% - 强调文字颜色 1 2" xfId="8514" xr:uid="{D2A3B82F-D399-43AF-8DE2-F56D1CFFC11F}"/>
    <cellStyle name="60% - 强调文字颜色 1 2 10" xfId="8517" xr:uid="{3827E46E-F95E-4829-9A95-8E3CC6AB8AE9}"/>
    <cellStyle name="60% - 强调文字颜色 1 2 10 2" xfId="144" xr:uid="{AD6198B5-44AE-4EC5-98BB-6FA3C1BDECF7}"/>
    <cellStyle name="60% - 强调文字颜色 1 2 10 2 2" xfId="23543" xr:uid="{CAD972CF-37EC-49CC-B75E-E5DADC1C2B8F}"/>
    <cellStyle name="60% - 强调文字颜色 1 2 10 3" xfId="23545" xr:uid="{F1B2AB88-2F88-4C2A-8F32-D885CEC700AF}"/>
    <cellStyle name="60% - 强调文字颜色 1 2 10 3 2" xfId="23546" xr:uid="{74D82B98-2652-4F3A-BF14-BC4AA8B122AD}"/>
    <cellStyle name="60% - 强调文字颜色 1 2 10 4" xfId="23547" xr:uid="{061CFE3F-4CA6-4059-AB4B-22136FB7E348}"/>
    <cellStyle name="60% - 强调文字颜色 1 2 11" xfId="10234" xr:uid="{6AD23D2D-C80F-4FEC-8270-0ACB4BD7D97C}"/>
    <cellStyle name="60% - 强调文字颜色 1 2 11 2" xfId="23548" xr:uid="{93DDA365-BF59-48DF-AA1A-BD5B84074966}"/>
    <cellStyle name="60% - 强调文字颜色 1 2 11 2 2" xfId="23549" xr:uid="{961CE805-FCEA-4295-9370-A1764EAD6409}"/>
    <cellStyle name="60% - 强调文字颜色 1 2 11 2 3" xfId="23550" xr:uid="{DB56AAA8-20DD-40FC-A4F9-25EFD48D0A90}"/>
    <cellStyle name="60% - 强调文字颜色 1 2 11 2 4" xfId="23551" xr:uid="{04FC98E1-5945-4792-9C2C-8409225DC6A3}"/>
    <cellStyle name="60% - 强调文字颜色 1 2 11 3" xfId="23552" xr:uid="{19FDFB1D-6BC4-450F-9045-2E9AC0D52051}"/>
    <cellStyle name="60% - 强调文字颜色 1 2 11 3 2" xfId="23553" xr:uid="{032DF6A1-3E32-48BB-84E8-CAFDACF01EBF}"/>
    <cellStyle name="60% - 强调文字颜色 1 2 11 4" xfId="23554" xr:uid="{ED264218-0C84-48D9-B8DB-D67543CC98DB}"/>
    <cellStyle name="60% - 强调文字颜色 1 2 11 4 2" xfId="23555" xr:uid="{013A583D-7FEA-4A5C-A1AA-86EC177CC38C}"/>
    <cellStyle name="60% - 强调文字颜色 1 2 11 5" xfId="23556" xr:uid="{64084647-6249-4D76-BE32-27F61BA78A88}"/>
    <cellStyle name="60% - 强调文字颜色 1 2 12" xfId="23557" xr:uid="{3CE6B122-3B09-46E7-877D-DE5D60E2AB9A}"/>
    <cellStyle name="60% - 强调文字颜色 1 2 12 2" xfId="23558" xr:uid="{091F2817-18D3-4405-BC0F-10A9B0B91179}"/>
    <cellStyle name="60% - 强调文字颜色 1 2 13" xfId="23560" xr:uid="{DFF1085E-1BB7-4E01-905A-CED837CAA49F}"/>
    <cellStyle name="60% - 强调文字颜色 1 2 14" xfId="23561" xr:uid="{49AF641B-0479-4AF7-A603-F2085035D32C}"/>
    <cellStyle name="60% - 强调文字颜色 1 2 15" xfId="17575" xr:uid="{800288FB-8198-40C4-AD4A-6A9A2CA82936}"/>
    <cellStyle name="60% - 强调文字颜色 1 2 16" xfId="23563" xr:uid="{CC182BA2-B3DB-4687-8117-044BF9632892}"/>
    <cellStyle name="60% - 强调文字颜色 1 2 17" xfId="23566" xr:uid="{49E85E41-3BF5-4384-BBF2-C98F4BA256C5}"/>
    <cellStyle name="60% - 强调文字颜色 1 2 18" xfId="23568" xr:uid="{E2D4D74E-65E3-434B-9C46-2A2FB615AED5}"/>
    <cellStyle name="60% - 强调文字颜色 1 2 19" xfId="23570" xr:uid="{78D99BE0-2B3B-4074-B315-9F007A3CA8D4}"/>
    <cellStyle name="60% - 强调文字颜色 1 2 2" xfId="8521" xr:uid="{398AD078-1AD5-4CAF-905C-2E9FE2AB5F3D}"/>
    <cellStyle name="60% - 强调文字颜色 1 2 2 10" xfId="4123" xr:uid="{69CCDF17-9C40-4037-BD01-28E31E5F428F}"/>
    <cellStyle name="60% - 强调文字颜色 1 2 2 10 2" xfId="4226" xr:uid="{435B4C6F-632F-4ED5-B2E6-2354C5BDE126}"/>
    <cellStyle name="60% - 强调文字颜色 1 2 2 11" xfId="4130" xr:uid="{8C30AF0D-61AF-480F-AD25-48598C587B20}"/>
    <cellStyle name="60% - 强调文字颜色 1 2 2 12" xfId="7003" xr:uid="{6205469A-622F-474C-91C1-6D6437494AAA}"/>
    <cellStyle name="60% - 强调文字颜色 1 2 2 13" xfId="7006" xr:uid="{9F33349D-0BF4-44A6-B75D-223B7D3164EE}"/>
    <cellStyle name="60% - 强调文字颜色 1 2 2 14" xfId="7009" xr:uid="{55540376-B487-4493-B04D-7EB90111B7F5}"/>
    <cellStyle name="60% - 强调文字颜色 1 2 2 15" xfId="23572" xr:uid="{ABE143A9-296B-4597-B390-6363CA5B1557}"/>
    <cellStyle name="60% - 强调文字颜色 1 2 2 16" xfId="16474" xr:uid="{D6CC5CA7-68F2-4A4A-8BE3-F67788BC02BB}"/>
    <cellStyle name="60% - 强调文字颜色 1 2 2 19" xfId="8580" xr:uid="{09B7ABDA-666A-4301-A011-5EE8F5AB8467}"/>
    <cellStyle name="60% - 强调文字颜色 1 2 2 19 2" xfId="13895" xr:uid="{00039DE7-A66D-4548-9AA2-580E66B65C55}"/>
    <cellStyle name="60% - 强调文字颜色 1 2 2 2" xfId="8525" xr:uid="{8DAA384F-EBAF-4B5E-94D6-7E4A39287A8F}"/>
    <cellStyle name="60% - 强调文字颜色 1 2 2 2 2" xfId="8528" xr:uid="{FCF75A4E-3249-410C-9576-BB8FCEEF3E4E}"/>
    <cellStyle name="60% - 强调文字颜色 1 2 2 2 2 2" xfId="23573" xr:uid="{AA03B195-EFB6-4B8A-8049-EE42DDF220AF}"/>
    <cellStyle name="60% - 强调文字颜色 1 2 2 2 2 2 2" xfId="23574" xr:uid="{52ABAE69-404B-4EAD-8636-5A3CEB1291AC}"/>
    <cellStyle name="60% - 强调文字颜色 1 2 2 2 2 2 2 2" xfId="14633" xr:uid="{BF3D7B5B-F49C-4DE0-A7A6-7DDDD4F29E61}"/>
    <cellStyle name="60% - 强调文字颜色 1 2 2 2 2 2 2 2 2" xfId="23576" xr:uid="{AA507851-54B5-4FE0-AF4F-D36BD6F4D1B3}"/>
    <cellStyle name="60% - 强调文字颜色 1 2 2 2 2 2 2 2 2 2" xfId="23577" xr:uid="{EE26FE4F-89B8-46D4-82AA-AB78172E409A}"/>
    <cellStyle name="60% - 强调文字颜色 1 2 2 2 2 2 2 2 2 3" xfId="23579" xr:uid="{DA42F655-C3CD-4A56-BCFF-85FC43A5825B}"/>
    <cellStyle name="60% - 强调文字颜色 1 2 2 2 2 2 2 2 2 4" xfId="23582" xr:uid="{B3F74C14-6800-4295-ADD9-2D535E2062DE}"/>
    <cellStyle name="60% - 强调文字颜色 1 2 2 2 2 2 2 2 3" xfId="23583" xr:uid="{363B36EC-9D9D-48E0-B3FD-63E10E153C8F}"/>
    <cellStyle name="60% - 强调文字颜色 1 2 2 2 2 2 2 2 3 2" xfId="19125" xr:uid="{8C7EC0DE-C745-47C4-9BCB-EC39F3C39936}"/>
    <cellStyle name="60% - 强调文字颜色 1 2 2 2 2 2 2 2 4" xfId="23585" xr:uid="{3214C811-06FC-44B2-B0D9-54C6F7BA9C0A}"/>
    <cellStyle name="60% - 强调文字颜色 1 2 2 2 2 2 2 2 4 2" xfId="23587" xr:uid="{7FB73015-79CB-40F7-93D2-E9A4D35FC746}"/>
    <cellStyle name="60% - 强调文字颜色 1 2 2 2 2 2 2 2 5" xfId="23591" xr:uid="{E0940AC3-B8A9-47FC-89DD-49BBE70E6A6F}"/>
    <cellStyle name="60% - 强调文字颜色 1 2 2 2 2 2 2 3" xfId="23593" xr:uid="{1ABA6EF9-20C5-4BA4-B54E-7AF1012CFD65}"/>
    <cellStyle name="60% - 强调文字颜色 1 2 2 2 2 2 2 4" xfId="23594" xr:uid="{12E51141-86FB-4F9E-BEEE-58A42BCACDD7}"/>
    <cellStyle name="60% - 强调文字颜色 1 2 2 2 2 2 2 5" xfId="23595" xr:uid="{26E962F4-D8DF-4671-B9BA-9B72F28D891F}"/>
    <cellStyle name="60% - 强调文字颜色 1 2 2 2 2 2 3" xfId="23596" xr:uid="{2F195438-EF87-4F57-A5C2-60A268FE9640}"/>
    <cellStyle name="60% - 强调文字颜色 1 2 2 2 2 2 3 2" xfId="14654" xr:uid="{2A42592A-CE6F-4C49-B38F-27B162A5BE15}"/>
    <cellStyle name="60% - 强调文字颜色 1 2 2 2 2 2 3 2 2" xfId="23598" xr:uid="{ECD4FC12-63AD-4B3B-B39B-7E2DEEE8860F}"/>
    <cellStyle name="60% - 强调文字颜色 1 2 2 2 2 2 3 2 3" xfId="23600" xr:uid="{63DDA2CB-0F7A-4561-9AAB-26C48F604C2A}"/>
    <cellStyle name="60% - 强调文字颜色 1 2 2 2 2 2 3 2 4" xfId="23601" xr:uid="{6296D954-90BD-417F-BAC9-F68FDCE69A9D}"/>
    <cellStyle name="60% - 强调文字颜色 1 2 2 2 2 2 3 3" xfId="23602" xr:uid="{3EDE1903-9EA9-4DAC-A82B-D1A37D2656E1}"/>
    <cellStyle name="60% - 强调文字颜色 1 2 2 2 2 2 3 3 2" xfId="23603" xr:uid="{A708FB53-BF96-4F65-8264-58F44877A163}"/>
    <cellStyle name="60% - 强调文字颜色 1 2 2 2 2 2 3 4" xfId="23604" xr:uid="{642C555E-0866-4532-A8DA-15083E33DC5A}"/>
    <cellStyle name="60% - 强调文字颜色 1 2 2 2 2 2 3 4 2" xfId="23606" xr:uid="{AA5EB62E-AD38-4B91-8A91-A6933AE6988D}"/>
    <cellStyle name="60% - 强调文字颜色 1 2 2 2 2 2 3 5" xfId="23607" xr:uid="{D58FA676-7CE8-45D9-8786-3D0973AFDAC2}"/>
    <cellStyle name="60% - 强调文字颜色 1 2 2 2 2 2 4" xfId="23608" xr:uid="{FC4955CA-F4EE-4A62-A66D-B1B209A3DA88}"/>
    <cellStyle name="60% - 强调文字颜色 1 2 2 2 2 2 5" xfId="23609" xr:uid="{1A10E4C2-61A7-46C1-8914-DDA7F1FE70EB}"/>
    <cellStyle name="60% - 强调文字颜色 1 2 2 2 2 2 6" xfId="23610" xr:uid="{5E763AA9-077C-4F0F-8667-66B0A1F9C59F}"/>
    <cellStyle name="60% - 强调文字颜色 1 2 2 2 2 3" xfId="9579" xr:uid="{23F16B0E-1429-4911-80FA-64F9DFD6A71D}"/>
    <cellStyle name="60% - 强调文字颜色 1 2 2 2 2 3 2" xfId="23611" xr:uid="{21A0149B-9045-4B89-823D-E6F6BCC5E2CE}"/>
    <cellStyle name="60% - 强调文字颜色 1 2 2 2 2 3 2 2" xfId="14765" xr:uid="{20A402F4-BCC9-471A-8F04-F9CF1725BBD4}"/>
    <cellStyle name="60% - 强调文字颜色 1 2 2 2 2 3 2 2 2" xfId="23613" xr:uid="{F9236A5E-4D65-485E-A868-EA72A94B4E1B}"/>
    <cellStyle name="60% - 强调文字颜色 1 2 2 2 2 3 2 2 3" xfId="23615" xr:uid="{DB3711FF-66C9-4D68-83F6-762C7712E1E6}"/>
    <cellStyle name="60% - 强调文字颜色 1 2 2 2 2 3 2 2 4" xfId="23618" xr:uid="{CDAC3DD1-5431-4CE1-A5F1-4D10A7661BF0}"/>
    <cellStyle name="60% - 强调文字颜色 1 2 2 2 2 3 2 3" xfId="23619" xr:uid="{CD88DC44-32BC-4205-A17D-2C77C5527111}"/>
    <cellStyle name="60% - 强调文字颜色 1 2 2 2 2 3 2 3 2" xfId="23620" xr:uid="{1CEA33B5-3848-44C4-B136-E73F2DF7D3AE}"/>
    <cellStyle name="60% - 强调文字颜色 1 2 2 2 2 3 2 4" xfId="23621" xr:uid="{750E20CA-0624-4A96-AE15-CDAE88C43314}"/>
    <cellStyle name="60% - 强调文字颜色 1 2 2 2 2 3 2 4 2" xfId="23622" xr:uid="{C8DD0278-0D5A-4C0A-B629-C634B6BC2917}"/>
    <cellStyle name="60% - 强调文字颜色 1 2 2 2 2 3 2 5" xfId="23623" xr:uid="{7581B14B-9F3A-42BB-98E5-ED4E269D193F}"/>
    <cellStyle name="60% - 强调文字颜色 1 2 2 2 2 3 3" xfId="23624" xr:uid="{2E264FCD-CA5F-4FEB-B8AD-B8F72E379356}"/>
    <cellStyle name="60% - 强调文字颜色 1 2 2 2 2 3 4" xfId="23625" xr:uid="{AC3FC251-BC5F-487F-B2E0-B6BADB09F656}"/>
    <cellStyle name="60% - 强调文字颜色 1 2 2 2 2 3 5" xfId="23626" xr:uid="{CB50B652-9362-4EAE-8A67-04F3B06A96E1}"/>
    <cellStyle name="60% - 强调文字颜色 1 2 2 2 2 4" xfId="23627" xr:uid="{60F6331C-A9A3-45FD-B1ED-83BA58DEA16A}"/>
    <cellStyle name="60% - 强调文字颜色 1 2 2 2 2 4 2" xfId="23631" xr:uid="{6EED684E-6554-45B6-A285-AA4DC1EBE5F7}"/>
    <cellStyle name="60% - 强调文字颜色 1 2 2 2 2 4 2 2" xfId="14844" xr:uid="{A0E9E57C-601D-4A96-A4CA-733C642FF98C}"/>
    <cellStyle name="60% - 强调文字颜色 1 2 2 2 2 4 2 3" xfId="23634" xr:uid="{63F22613-B494-424D-8279-FCC08FAB6A48}"/>
    <cellStyle name="60% - 强调文字颜色 1 2 2 2 2 4 2 4" xfId="23635" xr:uid="{CD76CD0B-4E8A-4FD9-8DD1-C7EB02E84D73}"/>
    <cellStyle name="60% - 强调文字颜色 1 2 2 2 2 4 3" xfId="23641" xr:uid="{983F852A-732D-4B3E-BC1C-9F98A79189BF}"/>
    <cellStyle name="60% - 强调文字颜色 1 2 2 2 2 4 3 2" xfId="23642" xr:uid="{1E5B082B-5B58-4C3B-B613-C4EB00B69E13}"/>
    <cellStyle name="60% - 强调文字颜色 1 2 2 2 2 4 4" xfId="23646" xr:uid="{D0571D21-9E81-40C5-B827-A9FB6BE3D339}"/>
    <cellStyle name="60% - 强调文字颜色 1 2 2 2 2 4 4 2" xfId="23650" xr:uid="{5214D5BA-A89A-421A-BCC6-A2B600B90E93}"/>
    <cellStyle name="60% - 强调文字颜色 1 2 2 2 2 4 5" xfId="23653" xr:uid="{4A919E1F-A790-41F7-9915-56289529FB04}"/>
    <cellStyle name="60% - 强调文字颜色 1 2 2 2 2 4 5 2" xfId="23656" xr:uid="{55D82156-F992-4657-B19A-A6000ED1696B}"/>
    <cellStyle name="60% - 强调文字颜色 1 2 2 2 2 5" xfId="23657" xr:uid="{A9548604-9C92-4ECB-87CA-D574F3A38064}"/>
    <cellStyle name="60% - 强调文字颜色 1 2 2 2 2 6" xfId="23661" xr:uid="{C2D63FB0-1482-45C9-884A-E2A9B56DF63C}"/>
    <cellStyle name="60% - 强调文字颜色 1 2 2 2 2 7" xfId="23664" xr:uid="{4436B9E6-7B91-4FCE-8C0F-14F9039EAB70}"/>
    <cellStyle name="60% - 强调文字颜色 1 2 2 2 3" xfId="8530" xr:uid="{3385188B-FAD8-473C-8E65-E86E81E6F71B}"/>
    <cellStyle name="60% - 强调文字颜色 1 2 2 2 3 2" xfId="23665" xr:uid="{21DFDE92-B1DC-4A69-91DA-FBFA76BE2255}"/>
    <cellStyle name="60% - 强调文字颜色 1 2 2 2 3 2 2" xfId="23666" xr:uid="{239D03DC-9107-4518-859F-3B5EEF0BB4E8}"/>
    <cellStyle name="60% - 强调文字颜色 1 2 2 2 3 2 2 2" xfId="15736" xr:uid="{725B7215-B00E-4047-BA57-E4F79519B204}"/>
    <cellStyle name="60% - 强调文字颜色 1 2 2 2 3 2 2 2 2" xfId="23667" xr:uid="{F92FA1CC-AA7C-464A-9A9D-C9AE91A1CD43}"/>
    <cellStyle name="60% - 强调文字颜色 1 2 2 2 3 2 2 2 3" xfId="23668" xr:uid="{3B14653E-5EAF-4BEA-913A-07F0830A4566}"/>
    <cellStyle name="60% - 强调文字颜色 1 2 2 2 3 2 2 2 4" xfId="23669" xr:uid="{BC91558D-C7A4-4C28-B5BF-2D1ABD50671A}"/>
    <cellStyle name="60% - 强调文字颜色 1 2 2 2 3 2 2 3" xfId="23670" xr:uid="{51C535EF-21F1-4DE4-882D-496DF9F5C65A}"/>
    <cellStyle name="60% - 强调文字颜色 1 2 2 2 3 2 2 3 2" xfId="23671" xr:uid="{4BC1B2BC-3C18-44E0-B4C8-23E4B62F3ADC}"/>
    <cellStyle name="60% - 强调文字颜色 1 2 2 2 3 2 2 4" xfId="23672" xr:uid="{ADD72D6A-88E3-42ED-A9EB-4CFBFF8AC68F}"/>
    <cellStyle name="60% - 强调文字颜色 1 2 2 2 3 2 2 4 2" xfId="23673" xr:uid="{DD3FD6D1-3C05-4AA2-8A6F-8BA4C74FDE57}"/>
    <cellStyle name="60% - 强调文字颜色 1 2 2 2 3 2 2 5" xfId="23676" xr:uid="{C065703D-BBCB-4E30-919F-1C0D19225351}"/>
    <cellStyle name="60% - 强调文字颜色 1 2 2 2 3 2 3" xfId="23677" xr:uid="{0518D565-6D05-4B45-9C16-50E82ECE06EE}"/>
    <cellStyle name="60% - 强调文字颜色 1 2 2 2 3 2 4" xfId="23678" xr:uid="{92EB7302-A989-4ED6-B242-E32703BD45DA}"/>
    <cellStyle name="60% - 强调文字颜色 1 2 2 2 3 2 5" xfId="23679" xr:uid="{6314CB84-9A3D-4177-8C13-30A19327DE3E}"/>
    <cellStyle name="60% - 强调文字颜色 1 2 2 2 3 3" xfId="9588" xr:uid="{A3ABF22C-CED6-4E9C-ABCE-7E50CDB6904A}"/>
    <cellStyle name="60% - 强调文字颜色 1 2 2 2 3 3 2" xfId="14792" xr:uid="{3C19F272-CDDA-448F-B736-F38CC522909E}"/>
    <cellStyle name="60% - 强调文字颜色 1 2 2 2 3 3 2 2" xfId="14795" xr:uid="{08CFB113-1FCB-432E-81A9-39A5B01D06B2}"/>
    <cellStyle name="60% - 强调文字颜色 1 2 2 2 3 3 2 3" xfId="14798" xr:uid="{8A7CD102-C1C9-4813-BE48-919F229C5F10}"/>
    <cellStyle name="60% - 强调文字颜色 1 2 2 2 3 3 2 4" xfId="14801" xr:uid="{16D4E467-FA10-43EE-9450-FF18CF5F2C39}"/>
    <cellStyle name="60% - 强调文字颜色 1 2 2 2 3 3 3" xfId="14803" xr:uid="{8D9C4B20-03F7-4D2F-B6FB-104379FE6A51}"/>
    <cellStyle name="60% - 强调文字颜色 1 2 2 2 3 3 3 2" xfId="14805" xr:uid="{B36E6330-F9F8-43ED-9FEE-F33E22CCDD6F}"/>
    <cellStyle name="60% - 强调文字颜色 1 2 2 2 3 3 4" xfId="14807" xr:uid="{60E26338-3B56-4022-B4A8-B4CAA658EA59}"/>
    <cellStyle name="60% - 强调文字颜色 1 2 2 2 3 3 4 2" xfId="14809" xr:uid="{009149FF-C8E8-4629-8682-97036CB7A611}"/>
    <cellStyle name="60% - 强调文字颜色 1 2 2 2 3 3 5" xfId="14811" xr:uid="{093A3E56-B40B-4CD9-A4E4-3C7FEB385B39}"/>
    <cellStyle name="60% - 强调文字颜色 1 2 2 2 3 4" xfId="14814" xr:uid="{E19A82CD-EE66-4924-938E-80980019CEE7}"/>
    <cellStyle name="60% - 强调文字颜色 1 2 2 2 3 5" xfId="14817" xr:uid="{3F782A3A-0253-4CB4-9FD0-2B37E367E2CE}"/>
    <cellStyle name="60% - 强调文字颜色 1 2 2 2 3 6" xfId="14825" xr:uid="{EC4CA2D4-D316-476B-99A7-F0B76DA0B1BB}"/>
    <cellStyle name="60% - 强调文字颜色 1 2 2 2 4" xfId="23680" xr:uid="{1F3A827F-8533-426C-8EF9-7E7562F0F769}"/>
    <cellStyle name="60% - 强调文字颜色 1 2 2 2 4 2" xfId="23681" xr:uid="{88BD6AD6-56ED-4194-9B31-574FE90DCEDC}"/>
    <cellStyle name="60% - 强调文字颜色 1 2 2 2 4 2 2" xfId="23682" xr:uid="{0492906C-AE6A-4EDA-81E5-610F36F40885}"/>
    <cellStyle name="60% - 强调文字颜色 1 2 2 2 4 2 2 2" xfId="23683" xr:uid="{FA2D4B34-EB69-451B-89DC-0522649E7FC1}"/>
    <cellStyle name="60% - 强调文字颜色 1 2 2 2 4 2 2 3" xfId="23684" xr:uid="{692AEC1F-8BC0-4E46-B681-3F433248EEA4}"/>
    <cellStyle name="60% - 强调文字颜色 1 2 2 2 4 2 2 4" xfId="10586" xr:uid="{E8FF256A-BEB7-42E0-90F2-24DAFC5A5D53}"/>
    <cellStyle name="60% - 强调文字颜色 1 2 2 2 4 2 3" xfId="23685" xr:uid="{E0ABE8ED-1615-4940-B03B-DC89E53AA56A}"/>
    <cellStyle name="60% - 强调文字颜色 1 2 2 2 4 2 3 2" xfId="23686" xr:uid="{98BD5005-6615-438E-92B6-14A53F5BDB37}"/>
    <cellStyle name="60% - 强调文字颜色 1 2 2 2 4 2 4" xfId="23687" xr:uid="{27987E82-2772-4299-869A-7BA8E93B5B82}"/>
    <cellStyle name="60% - 强调文字颜色 1 2 2 2 4 2 4 2" xfId="23689" xr:uid="{698562FB-65C7-4182-8C99-0A89E7592FA9}"/>
    <cellStyle name="60% - 强调文字颜色 1 2 2 2 4 2 5" xfId="23690" xr:uid="{4B3A62FE-EFF6-4A1F-9C10-F7B1748611B5}"/>
    <cellStyle name="60% - 强调文字颜色 1 2 2 2 4 3" xfId="9598" xr:uid="{C5B42D80-6F84-4A09-B3B8-D61254ACB00E}"/>
    <cellStyle name="60% - 强调文字颜色 1 2 2 2 4 4" xfId="14829" xr:uid="{1CE58D20-61ED-424E-9E18-DA7E8F4FEB69}"/>
    <cellStyle name="60% - 强调文字颜色 1 2 2 2 4 5" xfId="14835" xr:uid="{73BE373E-90B6-4BE6-8C08-79DBBCE5A670}"/>
    <cellStyle name="60% - 强调文字颜色 1 2 2 2 5" xfId="23691" xr:uid="{074F1D97-AB02-4528-A06C-AB36A497958B}"/>
    <cellStyle name="60% - 强调文字颜色 1 2 2 2 5 2" xfId="23692" xr:uid="{1BA3DCA2-32AC-4BD9-A7CD-4BB2F3606A38}"/>
    <cellStyle name="60% - 强调文字颜色 1 2 2 2 5 2 2" xfId="23693" xr:uid="{51A098D9-A25F-4EF6-BF05-2A04859FA791}"/>
    <cellStyle name="60% - 强调文字颜色 1 2 2 2 5 2 3" xfId="23694" xr:uid="{D53EA6B8-4BA4-4702-87EC-7469DAEBE511}"/>
    <cellStyle name="60% - 强调文字颜色 1 2 2 2 5 2 4" xfId="23695" xr:uid="{AA77EE3C-919C-4B63-89C4-78FC185BBFEC}"/>
    <cellStyle name="60% - 强调文字颜色 1 2 2 2 5 3" xfId="21826" xr:uid="{E70BD6E7-9EE3-43E8-9170-6DDC7B032F3D}"/>
    <cellStyle name="60% - 强调文字颜色 1 2 2 2 5 3 2" xfId="12101" xr:uid="{D0177358-970D-4918-98DA-BC7A8210CC34}"/>
    <cellStyle name="60% - 强调文字颜色 1 2 2 2 5 3 3" xfId="12105" xr:uid="{E08232EB-C59C-4CAB-ADCF-2D076A2B5110}"/>
    <cellStyle name="60% - 强调文字颜色 1 2 2 2 5 3 4" xfId="12108" xr:uid="{293A4DE4-0E64-4DF2-9E72-6043A8E1FFE9}"/>
    <cellStyle name="60% - 强调文字颜色 1 2 2 2 5 3 5" xfId="23696" xr:uid="{388E0112-F20D-4AC4-A603-B8F76DF4B2AA}"/>
    <cellStyle name="60% - 强调文字颜色 1 2 2 2 5 4" xfId="23697" xr:uid="{771AA208-7C26-4DDA-BD5E-F9B6DA4DACD0}"/>
    <cellStyle name="60% - 强调文字颜色 1 2 2 2 5 5" xfId="23698" xr:uid="{5377A947-A20F-44DE-9280-3CF4ED3078B9}"/>
    <cellStyle name="60% - 强调文字颜色 1 2 2 2 5 5 2" xfId="23701" xr:uid="{E1A0E4B7-81DB-4900-8B8F-2725E3C78A5A}"/>
    <cellStyle name="60% - 强调文字颜色 1 2 2 2 6" xfId="21161" xr:uid="{539ECDE1-8453-4C7D-8B0B-FE6C3095AAFC}"/>
    <cellStyle name="60% - 强调文字颜色 1 2 2 2 6 2" xfId="23702" xr:uid="{DFEAD844-9CC3-4FA8-A9CF-C3B2A1347E75}"/>
    <cellStyle name="60% - 强调文字颜色 1 2 2 2 7" xfId="23703" xr:uid="{ED708095-E98F-44DF-ADBC-6F0E5D1F0A47}"/>
    <cellStyle name="60% - 强调文字颜色 1 2 2 2 8" xfId="23704" xr:uid="{624AE94F-04B1-410E-BF15-3F41D0AF8A10}"/>
    <cellStyle name="60% - 强调文字颜色 1 2 2 2 8 2" xfId="23705" xr:uid="{FF736C44-37F5-4190-9517-1FCCF0797AE5}"/>
    <cellStyle name="60% - 强调文字颜色 1 2 2 24" xfId="8581" xr:uid="{8DE82912-054F-4710-BBA1-F1E235A6671C}"/>
    <cellStyle name="60% - 强调文字颜色 1 2 2 24 2" xfId="13896" xr:uid="{04C82B04-CE35-4C3B-9C12-EC4C66EBE4A5}"/>
    <cellStyle name="60% - 强调文字颜色 1 2 2 3" xfId="8532" xr:uid="{CA0A9FD8-F2A2-407A-ABEE-1ACBC079B545}"/>
    <cellStyle name="60% - 强调文字颜色 1 2 2 3 2" xfId="8535" xr:uid="{761E22A4-C0AD-4CC4-A20A-CC6243BAA091}"/>
    <cellStyle name="60% - 强调文字颜色 1 2 2 3 2 2" xfId="20420" xr:uid="{15ADACD0-0B03-4E80-A230-1445EB2DD09A}"/>
    <cellStyle name="60% - 强调文字颜色 1 2 2 3 2 2 2" xfId="20998" xr:uid="{5BCEC3F8-7B11-4CB4-A7D7-C935D21F2840}"/>
    <cellStyle name="60% - 强调文字颜色 1 2 2 3 2 2 2 2" xfId="16479" xr:uid="{61DA5EFE-60B9-4D20-A958-74796D60F2E5}"/>
    <cellStyle name="60% - 强调文字颜色 1 2 2 3 2 2 2 2 2" xfId="23706" xr:uid="{F55B4B3E-E62E-45AF-BCB5-A90A4581F3C1}"/>
    <cellStyle name="60% - 强调文字颜色 1 2 2 3 2 2 2 2 3" xfId="23707" xr:uid="{FD9DB838-874C-40EE-80A3-6D936218AE5E}"/>
    <cellStyle name="60% - 强调文字颜色 1 2 2 3 2 2 2 2 4" xfId="23709" xr:uid="{46177D57-B835-459C-84CC-DAE1722FFE66}"/>
    <cellStyle name="60% - 强调文字颜色 1 2 2 3 2 2 2 3" xfId="23710" xr:uid="{2E23971D-A636-4793-9215-47932AC0B7D3}"/>
    <cellStyle name="60% - 强调文字颜色 1 2 2 3 2 2 2 3 2" xfId="23711" xr:uid="{B6126E66-7DE1-4829-A06E-EBC7CF90ACF8}"/>
    <cellStyle name="60% - 强调文字颜色 1 2 2 3 2 2 2 4" xfId="23712" xr:uid="{E658031C-DD7C-4755-802E-9D1D73496558}"/>
    <cellStyle name="60% - 强调文字颜色 1 2 2 3 2 2 2 4 2" xfId="23713" xr:uid="{169E37AB-0A48-4D29-8164-BE4E5AE85B1C}"/>
    <cellStyle name="60% - 强调文字颜色 1 2 2 3 2 2 2 5" xfId="23714" xr:uid="{2111A129-D38E-4CFD-8025-FE65987080CD}"/>
    <cellStyle name="60% - 强调文字颜色 1 2 2 3 2 2 2 6" xfId="11270" xr:uid="{DF51E674-5481-465B-8027-029EB12D7456}"/>
    <cellStyle name="60% - 强调文字颜色 1 2 2 3 2 2 2 6 2" xfId="11272" xr:uid="{3F8F5931-F385-46B9-9AAB-53B52A1A1F68}"/>
    <cellStyle name="60% - 强调文字颜色 1 2 2 3 2 2 3" xfId="23715" xr:uid="{C15F32D8-B5EE-45F4-A4EA-6AF22BD47D20}"/>
    <cellStyle name="60% - 强调文字颜色 1 2 2 3 2 2 4" xfId="23716" xr:uid="{AF6B305D-4495-4B36-92B4-B41DD2320FE3}"/>
    <cellStyle name="60% - 强调文字颜色 1 2 2 3 2 2 5" xfId="23717" xr:uid="{2170539E-7A55-4A12-A358-8BD945CBFE6C}"/>
    <cellStyle name="60% - 强调文字颜色 1 2 2 3 2 3" xfId="21000" xr:uid="{E6E9CD00-CE51-4C2F-A314-F5955BD6FF3C}"/>
    <cellStyle name="60% - 强调文字颜色 1 2 2 3 2 3 2" xfId="14966" xr:uid="{46E3C2FE-EF5D-4915-871D-96E3EC2B004F}"/>
    <cellStyle name="60% - 强调文字颜色 1 2 2 3 2 3 2 2" xfId="14970" xr:uid="{F9BAD200-FFBC-4657-AAF5-10071E7B9D7A}"/>
    <cellStyle name="60% - 强调文字颜色 1 2 2 3 2 3 2 3" xfId="23719" xr:uid="{9544D3D3-C3E2-4F5B-B94A-EABDAD6DDA68}"/>
    <cellStyle name="60% - 强调文字颜色 1 2 2 3 2 3 2 4" xfId="23721" xr:uid="{11083FF9-8447-4588-A15A-12574D9ABBE9}"/>
    <cellStyle name="60% - 强调文字颜色 1 2 2 3 2 3 3" xfId="14972" xr:uid="{978CE93E-E074-4239-8D49-E337C0FCB25A}"/>
    <cellStyle name="60% - 强调文字颜色 1 2 2 3 2 3 3 2" xfId="20688" xr:uid="{80E7E684-7711-4364-8838-78646372E4EE}"/>
    <cellStyle name="60% - 强调文字颜色 1 2 2 3 2 3 4" xfId="23722" xr:uid="{6A1C26D6-AEC4-4B62-9281-89F13A670BD0}"/>
    <cellStyle name="60% - 强调文字颜色 1 2 2 3 2 3 4 2" xfId="13291" xr:uid="{6198EAA3-83C8-42AC-B615-9DD60FDD23DB}"/>
    <cellStyle name="60% - 强调文字颜色 1 2 2 3 2 3 5" xfId="23723" xr:uid="{7D713FCD-5D4C-4D09-B45D-1F38345BB2CC}"/>
    <cellStyle name="60% - 强调文字颜色 1 2 2 3 2 4" xfId="23724" xr:uid="{28D4F660-657F-43FE-BDEF-F648ECFA0B0F}"/>
    <cellStyle name="60% - 强调文字颜色 1 2 2 3 2 5" xfId="23725" xr:uid="{4FEFF911-89E1-4098-98D1-B2D4B15238BA}"/>
    <cellStyle name="60% - 强调文字颜色 1 2 2 3 2 6" xfId="23729" xr:uid="{078AC189-87A4-4063-A87B-EA7D04F5A759}"/>
    <cellStyle name="60% - 强调文字颜色 1 2 2 3 3" xfId="6709" xr:uid="{8BE762E0-020E-4E0F-9A96-4FA7F63CF4FF}"/>
    <cellStyle name="60% - 强调文字颜色 1 2 2 3 3 2" xfId="7121" xr:uid="{0A5954D2-87B0-4741-A0AE-3F42C20573EB}"/>
    <cellStyle name="60% - 强调文字颜色 1 2 2 3 3 2 2" xfId="7123" xr:uid="{4A78D290-46C4-4361-86D9-8E271C103109}"/>
    <cellStyle name="60% - 强调文字颜色 1 2 2 3 3 2 2 2" xfId="7128" xr:uid="{1CA6D8EF-E85B-4EFC-B11B-FF15B8279171}"/>
    <cellStyle name="60% - 强调文字颜色 1 2 2 3 3 2 2 2 2" xfId="7131" xr:uid="{AD675684-D46C-44A8-81A8-04F5EB4FC83A}"/>
    <cellStyle name="60% - 强调文字颜色 1 2 2 3 3 2 2 2 3" xfId="7190" xr:uid="{3E4597B5-A256-4ABC-8E14-C3D39A7FAA04}"/>
    <cellStyle name="60% - 强调文字颜色 1 2 2 3 3 2 2 3" xfId="7208" xr:uid="{84145040-022A-4516-8E1A-53C0FC5CE79D}"/>
    <cellStyle name="60% - 强调文字颜色 1 2 2 3 3 2 2 3 2" xfId="7211" xr:uid="{2DD601A6-7783-4C2A-B451-AF429574915C}"/>
    <cellStyle name="60% - 强调文字颜色 1 2 2 3 3 2 2 4" xfId="7251" xr:uid="{2600D1D8-1EF3-4639-8269-E34B22F2CC83}"/>
    <cellStyle name="60% - 强调文字颜色 1 2 2 3 3 2 2 4 2" xfId="7253" xr:uid="{D7A60ADD-6AB2-44B3-808D-70DBFE822ED1}"/>
    <cellStyle name="60% - 强调文字颜色 1 2 2 3 3 2 3" xfId="7276" xr:uid="{C1BC7F6B-36D1-4B3F-B636-FD15151EAA8A}"/>
    <cellStyle name="60% - 强调文字颜色 1 2 2 3 3 2 3 2" xfId="7279" xr:uid="{6C71FECF-39F2-4F88-8640-412016BE2CC7}"/>
    <cellStyle name="60% - 强调文字颜色 1 2 2 3 3 2 3 3" xfId="7311" xr:uid="{7DF83E15-A905-4D17-970F-9FD13ED584C5}"/>
    <cellStyle name="60% - 强调文字颜色 1 2 2 3 3 2 4" xfId="7333" xr:uid="{C19B2473-8B80-48AE-9B52-6D611A22EC53}"/>
    <cellStyle name="60% - 强调文字颜色 1 2 2 3 3 2 4 2" xfId="7336" xr:uid="{019B4894-0DA3-4C9F-BF11-780E0EB051C1}"/>
    <cellStyle name="60% - 强调文字颜色 1 2 2 3 3 2 5" xfId="7343" xr:uid="{73235C6D-F8A4-4381-9456-EE31A52317FF}"/>
    <cellStyle name="60% - 强调文字颜色 1 2 2 3 3 2 5 2" xfId="7235" xr:uid="{677737A2-91B3-4E01-8544-92AF118D8610}"/>
    <cellStyle name="60% - 强调文字颜色 1 2 2 3 3 2 6" xfId="7352" xr:uid="{26DE0E04-98A6-400B-9A0A-5772D54E54B5}"/>
    <cellStyle name="60% - 强调文字颜色 1 2 2 3 3 3" xfId="6935" xr:uid="{CFDDD0F3-5EC7-4106-BF27-8BCD7E5159DC}"/>
    <cellStyle name="60% - 强调文字颜色 1 2 2 3 3 3 2" xfId="5758" xr:uid="{9641E190-2173-4973-9BA3-6DCF4D61A9E0}"/>
    <cellStyle name="60% - 强调文字颜色 1 2 2 3 3 3 3" xfId="5807" xr:uid="{2D5D6CBB-5FC5-4CC9-B826-4C1A32404D88}"/>
    <cellStyle name="60% - 强调文字颜色 1 2 2 3 3 4" xfId="7421" xr:uid="{2551E06B-9E67-41A3-8251-4171A40821F9}"/>
    <cellStyle name="60% - 强调文字颜色 1 2 2 3 3 4 2" xfId="7434" xr:uid="{68E479CC-7AF1-4DAF-B708-FCD6EA81C5D3}"/>
    <cellStyle name="60% - 强调文字颜色 1 2 2 3 3 5" xfId="7515" xr:uid="{1C14F6F8-416C-4BF5-B4B9-6EDECF0F88DA}"/>
    <cellStyle name="60% - 强调文字颜色 1 2 2 3 3 5 2" xfId="7523" xr:uid="{F8FDD971-1E36-4B2F-877A-F6304D780300}"/>
    <cellStyle name="60% - 强调文字颜色 1 2 2 3 4" xfId="6715" xr:uid="{9D63E99F-4CC8-43A0-96DA-E1C9309BE780}"/>
    <cellStyle name="60% - 强调文字颜色 1 2 2 3 4 2" xfId="7566" xr:uid="{BCB446F0-3E5B-4046-BEA2-00E4C9380F00}"/>
    <cellStyle name="60% - 强调文字颜色 1 2 2 3 4 2 2" xfId="7570" xr:uid="{7F74BA11-0054-4911-94DD-2E6181EA40FF}"/>
    <cellStyle name="60% - 强调文字颜色 1 2 2 3 4 2 2 2" xfId="4881" xr:uid="{218E1C6A-83BF-4DB5-BA5B-1B00C8573FEB}"/>
    <cellStyle name="60% - 强调文字颜色 1 2 2 3 4 2 2 3" xfId="4923" xr:uid="{80B22A6F-9664-488D-81C6-D9A15694439C}"/>
    <cellStyle name="60% - 强调文字颜色 1 2 2 3 4 2 3" xfId="7613" xr:uid="{6873910C-4FB7-45CE-BB9C-EC76B99966D5}"/>
    <cellStyle name="60% - 强调文字颜色 1 2 2 3 4 2 3 2" xfId="4979" xr:uid="{B05334BD-67F6-499F-9F8F-0002A555CEF4}"/>
    <cellStyle name="60% - 强调文字颜色 1 2 2 3 4 2 4" xfId="2537" xr:uid="{FE44AE88-5E9E-4E91-ACC9-5F269F252E8E}"/>
    <cellStyle name="60% - 强调文字颜色 1 2 2 3 4 2 4 2" xfId="5014" xr:uid="{D0F118FA-4807-4D54-9659-689EEB7C63FF}"/>
    <cellStyle name="60% - 强调文字颜色 1 2 2 3 4 3" xfId="6943" xr:uid="{91F3F788-3D5C-4881-8AE1-975F83C122F4}"/>
    <cellStyle name="60% - 强调文字颜色 1 2 2 3 4 3 2" xfId="7645" xr:uid="{C119E9A4-66B1-448D-9B46-7C17E79A2EB5}"/>
    <cellStyle name="60% - 强调文字颜色 1 2 2 3 4 3 3" xfId="7660" xr:uid="{48F5C56B-B674-4E64-84B3-1459802F376F}"/>
    <cellStyle name="60% - 强调文字颜色 1 2 2 3 4 4" xfId="7672" xr:uid="{D0D8E996-C524-443D-A771-C09F35FF17D2}"/>
    <cellStyle name="60% - 强调文字颜色 1 2 2 3 4 4 2" xfId="7674" xr:uid="{0FA670D3-519C-4599-9075-CD1C472F77EC}"/>
    <cellStyle name="60% - 强调文字颜色 1 2 2 3 4 5" xfId="7689" xr:uid="{1A73238D-14D8-4B77-9FE1-6C8A6A690CA0}"/>
    <cellStyle name="60% - 强调文字颜色 1 2 2 3 4 5 2" xfId="7693" xr:uid="{812D0395-D926-425A-B3F2-0FE33A00FCBB}"/>
    <cellStyle name="60% - 强调文字颜色 1 2 2 3 4 6" xfId="7702" xr:uid="{7D23DB56-7F22-47E3-BF33-A665A2C1F415}"/>
    <cellStyle name="60% - 强调文字颜色 1 2 2 3 4 7" xfId="7722" xr:uid="{E5E66034-B302-44A1-9C03-D08363597A59}"/>
    <cellStyle name="60% - 强调文字颜色 1 2 2 3 5" xfId="7725" xr:uid="{CECC01CD-E401-46D7-B38E-63A5C1204E83}"/>
    <cellStyle name="60% - 强调文字颜色 1 2 2 3 5 2" xfId="7728" xr:uid="{51CFC07D-4AE1-4C22-BED8-DE899A45D73B}"/>
    <cellStyle name="60% - 强调文字颜色 1 2 2 3 5 3" xfId="7796" xr:uid="{F314D2B1-F43B-4F02-B4A7-DF9A65D78347}"/>
    <cellStyle name="60% - 强调文字颜色 1 2 2 3 6" xfId="7875" xr:uid="{81B2EA6F-FC79-4951-9749-04B63804A201}"/>
    <cellStyle name="60% - 强调文字颜色 1 2 2 3 6 2" xfId="1806" xr:uid="{22C95F6D-F47D-48EB-A134-CD132E820005}"/>
    <cellStyle name="60% - 强调文字颜色 1 2 2 3 7" xfId="5766" xr:uid="{5450F842-7C09-46CC-8EE7-882BE837A691}"/>
    <cellStyle name="60% - 强调文字颜色 1 2 2 3 7 2" xfId="7965" xr:uid="{3F40377C-B8D4-4A9E-AB14-5DDA8850ECAB}"/>
    <cellStyle name="60% - 强调文字颜色 1 2 2 4" xfId="8538" xr:uid="{AF9BE11C-EDF6-4957-A0CA-4645BA7BD64A}"/>
    <cellStyle name="60% - 强调文字颜色 1 2 2 4 2" xfId="8541" xr:uid="{6D61208D-6B23-44AB-908E-F9A2E69EB76B}"/>
    <cellStyle name="60% - 强调文字颜色 1 2 2 4 2 2" xfId="20436" xr:uid="{6D7415C6-2B77-481A-A2B0-8AC27BB6FDC2}"/>
    <cellStyle name="60% - 强调文字颜色 1 2 2 4 2 2 2" xfId="23730" xr:uid="{2790FB3B-FA14-4037-9070-9BA09224BDC9}"/>
    <cellStyle name="60% - 强调文字颜色 1 2 2 4 2 2 2 2" xfId="18025" xr:uid="{A5CC1D93-D082-4BA6-9FA6-409AE13B22B3}"/>
    <cellStyle name="60% - 强调文字颜色 1 2 2 4 2 2 2 3" xfId="23731" xr:uid="{C3FFA60B-2B16-4B95-8AF1-68FFB0CE7A34}"/>
    <cellStyle name="60% - 强调文字颜色 1 2 2 4 2 2 2 4" xfId="23732" xr:uid="{71D0B599-0796-4FB0-982A-FAEED7D223CE}"/>
    <cellStyle name="60% - 强调文字颜色 1 2 2 4 2 2 3" xfId="12417" xr:uid="{E1887EB9-269E-4BCA-BF0E-AE5F04518EDD}"/>
    <cellStyle name="60% - 强调文字颜色 1 2 2 4 2 2 3 2" xfId="18032" xr:uid="{2D8262DD-3C60-46CB-8D2A-DBA684FE1FC2}"/>
    <cellStyle name="60% - 强调文字颜色 1 2 2 4 2 2 4" xfId="23733" xr:uid="{CE19F01F-2ABA-47DD-938F-A26D59A804DB}"/>
    <cellStyle name="60% - 强调文字颜色 1 2 2 4 2 2 4 2" xfId="10055" xr:uid="{086856BF-13D5-4E26-BB25-50505F43E1E9}"/>
    <cellStyle name="60% - 强调文字颜色 1 2 2 4 2 2 5" xfId="23734" xr:uid="{2FCE1349-EF81-49BA-BA92-289473808A80}"/>
    <cellStyle name="60% - 强调文字颜色 1 2 2 4 2 3" xfId="17224" xr:uid="{525FB0F6-7ABF-4A8D-B51F-BE59D5A31E57}"/>
    <cellStyle name="60% - 强调文字颜色 1 2 2 4 2 4" xfId="17227" xr:uid="{AC3952B6-E14B-4F9B-88D1-CCE135FBCBAB}"/>
    <cellStyle name="60% - 强调文字颜色 1 2 2 4 2 5" xfId="17229" xr:uid="{5285CD7C-96BA-4C0F-A41A-8FC09EEE0469}"/>
    <cellStyle name="60% - 强调文字颜色 1 2 2 4 3" xfId="8032" xr:uid="{1A5DC269-0FBD-4071-BBFF-CB6F8FC28219}"/>
    <cellStyle name="60% - 强调文字颜色 1 2 2 4 3 2" xfId="4070" xr:uid="{51279A76-58A8-457F-8BB5-7A70D35ACAC6}"/>
    <cellStyle name="60% - 强调文字颜色 1 2 2 4 3 2 2" xfId="8124" xr:uid="{7FE0327B-4D1D-4A91-A2CC-ADF7F120B33C}"/>
    <cellStyle name="60% - 强调文字颜色 1 2 2 4 3 2 2 2" xfId="8127" xr:uid="{FEE7BCCB-3455-4144-AB9E-DB20E85254D8}"/>
    <cellStyle name="60% - 强调文字颜色 1 2 2 4 3 2 2 3" xfId="877" xr:uid="{ECACC2BE-BABE-4233-8F17-824E02B97EBC}"/>
    <cellStyle name="60% - 强调文字颜色 1 2 2 4 3 2 3" xfId="8134" xr:uid="{C060DED5-3114-45C9-81C5-D966A2FDF9C8}"/>
    <cellStyle name="60% - 强调文字颜色 1 2 2 4 3 2 3 2" xfId="8137" xr:uid="{4F4BF3CD-5F48-403D-8A3B-7CEC2B1CA100}"/>
    <cellStyle name="60% - 强调文字颜色 1 2 2 4 3 2 4" xfId="8143" xr:uid="{ED3F46D3-D4EB-4803-AD55-79FC04A3C136}"/>
    <cellStyle name="60% - 强调文字颜色 1 2 2 4 3 2 4 2" xfId="8146" xr:uid="{AF5E314F-4139-41E1-829D-A57B66899DDC}"/>
    <cellStyle name="60% - 强调文字颜色 1 2 2 4 3 3" xfId="4077" xr:uid="{0D40AA1F-1FA8-4337-B9F6-B5A59E424ADE}"/>
    <cellStyle name="60% - 强调文字颜色 1 2 2 4 3 3 2" xfId="8154" xr:uid="{CA86C9C6-E02E-4FBD-A1D7-9A73C2B00865}"/>
    <cellStyle name="60% - 强调文字颜色 1 2 2 4 3 3 3" xfId="8162" xr:uid="{88788055-5F13-4330-A3C4-B0C8E5DAA0CA}"/>
    <cellStyle name="60% - 强调文字颜色 1 2 2 4 3 4" xfId="5738" xr:uid="{640324F1-DE60-4F89-A766-B2606D5490B0}"/>
    <cellStyle name="60% - 强调文字颜色 1 2 2 4 3 4 2" xfId="7814" xr:uid="{7007AC0C-79D1-460B-B6F6-2D8AE7C90B3C}"/>
    <cellStyle name="60% - 强调文字颜色 1 2 2 4 3 5" xfId="6955" xr:uid="{3C97BB28-5A16-4EF5-AE6D-0C8A47AE2B4B}"/>
    <cellStyle name="60% - 强调文字颜色 1 2 2 4 3 5 2" xfId="8176" xr:uid="{83795542-37AB-4249-BA94-4D8648FBEC53}"/>
    <cellStyle name="60% - 强调文字颜色 1 2 2 4 3 6" xfId="7914" xr:uid="{05FBE115-4DB0-42E6-BB17-E511077EE0C8}"/>
    <cellStyle name="60% - 强调文字颜色 1 2 2 4 3 7" xfId="8189" xr:uid="{1D50A511-75BD-4440-A561-0DA776EFABFB}"/>
    <cellStyle name="60% - 强调文字颜色 1 2 2 4 4" xfId="4411" xr:uid="{240883A4-86E5-423F-B071-2DD4BBDB2070}"/>
    <cellStyle name="60% - 强调文字颜色 1 2 2 4 4 2" xfId="2004" xr:uid="{D2A0BBCB-4765-4028-BB00-2FDFC42492E5}"/>
    <cellStyle name="60% - 强调文字颜色 1 2 2 4 4 3" xfId="6965" xr:uid="{D438BCC1-322F-4CB5-9701-525F568583CA}"/>
    <cellStyle name="60% - 强调文字颜色 1 2 2 4 5" xfId="8291" xr:uid="{FDDDB537-BCA0-4C69-907D-B985EE14C374}"/>
    <cellStyle name="60% - 强调文字颜色 1 2 2 4 5 2" xfId="8296" xr:uid="{71C81A00-BDB0-42E5-8706-0CB2A8F23EBD}"/>
    <cellStyle name="60% - 强调文字颜色 1 2 2 4 5 3" xfId="6972" xr:uid="{F3A8F2A1-AC54-4CFF-A23F-CCB953B41B4B}"/>
    <cellStyle name="60% - 强调文字颜色 1 2 2 4 6" xfId="4185" xr:uid="{6D577293-A4A1-4711-9A44-D5AE0BC7E56B}"/>
    <cellStyle name="60% - 强调文字颜色 1 2 2 4 6 2" xfId="5972" xr:uid="{091E633A-59D9-4C6A-A4B5-54D3C2E07A81}"/>
    <cellStyle name="60% - 强调文字颜色 1 2 2 4 6 3" xfId="8389" xr:uid="{E37C18E2-9D19-4AF3-A2D8-E942F6BF6E17}"/>
    <cellStyle name="60% - 强调文字颜色 1 2 2 4 7" xfId="8440" xr:uid="{4F3623EE-E2E5-4E72-94C2-22AD10FF418C}"/>
    <cellStyle name="60% - 强调文字颜色 1 2 2 4 8" xfId="8483" xr:uid="{5CC0B50D-DC04-4259-A0AD-10721556B231}"/>
    <cellStyle name="60% - 强调文字颜色 1 2 2 5" xfId="23735" xr:uid="{90710CCA-30BC-4177-B6B2-81C771648F4D}"/>
    <cellStyle name="60% - 强调文字颜色 1 2 2 5 2" xfId="23736" xr:uid="{E8B5B793-62D9-4D15-BC72-A673D93143A0}"/>
    <cellStyle name="60% - 强调文字颜色 1 2 2 5 2 2" xfId="23737" xr:uid="{3847FDF8-FE01-4C4E-9120-5FD40546D4EB}"/>
    <cellStyle name="60% - 强调文字颜色 1 2 2 5 2 2 2" xfId="23738" xr:uid="{C3C88296-F1F2-4836-BA2B-C018EB5B7F75}"/>
    <cellStyle name="60% - 强调文字颜色 1 2 2 5 2 2 3" xfId="23739" xr:uid="{686AD3B3-5082-45B8-9C72-BD47A560ADF3}"/>
    <cellStyle name="60% - 强调文字颜色 1 2 2 5 2 2 4" xfId="23740" xr:uid="{7B1DEDF7-1BB1-4329-B6FB-35A4D60C9353}"/>
    <cellStyle name="60% - 强调文字颜色 1 2 2 5 2 3" xfId="23741" xr:uid="{59A41D20-414E-411F-A13E-DC167FF149B4}"/>
    <cellStyle name="60% - 强调文字颜色 1 2 2 5 2 3 2" xfId="23742" xr:uid="{A0F7E6E7-48CC-4409-92B7-0D7FBC0E5273}"/>
    <cellStyle name="60% - 强调文字颜色 1 2 2 5 2 4" xfId="23743" xr:uid="{13D86F36-0125-4992-BE3D-F07D0B1326D4}"/>
    <cellStyle name="60% - 强调文字颜色 1 2 2 5 2 4 2" xfId="23744" xr:uid="{A87CC28D-3211-45F0-9E68-0DB1E03193DA}"/>
    <cellStyle name="60% - 强调文字颜色 1 2 2 5 2 5" xfId="23745" xr:uid="{F0A9C083-1193-4E38-B6C9-65F19C79561A}"/>
    <cellStyle name="60% - 强调文字颜色 1 2 2 5 3" xfId="23747" xr:uid="{0CC35234-4CB4-4570-9E3D-74CDAF287A67}"/>
    <cellStyle name="60% - 强调文字颜色 1 2 2 5 4" xfId="23448" xr:uid="{72C9F91C-D5AF-45F1-997E-CDE981DAF2B8}"/>
    <cellStyle name="60% - 强调文字颜色 1 2 2 5 5" xfId="23748" xr:uid="{05ED27C8-3A8B-4190-B212-7353279F6A5D}"/>
    <cellStyle name="60% - 强调文字颜色 1 2 2 6" xfId="23749" xr:uid="{A0475B53-418E-4346-AB4C-6ADBA8599498}"/>
    <cellStyle name="60% - 强调文字颜色 1 2 2 6 2" xfId="23751" xr:uid="{EA59F3D4-1FF2-4555-B12B-9996591359CF}"/>
    <cellStyle name="60% - 强调文字颜色 1 2 2 6 2 2" xfId="23752" xr:uid="{DCE1F4B4-FBA2-4011-B9E8-1F08B5CD3A6F}"/>
    <cellStyle name="60% - 强调文字颜色 1 2 2 6 3" xfId="23754" xr:uid="{51897461-73AE-464C-A79C-8E6DC0E1DA5B}"/>
    <cellStyle name="60% - 强调文字颜色 1 2 2 6 3 2" xfId="23756" xr:uid="{3C618B77-3A57-42E8-B85D-B767EF064B94}"/>
    <cellStyle name="60% - 强调文字颜色 1 2 2 6 4" xfId="23758" xr:uid="{F7849416-90CF-434E-87E8-AD7EB4F97FA6}"/>
    <cellStyle name="60% - 强调文字颜色 1 2 2 7" xfId="23759" xr:uid="{590CF459-3BB4-4F4F-B8CE-8CE80E17FA46}"/>
    <cellStyle name="60% - 强调文字颜色 1 2 2 7 2" xfId="23760" xr:uid="{5843BFFF-65ED-424A-80A9-7463C467CBCC}"/>
    <cellStyle name="60% - 强调文字颜色 1 2 2 7 2 2" xfId="23761" xr:uid="{32EB888B-045C-45CF-8CBA-ED3A76BB5565}"/>
    <cellStyle name="60% - 强调文字颜色 1 2 2 7 2 3" xfId="23762" xr:uid="{B34F5E9C-21E7-4C4E-8D68-9378C424567D}"/>
    <cellStyle name="60% - 强调文字颜色 1 2 2 7 2 4" xfId="23763" xr:uid="{F28217D9-D7C3-4227-AA6B-5E42D7827E71}"/>
    <cellStyle name="60% - 强调文字颜色 1 2 2 7 3" xfId="23764" xr:uid="{B754E784-A771-4216-AC77-CAD3F9AA9DA7}"/>
    <cellStyle name="60% - 强调文字颜色 1 2 2 7 3 2" xfId="23765" xr:uid="{DDBBE80A-8B6C-4276-96D2-EFAFEF9EEAD8}"/>
    <cellStyle name="60% - 强调文字颜色 1 2 2 7 4" xfId="23457" xr:uid="{A60C505B-DF63-4423-83DA-2BBDD123BFEC}"/>
    <cellStyle name="60% - 强调文字颜色 1 2 2 7 4 2" xfId="23460" xr:uid="{E02B6528-1BBE-49AB-980E-F050E3D486CD}"/>
    <cellStyle name="60% - 强调文字颜色 1 2 2 7 5" xfId="23463" xr:uid="{56E636A5-7FC7-45E0-85BB-E0D95854CAE0}"/>
    <cellStyle name="60% - 强调文字颜色 1 2 2 7 5 2" xfId="20537" xr:uid="{B61BA989-C703-492E-89B8-77ADDCDAA9BD}"/>
    <cellStyle name="60% - 强调文字颜色 1 2 2 7 6" xfId="23466" xr:uid="{2E76F2BF-6660-4E6E-9035-4D7D11AB7EA1}"/>
    <cellStyle name="60% - 强调文字颜色 1 2 2 7 6 2" xfId="23469" xr:uid="{16A1F17E-9BA8-461C-B960-3DEE4007CB6C}"/>
    <cellStyle name="60% - 强调文字颜色 1 2 2 7 7" xfId="23472" xr:uid="{3D2C8D01-5E27-4863-957F-F848891FB9F8}"/>
    <cellStyle name="60% - 强调文字颜色 1 2 2 7 7 2" xfId="13154" xr:uid="{5A9ED130-0130-434D-BF7F-A439D3E3DAD1}"/>
    <cellStyle name="60% - 强调文字颜色 1 2 2 7 8" xfId="23475" xr:uid="{592BBC8F-F12F-4E65-9EB4-3A470917CD63}"/>
    <cellStyle name="60% - 强调文字颜色 1 2 2 8" xfId="23767" xr:uid="{0D0F62EA-7894-48D0-B221-98F5E5336BDF}"/>
    <cellStyle name="60% - 强调文字颜色 1 2 2 8 2" xfId="23769" xr:uid="{CFFA4C62-6DE5-45AF-B3E1-B82C0D6F584F}"/>
    <cellStyle name="60% - 强调文字颜色 1 2 2 9" xfId="23771" xr:uid="{06353D26-A877-47B3-BC11-E5546673BC0A}"/>
    <cellStyle name="60% - 强调文字颜色 1 2 2 9 4" xfId="23774" xr:uid="{80FE95F7-509D-490A-B40B-8B2779BDE149}"/>
    <cellStyle name="60% - 强调文字颜色 1 2 2 9 4 2" xfId="8047" xr:uid="{253A89D9-FB11-42C5-A7EB-5A84254F5859}"/>
    <cellStyle name="60% - 强调文字颜色 1 2 3" xfId="8545" xr:uid="{74E64F3A-DDC8-4177-89CE-FA3CD5D10374}"/>
    <cellStyle name="60% - 强调文字颜色 1 2 3 2" xfId="8551" xr:uid="{930CF5F9-08C8-4458-8FDC-5B8ADA3E5375}"/>
    <cellStyle name="60% - 强调文字颜色 1 2 3 2 2" xfId="23776" xr:uid="{50AE3285-726C-44C6-826C-DF699C930E4F}"/>
    <cellStyle name="60% - 强调文字颜色 1 2 3 2 2 2" xfId="23777" xr:uid="{0F746F3B-8977-4D0F-8899-C8C9666FD305}"/>
    <cellStyle name="60% - 强调文字颜色 1 2 3 2 2 2 2" xfId="23778" xr:uid="{21872185-F8C5-42E5-A6E5-3A50B34D209E}"/>
    <cellStyle name="60% - 强调文字颜色 1 2 3 2 2 2 2 2" xfId="23779" xr:uid="{B9B2E8F8-1E14-4A57-A552-F8A3F9B3A5E3}"/>
    <cellStyle name="60% - 强调文字颜色 1 2 3 2 2 2 2 2 2" xfId="23780" xr:uid="{A8460CDB-C3AF-4E64-B13D-A73198B4CBEF}"/>
    <cellStyle name="60% - 强调文字颜色 1 2 3 2 2 2 2 2 3" xfId="23781" xr:uid="{8BD935A6-7186-4198-9783-EFDADB402589}"/>
    <cellStyle name="60% - 强调文字颜色 1 2 3 2 2 2 2 2 4" xfId="23782" xr:uid="{F59BDD93-35C3-40C7-B4AF-FA792ACE7BDE}"/>
    <cellStyle name="60% - 强调文字颜色 1 2 3 2 2 2 2 3" xfId="23783" xr:uid="{0068EC03-9503-4575-A0DB-421B7D213355}"/>
    <cellStyle name="60% - 强调文字颜色 1 2 3 2 2 2 2 3 2" xfId="23784" xr:uid="{F47E11EF-5B63-4BB6-9E4E-F5D5CA382109}"/>
    <cellStyle name="60% - 强调文字颜色 1 2 3 2 2 2 2 4" xfId="16099" xr:uid="{416A11CA-23C6-43CB-93BF-CDAAEBEB45F7}"/>
    <cellStyle name="60% - 强调文字颜色 1 2 3 2 2 2 2 4 2" xfId="23785" xr:uid="{A64DD639-9DF9-4E6F-A083-3B3FA2FE92F9}"/>
    <cellStyle name="60% - 强调文字颜色 1 2 3 2 2 2 2 5" xfId="23786" xr:uid="{2DAA63F0-6CD0-4643-9FAF-7684565133A4}"/>
    <cellStyle name="60% - 强调文字颜色 1 2 3 2 2 2 3" xfId="23787" xr:uid="{155B27ED-DBCE-4FD0-AAF7-7D4818977F2D}"/>
    <cellStyle name="60% - 强调文字颜色 1 2 3 2 2 2 4" xfId="23788" xr:uid="{5DBB2111-8881-46C3-8E7E-BBF9495D7472}"/>
    <cellStyle name="60% - 强调文字颜色 1 2 3 2 2 2 5" xfId="23789" xr:uid="{CC216857-3E99-429B-83C0-334D9C8D6FB2}"/>
    <cellStyle name="60% - 强调文字颜色 1 2 3 2 2 3" xfId="23790" xr:uid="{3590D0F1-9C7B-4A62-8418-C9CBAEB85307}"/>
    <cellStyle name="60% - 强调文字颜色 1 2 3 2 2 3 2" xfId="23793" xr:uid="{48737BAA-CE81-45F7-BDA6-D22DEEFFF569}"/>
    <cellStyle name="60% - 强调文字颜色 1 2 3 2 2 3 2 2" xfId="23798" xr:uid="{44094EB5-4D14-4E05-8B76-145A9F0189B9}"/>
    <cellStyle name="60% - 强调文字颜色 1 2 3 2 2 3 2 3" xfId="23801" xr:uid="{6BF8E699-CDE6-4022-BA2B-CA923B86050A}"/>
    <cellStyle name="60% - 强调文字颜色 1 2 3 2 2 3 2 4" xfId="23804" xr:uid="{1EA89C6E-9EB6-4E42-8208-06C6FFD0755E}"/>
    <cellStyle name="60% - 强调文字颜色 1 2 3 2 2 3 3" xfId="23807" xr:uid="{F1769DC9-870D-4CE9-8BCE-0D5E1AD06ED9}"/>
    <cellStyle name="60% - 强调文字颜色 1 2 3 2 2 3 3 2" xfId="23808" xr:uid="{09924985-F56B-4C17-9CF2-340C1978FF3D}"/>
    <cellStyle name="60% - 强调文字颜色 1 2 3 2 2 3 4" xfId="23811" xr:uid="{C9F09E01-716E-4195-ADBA-1BF9EEC4F263}"/>
    <cellStyle name="60% - 强调文字颜色 1 2 3 2 2 3 4 2" xfId="23812" xr:uid="{890DBE24-8162-459D-8A83-674F259A1967}"/>
    <cellStyle name="60% - 强调文字颜色 1 2 3 2 2 3 5" xfId="23815" xr:uid="{02659D7E-EC19-42F8-B420-E3016F07D06E}"/>
    <cellStyle name="60% - 强调文字颜色 1 2 3 2 2 3 6" xfId="15564" xr:uid="{7E80E659-328E-48BA-AA33-7828F89603C3}"/>
    <cellStyle name="60% - 强调文字颜色 1 2 3 2 2 3 6 2" xfId="15568" xr:uid="{4EC205B4-E7D1-4BFC-BC57-C33FD4038E88}"/>
    <cellStyle name="60% - 强调文字颜色 1 2 3 2 2 3 7" xfId="15615" xr:uid="{653BA14E-51C8-4D25-AFB0-0A9779BCD06C}"/>
    <cellStyle name="60% - 强调文字颜色 1 2 3 2 2 3 7 2" xfId="15619" xr:uid="{E6B28BE2-EE5D-4A83-AC4D-FEA7BFFD3012}"/>
    <cellStyle name="60% - 强调文字颜色 1 2 3 2 2 4" xfId="23816" xr:uid="{94BD5E78-0035-4B13-A618-F627F8D037F9}"/>
    <cellStyle name="60% - 强调文字颜色 1 2 3 2 2 5" xfId="23817" xr:uid="{5298039A-93A0-4758-A2BA-26A8001584DE}"/>
    <cellStyle name="60% - 强调文字颜色 1 2 3 2 2 6" xfId="23820" xr:uid="{1D26EBC6-DF87-47D7-9158-78F7503D3502}"/>
    <cellStyle name="60% - 强调文字颜色 1 2 3 2 3" xfId="23822" xr:uid="{8A196242-54F2-4017-8D10-93B732E74066}"/>
    <cellStyle name="60% - 强调文字颜色 1 2 3 2 3 2" xfId="23824" xr:uid="{F5F4AC18-4C8F-4A3B-B664-1E084D512ECF}"/>
    <cellStyle name="60% - 强调文字颜色 1 2 3 2 3 2 2" xfId="23826" xr:uid="{EC2BBF99-C054-457C-B0DE-8A2A3F0E79DC}"/>
    <cellStyle name="60% - 强调文字颜色 1 2 3 2 3 2 2 2" xfId="23827" xr:uid="{31357F5D-5786-4D57-A117-9E07EA87C009}"/>
    <cellStyle name="60% - 强调文字颜色 1 2 3 2 3 2 2 3" xfId="23828" xr:uid="{CCACD3CD-6FD9-4E5D-AF64-32389A99A45E}"/>
    <cellStyle name="60% - 强调文字颜色 1 2 3 2 3 2 2 4" xfId="23829" xr:uid="{7B9C0F17-9CD8-474E-AD55-310C827EEFDC}"/>
    <cellStyle name="60% - 强调文字颜色 1 2 3 2 3 2 3" xfId="23831" xr:uid="{78440BD0-370D-4BA5-8B6F-6C07C5DA97A8}"/>
    <cellStyle name="60% - 强调文字颜色 1 2 3 2 3 2 3 2" xfId="23833" xr:uid="{E1F1DF11-5747-4B03-B4A8-1DED324F3B2C}"/>
    <cellStyle name="60% - 强调文字颜色 1 2 3 2 3 2 3 2 2" xfId="23835" xr:uid="{6898FBBF-3961-40E2-A785-62A717F1602D}"/>
    <cellStyle name="60% - 强调文字颜色 1 2 3 2 3 2 3 3" xfId="23837" xr:uid="{445715E3-C9B4-4827-9D89-E50508DF282A}"/>
    <cellStyle name="60% - 强调文字颜色 1 2 3 2 3 2 4" xfId="23839" xr:uid="{84167AFB-0E50-45F3-AF89-F12B35003DFB}"/>
    <cellStyle name="60% - 强调文字颜色 1 2 3 2 3 2 4 2" xfId="23842" xr:uid="{CC0F8128-9482-4D9E-950C-65B10B222975}"/>
    <cellStyle name="60% - 强调文字颜色 1 2 3 2 3 2 5" xfId="23844" xr:uid="{D2FAFD52-ADD1-47B7-B1EC-7B81E2E0A254}"/>
    <cellStyle name="60% - 强调文字颜色 1 2 3 2 3 3" xfId="15766" xr:uid="{EC8180A1-901E-40B7-9069-4FD90496DF73}"/>
    <cellStyle name="60% - 强调文字颜色 1 2 3 2 3 4" xfId="16845" xr:uid="{C495C711-244F-4074-8339-D9C02BE2A52E}"/>
    <cellStyle name="60% - 强调文字颜色 1 2 3 2 3 5" xfId="16873" xr:uid="{D16C4D90-A6C9-4B6E-865D-15D1D18572EB}"/>
    <cellStyle name="60% - 强调文字颜色 1 2 3 2 4" xfId="23845" xr:uid="{9ED206B2-D8E2-4029-8562-C4F528A724BF}"/>
    <cellStyle name="60% - 强调文字颜色 1 2 3 2 4 2" xfId="23847" xr:uid="{05C14053-F571-4EB6-95C0-57747D0E6B67}"/>
    <cellStyle name="60% - 强调文字颜色 1 2 3 2 4 2 2" xfId="23848" xr:uid="{172D126D-3800-4DE9-9CA5-8EC137CBE040}"/>
    <cellStyle name="60% - 强调文字颜色 1 2 3 2 4 2 3" xfId="23849" xr:uid="{F960A0B5-1FCA-4845-AE6B-4B5672194A3E}"/>
    <cellStyle name="60% - 强调文字颜色 1 2 3 2 4 2 4" xfId="22694" xr:uid="{C930ABD1-F6EF-4301-87B8-B72940226E38}"/>
    <cellStyle name="60% - 强调文字颜色 1 2 3 2 4 3" xfId="15772" xr:uid="{D06F9EC4-8459-462B-90CE-F9AF05D6ADD6}"/>
    <cellStyle name="60% - 强调文字颜色 1 2 3 2 4 3 2" xfId="23850" xr:uid="{F90EEF9F-323D-4642-AC86-D755EB9CDE09}"/>
    <cellStyle name="60% - 强调文字颜色 1 2 3 2 4 4" xfId="16893" xr:uid="{6D48DA8E-36D3-4B40-A1D3-1C8F53697C84}"/>
    <cellStyle name="60% - 强调文字颜色 1 2 3 2 4 4 2" xfId="23854" xr:uid="{4C953F5E-AFC4-409A-847D-A46A26E3C5F7}"/>
    <cellStyle name="60% - 强调文字颜色 1 2 3 2 4 5" xfId="23857" xr:uid="{D2D3C31B-609E-41FC-A8A2-F3ABDF12BA90}"/>
    <cellStyle name="60% - 强调文字颜色 1 2 3 2 5" xfId="23858" xr:uid="{D91F1F39-92FA-4CBD-9C10-0BBF07EB9368}"/>
    <cellStyle name="60% - 强调文字颜色 1 2 3 2 6" xfId="23859" xr:uid="{127E0E86-484E-4F12-A3DC-F3BAC3F75338}"/>
    <cellStyle name="60% - 强调文字颜色 1 2 3 2 7" xfId="22433" xr:uid="{2B4D8E27-4E0B-4775-AA72-690C8B44CC03}"/>
    <cellStyle name="60% - 强调文字颜色 1 2 3 3" xfId="8554" xr:uid="{C42D1D1C-ECD7-4714-B037-87BE81BD3263}"/>
    <cellStyle name="60% - 强调文字颜色 1 2 3 3 2" xfId="20457" xr:uid="{1264F3B5-2458-49B3-802D-ED5FBA889C56}"/>
    <cellStyle name="60% - 强调文字颜色 1 2 3 3 2 2" xfId="20460" xr:uid="{C5A873FB-CE62-4FCF-96EF-4C9D1D127904}"/>
    <cellStyle name="60% - 强调文字颜色 1 2 3 3 2 2 2" xfId="10409" xr:uid="{C47BC729-57F4-49D5-82E4-644A59DD9D51}"/>
    <cellStyle name="60% - 强调文字颜色 1 2 3 3 2 2 2 2" xfId="23860" xr:uid="{F670B25B-23F6-434F-BD55-FDFF11E90A40}"/>
    <cellStyle name="60% - 强调文字颜色 1 2 3 3 2 2 2 3" xfId="23861" xr:uid="{B71081E4-499C-4A64-8725-1D094A9A5FC0}"/>
    <cellStyle name="60% - 强调文字颜色 1 2 3 3 2 2 2 4" xfId="14118" xr:uid="{5031E111-902E-4499-8116-563261D6FA90}"/>
    <cellStyle name="60% - 强调文字颜色 1 2 3 3 2 2 3" xfId="23862" xr:uid="{8EE7FC6E-64CD-4393-8113-EA80804FCD76}"/>
    <cellStyle name="60% - 强调文字颜色 1 2 3 3 2 2 3 2" xfId="23863" xr:uid="{DF146E88-B653-4D67-BE61-BA5A65833502}"/>
    <cellStyle name="60% - 强调文字颜色 1 2 3 3 2 2 4" xfId="23864" xr:uid="{5C771648-1491-420E-BA32-9756F3968B71}"/>
    <cellStyle name="60% - 强调文字颜色 1 2 3 3 2 2 4 2" xfId="23865" xr:uid="{F73B7937-FCEB-4A0B-8285-2E7DFA5C04DB}"/>
    <cellStyle name="60% - 强调文字颜色 1 2 3 3 2 2 5" xfId="23866" xr:uid="{F9D550C1-D4A8-46C8-B582-90A5AF5339B7}"/>
    <cellStyle name="60% - 强调文字颜色 1 2 3 3 2 3" xfId="23867" xr:uid="{17855307-B152-416F-86B3-9166736622D3}"/>
    <cellStyle name="60% - 强调文字颜色 1 2 3 3 2 4" xfId="23868" xr:uid="{61DA5D38-BAF9-4990-AADD-CED482F502BA}"/>
    <cellStyle name="60% - 强调文字颜色 1 2 3 3 2 5" xfId="23869" xr:uid="{B0E64751-A874-4965-B02F-DE0167791DE1}"/>
    <cellStyle name="60% - 强调文字颜色 1 2 3 3 3" xfId="8685" xr:uid="{11C9D4F7-AADA-456C-BFB3-3838378DA891}"/>
    <cellStyle name="60% - 强调文字颜色 1 2 3 3 3 2" xfId="8698" xr:uid="{AD63EC0D-CCD0-4D01-94CF-A16EBCE1A82F}"/>
    <cellStyle name="60% - 强调文字颜色 1 2 3 3 3 2 2" xfId="8701" xr:uid="{752A49D2-9430-46CA-9E0F-94862D2ED3C9}"/>
    <cellStyle name="60% - 强调文字颜色 1 2 3 3 3 2 2 2" xfId="7161" xr:uid="{A0A9C715-7E68-4CE2-A300-64B45780D5EB}"/>
    <cellStyle name="60% - 强调文字颜色 1 2 3 3 3 2 2 3" xfId="7169" xr:uid="{76403EF6-A727-4846-A172-B7FAF63ECA09}"/>
    <cellStyle name="60% - 强调文字颜色 1 2 3 3 3 2 3" xfId="8795" xr:uid="{CDAB3FAF-2A24-4083-90E2-19C91D0C0BB0}"/>
    <cellStyle name="60% - 强调文字颜色 1 2 3 3 3 2 3 2" xfId="8800" xr:uid="{DFDE130D-907A-448D-BB9C-0A36D654A73F}"/>
    <cellStyle name="60% - 强调文字颜色 1 2 3 3 3 2 4" xfId="8866" xr:uid="{4990AEEB-245F-48E8-A177-92C068760B7A}"/>
    <cellStyle name="60% - 强调文字颜色 1 2 3 3 3 2 4 2" xfId="8870" xr:uid="{C683CEEA-EBF0-47BF-90AA-D62F99F12E10}"/>
    <cellStyle name="60% - 强调文字颜色 1 2 3 3 3 3" xfId="8917" xr:uid="{B10B8DCD-88C0-48D8-9E44-5CC509CECCB6}"/>
    <cellStyle name="60% - 强调文字颜色 1 2 3 3 3 3 2" xfId="8920" xr:uid="{AF2746C3-9E2C-4D07-AE93-EF09D076368C}"/>
    <cellStyle name="60% - 强调文字颜色 1 2 3 3 3 3 3" xfId="8982" xr:uid="{AF2A3118-AD4D-4B0E-919F-A3DBDD7A218C}"/>
    <cellStyle name="60% - 强调文字颜色 1 2 3 3 3 4" xfId="9028" xr:uid="{316992AA-87DF-49A2-B561-8AA215FF9895}"/>
    <cellStyle name="60% - 强调文字颜色 1 2 3 3 3 4 2" xfId="9034" xr:uid="{6C823AFB-CB47-4D8C-BEE3-B9228D175731}"/>
    <cellStyle name="60% - 强调文字颜色 1 2 3 3 3 5" xfId="9089" xr:uid="{7825F949-24A6-49E7-8823-07F96FD93A56}"/>
    <cellStyle name="60% - 强调文字颜色 1 2 3 3 3 5 2" xfId="9093" xr:uid="{F70002F4-CA3F-4984-89E1-7F63347E26FD}"/>
    <cellStyle name="60% - 强调文字颜色 1 2 3 3 3 6" xfId="9134" xr:uid="{AD51FA36-2834-44EB-AC2C-66E80003BEB5}"/>
    <cellStyle name="60% - 强调文字颜色 1 2 3 3 3 6 2" xfId="9138" xr:uid="{16FA0B0C-E9EB-4592-B204-CBF6EB58438B}"/>
    <cellStyle name="60% - 强调文字颜色 1 2 3 3 3 7" xfId="9150" xr:uid="{45A75214-3032-429D-9484-427359145484}"/>
    <cellStyle name="60% - 强调文字颜色 1 2 3 3 3 7 2" xfId="9155" xr:uid="{E18121CF-5729-489C-8E95-DDD7A09633E0}"/>
    <cellStyle name="60% - 强调文字颜色 1 2 3 3 3 8" xfId="356" xr:uid="{22230C86-E67D-4307-B159-9C6372BCC3C9}"/>
    <cellStyle name="60% - 强调文字颜色 1 2 3 3 3 9" xfId="382" xr:uid="{8EAA1DDC-4BDC-46DF-B82C-084A9B64FFF9}"/>
    <cellStyle name="60% - 强调文字颜色 1 2 3 3 4" xfId="9178" xr:uid="{40A975F6-E1A8-488E-9DAE-DF9A802B1C67}"/>
    <cellStyle name="60% - 强调文字颜色 1 2 3 3 4 2" xfId="9181" xr:uid="{AED02139-DD6B-4673-9C24-E0F3BEEC46C7}"/>
    <cellStyle name="60% - 强调文字颜色 1 2 3 3 4 3" xfId="9275" xr:uid="{E24DDA8B-F346-4B43-BAE8-8EA8E9EAE9A9}"/>
    <cellStyle name="60% - 强调文字颜色 1 2 3 3 5" xfId="9369" xr:uid="{0750BFF7-D13F-4CA3-BBF3-D2EC7CAD27B1}"/>
    <cellStyle name="60% - 强调文字颜色 1 2 3 3 5 2" xfId="9373" xr:uid="{87C3DD09-F5C6-4FF6-99CE-85543A23CDDE}"/>
    <cellStyle name="60% - 强调文字颜色 1 2 3 3 6" xfId="9561" xr:uid="{E45F9436-7962-402D-AA0D-F5A32E56A026}"/>
    <cellStyle name="60% - 强调文字颜色 1 2 3 3 6 2" xfId="9564" xr:uid="{706C86B7-4F9C-4B91-ADF8-750215ABC3E6}"/>
    <cellStyle name="60% - 强调文字颜色 1 2 3 4" xfId="23871" xr:uid="{F75E993A-BE74-4AEC-8D10-5B7406EC443D}"/>
    <cellStyle name="60% - 强调文字颜色 1 2 3 4 2" xfId="23874" xr:uid="{4A1A088C-E0C6-42EF-AE1C-E59E7B7894D9}"/>
    <cellStyle name="60% - 强调文字颜色 1 2 3 4 2 2" xfId="23875" xr:uid="{87C09C17-9E95-45AF-B974-48E661EEF204}"/>
    <cellStyle name="60% - 强调文字颜色 1 2 3 4 2 2 2" xfId="23876" xr:uid="{27F0E8CE-02BF-43E9-879D-6D3ADA980F57}"/>
    <cellStyle name="60% - 强调文字颜色 1 2 3 4 2 2 3" xfId="4208" xr:uid="{A1C2523A-7B12-4952-9A91-1C3B64A19A3A}"/>
    <cellStyle name="60% - 强调文字颜色 1 2 3 4 2 2 4" xfId="23877" xr:uid="{CAED9E0A-13CB-451A-B7B9-FF7703BF2511}"/>
    <cellStyle name="60% - 强调文字颜色 1 2 3 4 2 3" xfId="23878" xr:uid="{892CF21C-04A1-45BE-B516-3AA2B38E2268}"/>
    <cellStyle name="60% - 强调文字颜色 1 2 3 4 2 3 2" xfId="15325" xr:uid="{B45EB32A-D7AA-4F84-8D80-20F359A8B974}"/>
    <cellStyle name="60% - 强调文字颜色 1 2 3 4 2 4" xfId="23879" xr:uid="{E835EE91-EFD2-4D4B-9061-07129A89F96F}"/>
    <cellStyle name="60% - 强调文字颜色 1 2 3 4 2 4 2" xfId="23880" xr:uid="{0F5D9355-98EA-4C77-B7E1-7E3AF2D48B73}"/>
    <cellStyle name="60% - 强调文字颜色 1 2 3 4 2 5" xfId="23881" xr:uid="{233420E3-33AD-4318-AE50-7B03113CEEE5}"/>
    <cellStyle name="60% - 强调文字颜色 1 2 3 4 3" xfId="10162" xr:uid="{2EB29433-AD9E-4F6C-B320-5AFB2588E7C3}"/>
    <cellStyle name="60% - 强调文字颜色 1 2 3 4 3 2" xfId="10166" xr:uid="{B63D85D9-7EBC-4857-A255-67BF2B931C71}"/>
    <cellStyle name="60% - 强调文字颜色 1 2 3 4 3 3" xfId="10249" xr:uid="{7D1274E4-418E-44F1-BCEC-F3B6F5DD9758}"/>
    <cellStyle name="60% - 强调文字颜色 1 2 3 4 4" xfId="10372" xr:uid="{0AD8204A-E7DD-403D-BD05-8F6033BC99C8}"/>
    <cellStyle name="60% - 强调文字颜色 1 2 3 4 4 2" xfId="10377" xr:uid="{C36EDDEE-5BAF-4F2E-BA26-68252DB49EF3}"/>
    <cellStyle name="60% - 强调文字颜色 1 2 3 4 5" xfId="10552" xr:uid="{CE6B779C-62AF-4EC7-814D-D2BD5BDD7F35}"/>
    <cellStyle name="60% - 强调文字颜色 1 2 3 5" xfId="23883" xr:uid="{4DBA4299-D5C9-48C8-9B83-35727E058021}"/>
    <cellStyle name="60% - 强调文字颜色 1 2 3 5 2" xfId="23885" xr:uid="{35F780CE-D191-441C-9FC7-64F69D078727}"/>
    <cellStyle name="60% - 强调文字颜色 1 2 3 5 2 2" xfId="23886" xr:uid="{DE1D6C8F-66DE-448F-B4D7-A787EB8F390A}"/>
    <cellStyle name="60% - 强调文字颜色 1 2 3 5 3" xfId="23888" xr:uid="{EF4C748C-AAF7-4CCF-A31E-588112CC69C5}"/>
    <cellStyle name="60% - 强调文字颜色 1 2 3 5 3 2" xfId="23892" xr:uid="{5A4281A5-9761-4A17-99E7-A7B8423A5D2A}"/>
    <cellStyle name="60% - 强调文字颜色 1 2 3 5 4" xfId="23894" xr:uid="{6E9B9544-6132-4DB0-8CCF-81D36569FE65}"/>
    <cellStyle name="60% - 强调文字颜色 1 2 3 6" xfId="23895" xr:uid="{9E093AF9-388A-40C1-8754-E03BDC5F770C}"/>
    <cellStyle name="60% - 强调文字颜色 1 2 3 6 2" xfId="23896" xr:uid="{BB61A83F-EA8C-4D70-840F-3DC253C34EDD}"/>
    <cellStyle name="60% - 强调文字颜色 1 2 3 6 2 2" xfId="23897" xr:uid="{5215D779-BCFA-4B0E-AA06-5C2781441D49}"/>
    <cellStyle name="60% - 强调文字颜色 1 2 3 6 2 3" xfId="11429" xr:uid="{96ABB983-E7D2-45CB-A6FC-33947A99499B}"/>
    <cellStyle name="60% - 强调文字颜色 1 2 3 6 2 4" xfId="23898" xr:uid="{FE1413B6-24F9-499E-9B9C-6D68B237DB86}"/>
    <cellStyle name="60% - 强调文字颜色 1 2 3 6 3" xfId="23901" xr:uid="{6EB6F01E-B7E7-4874-B432-29810529E3A1}"/>
    <cellStyle name="60% - 强调文字颜色 1 2 3 6 3 2" xfId="23904" xr:uid="{3B0E30B8-6C22-4CB3-A178-4BA809F6AC76}"/>
    <cellStyle name="60% - 强调文字颜色 1 2 3 6 4" xfId="23907" xr:uid="{E1927DE0-56A6-4F75-8188-068D6BFCC2BF}"/>
    <cellStyle name="60% - 强调文字颜色 1 2 3 6 4 2" xfId="23908" xr:uid="{99F4B366-7F76-4D89-B7C3-CE49832B2AC3}"/>
    <cellStyle name="60% - 强调文字颜色 1 2 3 6 5" xfId="23909" xr:uid="{4015736B-279D-46F8-B98F-51E34A94B109}"/>
    <cellStyle name="60% - 强调文字颜色 1 2 3 7" xfId="23911" xr:uid="{01E51DB8-AB7F-40B3-A6B3-D8C074CDEDAB}"/>
    <cellStyle name="60% - 强调文字颜色 1 2 3 8" xfId="23913" xr:uid="{F647C39F-51BD-486C-9CA9-BA5542762F0F}"/>
    <cellStyle name="60% - 强调文字颜色 1 2 3 9" xfId="23915" xr:uid="{6FDB99B7-F666-4B0B-AB99-1172A4B153DC}"/>
    <cellStyle name="60% - 强调文字颜色 1 2 4" xfId="8556" xr:uid="{D307F289-2154-4317-94F9-C82551E0FF12}"/>
    <cellStyle name="60% - 强调文字颜色 1 2 4 2" xfId="8560" xr:uid="{5655578F-5939-4BE4-9AA0-9E284B460BB4}"/>
    <cellStyle name="60% - 强调文字颜色 1 2 4 2 2" xfId="13719" xr:uid="{E3CDF768-3D14-4E3C-A8FC-D41B9A8331C0}"/>
    <cellStyle name="60% - 强调文字颜色 1 2 4 2 2 2" xfId="9448" xr:uid="{C3FB1202-F622-4677-8D2D-E6954348F274}"/>
    <cellStyle name="60% - 强调文字颜色 1 2 4 2 2 2 2" xfId="9451" xr:uid="{5709A5B3-E877-4098-94BF-0C7E630FC770}"/>
    <cellStyle name="60% - 强调文字颜色 1 2 4 2 2 2 2 2" xfId="13721" xr:uid="{C99EB680-D5F3-4663-BF65-30BD5C46D4C2}"/>
    <cellStyle name="60% - 强调文字颜色 1 2 4 2 2 2 2 2 2" xfId="8825" xr:uid="{FFCA3D3D-7802-4B78-9B54-CCAE5E32CDE1}"/>
    <cellStyle name="60% - 强调文字颜色 1 2 4 2 2 2 2 2 2 2" xfId="8829" xr:uid="{2A45E221-B994-4764-B6A4-EB870A12E14A}"/>
    <cellStyle name="60% - 强调文字颜色 1 2 4 2 2 2 2 2 2 3" xfId="17635" xr:uid="{16881CAB-A65F-4FCD-8EAB-FFF8E99AAEDB}"/>
    <cellStyle name="60% - 强调文字颜色 1 2 4 2 2 2 2 2 3" xfId="8833" xr:uid="{60E07F39-375F-49CF-ACA6-8338357BD63D}"/>
    <cellStyle name="60% - 强调文字颜色 1 2 4 2 2 2 2 2 3 2" xfId="17640" xr:uid="{2C81543E-B6E2-4F6B-AFC4-A43E9550DFB4}"/>
    <cellStyle name="60% - 强调文字颜色 1 2 4 2 2 2 2 2 4" xfId="17653" xr:uid="{4FE77F6B-01CF-4FAC-9ACB-CBF6E481B9BA}"/>
    <cellStyle name="60% - 强调文字颜色 1 2 4 2 2 2 2 3" xfId="23916" xr:uid="{DA7ABD20-A5F2-49B7-9799-3040B0D438C6}"/>
    <cellStyle name="60% - 强调文字颜色 1 2 4 2 2 2 2 3 2" xfId="17704" xr:uid="{833591D6-5DE7-4778-8335-44DA40082FA7}"/>
    <cellStyle name="60% - 强调文字颜色 1 2 4 2 2 2 2 4" xfId="23917" xr:uid="{7DA13E97-4521-44E5-A40C-6D95CD3F0510}"/>
    <cellStyle name="60% - 强调文字颜色 1 2 4 2 2 2 2 4 2" xfId="1266" xr:uid="{6CEF8689-F89F-4052-9D78-486DC4AAEDED}"/>
    <cellStyle name="60% - 强调文字颜色 1 2 4 2 2 2 2 5" xfId="23918" xr:uid="{12E47F12-7CF5-47FF-B3D5-568F09AEF366}"/>
    <cellStyle name="60% - 强调文字颜色 1 2 4 2 2 2 3" xfId="9454" xr:uid="{FF292DDC-39BA-4A09-BDE8-98C6CF85782A}"/>
    <cellStyle name="60% - 强调文字颜色 1 2 4 2 2 2 4" xfId="13724" xr:uid="{51960766-478E-475F-8DA2-1E56F1F21433}"/>
    <cellStyle name="60% - 强调文字颜色 1 2 4 2 2 2 5" xfId="23919" xr:uid="{760BD984-2208-40C3-BA78-DDB9F2466A20}"/>
    <cellStyle name="60% - 强调文字颜色 1 2 4 2 2 3" xfId="9457" xr:uid="{483A5F0D-73B7-4432-8180-A7BE3321F02B}"/>
    <cellStyle name="60% - 强调文字颜色 1 2 4 2 2 3 2" xfId="9460" xr:uid="{0107F865-1C57-4EE4-BB3C-C2607D779D8A}"/>
    <cellStyle name="60% - 强调文字颜色 1 2 4 2 2 3 2 2" xfId="23920" xr:uid="{CB94344E-0963-4CDC-A761-DFF42BEDB8A5}"/>
    <cellStyle name="60% - 强调文字颜色 1 2 4 2 2 3 2 3" xfId="23921" xr:uid="{D68D1A5D-D87E-40C2-968C-94EE71468A20}"/>
    <cellStyle name="60% - 强调文字颜色 1 2 4 2 2 3 2 4" xfId="23922" xr:uid="{28E5ABC7-13F2-480C-ABC6-73DD0259984E}"/>
    <cellStyle name="60% - 强调文字颜色 1 2 4 2 2 3 3" xfId="23923" xr:uid="{7E9B5052-5065-4F08-9CAD-8CC2F0B2E98A}"/>
    <cellStyle name="60% - 强调文字颜色 1 2 4 2 2 3 3 2" xfId="23924" xr:uid="{6DC33ABC-35EF-4F8C-9538-994877972D61}"/>
    <cellStyle name="60% - 强调文字颜色 1 2 4 2 2 3 4" xfId="23925" xr:uid="{25664C5E-9450-4852-8390-E312BB1BB7D6}"/>
    <cellStyle name="60% - 强调文字颜色 1 2 4 2 2 3 4 2" xfId="23926" xr:uid="{C0186114-28CA-47FB-8ED9-A357E01CF017}"/>
    <cellStyle name="60% - 强调文字颜色 1 2 4 2 2 3 5" xfId="23927" xr:uid="{B4BAB66B-DA64-4042-9BCC-8AF33E584A68}"/>
    <cellStyle name="60% - 强调文字颜色 1 2 4 2 2 4" xfId="9463" xr:uid="{59AA00CD-9525-4D9E-9D0F-14C031FC13D1}"/>
    <cellStyle name="60% - 强调文字颜色 1 2 4 2 2 5" xfId="13726" xr:uid="{95BBD66B-7601-4A99-BA20-76DC0B790CE5}"/>
    <cellStyle name="60% - 强调文字颜色 1 2 4 2 2 6" xfId="23930" xr:uid="{02E08367-8C1D-4002-8093-BF727F59A777}"/>
    <cellStyle name="60% - 强调文字颜色 1 2 4 2 3" xfId="13730" xr:uid="{F9EC5E24-3E27-4A00-995E-343ACA92574E}"/>
    <cellStyle name="60% - 强调文字颜色 1 2 4 2 3 2" xfId="9508" xr:uid="{FC6A8E61-0B0F-4F7E-9244-C7FF2290DF5F}"/>
    <cellStyle name="60% - 强调文字颜色 1 2 4 2 3 2 2" xfId="15807" xr:uid="{3CBD2510-F4AC-4DF3-AFF2-8C143E4334BE}"/>
    <cellStyle name="60% - 强调文字颜色 1 2 4 2 3 2 2 2" xfId="15809" xr:uid="{AA9CDB72-8294-4CFD-AB67-BE05825C395C}"/>
    <cellStyle name="60% - 强调文字颜色 1 2 4 2 3 2 2 3" xfId="23931" xr:uid="{8040CF5F-35B5-4CB5-9AF3-A516D5BC4199}"/>
    <cellStyle name="60% - 强调文字颜色 1 2 4 2 3 2 2 4" xfId="23932" xr:uid="{CFE179E2-49C6-4BC9-A153-CC0B4B19A627}"/>
    <cellStyle name="60% - 强调文字颜色 1 2 4 2 3 2 3" xfId="15811" xr:uid="{76516003-5C27-4A13-9EE2-BD7E823EE7A8}"/>
    <cellStyle name="60% - 强调文字颜色 1 2 4 2 3 2 3 2" xfId="23933" xr:uid="{2D96557A-85EB-4BDD-9BE0-550979A6D6F7}"/>
    <cellStyle name="60% - 强调文字颜色 1 2 4 2 3 2 4" xfId="23934" xr:uid="{2E5B7D62-B1A4-4FD0-9B3A-269F214C4E76}"/>
    <cellStyle name="60% - 强调文字颜色 1 2 4 2 3 2 4 2" xfId="23936" xr:uid="{B2F9C25C-7525-4221-B347-5B0175495226}"/>
    <cellStyle name="60% - 强调文字颜色 1 2 4 2 3 2 5" xfId="23937" xr:uid="{C95C6741-9613-4C2B-928E-77B2F8031D4C}"/>
    <cellStyle name="60% - 强调文字颜色 1 2 4 2 3 3" xfId="9512" xr:uid="{5CD234AA-1000-466E-9AC5-1BFB86EA100A}"/>
    <cellStyle name="60% - 强调文字颜色 1 2 4 2 3 4" xfId="16933" xr:uid="{10C543FF-DF8C-4C1C-9078-19F0DD3212F6}"/>
    <cellStyle name="60% - 强调文字颜色 1 2 4 2 3 5" xfId="16937" xr:uid="{D4FFDFC6-8392-4272-BE16-FAF09AA9424E}"/>
    <cellStyle name="60% - 强调文字颜色 1 2 4 2 4" xfId="13732" xr:uid="{263E75DE-56A8-4914-BB0D-83FDCCE58429}"/>
    <cellStyle name="60% - 强调文字颜色 1 2 4 2 4 2" xfId="61" xr:uid="{49993632-FCA0-49B1-A772-2BD53D454FA7}"/>
    <cellStyle name="60% - 强调文字颜色 1 2 4 2 4 2 2" xfId="15821" xr:uid="{032F2F41-5D43-42EA-818B-B904E4A64DBC}"/>
    <cellStyle name="60% - 强调文字颜色 1 2 4 2 4 2 3" xfId="23938" xr:uid="{A7212831-AB0E-46F3-829E-E581402927D9}"/>
    <cellStyle name="60% - 强调文字颜色 1 2 4 2 4 2 4" xfId="23939" xr:uid="{62F735DB-8981-4430-B069-227C1CF2A5ED}"/>
    <cellStyle name="60% - 强调文字颜色 1 2 4 2 4 3" xfId="23940" xr:uid="{A47C10CF-9FE4-43BC-BF87-6E756B3AF634}"/>
    <cellStyle name="60% - 强调文字颜色 1 2 4 2 4 3 2" xfId="23941" xr:uid="{D877BBAB-8436-4773-B050-2DA5A0E8337B}"/>
    <cellStyle name="60% - 强调文字颜色 1 2 4 2 4 4" xfId="23943" xr:uid="{9908BD8C-57F9-41E6-9B07-8CDACFF4A629}"/>
    <cellStyle name="60% - 强调文字颜色 1 2 4 2 4 4 2" xfId="23944" xr:uid="{9FA96D3C-0E97-4ED6-9ADC-EC8EEFDE62B6}"/>
    <cellStyle name="60% - 强调文字颜色 1 2 4 2 4 4 3" xfId="23945" xr:uid="{C1C1EA33-AF75-4FBF-AF72-4D82BB4AD1EE}"/>
    <cellStyle name="60% - 强调文字颜色 1 2 4 2 4 4 4" xfId="5241" xr:uid="{B47D5BE9-FBF7-4D3C-9C1F-1F0C53E70D47}"/>
    <cellStyle name="60% - 强调文字颜色 1 2 4 2 4 4 5" xfId="5244" xr:uid="{BA8BB6DB-346D-4782-96C3-B6FACCF3069C}"/>
    <cellStyle name="60% - 强调文字颜色 1 2 4 2 4 5" xfId="23946" xr:uid="{8E73AD73-51D8-41E3-B433-A8650E2FBE5E}"/>
    <cellStyle name="60% - 强调文字颜色 1 2 4 2 4 5 2" xfId="13195" xr:uid="{9AF555E7-068A-4596-8263-D3656A0D21E2}"/>
    <cellStyle name="60% - 强调文字颜色 1 2 4 2 5" xfId="13737" xr:uid="{4715E8F7-2469-4CE3-97BC-D70A09DFAF12}"/>
    <cellStyle name="60% - 强调文字颜色 1 2 4 2 6" xfId="17808" xr:uid="{E6CECE58-8E49-4C9C-8B92-FAB0C21BB730}"/>
    <cellStyle name="60% - 强调文字颜色 1 2 4 2 7" xfId="17810" xr:uid="{5A19E34A-D198-4A9C-AF67-AD0388C82504}"/>
    <cellStyle name="60% - 强调文字颜色 1 2 4 3" xfId="23948" xr:uid="{26DD6871-3398-45E2-A55D-632C05154388}"/>
    <cellStyle name="60% - 强调文字颜色 1 2 4 3 2" xfId="13762" xr:uid="{A74D9936-A5A5-44FF-90AB-74E879396057}"/>
    <cellStyle name="60% - 强调文字颜色 1 2 4 3 2 2" xfId="9669" xr:uid="{1E0A7AE4-9C58-408E-96D2-715A5017AE7B}"/>
    <cellStyle name="60% - 强调文字颜色 1 2 4 3 2 2 2" xfId="23949" xr:uid="{9DB42BE1-1380-4039-B639-FFE750886BEE}"/>
    <cellStyle name="60% - 强调文字颜色 1 2 4 3 2 2 2 2" xfId="23950" xr:uid="{6D4F3C67-B82F-4140-BE25-4B8E07FAAF82}"/>
    <cellStyle name="60% - 强调文字颜色 1 2 4 3 2 2 2 3" xfId="23951" xr:uid="{07466ACF-BE74-4C09-A262-66AEED7730AC}"/>
    <cellStyle name="60% - 强调文字颜色 1 2 4 3 2 2 2 4" xfId="23952" xr:uid="{FD5FD065-B813-4876-B28F-358D0A841ADA}"/>
    <cellStyle name="60% - 强调文字颜色 1 2 4 3 2 2 3" xfId="23953" xr:uid="{5E130412-655B-4113-AD6F-EB20FC2D5FDA}"/>
    <cellStyle name="60% - 强调文字颜色 1 2 4 3 2 2 3 2" xfId="567" xr:uid="{43F3B22A-124A-47B8-95DB-CB2B75576852}"/>
    <cellStyle name="60% - 强调文字颜色 1 2 4 3 2 2 4" xfId="23954" xr:uid="{1115AE7D-759D-4447-B7D5-C29D94802962}"/>
    <cellStyle name="60% - 强调文字颜色 1 2 4 3 2 2 4 2" xfId="23955" xr:uid="{E63B46D4-531A-44CE-8D3D-0DAE0440228C}"/>
    <cellStyle name="60% - 强调文字颜色 1 2 4 3 2 2 5" xfId="23956" xr:uid="{4A0C068B-DDF5-49F9-B464-721DD59979A9}"/>
    <cellStyle name="60% - 强调文字颜色 1 2 4 3 2 3" xfId="9672" xr:uid="{0513ADA3-5E77-45A4-8A8E-C0E9036EAED2}"/>
    <cellStyle name="60% - 强调文字颜色 1 2 4 3 2 4" xfId="9674" xr:uid="{6500A4AF-203D-41E3-8695-F252B1760420}"/>
    <cellStyle name="60% - 强调文字颜色 1 2 4 3 2 5" xfId="23957" xr:uid="{AA14F524-009C-47E2-879D-5CA59B32F4BE}"/>
    <cellStyle name="60% - 强调文字颜色 1 2 4 3 3" xfId="10988" xr:uid="{442AAB57-783C-4B8F-8F67-BDA2EF480AC4}"/>
    <cellStyle name="60% - 强调文字颜色 1 2 4 3 3 2" xfId="9719" xr:uid="{AC1A2980-3F1C-4B28-A226-34A6FBB952FD}"/>
    <cellStyle name="60% - 强调文字颜色 1 2 4 3 3 2 2" xfId="10992" xr:uid="{60F0CA33-CCCC-4027-A485-FC5B7FC3FFB3}"/>
    <cellStyle name="60% - 强调文字颜色 1 2 4 3 3 2 2 2" xfId="10994" xr:uid="{A97A0A2F-2C23-4DF0-A68E-A351D06A5055}"/>
    <cellStyle name="60% - 强调文字颜色 1 2 4 3 3 2 2 3" xfId="11031" xr:uid="{F5A16B0A-DE8A-444B-901B-24AA8A82F920}"/>
    <cellStyle name="60% - 强调文字颜色 1 2 4 3 3 2 3" xfId="11048" xr:uid="{80E5A582-AAF2-4221-BB5C-4C43D66D48A9}"/>
    <cellStyle name="60% - 强调文字颜色 1 2 4 3 3 2 3 2" xfId="11050" xr:uid="{C82C4A2E-1E39-4A7E-9454-77B241B71953}"/>
    <cellStyle name="60% - 强调文字颜色 1 2 4 3 3 2 4" xfId="11076" xr:uid="{32313CA1-110F-4835-A9C9-72BD202C8AE6}"/>
    <cellStyle name="60% - 强调文字颜色 1 2 4 3 3 2 4 2" xfId="11078" xr:uid="{ED49160D-2DEF-4CF9-9B77-5B790DC1D0C0}"/>
    <cellStyle name="60% - 强调文字颜色 1 2 4 3 3 3" xfId="9722" xr:uid="{6BFB7749-A24C-4626-AC1A-89A051E8D8B5}"/>
    <cellStyle name="60% - 强调文字颜色 1 2 4 3 3 3 2" xfId="11097" xr:uid="{AD1514C5-E4F3-4D32-BAB6-C8CC5CF06B00}"/>
    <cellStyle name="60% - 强调文字颜色 1 2 4 3 3 3 3" xfId="11141" xr:uid="{CBD94288-1B7C-4879-B436-5E32B1C77C51}"/>
    <cellStyle name="60% - 强调文字颜色 1 2 4 3 3 4" xfId="11161" xr:uid="{DEEA492E-BFA4-4994-9205-DD3B9D7E2CAB}"/>
    <cellStyle name="60% - 强调文字颜色 1 2 4 3 3 4 2" xfId="11166" xr:uid="{FF4A66CB-68C7-484D-A664-088ACC837DD2}"/>
    <cellStyle name="60% - 强调文字颜色 1 2 4 3 3 5" xfId="11223" xr:uid="{4FC7036A-313F-47A6-ACAE-CB7A739C4D90}"/>
    <cellStyle name="60% - 强调文字颜色 1 2 4 3 3 5 2" xfId="11227" xr:uid="{9DE5865A-E487-4F23-B8BA-8700EA883479}"/>
    <cellStyle name="60% - 强调文字颜色 1 2 4 3 3 6" xfId="11248" xr:uid="{4C42E0B5-2CB3-42FB-8BAC-3B58387F699E}"/>
    <cellStyle name="60% - 强调文字颜色 1 2 4 3 3 7" xfId="6317" xr:uid="{44306B04-A45E-4A5F-B310-D9550C7DF3E5}"/>
    <cellStyle name="60% - 强调文字颜色 1 2 4 3 4" xfId="11268" xr:uid="{9AD4D85E-BC72-43FE-B23F-3C1CAA5B0E79}"/>
    <cellStyle name="60% - 强调文字颜色 1 2 4 3 4 2" xfId="9756" xr:uid="{C0A1097D-D96B-4308-A162-05A426BC35AC}"/>
    <cellStyle name="60% - 强调文字颜色 1 2 4 3 4 3" xfId="11341" xr:uid="{5291B41D-EE60-417F-AF40-EFF1FE7CEC10}"/>
    <cellStyle name="60% - 强调文字颜色 1 2 4 3 5" xfId="11410" xr:uid="{F60933E4-FC2F-4852-B180-E47275253182}"/>
    <cellStyle name="60% - 强调文字颜色 1 2 4 3 5 2" xfId="9769" xr:uid="{CFDCAECB-9522-472A-B26E-280377155178}"/>
    <cellStyle name="60% - 强调文字颜色 1 2 4 3 6" xfId="11475" xr:uid="{E549FF99-38DA-4557-B82F-94BF538C546E}"/>
    <cellStyle name="60% - 强调文字颜色 1 2 4 3 6 2" xfId="11480" xr:uid="{248FE894-5B93-4305-BB0F-EC78F1B6BECC}"/>
    <cellStyle name="60% - 强调文字颜色 1 2 4 4" xfId="23959" xr:uid="{DEA8E3AE-6489-4FB1-9D86-0619FF86B3DF}"/>
    <cellStyle name="60% - 强调文字颜色 1 2 4 4 2" xfId="13776" xr:uid="{3845FD62-86BB-407D-8D08-9C4545224204}"/>
    <cellStyle name="60% - 强调文字颜色 1 2 4 4 2 2" xfId="9849" xr:uid="{CAF537D0-2AB5-4A01-9529-D555EB739534}"/>
    <cellStyle name="60% - 强调文字颜色 1 2 4 4 2 2 2" xfId="9851" xr:uid="{703F7E5B-E807-43F3-95D7-FE07C204B46C}"/>
    <cellStyle name="60% - 强调文字颜色 1 2 4 4 2 2 3" xfId="23960" xr:uid="{E477C94F-6D67-4508-8393-E05FC40F592E}"/>
    <cellStyle name="60% - 强调文字颜色 1 2 4 4 2 2 4" xfId="23961" xr:uid="{4F1276BA-C6F0-4D5D-A033-F492F5D68BCA}"/>
    <cellStyle name="60% - 强调文字颜色 1 2 4 4 2 3" xfId="9853" xr:uid="{1A3FB45E-A409-4D40-BD42-B7715B5C655F}"/>
    <cellStyle name="60% - 强调文字颜色 1 2 4 4 2 3 2" xfId="15500" xr:uid="{059B6B2B-CB7B-417C-AE6F-FCD90FEAFE39}"/>
    <cellStyle name="60% - 强调文字颜色 1 2 4 4 2 4" xfId="23962" xr:uid="{17F1C6EC-B806-43C5-A4D1-5E3FD7C2BDEE}"/>
    <cellStyle name="60% - 强调文字颜色 1 2 4 4 2 4 2" xfId="23963" xr:uid="{37C4CA6D-1484-4712-ADFE-E6372D655083}"/>
    <cellStyle name="60% - 强调文字颜色 1 2 4 4 2 5" xfId="23964" xr:uid="{F7F16AFA-755D-4866-B544-32A98D70C313}"/>
    <cellStyle name="60% - 强调文字颜色 1 2 4 4 3" xfId="11745" xr:uid="{374C9382-16DF-4C6B-807E-27CEBD8D0A8A}"/>
    <cellStyle name="60% - 强调文字颜色 1 2 4 4 3 2" xfId="9884" xr:uid="{99F07D0D-A651-4BD9-89EF-8F2011CC0E08}"/>
    <cellStyle name="60% - 强调文字颜色 1 2 4 4 3 3" xfId="11851" xr:uid="{A8BCD25C-C33E-4F14-824A-0A3B815CC63B}"/>
    <cellStyle name="60% - 强调文字颜色 1 2 4 4 4" xfId="11932" xr:uid="{70214ED4-B6E8-4B88-BC3F-760473138476}"/>
    <cellStyle name="60% - 强调文字颜色 1 2 4 4 4 2" xfId="9909" xr:uid="{4E951F3C-8F6B-4B6C-BB5D-DDE1EC82320D}"/>
    <cellStyle name="60% - 强调文字颜色 1 2 4 4 5" xfId="12085" xr:uid="{18645820-7C10-4D8D-B3B3-81AE69A3314C}"/>
    <cellStyle name="60% - 强调文字颜色 1 2 4 5" xfId="23966" xr:uid="{9F2E9B43-AF70-4B1A-8919-C1EBF7702D5A}"/>
    <cellStyle name="60% - 强调文字颜色 1 2 4 5 2" xfId="23967" xr:uid="{474E4380-0155-4E22-A085-447FC15664D1}"/>
    <cellStyle name="60% - 强调文字颜色 1 2 4 5 2 2" xfId="10022" xr:uid="{4655E76C-A94D-4621-994C-E7FABCDE1E4D}"/>
    <cellStyle name="60% - 强调文字颜色 1 2 4 5 3" xfId="23969" xr:uid="{FC1E2DA9-2DB8-4F67-AC5B-852EFB081310}"/>
    <cellStyle name="60% - 强调文字颜色 1 2 4 5 3 2" xfId="10046" xr:uid="{755D5354-2491-4C10-B2C8-E3EE68E4675F}"/>
    <cellStyle name="60% - 强调文字颜色 1 2 4 5 4" xfId="23975" xr:uid="{93D95868-D5A2-4B86-9838-91DE8798D5C3}"/>
    <cellStyle name="60% - 强调文字颜色 1 2 4 6" xfId="23977" xr:uid="{862B16AC-F215-4347-BB2E-2B9E5C8A2CDA}"/>
    <cellStyle name="60% - 强调文字颜色 1 2 4 6 2" xfId="23978" xr:uid="{B2B76888-A3D1-40E0-B476-E0F437DE94F9}"/>
    <cellStyle name="60% - 强调文字颜色 1 2 4 6 2 2" xfId="10100" xr:uid="{9F653075-C011-4D93-A0FF-499EEEC41B4D}"/>
    <cellStyle name="60% - 强调文字颜色 1 2 4 6 3" xfId="23980" xr:uid="{46D2C137-EA03-4372-B6AD-2FA9793DCBC4}"/>
    <cellStyle name="60% - 强调文字颜色 1 2 4 6 3 2" xfId="10113" xr:uid="{4E1AE6DC-2D5C-4D40-965B-A9522F72795A}"/>
    <cellStyle name="60% - 强调文字颜色 1 2 4 6 4" xfId="23983" xr:uid="{08B74A22-0DF0-4704-963D-372D07E305C7}"/>
    <cellStyle name="60% - 强调文字颜色 1 2 4 6 4 2" xfId="23986" xr:uid="{C2037A85-0B5F-47E0-AF67-1BAC37A84293}"/>
    <cellStyle name="60% - 强调文字颜色 1 2 4 6 5" xfId="23988" xr:uid="{846456A1-1523-4B60-8953-7B2A3B0DEB4C}"/>
    <cellStyle name="60% - 强调文字颜色 1 2 4 7" xfId="23989" xr:uid="{812C103E-BF20-41C2-8267-122ECCA8E985}"/>
    <cellStyle name="60% - 强调文字颜色 1 2 4 8" xfId="23991" xr:uid="{385AD271-6EE3-4EA0-B231-9E464698F2C7}"/>
    <cellStyle name="60% - 强调文字颜色 1 2 4 9" xfId="23993" xr:uid="{6264EE14-F011-4D05-B80B-72346CC2CFF2}"/>
    <cellStyle name="60% - 强调文字颜色 1 2 5" xfId="8565" xr:uid="{F04EBC24-7B9E-410D-8B50-EDA948410C0B}"/>
    <cellStyle name="60% - 强调文字颜色 1 2 5 2" xfId="8570" xr:uid="{022F66B6-EF97-47FA-A227-A475E8419823}"/>
    <cellStyle name="60% - 强调文字颜色 1 2 5 2 2" xfId="13835" xr:uid="{901138E3-BA9E-482C-9E7E-B8FB93C24CA3}"/>
    <cellStyle name="60% - 强调文字颜色 1 2 5 2 2 2" xfId="3370" xr:uid="{91C92B61-5006-475C-A361-A0B2BCEF1783}"/>
    <cellStyle name="60% - 强调文字颜色 1 2 5 2 2 2 2" xfId="10621" xr:uid="{DB13A893-E0C5-4615-BEF0-6F81F9664B4A}"/>
    <cellStyle name="60% - 强调文字颜色 1 2 5 2 2 2 2 2" xfId="9105" xr:uid="{4C385190-8367-4381-8429-4765C5C6D1FA}"/>
    <cellStyle name="60% - 强调文字颜色 1 2 5 2 2 2 2 2 2" xfId="23994" xr:uid="{0327DB90-685A-45C3-B2A7-5CF62339EBD3}"/>
    <cellStyle name="60% - 强调文字颜色 1 2 5 2 2 2 2 2 2 2" xfId="13902" xr:uid="{73E29081-BF17-42B8-B55C-E8BF96AD98C7}"/>
    <cellStyle name="60% - 强调文字颜色 1 2 5 2 2 2 2 2 3" xfId="23996" xr:uid="{7B8FB8DE-E705-438B-84EB-4850A3126084}"/>
    <cellStyle name="60% - 强调文字颜色 1 2 5 2 2 2 2 2 3 2" xfId="23998" xr:uid="{12A87035-1854-4E16-BFD6-2E6C591C3775}"/>
    <cellStyle name="60% - 强调文字颜色 1 2 5 2 2 2 2 2 4" xfId="24002" xr:uid="{C531B62C-236E-4675-87EE-B6B25F37838E}"/>
    <cellStyle name="60% - 强调文字颜色 1 2 5 2 2 2 2 3" xfId="24004" xr:uid="{31C3656F-C7C4-43D0-A8F5-148736963882}"/>
    <cellStyle name="60% - 强调文字颜色 1 2 5 2 2 2 2 3 2" xfId="11772" xr:uid="{D750D3F4-053D-4C15-B1B8-521E0649AC09}"/>
    <cellStyle name="60% - 强调文字颜色 1 2 5 2 2 2 2 3 3" xfId="11801" xr:uid="{033173DC-5DDE-420C-A2AE-911EFB69184E}"/>
    <cellStyle name="60% - 强调文字颜色 1 2 5 2 2 2 2 4" xfId="24006" xr:uid="{A90B82A7-7569-4FCB-B303-875C165F43E8}"/>
    <cellStyle name="60% - 强调文字颜色 1 2 5 2 2 2 2 4 2" xfId="3694" xr:uid="{2D3BED8D-72D7-4182-A9FA-04E37A547609}"/>
    <cellStyle name="60% - 强调文字颜色 1 2 5 2 2 2 2 5" xfId="24008" xr:uid="{7D53EB15-CE86-45E2-BDA8-C50B09D3479C}"/>
    <cellStyle name="60% - 强调文字颜色 1 2 5 2 2 2 2 6" xfId="24011" xr:uid="{5E9EED43-C133-4B74-AE3B-D2BEC0E5132E}"/>
    <cellStyle name="60% - 强调文字颜色 1 2 5 2 2 2 2 7" xfId="24014" xr:uid="{782B8F1C-181C-4B45-A31A-6630C0D2C691}"/>
    <cellStyle name="60% - 强调文字颜色 1 2 5 2 2 2 3" xfId="10623" xr:uid="{37ADB606-406E-4267-86B1-4D3B08C43E87}"/>
    <cellStyle name="60% - 强调文字颜色 1 2 5 2 2 2 4" xfId="24015" xr:uid="{AAEC0F73-FCB1-4EC6-80B0-C16A86677F2D}"/>
    <cellStyle name="60% - 强调文字颜色 1 2 5 2 2 2 5" xfId="24016" xr:uid="{0A3D83EA-9A72-4E01-8D3E-B3261B92E600}"/>
    <cellStyle name="60% - 强调文字颜色 1 2 5 2 2 3" xfId="10626" xr:uid="{7E32C43D-05E2-4168-B000-B1212B9D15EE}"/>
    <cellStyle name="60% - 强调文字颜色 1 2 5 2 2 3 2" xfId="10628" xr:uid="{B264B0D3-4ED2-4CE7-A318-993F7084FADA}"/>
    <cellStyle name="60% - 强调文字颜色 1 2 5 2 2 3 2 2" xfId="24017" xr:uid="{B8788BF8-6FE5-4D0C-8DB1-897199F5D74D}"/>
    <cellStyle name="60% - 强调文字颜色 1 2 5 2 2 3 2 3" xfId="24019" xr:uid="{14ACFE68-4C6A-403F-80BA-307334A498A6}"/>
    <cellStyle name="60% - 强调文字颜色 1 2 5 2 2 3 2 4" xfId="24022" xr:uid="{DFA1B358-5573-4C9E-9F51-4298B80E6C5D}"/>
    <cellStyle name="60% - 强调文字颜色 1 2 5 2 2 3 3" xfId="11055" xr:uid="{D2784A9A-90C7-41D0-9013-CA846C3628D5}"/>
    <cellStyle name="60% - 强调文字颜色 1 2 5 2 2 3 3 2" xfId="197" xr:uid="{7C5E308A-4379-4D31-AABF-7098B456298D}"/>
    <cellStyle name="60% - 强调文字颜色 1 2 5 2 2 3 4" xfId="24025" xr:uid="{4508956C-8AAF-469A-A2B5-CD51F29550AE}"/>
    <cellStyle name="60% - 强调文字颜色 1 2 5 2 2 3 4 2" xfId="24026" xr:uid="{8874DFFB-D27C-497C-BCA6-B2DBC9F6CFDA}"/>
    <cellStyle name="60% - 强调文字颜色 1 2 5 2 2 3 5" xfId="24031" xr:uid="{22CB3FA5-7D9D-4880-8E66-C2048A6E3C6F}"/>
    <cellStyle name="60% - 强调文字颜色 1 2 5 2 2 3 6" xfId="13486" xr:uid="{649C5689-4810-4031-8580-680EAF27F196}"/>
    <cellStyle name="60% - 强调文字颜色 1 2 5 2 2 3 6 2" xfId="15220" xr:uid="{CA49818C-5B9E-499B-A95E-27EA9B7C2D7B}"/>
    <cellStyle name="60% - 强调文字颜色 1 2 5 2 2 4" xfId="10632" xr:uid="{3CB6EDED-C5C3-4344-A2CF-AC672F458DC6}"/>
    <cellStyle name="60% - 强调文字颜色 1 2 5 2 2 5" xfId="24032" xr:uid="{E8C93F60-9F75-471E-ACAF-7C8AE1E5C466}"/>
    <cellStyle name="60% - 强调文字颜色 1 2 5 2 2 6" xfId="24035" xr:uid="{0CDC1FA1-9193-44D1-AF7D-1C8344E856A1}"/>
    <cellStyle name="60% - 强调文字颜色 1 2 5 2 3" xfId="13841" xr:uid="{7363430B-B6C9-4F96-96A7-746092ED39AC}"/>
    <cellStyle name="60% - 强调文字颜色 1 2 5 2 3 2" xfId="10682" xr:uid="{F87ADB68-C90A-496B-8D26-B71C806C27AB}"/>
    <cellStyle name="60% - 强调文字颜色 1 2 5 2 3 2 2" xfId="15888" xr:uid="{36458340-BCF5-496D-A486-C747FBDB6FB8}"/>
    <cellStyle name="60% - 强调文字颜色 1 2 5 2 3 2 2 2" xfId="24037" xr:uid="{F4FE7F18-D258-4057-B77F-F08054BDB5E4}"/>
    <cellStyle name="60% - 强调文字颜色 1 2 5 2 3 2 2 3" xfId="24039" xr:uid="{A4E9F879-F7F5-4D20-BC19-AD817AB2481C}"/>
    <cellStyle name="60% - 强调文字颜色 1 2 5 2 3 2 2 4" xfId="21981" xr:uid="{EAD96676-C531-4DD1-AAFA-84D927E79EA4}"/>
    <cellStyle name="60% - 强调文字颜色 1 2 5 2 3 2 3" xfId="24041" xr:uid="{310EB9C9-3B96-446F-9784-D5EEFC9F475A}"/>
    <cellStyle name="60% - 强调文字颜色 1 2 5 2 3 3" xfId="10689" xr:uid="{2E68C0B6-617D-448B-AB3D-F85DF10E21B1}"/>
    <cellStyle name="60% - 强调文字颜色 1 2 5 2 3 4" xfId="24044" xr:uid="{716C1482-F356-4CAF-87C6-897E591011B9}"/>
    <cellStyle name="60% - 强调文字颜色 1 2 5 2 3 5" xfId="24047" xr:uid="{73E7F192-9D39-4D09-9A54-FF4E32FAF8CF}"/>
    <cellStyle name="60% - 强调文字颜色 1 2 5 2 4" xfId="13845" xr:uid="{5C32E415-C4F4-4429-B068-2B7060AB99E7}"/>
    <cellStyle name="60% - 强调文字颜色 1 2 5 2 4 2" xfId="3392" xr:uid="{2DC9E562-1A79-422A-920E-5A01E883973F}"/>
    <cellStyle name="60% - 强调文字颜色 1 2 5 2 4 2 2" xfId="24049" xr:uid="{82B473F4-3924-4591-88AB-116497B641D5}"/>
    <cellStyle name="60% - 强调文字颜色 1 2 5 2 4 2 3" xfId="24051" xr:uid="{EF29F63B-4974-439D-BE72-77F470B6FDE0}"/>
    <cellStyle name="60% - 强调文字颜色 1 2 5 2 4 2 4" xfId="24053" xr:uid="{C44FA60F-299B-4830-89C5-65F5CF476676}"/>
    <cellStyle name="60% - 强调文字颜色 1 2 5 2 4 3" xfId="3396" xr:uid="{264CC6EA-1F6B-4B49-8944-C728C47AA4DB}"/>
    <cellStyle name="60% - 强调文字颜色 1 2 5 2 4 4" xfId="24055" xr:uid="{4AD21748-ECFF-413A-94E6-1EC3911F0A90}"/>
    <cellStyle name="60% - 强调文字颜色 1 2 5 2 4 5" xfId="24057" xr:uid="{222D3811-BACA-4562-A642-6613C81D122E}"/>
    <cellStyle name="60% - 强调文字颜色 1 2 5 2 5" xfId="17835" xr:uid="{CBA7F530-F487-4E4F-82D8-76CB0184E8C5}"/>
    <cellStyle name="60% - 强调文字颜色 1 2 5 2 6" xfId="17843" xr:uid="{6143A7D0-B541-4EAF-8BF1-999B2F5046A9}"/>
    <cellStyle name="60% - 强调文字颜色 1 2 5 2 7" xfId="6259" xr:uid="{4628F136-3C93-4E99-B974-1C897ABBDF65}"/>
    <cellStyle name="60% - 强调文字颜色 1 2 5 3" xfId="19943" xr:uid="{6DD6406A-99F7-486C-B871-09575BBF60BA}"/>
    <cellStyle name="60% - 强调文字颜色 1 2 5 3 2" xfId="13854" xr:uid="{401AC149-E252-4ECF-A241-DB8313B913BD}"/>
    <cellStyle name="60% - 强调文字颜色 1 2 5 3 2 2" xfId="10757" xr:uid="{60AC754F-BEE4-4EE5-B76F-CCE347A1B9E6}"/>
    <cellStyle name="60% - 强调文字颜色 1 2 5 3 2 2 2" xfId="24058" xr:uid="{37606205-1EEE-49AE-9923-4469C20CEC5A}"/>
    <cellStyle name="60% - 强调文字颜色 1 2 5 3 2 2 2 2" xfId="24059" xr:uid="{D0D2EF5D-5F89-46C2-AD1C-DFB9F9781DB7}"/>
    <cellStyle name="60% - 强调文字颜色 1 2 5 3 2 2 2 3" xfId="24060" xr:uid="{A435F257-D17B-4CDB-96AF-05B2DD270A1E}"/>
    <cellStyle name="60% - 强调文字颜色 1 2 5 3 2 2 2 4" xfId="24061" xr:uid="{D50F3001-2BF0-4B2E-8FFA-03DAFC8FE249}"/>
    <cellStyle name="60% - 强调文字颜色 1 2 5 3 2 2 3" xfId="24062" xr:uid="{E2983277-6F49-40B0-A4A8-CBE067F1FADA}"/>
    <cellStyle name="60% - 强调文字颜色 1 2 5 3 2 2 4" xfId="24063" xr:uid="{A2BA82FE-66E3-4594-BF96-A79F998E06B9}"/>
    <cellStyle name="60% - 强调文字颜色 1 2 5 3 2 2 5" xfId="24064" xr:uid="{5FC309B6-7DBD-44A0-9B22-F381AF591AB3}"/>
    <cellStyle name="60% - 强调文字颜色 1 2 5 3 2 3" xfId="10761" xr:uid="{67EFC796-94C1-4E06-9288-DAA54578AEA1}"/>
    <cellStyle name="60% - 强调文字颜色 1 2 5 3 2 4" xfId="24066" xr:uid="{D5A3CE07-04A4-418F-8555-E450713CCB89}"/>
    <cellStyle name="60% - 强调文字颜色 1 2 5 3 2 5" xfId="24068" xr:uid="{DBA2EE45-AB3E-4EFA-B0F0-5885868CE1A2}"/>
    <cellStyle name="60% - 强调文字颜色 1 2 5 3 3" xfId="12265" xr:uid="{FC07BD8A-BF4C-467F-83A8-ADB5610F6F98}"/>
    <cellStyle name="60% - 强调文字颜色 1 2 5 3 3 2" xfId="10782" xr:uid="{92772E46-46CD-4EAE-9B5C-BBAA05F882FF}"/>
    <cellStyle name="60% - 强调文字颜色 1 2 5 3 3 2 2" xfId="12272" xr:uid="{D374CDF9-4EEB-44E4-B054-5CE0B878190D}"/>
    <cellStyle name="60% - 强调文字颜色 1 2 5 3 3 2 2 2" xfId="12275" xr:uid="{34F18EFC-7388-4192-BEE9-B0DB5B0D2CED}"/>
    <cellStyle name="60% - 强调文字颜色 1 2 5 3 3 2 2 3" xfId="12288" xr:uid="{E5E3DC91-BC32-4FF5-9996-72F5BE700A7A}"/>
    <cellStyle name="60% - 强调文字颜色 1 2 5 3 3 2 3" xfId="12309" xr:uid="{E08F4505-ADB8-4601-A831-13BBDC4A208B}"/>
    <cellStyle name="60% - 强调文字颜色 1 2 5 3 3 2 3 2" xfId="12312" xr:uid="{347493D6-4748-4ACD-A0CF-AE1C3C690D8D}"/>
    <cellStyle name="60% - 强调文字颜色 1 2 5 3 3 2 4" xfId="12332" xr:uid="{8198BB98-21CB-47C9-9971-2468B9E28BBB}"/>
    <cellStyle name="60% - 强调文字颜色 1 2 5 3 3 2 4 2" xfId="12334" xr:uid="{D61FF5E6-AAD8-4DD5-8012-3013EF470BB7}"/>
    <cellStyle name="60% - 强调文字颜色 1 2 5 3 3 3" xfId="12371" xr:uid="{B002862A-3830-451C-B5FD-6587F2B37068}"/>
    <cellStyle name="60% - 强调文字颜色 1 2 5 3 3 3 2" xfId="12375" xr:uid="{1DD3C99F-2EE1-4D0F-A748-279F3F62D19D}"/>
    <cellStyle name="60% - 强调文字颜色 1 2 5 3 3 3 3" xfId="12401" xr:uid="{8D573389-6E49-47BC-A31C-702E2FA89A09}"/>
    <cellStyle name="60% - 强调文字颜色 1 2 5 3 3 4" xfId="12423" xr:uid="{8A48F81A-F2EC-4807-B6BA-480F19C58623}"/>
    <cellStyle name="60% - 强调文字颜色 1 2 5 3 3 4 2" xfId="12428" xr:uid="{A0573EC9-EBE7-4D69-B076-C7DE90821AFF}"/>
    <cellStyle name="60% - 强调文字颜色 1 2 5 3 3 5" xfId="9193" xr:uid="{5A68F40F-CD16-4CB1-A289-FF79B92CA9A9}"/>
    <cellStyle name="60% - 强调文字颜色 1 2 5 3 3 5 2" xfId="12450" xr:uid="{7FBC99EE-2A67-4F22-B1BB-EC87E272D501}"/>
    <cellStyle name="60% - 强调文字颜色 1 2 5 3 3 6" xfId="12462" xr:uid="{C626565F-3549-422C-B023-29D71DAFC1C2}"/>
    <cellStyle name="60% - 强调文字颜色 1 2 5 3 3 7" xfId="4869" xr:uid="{337F29D1-D2EB-4D70-BB8B-8E32B1CFE8BB}"/>
    <cellStyle name="60% - 强调文字颜色 1 2 5 3 4" xfId="12483" xr:uid="{810A1DFD-E676-4661-B8B0-6FE564D59F89}"/>
    <cellStyle name="60% - 强调文字颜色 1 2 5 3 4 2" xfId="10800" xr:uid="{F98EE5F7-F879-4D18-9583-1D0B2337FE8E}"/>
    <cellStyle name="60% - 强调文字颜色 1 2 5 3 4 3" xfId="10832" xr:uid="{6ADB41B6-1065-4F54-A4EC-78CED410F11C}"/>
    <cellStyle name="60% - 强调文字颜色 1 2 5 3 5" xfId="12694" xr:uid="{CC23BF1F-1EEA-448F-BA15-EC4E5D2D63A7}"/>
    <cellStyle name="60% - 强调文字颜色 1 2 5 3 5 2" xfId="12698" xr:uid="{56F011BD-2454-44CD-BBAF-26002A34C3D7}"/>
    <cellStyle name="60% - 强调文字颜色 1 2 5 3 6" xfId="12761" xr:uid="{C0849B12-9073-4EBC-AFC8-C444DB2F9B8F}"/>
    <cellStyle name="60% - 强调文字颜色 1 2 5 3 6 2" xfId="12765" xr:uid="{EF404EE4-2864-4D28-B48B-BC586CE7BA57}"/>
    <cellStyle name="60% - 强调文字颜色 1 2 5 4" xfId="19944" xr:uid="{333112E6-37D3-4123-8B50-F193CAB3DF86}"/>
    <cellStyle name="60% - 强调文字颜色 1 2 5 4 2" xfId="24069" xr:uid="{E9265F51-07A7-40A5-9EC1-4A32440F8919}"/>
    <cellStyle name="60% - 强调文字颜色 1 2 5 4 2 2" xfId="10869" xr:uid="{26A300F1-30CC-49AB-8809-07E877DA243B}"/>
    <cellStyle name="60% - 强调文字颜色 1 2 5 4 2 2 2" xfId="24070" xr:uid="{CAD46AFC-8D32-4080-9F82-6C3710AD9E71}"/>
    <cellStyle name="60% - 强调文字颜色 1 2 5 4 2 2 3" xfId="24071" xr:uid="{1C6072A3-1265-4769-96EE-793F3EEADB4A}"/>
    <cellStyle name="60% - 强调文字颜色 1 2 5 4 2 2 4" xfId="24072" xr:uid="{A7C94116-781B-4585-9971-4FBBC0D7B5E1}"/>
    <cellStyle name="60% - 强调文字颜色 1 2 5 4 2 3" xfId="24073" xr:uid="{B0F082D1-949C-4CD6-BE82-F31C0688C289}"/>
    <cellStyle name="60% - 强调文字颜色 1 2 5 4 2 4" xfId="24074" xr:uid="{9E9E2A6E-46CF-49FD-AB56-CC3A1E33061B}"/>
    <cellStyle name="60% - 强调文字颜色 1 2 5 4 2 5" xfId="24075" xr:uid="{C35B70BC-A8C4-4EA0-BE46-67C902BA7A8C}"/>
    <cellStyle name="60% - 强调文字颜色 1 2 5 4 3" xfId="12952" xr:uid="{C382FC8B-22BC-4E93-8E8A-F32AEE0C339D}"/>
    <cellStyle name="60% - 强调文字颜色 1 2 5 4 3 2" xfId="10886" xr:uid="{771FC825-76AF-4266-AFE8-8782F22EB47B}"/>
    <cellStyle name="60% - 强调文字颜色 1 2 5 4 3 3" xfId="10896" xr:uid="{3D576FB0-8EFC-40FB-8674-B904461CDDCE}"/>
    <cellStyle name="60% - 强调文字颜色 1 2 5 4 4" xfId="13137" xr:uid="{D7511024-12F7-4B6D-A1F7-E613974CD549}"/>
    <cellStyle name="60% - 强调文字颜色 1 2 5 4 4 2" xfId="13142" xr:uid="{EEBFF68C-F4EE-47D1-9718-07F796E4C2FE}"/>
    <cellStyle name="60% - 强调文字颜色 1 2 5 4 5" xfId="13310" xr:uid="{F40533C1-A4F3-40A6-A471-39CA88315B0C}"/>
    <cellStyle name="60% - 强调文字颜色 1 2 5 5" xfId="19946" xr:uid="{F62ADE75-ACD0-48C7-A1AC-7C0B20BC49CA}"/>
    <cellStyle name="60% - 强调文字颜色 1 2 5 5 2" xfId="24076" xr:uid="{3AF57954-24E7-4A71-9908-1BBB34097D2C}"/>
    <cellStyle name="60% - 强调文字颜色 1 2 5 5 2 2" xfId="10936" xr:uid="{02E37E35-4D10-4105-BD3C-606804080654}"/>
    <cellStyle name="60% - 强调文字颜色 1 2 5 5 2 3" xfId="24077" xr:uid="{429FBAB8-CE54-41B0-A1C1-3C78B69D9C42}"/>
    <cellStyle name="60% - 强调文字颜色 1 2 5 5 2 4" xfId="24078" xr:uid="{C4AD4A01-723E-40D5-9F4B-CE3D851EA69F}"/>
    <cellStyle name="60% - 强调文字颜色 1 2 5 5 3" xfId="24079" xr:uid="{BD5CFDDA-FD76-4B9F-81C7-558A1314101B}"/>
    <cellStyle name="60% - 强调文字颜色 1 2 5 5 3 2" xfId="24080" xr:uid="{A2CAE57E-AB78-44BA-8A57-514C555AD5D9}"/>
    <cellStyle name="60% - 强调文字颜色 1 2 5 5 4" xfId="24082" xr:uid="{1A544A25-D3C4-4443-9773-368C34E6ED6B}"/>
    <cellStyle name="60% - 强调文字颜色 1 2 5 5 4 2" xfId="24084" xr:uid="{8F98DB80-33D9-410F-AA86-5B5ACEA40EFE}"/>
    <cellStyle name="60% - 强调文字颜色 1 2 5 5 5" xfId="24086" xr:uid="{983FCE40-A4A5-465E-AA15-1C1344E70E78}"/>
    <cellStyle name="60% - 强调文字颜色 1 2 5 6" xfId="19948" xr:uid="{AAAC1603-EF33-4009-8AEC-4D5BB15A2031}"/>
    <cellStyle name="60% - 强调文字颜色 1 2 5 8" xfId="13920" xr:uid="{09ADBE59-8A06-4B20-BBD1-C382E41E29AC}"/>
    <cellStyle name="60% - 强调文字颜色 1 2 5 8 2" xfId="24087" xr:uid="{5EB6FE2B-6F64-4B97-BC9D-9D69691FB494}"/>
    <cellStyle name="60% - 强调文字颜色 1 2 6" xfId="8575" xr:uid="{96F9FAD3-DC58-4BF8-B6B6-70F2C70DFA2A}"/>
    <cellStyle name="60% - 强调文字颜色 1 2 6 2" xfId="8583" xr:uid="{32CE898B-614B-4D3E-9AD5-15BA7E91F516}"/>
    <cellStyle name="60% - 强调文字颜色 1 2 6 2 2" xfId="13892" xr:uid="{7238A72E-2583-470A-837A-C6CFADDFA413}"/>
    <cellStyle name="60% - 强调文字颜色 1 2 6 2 2 2" xfId="13899" xr:uid="{A431E565-C2D8-4030-A049-FF238E929DD2}"/>
    <cellStyle name="60% - 强调文字颜色 1 2 6 2 2 2 2" xfId="17650" xr:uid="{78989369-4E65-4A53-9515-3BD0F4365A38}"/>
    <cellStyle name="60% - 强调文字颜色 1 2 6 2 2 2 2 2" xfId="24088" xr:uid="{2CB74528-FD87-4322-8FAE-D6FCE72C6811}"/>
    <cellStyle name="60% - 强调文字颜色 1 2 6 2 2 2 2 3" xfId="24089" xr:uid="{299380EA-2A89-4DF8-8151-9E48F0E4989D}"/>
    <cellStyle name="60% - 强调文字颜色 1 2 6 2 2 2 2 4" xfId="24090" xr:uid="{3E1F933B-7FE3-4E30-864E-11FFC19F3692}"/>
    <cellStyle name="60% - 强调文字颜色 1 2 6 2 2 2 3" xfId="24091" xr:uid="{1F201226-60B5-491B-B4C5-4A514B1E2A7C}"/>
    <cellStyle name="60% - 强调文字颜色 1 2 6 2 2 3" xfId="13901" xr:uid="{3879608B-C6FC-49A2-92C8-9D478EDD490C}"/>
    <cellStyle name="60% - 强调文字颜色 1 2 6 2 3" xfId="13906" xr:uid="{B1816349-D315-41A5-8293-B2A6F5CB8318}"/>
    <cellStyle name="60% - 强调文字颜色 1 2 6 2 3 2" xfId="24094" xr:uid="{68B1C14A-F99C-4C76-B534-E42D34813AC3}"/>
    <cellStyle name="60% - 强调文字颜色 1 2 6 2 3 2 2" xfId="19928" xr:uid="{4D441AC0-8D39-4DF6-9135-53E26ED738A2}"/>
    <cellStyle name="60% - 强调文字颜色 1 2 6 2 3 2 2 2" xfId="24097" xr:uid="{26CAA3EF-C07A-4A46-BE8E-864FEC0856B5}"/>
    <cellStyle name="60% - 强调文字颜色 1 2 6 2 3 2 2 3" xfId="24100" xr:uid="{37280534-4CF2-4738-AC59-B5B51A51258C}"/>
    <cellStyle name="60% - 强调文字颜色 1 2 6 2 3 2 3" xfId="24102" xr:uid="{C6F88396-3EF9-41E6-B86A-30442D60DB77}"/>
    <cellStyle name="60% - 强调文字颜色 1 2 6 2 3 3" xfId="24106" xr:uid="{19EAA8AD-BEA1-43B2-BA4F-1BC632F272E9}"/>
    <cellStyle name="60% - 强调文字颜色 1 2 6 2 3 3 2" xfId="24108" xr:uid="{91090976-D2A9-4367-8D06-CD6FC6FCB35C}"/>
    <cellStyle name="60% - 强调文字颜色 1 2 6 2 3 4" xfId="24113" xr:uid="{86A03358-8F06-4410-B185-F764F7C655DC}"/>
    <cellStyle name="60% - 强调文字颜色 1 2 6 2 3 4 2" xfId="24117" xr:uid="{923F602B-7576-48E3-BDD3-A5146E6B6FDB}"/>
    <cellStyle name="60% - 强调文字颜色 1 2 6 2 3 5" xfId="24121" xr:uid="{B2D59F42-6152-4CEE-92F0-D04FAF30CF6C}"/>
    <cellStyle name="60% - 强调文字颜色 1 2 6 2 3 5 2" xfId="24123" xr:uid="{272301CC-F6BB-46F5-A50E-8DD35690A08C}"/>
    <cellStyle name="60% - 强调文字颜色 1 2 6 2 4" xfId="13909" xr:uid="{D1233338-A287-42F0-A685-04A27FE45D66}"/>
    <cellStyle name="60% - 强调文字颜色 1 2 6 3" xfId="24125" xr:uid="{15C7C4D1-C066-4D71-A006-F7FA2D6CDE92}"/>
    <cellStyle name="60% - 强调文字颜色 1 2 6 3 2" xfId="24129" xr:uid="{231B6D74-E867-471E-B2C9-8B5DD7769B5F}"/>
    <cellStyle name="60% - 强调文字颜色 1 2 6 3 2 2" xfId="24132" xr:uid="{4AAE6A7C-B626-49CA-A74D-E62C439F13CC}"/>
    <cellStyle name="60% - 强调文字颜色 1 2 6 3 2 2 2" xfId="11672" xr:uid="{D1265319-9FAD-43D7-AC01-425B1E0F23EF}"/>
    <cellStyle name="60% - 强调文字颜色 1 2 6 3 2 2 2 2" xfId="11675" xr:uid="{2A2CD1E5-74C1-4F61-A0BC-29A6B35036C9}"/>
    <cellStyle name="60% - 强调文字颜色 1 2 6 3 2 2 2 3" xfId="11699" xr:uid="{619FE509-69DB-4E32-B0F5-75F5F052A7B9}"/>
    <cellStyle name="60% - 强调文字颜色 1 2 6 3 2 3" xfId="24133" xr:uid="{611C2BC5-9026-4075-9A93-AE4345A3F1A5}"/>
    <cellStyle name="60% - 强调文字颜色 1 2 6 3 3" xfId="24000" xr:uid="{F708A0C7-DFD0-46E2-86A9-291F2003830B}"/>
    <cellStyle name="60% - 强调文字颜色 1 2 6 3 4" xfId="24135" xr:uid="{979366E4-3616-4525-AF3B-1F17ADB63BCD}"/>
    <cellStyle name="60% - 强调文字颜色 1 2 6 3 5" xfId="24136" xr:uid="{475E2B13-60D0-4EEE-A3C8-7920068C2B3C}"/>
    <cellStyle name="60% - 强调文字颜色 1 2 6 4" xfId="24138" xr:uid="{18528E8B-4626-4E72-862D-C93BF72D7624}"/>
    <cellStyle name="60% - 强调文字颜色 1 2 6 4 2" xfId="24140" xr:uid="{319B6574-2DA2-45AF-AB6C-DD3352DA08A6}"/>
    <cellStyle name="60% - 强调文字颜色 1 2 6 4 2 2" xfId="24141" xr:uid="{21ED0611-AFD6-42A5-9C8D-5D392F077124}"/>
    <cellStyle name="60% - 强调文字颜色 1 2 6 4 3" xfId="24143" xr:uid="{21E628FF-E8D7-4A6B-97B5-7431306CBDDF}"/>
    <cellStyle name="60% - 强调文字颜色 1 2 6 5" xfId="24144" xr:uid="{0D809BFB-8924-4B15-92B7-3EDBA1023FDA}"/>
    <cellStyle name="60% - 强调文字颜色 1 2 6 6" xfId="24145" xr:uid="{3FAD0820-ACF6-4C1D-8431-EF0868D07211}"/>
    <cellStyle name="60% - 强调文字颜色 1 2 6 7" xfId="24146" xr:uid="{73D02036-3747-4BFC-B3F5-085B26E827F9}"/>
    <cellStyle name="60% - 强调文字颜色 1 2 7" xfId="8590" xr:uid="{BABF4A7B-54B4-4843-A525-8CADEFB44759}"/>
    <cellStyle name="60% - 强调文字颜色 1 2 7 2" xfId="8595" xr:uid="{94383671-7F9B-4F0C-B231-109D25F39859}"/>
    <cellStyle name="60% - 强调文字颜色 1 2 7 2 2" xfId="24148" xr:uid="{6D02D170-124B-4584-A03C-A29E17EFB3AA}"/>
    <cellStyle name="60% - 强调文字颜色 1 2 7 2 2 2" xfId="24149" xr:uid="{8363EC85-16B9-4606-8F2D-5EDE7747CB62}"/>
    <cellStyle name="60% - 强调文字颜色 1 2 7 2 2 2 2" xfId="18529" xr:uid="{A453B283-2CD0-496B-8E0A-94138190C09C}"/>
    <cellStyle name="60% - 强调文字颜色 1 2 7 2 2 2 2 2" xfId="18531" xr:uid="{A242F0A2-E523-468D-B40F-467D5C634AEC}"/>
    <cellStyle name="60% - 强调文字颜色 1 2 7 2 2 2 2 3" xfId="24150" xr:uid="{F8DD283A-F540-4243-BF7F-D167BC517EBA}"/>
    <cellStyle name="60% - 强调文字颜色 1 2 7 2 2 2 2 4" xfId="24151" xr:uid="{7DEE49B3-5643-4BD1-85A2-5EF3EF5BBB8B}"/>
    <cellStyle name="60% - 强调文字颜色 1 2 7 2 2 2 3" xfId="24152" xr:uid="{A2FF6E32-A7F4-4396-8DE3-8D0AB9D2EA7D}"/>
    <cellStyle name="60% - 强调文字颜色 1 2 7 2 2 3" xfId="24153" xr:uid="{99CFBC3B-7234-4883-9F55-26821E5E2507}"/>
    <cellStyle name="60% - 强调文字颜色 1 2 7 2 3" xfId="11778" xr:uid="{B66679B3-E800-4629-977A-EAE58D6B21F9}"/>
    <cellStyle name="60% - 强调文字颜色 1 2 7 2 3 2" xfId="11781" xr:uid="{66A31C46-B2A9-42F7-8203-3A2B21F690E3}"/>
    <cellStyle name="60% - 强调文字颜色 1 2 7 2 3 2 2" xfId="11784" xr:uid="{4156CBDE-DB2E-4820-9552-4898562D3B2C}"/>
    <cellStyle name="60% - 强调文字颜色 1 2 7 2 3 2 3" xfId="24154" xr:uid="{ABD61B46-BE0A-43A5-8217-160E2D013BED}"/>
    <cellStyle name="60% - 强调文字颜色 1 2 7 2 3 2 4" xfId="13231" xr:uid="{9E25B27F-F9FA-4F29-BB3D-FA65628007B0}"/>
    <cellStyle name="60% - 强调文字颜色 1 2 7 2 3 3" xfId="11788" xr:uid="{7B12F46E-D470-4269-9942-20BD7ED68405}"/>
    <cellStyle name="60% - 强调文字颜色 1 2 7 2 3 3 2" xfId="24155" xr:uid="{02561E68-17D3-44D9-B605-B677F3EFF184}"/>
    <cellStyle name="60% - 强调文字颜色 1 2 7 2 3 4" xfId="11791" xr:uid="{635834F9-3715-412F-9D82-D0EB3A255291}"/>
    <cellStyle name="60% - 强调文字颜色 1 2 7 2 3 4 2" xfId="11794" xr:uid="{A88A5F8F-6DA5-466B-9EB0-15A8AD52A19C}"/>
    <cellStyle name="60% - 强调文字颜色 1 2 7 2 3 5" xfId="24156" xr:uid="{66A1B314-E20D-48D4-9188-6550C2A8CEDE}"/>
    <cellStyle name="60% - 强调文字颜色 1 2 7 2 4" xfId="11799" xr:uid="{1BA56EFB-2A05-4620-AFE3-221019E09185}"/>
    <cellStyle name="60% - 强调文字颜色 1 2 7 3" xfId="2402" xr:uid="{C432941D-AA23-482C-80ED-02AE64FB9108}"/>
    <cellStyle name="60% - 强调文字颜色 1 2 7 3 2" xfId="2405" xr:uid="{EC383CDA-6F7D-401B-BB96-94468AFBFCE4}"/>
    <cellStyle name="60% - 强调文字颜色 1 2 7 3 2 2" xfId="2411" xr:uid="{20612CC2-4E60-4DA1-9776-BDD95284B1C5}"/>
    <cellStyle name="60% - 强调文字颜色 1 2 7 3 2 2 2" xfId="18765" xr:uid="{4157E342-44ED-4794-89C6-E2F6DA9C0188}"/>
    <cellStyle name="60% - 强调文字颜色 1 2 7 3 2 3" xfId="16077" xr:uid="{F6793A0E-E252-4863-81D6-550D0BEEE24D}"/>
    <cellStyle name="60% - 强调文字颜色 1 2 7 3 3" xfId="2414" xr:uid="{D7348FC1-180F-4CD0-B420-7F0D46FA3720}"/>
    <cellStyle name="60% - 强调文字颜色 1 2 7 3 4" xfId="2420" xr:uid="{73EF55B7-82D5-4201-A6BA-E456FDB4C6C3}"/>
    <cellStyle name="60% - 强调文字颜色 1 2 7 3 5" xfId="17468" xr:uid="{32384B8E-278B-47CD-A8BD-B452F2EB18D0}"/>
    <cellStyle name="60% - 强调文字颜色 1 2 7 4" xfId="2424" xr:uid="{0F769FBD-0B6A-4C72-B76F-D2F791D4E1D5}"/>
    <cellStyle name="60% - 强调文字颜色 1 2 7 4 2" xfId="2427" xr:uid="{86395B1C-AE66-4B30-B7CF-7967A8037858}"/>
    <cellStyle name="60% - 强调文字颜色 1 2 7 4 2 2" xfId="24157" xr:uid="{18159580-E0E9-4A7A-8AE5-5336B9A2AB46}"/>
    <cellStyle name="60% - 强调文字颜色 1 2 7 4 3" xfId="11808" xr:uid="{3F237E37-99ED-49C2-93BF-7109A7219F70}"/>
    <cellStyle name="60% - 强调文字颜色 1 2 7 5" xfId="2432" xr:uid="{622964AA-30F9-4CF0-9AAF-72B6A152E9CC}"/>
    <cellStyle name="60% - 强调文字颜色 1 2 8" xfId="8603" xr:uid="{A9A401E5-144B-4BF1-BB86-6E54B19745D7}"/>
    <cellStyle name="60% - 强调文字颜色 1 2 8 2" xfId="8609" xr:uid="{13AD2413-A9E7-46E1-BAA3-DFC8EAC2A079}"/>
    <cellStyle name="60% - 强调文字颜色 1 2 8 2 2" xfId="24161" xr:uid="{24A83B37-0AE5-4787-955B-0E1B4B11DF10}"/>
    <cellStyle name="60% - 强调文字颜色 1 2 8 2 2 2" xfId="16658" xr:uid="{3F726130-6115-4155-8E76-631771E43EA7}"/>
    <cellStyle name="60% - 强调文字颜色 1 2 8 2 2 2 2" xfId="24163" xr:uid="{49750A86-E12A-4B8C-B2CD-A967092ACFEC}"/>
    <cellStyle name="60% - 强调文字颜色 1 2 8 2 2 3" xfId="16119" xr:uid="{C9D11A17-AD65-4870-8EE4-88E592572E09}"/>
    <cellStyle name="60% - 强调文字颜色 1 2 8 2 3" xfId="24168" xr:uid="{C3FCE129-45C6-493E-8566-B904629EB572}"/>
    <cellStyle name="60% - 强调文字颜色 1 2 8 3" xfId="24171" xr:uid="{2E4EDAB6-5153-45AD-A869-CB3283E6DC28}"/>
    <cellStyle name="60% - 强调文字颜色 1 2 8 3 2" xfId="24172" xr:uid="{B91EA74C-211C-4CAA-B4BB-04CF0C275E59}"/>
    <cellStyle name="60% - 强调文字颜色 1 2 8 3 2 2" xfId="24174" xr:uid="{50926DB7-CAD2-453E-92EF-B4C043D31F0B}"/>
    <cellStyle name="60% - 强调文字颜色 1 2 8 3 3" xfId="24175" xr:uid="{AE43E3BD-7E36-4A54-9C72-8020C6FB0375}"/>
    <cellStyle name="60% - 强调文字颜色 1 2 8 3 3 2" xfId="12969" xr:uid="{F43E3ABE-371D-4C68-9D37-B76F6C95ADF3}"/>
    <cellStyle name="60% - 强调文字颜色 1 2 8 3 4" xfId="24176" xr:uid="{01FBC619-E0D3-4231-8A2F-4854C6DA436D}"/>
    <cellStyle name="60% - 强调文字颜色 1 2 8 3 4 2" xfId="24177" xr:uid="{91B06053-554B-4B1C-9750-4E600A0A81FA}"/>
    <cellStyle name="60% - 强调文字颜色 1 2 8 3 5" xfId="17869" xr:uid="{EEC03477-3F7B-4B93-8503-0EF9908E7B61}"/>
    <cellStyle name="60% - 强调文字颜色 1 2 8 4" xfId="24180" xr:uid="{D5D3B92E-C2AB-4918-A76B-BBF0887312DF}"/>
    <cellStyle name="60% - 强调文字颜色 1 2 9" xfId="8617" xr:uid="{089BD67D-57B3-48F9-BF98-23161FBDD994}"/>
    <cellStyle name="60% - 强调文字颜色 1 2 9 2" xfId="22986" xr:uid="{6F3C4E3A-D59E-4EA2-99D1-BA9EFB4E2F5C}"/>
    <cellStyle name="60% - 强调文字颜色 1 2 9 2 2" xfId="24183" xr:uid="{765F1B92-CCE1-4C22-98C8-BD2658962E16}"/>
    <cellStyle name="60% - 强调文字颜色 1 2 9 2 2 2" xfId="14482" xr:uid="{F394D6A0-8BBF-4A4F-8FD6-B0EE61F9F4F5}"/>
    <cellStyle name="60% - 强调文字颜色 1 2 9 2 2 2 2" xfId="14485" xr:uid="{3570E953-12A0-4B5D-9207-F1E757246AF3}"/>
    <cellStyle name="60% - 强调文字颜色 1 2 9 2 2 2 3" xfId="14509" xr:uid="{CF6797D6-6C21-4D51-BA33-82D171BFB9AB}"/>
    <cellStyle name="60% - 强调文字颜色 1 2 9 2 3" xfId="11839" xr:uid="{34FDA8DD-B776-42AC-968B-5B9719ABDB4B}"/>
    <cellStyle name="60% - 强调文字颜色 1 2 9 2 3 2" xfId="14638" xr:uid="{AA86B469-E98E-449C-9375-0D6CCF681190}"/>
    <cellStyle name="60% - 强调文字颜色 1 2 9 2 3 2 2" xfId="14642" xr:uid="{0B6FEEB2-3FFD-41C9-B581-826986AC588A}"/>
    <cellStyle name="60% - 强调文字颜色 1 2 9 3" xfId="24185" xr:uid="{3D9BA526-1F25-42D1-9487-C5490D586A49}"/>
    <cellStyle name="60% - 强调文字颜色 1 3" xfId="24186" xr:uid="{10FB7507-40E3-4EB5-9882-16AD9022687D}"/>
    <cellStyle name="60% - 强调文字颜色 1 3 10" xfId="24187" xr:uid="{FA91D533-2EBA-4DAA-97E5-B3E695833C68}"/>
    <cellStyle name="60% - 强调文字颜色 1 3 10 2" xfId="24189" xr:uid="{E67534C1-E740-4876-8809-FAF8727C75B3}"/>
    <cellStyle name="60% - 强调文字颜色 1 3 11" xfId="14094" xr:uid="{4D3A89F9-08B7-4655-B1D7-D6E3054CA49D}"/>
    <cellStyle name="60% - 强调文字颜色 1 3 11 2" xfId="24191" xr:uid="{B6BAC1F5-8436-4D21-B1BA-17B0DDCA99A2}"/>
    <cellStyle name="60% - 强调文字颜色 1 3 12" xfId="14097" xr:uid="{2CD1EF37-59AF-47CA-82BA-69D9A33ADAE2}"/>
    <cellStyle name="60% - 强调文字颜色 1 3 2" xfId="23450" xr:uid="{F6080573-0F0A-4E6A-92E1-143E2BD9BD68}"/>
    <cellStyle name="60% - 强调文字颜色 1 3 2 2" xfId="23455" xr:uid="{488721C1-6B4B-4AB2-9CE5-DFD6790DD419}"/>
    <cellStyle name="60% - 强调文字颜色 1 3 2 2 2" xfId="23458" xr:uid="{B8784538-2E6E-46DC-B339-A6EC34E621CC}"/>
    <cellStyle name="60% - 强调文字颜色 1 3 2 2 2 2" xfId="400" xr:uid="{F9505EDA-9461-4F0C-921B-A9B81FF46A96}"/>
    <cellStyle name="60% - 强调文字颜色 1 3 2 2 2 2 2" xfId="407" xr:uid="{61D3859F-5658-4D9A-8C8C-E40F87F7DDE0}"/>
    <cellStyle name="60% - 强调文字颜色 1 3 2 2 2 2 2 2" xfId="24193" xr:uid="{2E715BE5-0F5F-4F62-A179-01A22B6FEE77}"/>
    <cellStyle name="60% - 强调文字颜色 1 3 2 2 2 2 2 2 2" xfId="24194" xr:uid="{3354A015-049A-4D5B-B1C2-42AB355317B2}"/>
    <cellStyle name="60% - 强调文字颜色 1 3 2 2 2 2 2 3" xfId="24195" xr:uid="{74121A50-FC71-43A9-9A0E-53CCA5C7A4B6}"/>
    <cellStyle name="60% - 强调文字颜色 1 3 2 2 2 2 3" xfId="24196" xr:uid="{1F72E22B-84AD-4B57-9FD5-18DE75F8D27D}"/>
    <cellStyle name="60% - 强调文字颜色 1 3 2 2 2 3" xfId="24197" xr:uid="{1A274F05-701B-4FC0-AE6A-494B46242F7D}"/>
    <cellStyle name="60% - 强调文字颜色 1 3 2 2 2 3 2" xfId="24198" xr:uid="{75EF6D31-424B-45B5-9915-215455BD9BCD}"/>
    <cellStyle name="60% - 强调文字颜色 1 3 2 2 2 3 2 2" xfId="24203" xr:uid="{18DE6755-1DA3-4E03-A7EC-26DF508FAEC3}"/>
    <cellStyle name="60% - 强调文字颜色 1 3 2 2 2 3 3" xfId="24204" xr:uid="{B6D82EAA-00F3-4103-92AD-2798709D52B0}"/>
    <cellStyle name="60% - 强调文字颜色 1 3 2 2 2 3 4" xfId="24205" xr:uid="{BD11BB1E-ED1D-4A40-B6D1-84018B84E70A}"/>
    <cellStyle name="60% - 强调文字颜色 1 3 2 2 2 3 4 2" xfId="24206" xr:uid="{88130683-2A8E-4805-ACDF-F0B8F29FB4CB}"/>
    <cellStyle name="60% - 强调文字颜色 1 3 2 2 2 3 4 3" xfId="24207" xr:uid="{212B3D96-9A88-4DDE-A7F3-1FFCBAAC4868}"/>
    <cellStyle name="60% - 强调文字颜色 1 3 2 2 2 3 4 4" xfId="14559" xr:uid="{4AEDD512-94FB-42DA-BF80-54940E951140}"/>
    <cellStyle name="60% - 强调文字颜色 1 3 2 2 2 4" xfId="24208" xr:uid="{08E0A71D-CB47-41DD-9F31-B11C9BB696F4}"/>
    <cellStyle name="60% - 强调文字颜色 1 3 2 2 3" xfId="24209" xr:uid="{517DC389-348E-4C7B-B129-E13DF480A836}"/>
    <cellStyle name="60% - 强调文字颜色 1 3 2 2 3 2" xfId="24210" xr:uid="{7543A2C5-9596-476F-B40B-20929B73A4D4}"/>
    <cellStyle name="60% - 强调文字颜色 1 3 2 2 3 2 2" xfId="24211" xr:uid="{9CE0877A-B784-4496-B8E0-433C6FB698E2}"/>
    <cellStyle name="60% - 强调文字颜色 1 3 2 2 3 2 2 2" xfId="24212" xr:uid="{4EEE8952-1F3A-479C-AE15-AA6AB21C2606}"/>
    <cellStyle name="60% - 强调文字颜色 1 3 2 2 3 2 3" xfId="24213" xr:uid="{E5812200-12E0-459D-9A26-2D781F8F48DB}"/>
    <cellStyle name="60% - 强调文字颜色 1 3 2 2 3 2 5" xfId="24215" xr:uid="{93FE65E7-7C7F-45D1-8A35-4B31C7297005}"/>
    <cellStyle name="60% - 强调文字颜色 1 3 2 2 3 2 5 2" xfId="24218" xr:uid="{9A6BE0AE-EDDE-4C7B-9988-0D8CF3134658}"/>
    <cellStyle name="60% - 强调文字颜色 1 3 2 2 3 2 6" xfId="24220" xr:uid="{7B17C8E9-0564-4DFE-B910-55E252A566A0}"/>
    <cellStyle name="60% - 强调文字颜色 1 3 2 2 3 2 6 2" xfId="24222" xr:uid="{F1BC7BCB-A755-4CB8-928C-A0F4EC3B5C68}"/>
    <cellStyle name="60% - 强调文字颜色 1 3 2 2 3 3" xfId="16500" xr:uid="{8F7CBC90-00B0-4156-9A0F-25CC9AD43677}"/>
    <cellStyle name="60% - 强调文字颜色 1 3 2 2 4" xfId="24223" xr:uid="{E252AE25-0BA7-4ADA-96C7-8C8121FFA426}"/>
    <cellStyle name="60% - 强调文字颜色 1 3 2 2 4 2" xfId="5196" xr:uid="{89DE6311-24EA-4C0C-8470-D4288DD63BE1}"/>
    <cellStyle name="60% - 强调文字颜色 1 3 2 2 4 2 2" xfId="24224" xr:uid="{1A4E7572-1E5D-49B6-B962-1085FD26C4E5}"/>
    <cellStyle name="60% - 强调文字颜色 1 3 2 2 4 3" xfId="1593" xr:uid="{1361A634-B32E-46FA-BAED-1FDA7E89F638}"/>
    <cellStyle name="60% - 强调文字颜色 1 3 2 2 4 3 2" xfId="24225" xr:uid="{C7507F65-92DB-4CB1-BB75-E2073A9B3255}"/>
    <cellStyle name="60% - 强调文字颜色 1 3 2 2 4 4" xfId="24226" xr:uid="{8D131171-2A3E-4F42-8C9B-FA4283C51C28}"/>
    <cellStyle name="60% - 强调文字颜色 1 3 2 2 4 4 2" xfId="24227" xr:uid="{1BBB3C25-3615-4F82-B56C-5391CF39EB78}"/>
    <cellStyle name="60% - 强调文字颜色 1 3 2 2 4 5" xfId="24229" xr:uid="{1CF8EB43-2683-49F6-B2EF-9D804A444985}"/>
    <cellStyle name="60% - 强调文字颜色 1 3 2 2 5" xfId="24230" xr:uid="{485B2327-65F8-4C6D-A342-EBD959CBE833}"/>
    <cellStyle name="60% - 强调文字颜色 1 3 2 3" xfId="23461" xr:uid="{B59E20F5-F6AA-4B37-B047-D4C9612618D5}"/>
    <cellStyle name="60% - 强调文字颜色 1 3 2 3 2" xfId="20535" xr:uid="{89BB2352-CE6A-4EBB-B931-F2738C18E780}"/>
    <cellStyle name="60% - 强调文字颜色 1 3 2 3 2 2" xfId="20539" xr:uid="{36403917-04D8-44F0-94CB-BB6235FA8D99}"/>
    <cellStyle name="60% - 强调文字颜色 1 3 2 3 2 2 2" xfId="21057" xr:uid="{9DF34D21-7E25-4074-BA5C-02B7AA8CA0E6}"/>
    <cellStyle name="60% - 强调文字颜色 1 3 2 3 2 2 2 2" xfId="24231" xr:uid="{4F8C8201-0E5A-4EEB-A56B-CB87ADE49AE1}"/>
    <cellStyle name="60% - 强调文字颜色 1 3 2 3 2 2 2 3" xfId="24234" xr:uid="{324F90A5-03D4-43F2-B7F3-002266BBB616}"/>
    <cellStyle name="60% - 强调文字颜色 1 3 2 3 2 2 2 4" xfId="23840" xr:uid="{EB9DCE02-950D-4DA9-B671-F65BD83EB2C6}"/>
    <cellStyle name="60% - 强调文字颜色 1 3 2 3 2 2 3" xfId="24236" xr:uid="{0F52DB24-9434-4F0D-AF7F-BEE8B3A66421}"/>
    <cellStyle name="60% - 强调文字颜色 1 3 2 3 2 2 3 2" xfId="24238" xr:uid="{A9BB07A0-9B85-4227-B12A-B2E7B9A6F8DB}"/>
    <cellStyle name="60% - 强调文字颜色 1 3 2 3 2 2 4" xfId="24239" xr:uid="{D67C5908-8D3A-4B0F-94BA-6085A7EFDC8F}"/>
    <cellStyle name="60% - 强调文字颜色 1 3 2 3 2 2 4 2" xfId="24240" xr:uid="{A23132A8-8D86-464B-9D85-BFDBB9D7C659}"/>
    <cellStyle name="60% - 强调文字颜色 1 3 2 3 2 2 5" xfId="24242" xr:uid="{0A7C7F61-CA4F-4B9C-BD6B-251C41735F13}"/>
    <cellStyle name="60% - 强调文字颜色 1 3 2 3 2 3" xfId="24243" xr:uid="{3E0E51C2-C905-457E-8208-F46968AE4BBE}"/>
    <cellStyle name="60% - 强调文字颜色 1 3 2 3 2 4" xfId="16541" xr:uid="{A8EBE8A4-B68C-45D2-9436-2BA461F36620}"/>
    <cellStyle name="60% - 强调文字颜色 1 3 2 3 2 5" xfId="16559" xr:uid="{EE29DF69-652A-4B48-88AD-0BAAD4780355}"/>
    <cellStyle name="60% - 强调文字颜色 1 3 2 3 3" xfId="20542" xr:uid="{8D2B4690-5BB8-4170-A8B7-F373061650E6}"/>
    <cellStyle name="60% - 强调文字颜色 1 3 2 3 3 2" xfId="20544" xr:uid="{F8498E7B-8341-46B0-B912-BDAA9B9CE23E}"/>
    <cellStyle name="60% - 强调文字颜色 1 3 2 3 3 2 2" xfId="24244" xr:uid="{A5864137-967A-4543-A6D6-BDAA663428C8}"/>
    <cellStyle name="60% - 强调文字颜色 1 3 2 3 3 2 3" xfId="24245" xr:uid="{7DC7965C-F8B8-4B56-9766-6631CFBE03F1}"/>
    <cellStyle name="60% - 强调文字颜色 1 3 2 3 3 2 4" xfId="24246" xr:uid="{1CE19A92-2090-4A4D-B8F1-85C93502B099}"/>
    <cellStyle name="60% - 强调文字颜色 1 3 2 3 3 3" xfId="16511" xr:uid="{E3A8ADB3-08BA-4AC7-A06D-8EC66E0F937A}"/>
    <cellStyle name="60% - 强调文字颜色 1 3 2 3 3 3 2" xfId="16513" xr:uid="{863A8CB4-8747-4511-A2B9-C94E71155A42}"/>
    <cellStyle name="60% - 强调文字颜色 1 3 2 3 3 4" xfId="16515" xr:uid="{085460D3-261F-4FF7-80DF-24797DC4E5F9}"/>
    <cellStyle name="60% - 强调文字颜色 1 3 2 3 3 4 2" xfId="24247" xr:uid="{417F31F3-2A54-4D1B-997C-B5DAB18512B9}"/>
    <cellStyle name="60% - 强调文字颜色 1 3 2 3 3 5" xfId="16518" xr:uid="{31EF5689-A755-4D2A-9889-2EDEA40288DF}"/>
    <cellStyle name="60% - 强调文字颜色 1 3 2 3 4" xfId="24248" xr:uid="{195B224A-487C-4F85-991F-79246EA8A396}"/>
    <cellStyle name="60% - 强调文字颜色 1 3 2 3 5" xfId="24250" xr:uid="{8912AE04-CB13-46D6-B374-70142A6426BD}"/>
    <cellStyle name="60% - 强调文字颜色 1 3 2 3 6" xfId="21176" xr:uid="{0579F85E-479F-41BE-BBBE-961E38DB1A68}"/>
    <cellStyle name="60% - 强调文字颜色 1 3 2 4" xfId="23464" xr:uid="{D0084A49-BFDA-4BF2-A0AD-578451345B47}"/>
    <cellStyle name="60% - 强调文字颜色 1 3 2 4 2" xfId="23467" xr:uid="{0E8D77CB-6A48-4115-BBE9-3B93EF4A9C11}"/>
    <cellStyle name="60% - 强调文字颜色 1 3 2 4 2 2" xfId="24251" xr:uid="{E5774D46-9907-43CE-BE17-9AEAFB8B5328}"/>
    <cellStyle name="60% - 强调文字颜色 1 3 2 4 2 2 2" xfId="24252" xr:uid="{AB903D22-F145-46B0-B12E-57A1F8E580ED}"/>
    <cellStyle name="60% - 强调文字颜色 1 3 2 4 2 2 3" xfId="24253" xr:uid="{9CF7C81F-3738-4ABA-A2B8-4C1E1CB7C57C}"/>
    <cellStyle name="60% - 强调文字颜色 1 3 2 4 2 2 4" xfId="24254" xr:uid="{3E4AC7A9-202B-46DB-B6DE-09C40A9D605B}"/>
    <cellStyle name="60% - 强调文字颜色 1 3 2 4 2 3" xfId="24255" xr:uid="{79F7185F-2741-4BF6-A91B-DE378AE1EA70}"/>
    <cellStyle name="60% - 强调文字颜色 1 3 2 4 2 3 2" xfId="24256" xr:uid="{C7DEDF06-6AF7-4896-94BF-2CE50F73EFAD}"/>
    <cellStyle name="60% - 强调文字颜色 1 3 2 4 2 4" xfId="16577" xr:uid="{F14B5FFC-C35B-4C5C-97C2-7E6300A5FE54}"/>
    <cellStyle name="60% - 强调文字颜色 1 3 2 4 2 4 2" xfId="16581" xr:uid="{5875292D-71C5-42A4-B7B4-3BEECD1323B9}"/>
    <cellStyle name="60% - 强调文字颜色 1 3 2 4 2 5" xfId="16583" xr:uid="{93D795EB-F95E-4BB0-88F4-054B74F9D785}"/>
    <cellStyle name="60% - 强调文字颜色 1 3 2 4 3" xfId="24258" xr:uid="{CA1AD935-D498-4C25-BF95-94E93E10DBD0}"/>
    <cellStyle name="60% - 强调文字颜色 1 3 2 4 4" xfId="24261" xr:uid="{0BC8E140-7CB8-4EF8-8565-9D11386E4B03}"/>
    <cellStyle name="60% - 强调文字颜色 1 3 2 4 5" xfId="24264" xr:uid="{9BBF2402-F4D0-4954-AE91-102AD2751D4F}"/>
    <cellStyle name="60% - 强调文字颜色 1 3 2 5" xfId="23470" xr:uid="{6EDCC4C0-B994-4CF0-B770-B89431961764}"/>
    <cellStyle name="60% - 强调文字颜色 1 3 2 5 2" xfId="13152" xr:uid="{1AD40267-D7D8-4A47-A193-C72A01E9C018}"/>
    <cellStyle name="60% - 强调文字颜色 1 3 2 5 2 2" xfId="11715" xr:uid="{75406D63-AA32-4578-99A6-760A8ACEEEBE}"/>
    <cellStyle name="60% - 强调文字颜色 1 3 2 5 3" xfId="13157" xr:uid="{66037088-16F1-408E-AE12-C71C0D3CE7AE}"/>
    <cellStyle name="60% - 强调文字颜色 1 3 2 5 3 2" xfId="11728" xr:uid="{AAD8E1F8-389C-4457-B9BD-2433842AF53D}"/>
    <cellStyle name="60% - 强调文字颜色 1 3 2 5 4" xfId="24266" xr:uid="{15B1FD6B-EA51-4761-930B-81D01F698B45}"/>
    <cellStyle name="60% - 强调文字颜色 1 3 2 6" xfId="23473" xr:uid="{1F9BF27F-9FE2-46E3-B6BC-D23583C0A5B4}"/>
    <cellStyle name="60% - 强调文字颜色 1 3 2 6 2" xfId="24267" xr:uid="{D73B0C51-124C-4136-87BB-FE699DC8E4F3}"/>
    <cellStyle name="60% - 强调文字颜色 1 3 2 6 2 2" xfId="12244" xr:uid="{DB9F0C14-794A-4F39-928C-B7BB2E2EC392}"/>
    <cellStyle name="60% - 强调文字颜色 1 3 2 6 2 3" xfId="12249" xr:uid="{5388A45D-82D0-4F33-8E99-A6354250169D}"/>
    <cellStyle name="60% - 强调文字颜色 1 3 2 6 2 4" xfId="24268" xr:uid="{8B8F2FFB-DE80-4C8D-888D-B19307D98A2F}"/>
    <cellStyle name="60% - 强调文字颜色 1 3 2 6 3" xfId="24270" xr:uid="{6AD7E1E6-C812-45D8-AECD-D3B554D69855}"/>
    <cellStyle name="60% - 强调文字颜色 1 3 2 6 3 2" xfId="24272" xr:uid="{3BFD96F4-9886-4245-BF9A-7B9F9EA9D2DB}"/>
    <cellStyle name="60% - 强调文字颜色 1 3 2 6 4" xfId="24274" xr:uid="{E97E3937-7484-45F5-A468-6DA5D74F1326}"/>
    <cellStyle name="60% - 强调文字颜色 1 3 2 6 4 2" xfId="24241" xr:uid="{B49B4F2F-D953-42E5-8136-735453CBEC6B}"/>
    <cellStyle name="60% - 强调文字颜色 1 3 2 6 5" xfId="24275" xr:uid="{A389669B-1A74-442D-A6A0-1F64AA885C3E}"/>
    <cellStyle name="60% - 强调文字颜色 1 3 2 7" xfId="23476" xr:uid="{8AD16739-4141-4F75-805E-949B4337270F}"/>
    <cellStyle name="60% - 强调文字颜色 1 3 3" xfId="23483" xr:uid="{925AD94C-48A9-4EF3-AFAA-292A7E925A63}"/>
    <cellStyle name="60% - 强调文字颜色 1 3 3 2" xfId="23485" xr:uid="{455A356D-CDA2-4834-A16B-598A2DE148C9}"/>
    <cellStyle name="60% - 强调文字颜色 1 3 3 2 2" xfId="24276" xr:uid="{1EACC215-C8D4-4FF8-ADDC-02A049B06905}"/>
    <cellStyle name="60% - 强调文字颜色 1 3 3 2 2 2" xfId="24277" xr:uid="{0FE299C1-6DFB-4220-9F62-FDB62DE75901}"/>
    <cellStyle name="60% - 强调文字颜色 1 3 3 2 2 2 2" xfId="24280" xr:uid="{30DE27CB-1730-41B0-91BF-1E24A241276F}"/>
    <cellStyle name="60% - 强调文字颜色 1 3 3 2 2 2 2 2" xfId="22575" xr:uid="{76929041-541F-43FC-B593-CA21B9C51BCE}"/>
    <cellStyle name="60% - 强调文字颜色 1 3 3 2 2 2 2 2 2" xfId="22577" xr:uid="{C57C35E5-7D7B-44B6-B646-8DDFD7FDE0EE}"/>
    <cellStyle name="60% - 强调文字颜色 1 3 3 2 2 2 2 2 3" xfId="22588" xr:uid="{B48F249A-453C-4F25-B641-AAA928E20A27}"/>
    <cellStyle name="60% - 强调文字颜色 1 3 3 2 2 2 2 2 4" xfId="22594" xr:uid="{D2D7FDCC-99C9-4FF3-B372-FBF413813C41}"/>
    <cellStyle name="60% - 强调文字颜色 1 3 3 2 2 2 2 3" xfId="22600" xr:uid="{9CAF2328-BA7D-4051-A1D0-82E9B861E54A}"/>
    <cellStyle name="60% - 强调文字颜色 1 3 3 2 2 2 2 3 2" xfId="24281" xr:uid="{C600D358-64F5-46E9-8E4B-D9F6BDE3160D}"/>
    <cellStyle name="60% - 强调文字颜色 1 3 3 2 2 2 2 4" xfId="13676" xr:uid="{0C314BA4-D58D-42AB-A16B-EC5C2ED965B4}"/>
    <cellStyle name="60% - 强调文字颜色 1 3 3 2 2 2 2 4 2" xfId="24285" xr:uid="{5E27B5C2-325A-4028-89A9-F4D6BFF94E7B}"/>
    <cellStyle name="60% - 强调文字颜色 1 3 3 2 2 2 2 5" xfId="2025" xr:uid="{58CC6437-BCA9-4797-B58A-FCB5F374488A}"/>
    <cellStyle name="60% - 强调文字颜色 1 3 3 2 2 2 3" xfId="24289" xr:uid="{E15C03D6-445E-4BED-B046-29DE63D2ED32}"/>
    <cellStyle name="60% - 强调文字颜色 1 3 3 2 2 3" xfId="24290" xr:uid="{EC547196-191E-46F5-AC09-EE2FEA8A0C97}"/>
    <cellStyle name="60% - 强调文字颜色 1 3 3 2 2 3 2" xfId="24292" xr:uid="{FBF94FA3-A106-45D8-8E1D-979FEFB52A94}"/>
    <cellStyle name="60% - 强调文字颜色 1 3 3 2 2 3 2 2" xfId="22650" xr:uid="{2DAEFB14-5C43-42E1-885F-93FEA63131BD}"/>
    <cellStyle name="60% - 强调文字颜色 1 3 3 2 2 3 2 2 2" xfId="22651" xr:uid="{D7A92BB1-7CCE-4A06-A0F8-8A3FDFD276CC}"/>
    <cellStyle name="60% - 强调文字颜色 1 3 3 2 2 3 2 2 3" xfId="22662" xr:uid="{E7B3CF40-D7A3-40FD-BAD5-1A933464D1C7}"/>
    <cellStyle name="60% - 强调文字颜色 1 3 3 2 2 3 2 3" xfId="22670" xr:uid="{8E4DE383-C5EF-4598-8F84-D66222360845}"/>
    <cellStyle name="60% - 强调文字颜色 1 3 3 2 2 3 2 3 2" xfId="22671" xr:uid="{6395F867-8C16-464A-9CC6-50C944AC2B21}"/>
    <cellStyle name="60% - 强调文字颜色 1 3 3 2 2 3 2 4" xfId="22676" xr:uid="{5AECC619-F0D0-4091-9BF1-F2AB8D89939B}"/>
    <cellStyle name="60% - 强调文字颜色 1 3 3 2 2 3 3" xfId="24294" xr:uid="{093B5A93-DD8C-47D4-8C01-0E365ABCEDAF}"/>
    <cellStyle name="60% - 强调文字颜色 1 3 3 2 2 4" xfId="24295" xr:uid="{48A4B689-27A1-487E-9E19-C1191E80111A}"/>
    <cellStyle name="60% - 强调文字颜色 1 3 3 2 2 4 2" xfId="14910" xr:uid="{3BC31A3B-19D5-409A-8F00-F71FBD1555D7}"/>
    <cellStyle name="60% - 强调文字颜色 1 3 3 2 2 4 3" xfId="24298" xr:uid="{81F36EAD-3896-4961-9BF2-9F83B3CE02B6}"/>
    <cellStyle name="60% - 强调文字颜色 1 3 3 2 2 4 4" xfId="24302" xr:uid="{790DF395-749E-453B-B037-659280385BEC}"/>
    <cellStyle name="60% - 强调文字颜色 1 3 3 2 2 4 5" xfId="24305" xr:uid="{99705969-7C17-48DF-851D-6E8F87019E8D}"/>
    <cellStyle name="60% - 强调文字颜色 1 3 3 2 2 5" xfId="24306" xr:uid="{CC2F146A-A9DD-4825-A63E-622F5094280A}"/>
    <cellStyle name="60% - 强调文字颜色 1 3 3 2 3" xfId="24307" xr:uid="{14F05FF2-86D7-4F0E-A485-4955ACFB8015}"/>
    <cellStyle name="60% - 强调文字颜色 1 3 3 2 3 2" xfId="24309" xr:uid="{CD18F7BA-7860-46FA-A77D-4CDEC6F7F103}"/>
    <cellStyle name="60% - 强调文字颜色 1 3 3 2 3 2 2" xfId="24311" xr:uid="{42060458-2938-4273-872A-D01D3799079F}"/>
    <cellStyle name="60% - 强调文字颜色 1 3 3 2 3 2 2 2" xfId="23430" xr:uid="{E7A3ACAD-08B3-432A-8103-580FA0FA1E0F}"/>
    <cellStyle name="60% - 强调文字颜色 1 3 3 2 3 2 2 2 2" xfId="4365" xr:uid="{061587DC-E8B6-4485-BB2E-2E21A14ACDCA}"/>
    <cellStyle name="60% - 强调文字颜色 1 3 3 2 3 2 2 3" xfId="23433" xr:uid="{17DA115E-8E27-4907-A818-2C832EC52DD1}"/>
    <cellStyle name="60% - 强调文字颜色 1 3 3 2 3 2 2 3 2" xfId="24312" xr:uid="{698986C8-8965-49D9-8918-BE4D20BEF19B}"/>
    <cellStyle name="60% - 强调文字颜色 1 3 3 2 3 2 2 4" xfId="23436" xr:uid="{23739D4F-1078-432C-81E6-41D4ADCD72D8}"/>
    <cellStyle name="60% - 强调文字颜色 1 3 3 2 3 2 3" xfId="24316" xr:uid="{6516659B-8DF1-4D5E-935A-6E0CD2606A37}"/>
    <cellStyle name="60% - 强调文字颜色 1 3 3 2 3 2 3 2" xfId="23441" xr:uid="{FE504ED9-AFDF-4D2E-84E3-91562E7F5C37}"/>
    <cellStyle name="60% - 强调文字颜色 1 3 3 2 3 2 3 3" xfId="23444" xr:uid="{48A14DEF-BAA7-4929-9B55-7F3F7565C245}"/>
    <cellStyle name="60% - 强调文字颜色 1 3 3 2 3 2 4" xfId="24318" xr:uid="{0945B137-9E08-4AB8-B1A8-F763331FAC3D}"/>
    <cellStyle name="60% - 强调文字颜色 1 3 3 2 3 2 4 2" xfId="24320" xr:uid="{A6A00E58-F011-4E3B-AF74-FE80D73062A1}"/>
    <cellStyle name="60% - 强调文字颜色 1 3 3 2 3 2 5" xfId="24323" xr:uid="{21247691-040B-46F1-BB3F-F6BB0517DB7A}"/>
    <cellStyle name="60% - 强调文字颜色 1 3 3 2 3 2 5 2" xfId="24328" xr:uid="{37489324-7DD7-4F1E-96A0-6B52139C7271}"/>
    <cellStyle name="60% - 强调文字颜色 1 3 3 2 3 2 6" xfId="24332" xr:uid="{373E4CBC-3C4C-411F-8CA1-6DB4B18C2D12}"/>
    <cellStyle name="60% - 强调文字颜色 1 3 3 2 3 2 6 2" xfId="24335" xr:uid="{4DA83EB2-0322-43BC-810C-D09428EE0B30}"/>
    <cellStyle name="60% - 强调文字颜色 1 3 3 2 3 2 7" xfId="24338" xr:uid="{ED59C443-CE76-43A8-A733-CD3F4880047A}"/>
    <cellStyle name="60% - 强调文字颜色 1 3 3 2 3 2 7 2" xfId="24340" xr:uid="{1C541400-AA73-4B43-9591-CA91D9B923B8}"/>
    <cellStyle name="60% - 强调文字颜色 1 3 3 2 3 2 8" xfId="24343" xr:uid="{631131C3-2697-4901-8840-CA49F1FCB347}"/>
    <cellStyle name="60% - 强调文字颜色 1 3 3 2 3 3" xfId="17166" xr:uid="{E0E9AA01-B00F-44C6-94BC-22FCA4D95382}"/>
    <cellStyle name="60% - 强调文字颜色 1 3 3 2 3 3 2" xfId="17169" xr:uid="{423F8E11-99D0-4D7F-B7EA-B54DF9FA9105}"/>
    <cellStyle name="60% - 强调文字颜色 1 3 3 2 3 3 3" xfId="17172" xr:uid="{1854B4C2-6323-408F-86F9-1341DB891D9B}"/>
    <cellStyle name="60% - 强调文字颜色 1 3 3 2 3 4" xfId="17019" xr:uid="{7F7F79D2-A579-4B06-963C-4B53E1B8E717}"/>
    <cellStyle name="60% - 强调文字颜色 1 3 3 2 3 4 2" xfId="17024" xr:uid="{5453A172-4528-4426-A5D8-835487226397}"/>
    <cellStyle name="60% - 强调文字颜色 1 3 3 2 3 5" xfId="17030" xr:uid="{B2A43183-FCFC-4BB4-A6B3-367E8CE3BC93}"/>
    <cellStyle name="60% - 强调文字颜色 1 3 3 2 3 5 2" xfId="17036" xr:uid="{E8A1AC1B-A9FF-48F5-89D0-B882C8034C4D}"/>
    <cellStyle name="60% - 强调文字颜色 1 3 3 2 4" xfId="24344" xr:uid="{5A9CB5E5-6C9D-4598-906B-31B3B36A0394}"/>
    <cellStyle name="60% - 强调文字颜色 1 3 3 2 4 2" xfId="24347" xr:uid="{76C8C04F-7107-42D4-BDE5-42D5EA57DAB7}"/>
    <cellStyle name="60% - 强调文字颜色 1 3 3 2 4 2 2" xfId="24350" xr:uid="{D771230E-01BF-4E26-9827-3468AC395243}"/>
    <cellStyle name="60% - 强调文字颜色 1 3 3 2 4 2 2 2" xfId="24352" xr:uid="{F96F66EB-4075-4092-94A1-BB8D8F7A3A97}"/>
    <cellStyle name="60% - 强调文字颜色 1 3 3 2 4 2 2 3" xfId="24354" xr:uid="{3CF991E4-AB43-401E-B597-A66AFB698AA6}"/>
    <cellStyle name="60% - 强调文字颜色 1 3 3 2 4 2 3" xfId="24356" xr:uid="{A5233E73-D385-4C38-A9EC-EDAE4A9E747D}"/>
    <cellStyle name="60% - 强调文字颜色 1 3 3 2 4 2 3 2" xfId="24358" xr:uid="{2E2F02AA-ACCC-4C38-9424-DB2B9C6BDF07}"/>
    <cellStyle name="60% - 强调文字颜色 1 3 3 2 4 2 4" xfId="24360" xr:uid="{2002C25B-B05F-44C2-9701-2C7CCD123C43}"/>
    <cellStyle name="60% - 强调文字颜色 1 3 3 2 4 2 4 2" xfId="24362" xr:uid="{7D5B0581-F7A8-4D53-AC3D-E01A9CDD6C35}"/>
    <cellStyle name="60% - 强调文字颜色 1 3 3 2 4 3" xfId="24364" xr:uid="{3D394C43-1067-4CF2-B64C-B097CB4B2D52}"/>
    <cellStyle name="60% - 强调文字颜色 1 3 3 2 4 3 2" xfId="24366" xr:uid="{966E52D6-2DB7-4A04-AAC6-D1575FAD4718}"/>
    <cellStyle name="60% - 强调文字颜色 1 3 3 2 4 3 3" xfId="24368" xr:uid="{6316B935-9F14-473A-836E-2105A294472B}"/>
    <cellStyle name="60% - 强调文字颜色 1 3 3 2 4 4" xfId="17048" xr:uid="{08A3AD95-57F1-467C-A08D-8133C78E2215}"/>
    <cellStyle name="60% - 强调文字颜色 1 3 3 2 4 5" xfId="24371" xr:uid="{AB02AE90-12F6-4F54-8C57-07C79B17A783}"/>
    <cellStyle name="60% - 强调文字颜色 1 3 3 2 4 6" xfId="3999" xr:uid="{BFE4B40D-74CB-4BB2-80D2-2990DD868EFC}"/>
    <cellStyle name="60% - 强调文字颜色 1 3 3 2 4 6 2" xfId="7438" xr:uid="{BECEB3B2-71E0-40BC-BA96-03067D98F30A}"/>
    <cellStyle name="60% - 强调文字颜色 1 3 3 2 4 7" xfId="4004" xr:uid="{19505774-E1D0-4587-BE2C-F0B5AA1A9510}"/>
    <cellStyle name="60% - 强调文字颜色 1 3 3 2 5" xfId="24372" xr:uid="{22F7B740-7EF1-485D-9548-99CC6E73ACDF}"/>
    <cellStyle name="60% - 强调文字颜色 1 3 3 3" xfId="24374" xr:uid="{43F901AA-1F40-4BED-A2AF-5362C57DF495}"/>
    <cellStyle name="60% - 强调文字颜色 1 3 3 3 2" xfId="20553" xr:uid="{B1951D2E-C679-4ADC-A774-EF58A32DFC8E}"/>
    <cellStyle name="60% - 强调文字颜色 1 3 3 3 2 2" xfId="24375" xr:uid="{6FDA3966-6FC1-4A54-9BAF-BA28D42125B5}"/>
    <cellStyle name="60% - 强调文字颜色 1 3 3 3 2 2 2" xfId="24376" xr:uid="{0238155A-63B0-4A72-834C-9D5E7433E4A3}"/>
    <cellStyle name="60% - 强调文字颜色 1 3 3 3 2 2 2 2" xfId="24377" xr:uid="{F54898B9-EE05-4A25-8BD5-E89C0C29274C}"/>
    <cellStyle name="60% - 强调文字颜色 1 3 3 3 2 2 2 3" xfId="24378" xr:uid="{7ABC8FEC-52E6-4168-ADBE-C6D1773E644F}"/>
    <cellStyle name="60% - 强调文字颜色 1 3 3 3 2 2 2 4" xfId="23935" xr:uid="{B1E01A5E-A13A-48D2-ABA4-DFAC71E1195B}"/>
    <cellStyle name="60% - 强调文字颜色 1 3 3 3 2 2 3" xfId="24379" xr:uid="{57B0ADB4-2E82-4672-85EE-4040A24B5910}"/>
    <cellStyle name="60% - 强调文字颜色 1 3 3 3 2 2 3 2" xfId="24380" xr:uid="{377AA3F6-9993-409A-AC50-E2EDC4F384AC}"/>
    <cellStyle name="60% - 强调文字颜色 1 3 3 3 2 2 4" xfId="24381" xr:uid="{431ACA1C-5694-4F98-A8FD-7A7C803E5A9B}"/>
    <cellStyle name="60% - 强调文字颜色 1 3 3 3 2 2 4 2" xfId="24382" xr:uid="{7058F1FD-724C-4422-8704-63463D50AB4C}"/>
    <cellStyle name="60% - 强调文字颜色 1 3 3 3 2 2 5" xfId="24383" xr:uid="{0816AEAA-E190-4997-9E38-917DEE318A2F}"/>
    <cellStyle name="60% - 强调文字颜色 1 3 3 3 2 2 7" xfId="24386" xr:uid="{46714E24-040F-47A9-8BC3-FA3349EB4ED0}"/>
    <cellStyle name="60% - 强调文字颜色 1 3 3 3 2 2 7 2" xfId="24390" xr:uid="{C0292213-780F-45CE-AEB2-26DC1CBF4F39}"/>
    <cellStyle name="60% - 强调文字颜色 1 3 3 3 2 3" xfId="24391" xr:uid="{2EF2E001-5F23-40DF-BB80-283823853D85}"/>
    <cellStyle name="60% - 强调文字颜色 1 3 3 3 2 4" xfId="16602" xr:uid="{201A0425-3BBA-419E-ABBE-C2D371D644D8}"/>
    <cellStyle name="60% - 强调文字颜色 1 3 3 3 2 5" xfId="16607" xr:uid="{7FBECBBB-D4AF-400C-A6F5-85907B2EF0BA}"/>
    <cellStyle name="60% - 强调文字颜色 1 3 3 3 3" xfId="24392" xr:uid="{0D21C229-C73C-44EC-BA8B-540A2BE70493}"/>
    <cellStyle name="60% - 强调文字颜色 1 3 3 3 3 2" xfId="24394" xr:uid="{4818B015-B974-4127-A5E0-C130B9D56E83}"/>
    <cellStyle name="60% - 强调文字颜色 1 3 3 3 3 2 2" xfId="24397" xr:uid="{4CB00D89-DA4C-4F33-819A-BE26B83B7144}"/>
    <cellStyle name="60% - 强调文字颜色 1 3 3 3 3 2 2 2" xfId="24400" xr:uid="{D423EAB1-D725-4854-9538-168A748898AB}"/>
    <cellStyle name="60% - 强调文字颜色 1 3 3 3 3 2 2 3" xfId="24402" xr:uid="{598F9F35-0275-429D-A644-85A1336F5AD2}"/>
    <cellStyle name="60% - 强调文字颜色 1 3 3 3 3 2 3" xfId="24404" xr:uid="{FE296A01-B4DB-458B-80D2-FAFBE1C73738}"/>
    <cellStyle name="60% - 强调文字颜色 1 3 3 3 3 2 3 2" xfId="24406" xr:uid="{6D133289-F901-4E15-9753-B814CEA9FE22}"/>
    <cellStyle name="60% - 强调文字颜色 1 3 3 3 3 2 4" xfId="24409" xr:uid="{CF317D78-9F8F-43BA-9017-F0A739175198}"/>
    <cellStyle name="60% - 强调文字颜色 1 3 3 3 3 2 4 2" xfId="24411" xr:uid="{D0836E73-F771-4652-ACCA-19095B27CD1D}"/>
    <cellStyle name="60% - 强调文字颜色 1 3 3 3 3 3" xfId="24413" xr:uid="{E6D588F4-C7DB-4163-B0F4-6346CD5C081C}"/>
    <cellStyle name="60% - 强调文字颜色 1 3 3 3 3 3 2" xfId="24415" xr:uid="{15DD02BC-DCD5-4B1E-94F2-4B04409A88E4}"/>
    <cellStyle name="60% - 强调文字颜色 1 3 3 3 3 3 3" xfId="24417" xr:uid="{B7BE0012-01B7-447D-9DB0-DE1DB1A54346}"/>
    <cellStyle name="60% - 强调文字颜色 1 3 3 3 3 4" xfId="24419" xr:uid="{9638FB5D-363B-4D1F-AD3E-DC2D24C9F509}"/>
    <cellStyle name="60% - 强调文字颜色 1 3 3 3 3 4 2" xfId="24423" xr:uid="{7AD92965-DA7A-4541-AE42-306B30905891}"/>
    <cellStyle name="60% - 强调文字颜色 1 3 3 3 3 5" xfId="24425" xr:uid="{7CD39EE2-F8DF-4222-9112-F5E305F799F2}"/>
    <cellStyle name="60% - 强调文字颜色 1 3 3 3 3 6" xfId="24427" xr:uid="{8DE56994-5810-4DAE-BEBA-6CCB07807243}"/>
    <cellStyle name="60% - 强调文字颜色 1 3 3 3 3 7" xfId="24428" xr:uid="{E9CA9C67-F145-4E54-8135-70479C987445}"/>
    <cellStyle name="60% - 强调文字颜色 1 3 3 3 4" xfId="24429" xr:uid="{5A951B4B-9057-45B9-A78A-41135D12AB25}"/>
    <cellStyle name="60% - 强调文字颜色 1 3 3 3 5" xfId="24431" xr:uid="{8F31FB83-AF3A-449D-ACA0-0E8234FE0900}"/>
    <cellStyle name="60% - 强调文字颜色 1 3 3 3 6" xfId="24433" xr:uid="{F04E06D6-6AE2-429A-8E73-05D4F0AE72AE}"/>
    <cellStyle name="60% - 强调文字颜色 1 3 3 4" xfId="24434" xr:uid="{FC3D2367-D0B7-4388-BA94-96C18FD9BA3B}"/>
    <cellStyle name="60% - 强调文字颜色 1 3 3 4 2" xfId="24435" xr:uid="{F4B3A85C-B091-4E67-8FF3-5F70D04ED63A}"/>
    <cellStyle name="60% - 强调文字颜色 1 3 3 4 2 2" xfId="24436" xr:uid="{29D581BB-62D6-4923-A7E9-E9057186924F}"/>
    <cellStyle name="60% - 强调文字颜色 1 3 3 4 2 2 2" xfId="24437" xr:uid="{FE755875-26F1-4139-8BA0-21E7F03F7118}"/>
    <cellStyle name="60% - 强调文字颜色 1 3 3 4 2 2 3" xfId="24438" xr:uid="{AAB8162D-DDBB-457D-BB37-D3EAE0EA5485}"/>
    <cellStyle name="60% - 强调文字颜色 1 3 3 4 2 2 4" xfId="24442" xr:uid="{4D8DC44D-A013-4AE3-AC71-6ECEFB92E171}"/>
    <cellStyle name="60% - 强调文字颜色 1 3 3 4 2 3" xfId="24444" xr:uid="{8169FB3F-5D12-466A-85A8-6E7F13718319}"/>
    <cellStyle name="60% - 强调文字颜色 1 3 3 4 2 3 2" xfId="24445" xr:uid="{7F08D384-FCB9-44A1-AED3-31F228B740F2}"/>
    <cellStyle name="60% - 强调文字颜色 1 3 3 4 2 4" xfId="24446" xr:uid="{A6A30E7B-2C83-491C-87F7-642E10034E3E}"/>
    <cellStyle name="60% - 强调文字颜色 1 3 3 4 2 4 2" xfId="24450" xr:uid="{07A814F8-83CB-4791-B1F7-555C03355AD8}"/>
    <cellStyle name="60% - 强调文字颜色 1 3 3 4 2 5" xfId="24451" xr:uid="{15FC17AC-3B8F-4D27-8945-0FE00B2F8696}"/>
    <cellStyle name="60% - 强调文字颜色 1 3 3 4 3" xfId="24453" xr:uid="{3331CB0C-D315-4022-8CC1-3848A431AB39}"/>
    <cellStyle name="60% - 强调文字颜色 1 3 3 4 3 2" xfId="24455" xr:uid="{2A74A13E-8B6D-4888-A91E-EB3A3E2EA74C}"/>
    <cellStyle name="60% - 强调文字颜色 1 3 3 4 4" xfId="24457" xr:uid="{338629C8-A8B8-4B8F-8C55-AC2A712E46F6}"/>
    <cellStyle name="60% - 强调文字颜色 1 3 3 4 4 2" xfId="24458" xr:uid="{E4A36C9B-21AB-43CE-9409-4E898C1B9F20}"/>
    <cellStyle name="60% - 强调文字颜色 1 3 3 4 5" xfId="24459" xr:uid="{D17A043A-0DA9-4345-8EFE-543AB701F394}"/>
    <cellStyle name="60% - 强调文字颜色 1 3 3 4 5 2" xfId="24460" xr:uid="{B3045699-89E9-43AA-B3FF-7E4F8138B11D}"/>
    <cellStyle name="60% - 强调文字颜色 1 3 3 4 6" xfId="24461" xr:uid="{1E594E74-1C4D-4C7E-87FD-235071BA74B8}"/>
    <cellStyle name="60% - 强调文字颜色 1 3 3 4 7" xfId="24463" xr:uid="{4FB55302-CA69-4A58-8944-8D5387F926A6}"/>
    <cellStyle name="60% - 强调文字颜色 1 3 3 5" xfId="18183" xr:uid="{A507007C-D2E3-4502-B7AB-2659427D0E11}"/>
    <cellStyle name="60% - 强调文字颜色 1 3 3 5 2" xfId="18184" xr:uid="{34529CF7-4944-4C07-A369-A1875C8A5280}"/>
    <cellStyle name="60% - 强调文字颜色 1 3 3 5 2 2" xfId="12925" xr:uid="{17831C51-5B70-4272-9F45-BC8ABF22EBAE}"/>
    <cellStyle name="60% - 强调文字颜色 1 3 3 5 3" xfId="18198" xr:uid="{655C6FFF-A151-4382-839E-1F2C0EF0FD8D}"/>
    <cellStyle name="60% - 强调文字颜色 1 3 3 5 3 2" xfId="12935" xr:uid="{CC5E87AD-9DE0-4608-9126-B5788089A4BE}"/>
    <cellStyle name="60% - 强调文字颜色 1 3 3 5 4" xfId="18201" xr:uid="{3A71CC6A-A166-4076-B77C-1F52AD87DA57}"/>
    <cellStyle name="60% - 强调文字颜色 1 3 3 6" xfId="18204" xr:uid="{F8FC6896-F4B9-426C-9329-12274AE5C1CB}"/>
    <cellStyle name="60% - 强调文字颜色 1 3 3 6 2" xfId="18206" xr:uid="{F65007F4-F895-4824-9724-F41CD171368A}"/>
    <cellStyle name="60% - 强调文字颜色 1 3 3 6 2 2" xfId="13518" xr:uid="{81D2B4A0-0C4B-4C55-95B3-6D03C8038FC5}"/>
    <cellStyle name="60% - 强调文字颜色 1 3 3 6 2 3" xfId="11521" xr:uid="{98E2B09D-5683-4338-948D-CF3CE324126F}"/>
    <cellStyle name="60% - 强调文字颜色 1 3 3 6 2 4" xfId="13522" xr:uid="{65C85A7B-74EE-4A61-A375-F1E7186F1942}"/>
    <cellStyle name="60% - 强调文字颜色 1 3 3 6 3" xfId="18209" xr:uid="{FA768B7E-F685-4083-AFD1-DF46B2B0A9CB}"/>
    <cellStyle name="60% - 强调文字颜色 1 3 3 6 3 2" xfId="18211" xr:uid="{67876658-B338-48E4-A612-ECBD747728B7}"/>
    <cellStyle name="60% - 强调文字颜色 1 3 3 6 4" xfId="16486" xr:uid="{0143C30E-1C68-4488-B96F-025C3929AAC1}"/>
    <cellStyle name="60% - 强调文字颜色 1 3 3 6 4 2" xfId="18213" xr:uid="{577685A4-1DBC-4E52-A21A-516061331552}"/>
    <cellStyle name="60% - 强调文字颜色 1 3 3 6 5" xfId="18215" xr:uid="{2FABFF6F-79F2-4055-ADF2-094B21D5D1A1}"/>
    <cellStyle name="60% - 强调文字颜色 1 3 3 7" xfId="18217" xr:uid="{1070B834-ED2A-4156-8409-505B0C773CA0}"/>
    <cellStyle name="60% - 强调文字颜色 1 3 4" xfId="24464" xr:uid="{5BF6253C-2656-480C-A6DE-7A5F55688860}"/>
    <cellStyle name="60% - 强调文字颜色 1 3 4 2" xfId="23772" xr:uid="{135E80FE-8D82-4411-B44C-5FC881BB1E6C}"/>
    <cellStyle name="60% - 强调文字颜色 1 3 4 2 2" xfId="8043" xr:uid="{BE04F11D-9783-4162-AF70-4B8B7D010581}"/>
    <cellStyle name="60% - 强调文字颜色 1 3 4 2 2 2" xfId="1276" xr:uid="{BB92B37F-3FC3-43DF-B63B-EFC265039491}"/>
    <cellStyle name="60% - 强调文字颜色 1 3 4 2 2 2 2" xfId="11435" xr:uid="{07FF4092-4E00-40DC-B9FA-E40036286A0B}"/>
    <cellStyle name="60% - 强调文字颜色 1 3 4 2 2 2 2 2" xfId="24465" xr:uid="{58F40661-3B6B-4F13-BEE2-C858275A6E38}"/>
    <cellStyle name="60% - 强调文字颜色 1 3 4 2 2 2 2 2 2" xfId="24030" xr:uid="{D8B190DE-121F-4454-9224-A89EE4F29630}"/>
    <cellStyle name="60% - 强调文字颜色 1 3 4 2 2 2 2 3" xfId="24466" xr:uid="{49CF4454-7759-40BB-9576-70F8310CC3D9}"/>
    <cellStyle name="60% - 强调文字颜色 1 3 4 2 2 2 2 3 2" xfId="24467" xr:uid="{8D157ABD-6DD5-47C9-A18C-F295ED717BD5}"/>
    <cellStyle name="60% - 强调文字颜色 1 3 4 2 2 2 2 3 3" xfId="13496" xr:uid="{875D89ED-06DD-4F27-B8DF-51CE96DB0D18}"/>
    <cellStyle name="60% - 强调文字颜色 1 3 4 2 2 2 2 3 4" xfId="18910" xr:uid="{A55B53F3-FC2E-40A0-B4C3-E3126DBC1BAD}"/>
    <cellStyle name="60% - 强调文字颜色 1 3 4 2 2 2 2 3 5" xfId="18913" xr:uid="{66CACE5C-6D78-4BD9-93A5-D6AB540DE6FD}"/>
    <cellStyle name="60% - 强调文字颜色 1 3 4 2 2 2 3" xfId="11438" xr:uid="{E84EE4C1-0D3B-4285-939A-F71457C2F9B8}"/>
    <cellStyle name="60% - 强调文字颜色 1 3 4 2 2 3" xfId="11441" xr:uid="{431BEFC0-EE7E-4083-8046-05E9CA39705D}"/>
    <cellStyle name="60% - 强调文字颜色 1 3 4 2 2 3 2" xfId="24468" xr:uid="{AD150333-4F7D-4F3E-AD2C-383DDF0A37CD}"/>
    <cellStyle name="60% - 强调文字颜色 1 3 4 2 2 3 2 2" xfId="24469" xr:uid="{C44B2758-551C-49A9-89FE-B4556B1FB060}"/>
    <cellStyle name="60% - 强调文字颜色 1 3 4 2 2 3 3" xfId="24470" xr:uid="{DEE40CEB-C150-401D-B7E7-B9CD393110B2}"/>
    <cellStyle name="60% - 强调文字颜色 1 3 4 2 2 4" xfId="24471" xr:uid="{EADF6E28-4B7D-4DDB-9779-DF73CA7E3EA2}"/>
    <cellStyle name="60% - 强调文字颜色 1 3 4 2 3" xfId="8050" xr:uid="{F2850185-529A-4D0C-AE02-4CF64654031D}"/>
    <cellStyle name="60% - 强调文字颜色 1 3 4 2 3 2" xfId="3922" xr:uid="{302156DC-3FCD-4169-8556-B976E05F0552}"/>
    <cellStyle name="60% - 强调文字颜色 1 3 4 2 3 2 2" xfId="16038" xr:uid="{2FBF9C57-23F8-41F5-939C-544DA7ACDA94}"/>
    <cellStyle name="60% - 强调文字颜色 1 3 4 2 3 2 2 2" xfId="16041" xr:uid="{9B7EC5AD-84D9-4C18-897B-8113C47B8683}"/>
    <cellStyle name="60% - 强调文字颜色 1 3 4 2 3 2 2 3" xfId="24473" xr:uid="{61CCC076-6D08-4318-9B5B-5AE72D09976B}"/>
    <cellStyle name="60% - 强调文字颜色 1 3 4 2 3 2 2 4" xfId="24476" xr:uid="{7E654B92-BF72-4F2A-8711-3A7B90FEBCC9}"/>
    <cellStyle name="60% - 强调文字颜色 1 3 4 2 3 2 3" xfId="16044" xr:uid="{5CC72131-76BF-43AB-AC01-1D73B32F7662}"/>
    <cellStyle name="60% - 强调文字颜色 1 3 4 2 3 2 3 2" xfId="24477" xr:uid="{665C4473-80DC-4608-96CB-94232211881F}"/>
    <cellStyle name="60% - 强调文字颜色 1 3 4 2 3 2 4" xfId="24478" xr:uid="{EE2468E1-9438-4DCA-B545-83198BF11151}"/>
    <cellStyle name="60% - 强调文字颜色 1 3 4 2 3 2 4 2" xfId="24479" xr:uid="{97F24756-DC04-45C6-B015-3F5DA1656868}"/>
    <cellStyle name="60% - 强调文字颜色 1 3 4 2 3 2 5" xfId="16049" xr:uid="{2FCF3B3E-0E16-47F2-9276-B39B894DEB7D}"/>
    <cellStyle name="60% - 强调文字颜色 1 3 4 2 3 2 5 2" xfId="16053" xr:uid="{0024BAFE-3833-4968-AA1D-6663537733D5}"/>
    <cellStyle name="60% - 强调文字颜色 1 3 4 2 3 2 6" xfId="24483" xr:uid="{A6733BD4-C2E6-47D3-B2B5-2298A8232FCF}"/>
    <cellStyle name="60% - 强调文字颜色 1 3 4 2 3 2 6 2" xfId="24486" xr:uid="{3DF2AED7-702F-4A93-A47B-9E51B359E380}"/>
    <cellStyle name="60% - 强调文字颜色 1 3 4 2 3 2 7" xfId="24488" xr:uid="{677986B1-7A59-41F8-8CA3-470ED18EFCA3}"/>
    <cellStyle name="60% - 强调文字颜色 1 3 4 2 3 2 7 2" xfId="24490" xr:uid="{0341D4C5-7AC5-431A-83F9-B41713A0F6DF}"/>
    <cellStyle name="60% - 强调文字颜色 1 3 4 2 3 3" xfId="24491" xr:uid="{21A9676D-ADCD-40B1-B82D-4FFA5B17BF90}"/>
    <cellStyle name="60% - 强调文字颜色 1 3 4 2 3 4" xfId="24492" xr:uid="{088A35ED-230E-452C-81BD-52340E16258D}"/>
    <cellStyle name="60% - 强调文字颜色 1 3 4 2 3 5" xfId="24493" xr:uid="{B144CB42-C8D1-4471-A09C-EBD6D120C7C5}"/>
    <cellStyle name="60% - 强调文字颜色 1 3 4 2 4" xfId="14014" xr:uid="{504CA1B6-8E88-408E-8212-EB2D02A30907}"/>
    <cellStyle name="60% - 强调文字颜色 1 3 4 2 4 2" xfId="11468" xr:uid="{04D5324C-6F81-457E-9728-FCF0CA8FB3BD}"/>
    <cellStyle name="60% - 强调文字颜色 1 3 4 2 4 2 2" xfId="16070" xr:uid="{E780D7A8-2561-446F-917B-1FB1204C1C81}"/>
    <cellStyle name="60% - 强调文字颜色 1 3 4 2 4 2 3" xfId="24494" xr:uid="{A3478FEB-396D-473F-BC0E-27E43B13B8CF}"/>
    <cellStyle name="60% - 强调文字颜色 1 3 4 2 4 2 4" xfId="24495" xr:uid="{EA6A1C02-1B1D-44FE-8B95-49B2A8968A90}"/>
    <cellStyle name="60% - 强调文字颜色 1 3 4 2 4 3" xfId="24496" xr:uid="{65D6A4AB-3114-4B28-B391-5B754C560C1C}"/>
    <cellStyle name="60% - 强调文字颜色 1 3 4 2 4 3 2" xfId="24497" xr:uid="{0BAF3AFD-FB8D-46C4-B63B-CFC9F19867E1}"/>
    <cellStyle name="60% - 强调文字颜色 1 3 4 2 4 4" xfId="24499" xr:uid="{ED30067F-2A42-4795-97E9-D556C1B1B670}"/>
    <cellStyle name="60% - 强调文字颜色 1 3 4 2 4 4 2" xfId="24500" xr:uid="{82333EE5-FB75-46E8-AF1D-3D51123D7C48}"/>
    <cellStyle name="60% - 强调文字颜色 1 3 4 2 4 5" xfId="24501" xr:uid="{E1B79E1E-4A90-479F-BE12-6F421203D215}"/>
    <cellStyle name="60% - 强调文字颜色 1 3 4 2 5" xfId="17909" xr:uid="{1C773A08-FF22-4450-AB44-32295027FD14}"/>
    <cellStyle name="60% - 强调文字颜色 1 3 4 3" xfId="24502" xr:uid="{0995E856-F179-4D97-9533-DF3E2897CD62}"/>
    <cellStyle name="60% - 强调文字颜色 1 3 4 3 2" xfId="14021" xr:uid="{D89FDB5E-E155-4082-88DB-0A89DE0D9ACE}"/>
    <cellStyle name="60% - 强调文字颜色 1 3 4 3 2 2" xfId="11542" xr:uid="{4511E942-1424-40A1-8578-08A36B066751}"/>
    <cellStyle name="60% - 强调文字颜色 1 3 4 3 2 2 2" xfId="24503" xr:uid="{A9C2AF6F-C49E-494B-9151-B1527DCAA10F}"/>
    <cellStyle name="60% - 强调文字颜色 1 3 4 3 2 2 2 2" xfId="24504" xr:uid="{1658FF77-A92E-4ADB-A288-BE8E206CBA47}"/>
    <cellStyle name="60% - 强调文字颜色 1 3 4 3 2 2 2 3" xfId="24505" xr:uid="{1F1A5DB1-026F-4ABD-BF76-CC720D218053}"/>
    <cellStyle name="60% - 强调文字颜色 1 3 4 3 2 2 2 4" xfId="24506" xr:uid="{3102F899-E59B-4F29-877C-A77062A884DE}"/>
    <cellStyle name="60% - 强调文字颜色 1 3 4 3 2 2 3" xfId="24507" xr:uid="{E51A846C-F481-422D-BC17-233E9F903FCD}"/>
    <cellStyle name="60% - 强调文字颜色 1 3 4 3 2 2 3 2" xfId="24508" xr:uid="{D2E4674E-1BF9-4AEF-9737-53DA5B6D1983}"/>
    <cellStyle name="60% - 强调文字颜色 1 3 4 3 2 2 4" xfId="24510" xr:uid="{DE3BB150-FE33-4488-B230-554AAFB16881}"/>
    <cellStyle name="60% - 强调文字颜色 1 3 4 3 2 2 4 2" xfId="24511" xr:uid="{5E1C9289-356A-48F1-A96B-4C4A4156932D}"/>
    <cellStyle name="60% - 强调文字颜色 1 3 4 3 2 2 5" xfId="24514" xr:uid="{79B6DD79-AC73-4B96-93EB-2A3009354C42}"/>
    <cellStyle name="60% - 强调文字颜色 1 3 4 3 2 3" xfId="11546" xr:uid="{7C95A8BD-4ADF-4124-8DED-D6B45AC9ED7B}"/>
    <cellStyle name="60% - 强调文字颜色 1 3 4 3 2 4" xfId="16627" xr:uid="{2EE75F36-1BCA-4EEA-BF66-5EE348D19871}"/>
    <cellStyle name="60% - 强调文字颜色 1 3 4 3 2 5" xfId="24516" xr:uid="{80FF1FC3-C89F-4B5F-A0C3-794E4D111A7F}"/>
    <cellStyle name="60% - 强调文字颜色 1 3 4 3 3" xfId="14023" xr:uid="{E220937C-0217-4520-8759-865DF4A103AE}"/>
    <cellStyle name="60% - 强调文字颜色 1 3 4 3 3 2" xfId="11591" xr:uid="{CDE1319E-F78B-4978-9D2B-7ED0BC34D18F}"/>
    <cellStyle name="60% - 强调文字颜色 1 3 4 3 3 2 2" xfId="11596" xr:uid="{484472FD-8F6B-472F-ACB4-2D330C6F9E8F}"/>
    <cellStyle name="60% - 强调文字颜色 1 3 4 3 3 2 3" xfId="24518" xr:uid="{02D2916E-D0C0-4500-976E-84042069B487}"/>
    <cellStyle name="60% - 强调文字颜色 1 3 4 3 3 2 4" xfId="24519" xr:uid="{FB51A429-5E16-4A11-84C5-6939A8C1B5AD}"/>
    <cellStyle name="60% - 强调文字颜色 1 3 4 3 3 3" xfId="11598" xr:uid="{26CF29E8-DD26-4E7B-87DB-63150A77C7FF}"/>
    <cellStyle name="60% - 强调文字颜色 1 3 4 3 3 3 2" xfId="24520" xr:uid="{61C7AACE-39DF-4C35-AA70-84098EFED582}"/>
    <cellStyle name="60% - 强调文字颜色 1 3 4 3 3 4" xfId="11601" xr:uid="{7914A9C7-25EA-4D52-82DF-0B23E70297CD}"/>
    <cellStyle name="60% - 强调文字颜色 1 3 4 3 3 4 2" xfId="24522" xr:uid="{5805770A-E290-4206-973C-BA028D743876}"/>
    <cellStyle name="60% - 强调文字颜色 1 3 4 3 3 4 3" xfId="24523" xr:uid="{59506EC4-73F5-4BC9-9035-659B43F02120}"/>
    <cellStyle name="60% - 强调文字颜色 1 3 4 3 3 4 4" xfId="24524" xr:uid="{3D6C9300-B8BB-4C64-8DA5-9AB697ACCCD8}"/>
    <cellStyle name="60% - 强调文字颜色 1 3 4 3 3 4 5" xfId="24525" xr:uid="{9DC74E55-1C7B-4939-9597-9C839E56C214}"/>
    <cellStyle name="60% - 强调文字颜色 1 3 4 3 3 5" xfId="11603" xr:uid="{DC0562CA-CC59-48CA-BCAC-316D2AC22035}"/>
    <cellStyle name="60% - 强调文字颜色 1 3 4 3 3 5 2" xfId="24528" xr:uid="{B9D19132-C8ED-4421-8B9B-62EDB4DE427E}"/>
    <cellStyle name="60% - 强调文字颜色 1 3 4 3 4" xfId="14025" xr:uid="{654EC7DC-6DCE-42ED-94F3-B44A6D4E9F61}"/>
    <cellStyle name="60% - 强调文字颜色 1 3 4 3 5" xfId="14028" xr:uid="{7B59EB8D-0440-44FF-BE7B-D956C9203D72}"/>
    <cellStyle name="60% - 强调文字颜色 1 3 4 3 6" xfId="17940" xr:uid="{84BC60EB-D433-4DDD-85FD-FDC3B72148ED}"/>
    <cellStyle name="60% - 强调文字颜色 1 3 4 4" xfId="24529" xr:uid="{826B3AFE-5F78-45E7-A9AA-B89DC4406D34}"/>
    <cellStyle name="60% - 强调文字颜色 1 3 4 4 2" xfId="24530" xr:uid="{382C0E30-E5D3-40B3-BEDB-86CE1DA8E4DA}"/>
    <cellStyle name="60% - 强调文字颜色 1 3 4 4 2 2" xfId="11649" xr:uid="{09BC001A-9CE2-43EF-9433-94F343121BED}"/>
    <cellStyle name="60% - 强调文字颜色 1 3 4 4 2 2 2" xfId="24532" xr:uid="{9BBF6D85-E674-4F96-960B-21034067D948}"/>
    <cellStyle name="60% - 强调文字颜色 1 3 4 4 2 2 3" xfId="24534" xr:uid="{429A88B4-00EA-45FC-888B-8A6A7A5D85F2}"/>
    <cellStyle name="60% - 强调文字颜色 1 3 4 4 2 2 4" xfId="24537" xr:uid="{2E078145-7866-45D0-9060-F61DE3482EB5}"/>
    <cellStyle name="60% - 强调文字颜色 1 3 4 4 2 3" xfId="24538" xr:uid="{97D345B2-217A-49A0-8778-E82638640552}"/>
    <cellStyle name="60% - 强调文字颜色 1 3 4 4 2 3 2" xfId="24540" xr:uid="{C1A9B3FE-7EE1-45B3-9001-BD61985F8CC7}"/>
    <cellStyle name="60% - 强调文字颜色 1 3 4 4 2 4" xfId="24541" xr:uid="{0C484F2E-40E7-410B-A1C9-0D4B0CF8EC10}"/>
    <cellStyle name="60% - 强调文字颜色 1 3 4 4 2 4 2" xfId="24543" xr:uid="{AAFAD44C-82C7-4497-9E7F-1279834AB578}"/>
    <cellStyle name="60% - 强调文字颜色 1 3 4 4 2 5" xfId="24545" xr:uid="{684DF5DD-6717-4B40-A57F-B420EAC7A301}"/>
    <cellStyle name="60% - 强调文字颜色 1 3 4 4 3" xfId="24547" xr:uid="{6FB5AC67-576B-4E9B-BA4F-A386829601B9}"/>
    <cellStyle name="60% - 强调文字颜色 1 3 4 4 4" xfId="24550" xr:uid="{D03164BE-E970-4847-9C54-C97040F53BD7}"/>
    <cellStyle name="60% - 强调文字颜色 1 3 4 4 5" xfId="17949" xr:uid="{A8F8E026-D76C-4A76-BAB4-B5F41178C7FE}"/>
    <cellStyle name="60% - 强调文字颜色 1 3 4 5" xfId="18226" xr:uid="{7707DB85-4895-44D1-A7D5-A56158AE30C4}"/>
    <cellStyle name="60% - 强调文字颜色 1 3 4 5 2" xfId="18229" xr:uid="{DF610BD0-236F-4488-9924-5E873252B5CE}"/>
    <cellStyle name="60% - 强调文字颜色 1 3 4 5 2 2" xfId="11696" xr:uid="{C89D3CE0-F930-479D-B23D-A303A8A702D7}"/>
    <cellStyle name="60% - 强调文字颜色 1 3 4 5 3" xfId="18240" xr:uid="{B11FA9CD-6DE9-4774-BEF4-E0826E2FC533}"/>
    <cellStyle name="60% - 强调文字颜色 1 3 4 5 3 2" xfId="24551" xr:uid="{C232CAF4-AB70-4404-BE40-AE686AAF5651}"/>
    <cellStyle name="60% - 强调文字颜色 1 3 4 5 4" xfId="18243" xr:uid="{E63E7B43-BA88-401A-9287-66D7EC531B60}"/>
    <cellStyle name="60% - 强调文字颜色 1 3 4 6" xfId="18245" xr:uid="{8987763D-9AD6-4667-AA22-09690657DA2E}"/>
    <cellStyle name="60% - 强调文字颜色 1 3 4 6 2" xfId="18247" xr:uid="{EF14E459-E887-4437-86C0-EE8C8DE32821}"/>
    <cellStyle name="60% - 强调文字颜色 1 3 4 6 2 2" xfId="24552" xr:uid="{34CE2C75-1E0D-4251-92C6-B08B67181F28}"/>
    <cellStyle name="60% - 强调文字颜色 1 3 4 6 3" xfId="24553" xr:uid="{C5FAD46D-0AF5-4340-B0F7-A500D8AD9711}"/>
    <cellStyle name="60% - 强调文字颜色 1 3 4 7" xfId="18249" xr:uid="{0A2E3693-6C1C-4773-9F15-803B481405E8}"/>
    <cellStyle name="60% - 强调文字颜色 1 3 4 8" xfId="18254" xr:uid="{CD339AE2-A353-4550-8ACA-7D9CC4E7B9A3}"/>
    <cellStyle name="60% - 强调文字颜色 1 3 4 9" xfId="21414" xr:uid="{6C18B775-69F3-4E45-9C71-E7F8B515434B}"/>
    <cellStyle name="60% - 强调文字颜色 1 3 5" xfId="24554" xr:uid="{06AF1B8E-7D08-4026-AC8D-8B0F06C7147E}"/>
    <cellStyle name="60% - 强调文字颜色 1 3 5 2" xfId="24556" xr:uid="{EC3B839D-F941-4457-9252-89FCB7378CE6}"/>
    <cellStyle name="60% - 强调文字颜色 1 3 5 2 2" xfId="14079" xr:uid="{12062ADA-31A8-4605-925F-BF7777564283}"/>
    <cellStyle name="60% - 强调文字颜色 1 3 5 2 2 2" xfId="598" xr:uid="{D9BD1C70-E87C-4152-8043-6D8C22E9B340}"/>
    <cellStyle name="60% - 强调文字颜色 1 3 5 2 2 2 2" xfId="12123" xr:uid="{7966A0C1-9133-4653-ABFD-23261F3B8058}"/>
    <cellStyle name="60% - 强调文字颜色 1 3 5 2 2 2 2 2" xfId="24557" xr:uid="{5F6B3A5F-76C4-48A1-AAA4-3C3A381E4442}"/>
    <cellStyle name="60% - 强调文字颜色 1 3 5 2 2 2 2 3" xfId="24558" xr:uid="{1BEC4CDE-74B7-458B-9F37-E2543E6381D0}"/>
    <cellStyle name="60% - 强调文字颜色 1 3 5 2 2 2 2 4" xfId="24559" xr:uid="{7AB693EA-648A-4734-9A0B-A2DD30330871}"/>
    <cellStyle name="60% - 强调文字颜色 1 3 5 2 2 2 3" xfId="24560" xr:uid="{D59B4DE4-6D34-44D9-A9F7-8A7983D9342D}"/>
    <cellStyle name="60% - 强调文字颜色 1 3 5 2 2 2 3 2" xfId="24561" xr:uid="{6B8D410A-3937-439D-824F-A13A3DEF8990}"/>
    <cellStyle name="60% - 强调文字颜色 1 3 5 2 2 2 4" xfId="24562" xr:uid="{48191E03-060B-44D8-9291-E6124C8B9A6D}"/>
    <cellStyle name="60% - 强调文字颜色 1 3 5 2 2 2 4 2" xfId="24563" xr:uid="{82FC7A7D-2689-479F-BAE0-6B9D59FDC9C2}"/>
    <cellStyle name="60% - 强调文字颜色 1 3 5 2 2 2 5" xfId="24564" xr:uid="{35626A69-7C29-4937-B928-BD89108C7CA9}"/>
    <cellStyle name="60% - 强调文字颜色 1 3 5 2 2 3" xfId="12127" xr:uid="{A85BAEC2-C8EF-4054-85F8-92D1F337615B}"/>
    <cellStyle name="60% - 强调文字颜色 1 3 5 2 3" xfId="14085" xr:uid="{F8BDBEFD-5161-4FEF-B242-CB3BB5A09B5B}"/>
    <cellStyle name="60% - 强调文字颜色 1 3 5 2 3 2" xfId="12145" xr:uid="{8F98360D-E10C-4F11-8708-2EBA80CC96E8}"/>
    <cellStyle name="60% - 强调文字颜色 1 3 5 2 3 2 2" xfId="16184" xr:uid="{ED5E7576-183C-4103-9C50-CFA3C8639288}"/>
    <cellStyle name="60% - 强调文字颜色 1 3 5 2 3 2 3" xfId="24567" xr:uid="{A41409B5-25D6-4D1E-B5FD-0FDCD1B4854F}"/>
    <cellStyle name="60% - 强调文字颜色 1 3 5 2 3 2 4" xfId="24569" xr:uid="{18543B65-CEAC-476A-BD22-EE93B9B755ED}"/>
    <cellStyle name="60% - 强调文字颜色 1 3 5 2 3 3" xfId="24572" xr:uid="{251633B3-3ADE-45F4-8491-A26A1A128B28}"/>
    <cellStyle name="60% - 强调文字颜色 1 3 5 2 3 3 2" xfId="16191" xr:uid="{2449402D-8B54-40DF-A395-151054B86FA3}"/>
    <cellStyle name="60% - 强调文字颜色 1 3 5 2 3 4" xfId="24574" xr:uid="{52663A31-DF6D-4148-8FA4-E732E949217B}"/>
    <cellStyle name="60% - 强调文字颜色 1 3 5 2 3 4 2" xfId="24576" xr:uid="{60BCD954-BB86-4AA2-ABBC-9CD914AF3D28}"/>
    <cellStyle name="60% - 强调文字颜色 1 3 5 2 3 5" xfId="24578" xr:uid="{4B135CC0-E1CD-450B-84B2-5C7FD97C9A2B}"/>
    <cellStyle name="60% - 强调文字颜色 1 3 5 2 4" xfId="1207" xr:uid="{7B4D48DB-E86E-46E9-979F-D97D50C5CAE5}"/>
    <cellStyle name="60% - 强调文字颜色 1 3 5 2 4 2" xfId="1217" xr:uid="{DCC42A7E-7A63-4D67-8B50-A3529221B6E3}"/>
    <cellStyle name="60% - 强调文字颜色 1 3 5 2 4 3" xfId="1228" xr:uid="{7DCEDE57-6E35-4599-A669-5037D9AFE67A}"/>
    <cellStyle name="60% - 强调文字颜色 1 3 5 2 5" xfId="1254" xr:uid="{85593C74-C2E0-44E4-B3E8-B486D2B83932}"/>
    <cellStyle name="60% - 强调文字颜色 1 3 5 3" xfId="24580" xr:uid="{CB7AF842-21DF-46F7-B431-6D843B3E07B7}"/>
    <cellStyle name="60% - 强调文字颜色 1 3 5 3 2" xfId="24583" xr:uid="{D21FFC5D-2A2E-45C7-A3D4-93656229CB30}"/>
    <cellStyle name="60% - 强调文字颜色 1 3 5 3 2 2" xfId="12191" xr:uid="{A67668B1-F6DF-43D7-972B-C3920F927DBE}"/>
    <cellStyle name="60% - 强调文字颜色 1 3 5 3 2 2 2" xfId="24586" xr:uid="{18F731B7-2B93-4317-B327-F357964558F8}"/>
    <cellStyle name="60% - 强调文字颜色 1 3 5 3 2 2 3" xfId="24588" xr:uid="{AE04D688-2309-49DA-B830-79778E01DA58}"/>
    <cellStyle name="60% - 强调文字颜色 1 3 5 3 2 2 4" xfId="24590" xr:uid="{4F623DDC-91C9-46AE-905C-BC285608CFF6}"/>
    <cellStyle name="60% - 强调文字颜色 1 3 5 3 2 3" xfId="24591" xr:uid="{E0A1CBC2-8DBB-4E7A-BD3D-48C5F3E63349}"/>
    <cellStyle name="60% - 强调文字颜色 1 3 5 3 2 3 2" xfId="24592" xr:uid="{50042810-3734-4C80-824C-68599D7A3BAF}"/>
    <cellStyle name="60% - 强调文字颜色 1 3 5 3 2 4" xfId="24593" xr:uid="{914AF023-B68C-4242-AE75-597813BFBF6C}"/>
    <cellStyle name="60% - 强调文字颜色 1 3 5 3 2 4 2" xfId="24594" xr:uid="{A3966E1D-14AA-430E-B10F-5930509E4050}"/>
    <cellStyle name="60% - 强调文字颜色 1 3 5 3 2 5" xfId="693" xr:uid="{F955BEAE-AD28-494F-884C-6EEA8250FE6C}"/>
    <cellStyle name="60% - 强调文字颜色 1 3 5 3 3" xfId="24599" xr:uid="{769B1BBA-990D-4098-A8F0-02F18AE8BE35}"/>
    <cellStyle name="60% - 强调文字颜色 1 3 5 3 3 2" xfId="12207" xr:uid="{D9C95006-6599-4821-A42D-A6D8AA2B5FB7}"/>
    <cellStyle name="60% - 强调文字颜色 1 3 5 3 3 3" xfId="24601" xr:uid="{8EDD2235-33E9-4047-BAF5-1FD3F116ED98}"/>
    <cellStyle name="60% - 强调文字颜色 1 3 5 3 4" xfId="1312" xr:uid="{F942B028-0E6D-4EF6-9B09-52EFB9ED86E5}"/>
    <cellStyle name="60% - 强调文字颜色 1 3 5 3 4 2" xfId="1320" xr:uid="{06FD902F-D9E1-4020-9D4A-4ADDEE459E01}"/>
    <cellStyle name="60% - 强调文字颜色 1 3 5 3 5" xfId="1346" xr:uid="{10E2BC20-AD25-4F92-BCDC-53DDB4807E94}"/>
    <cellStyle name="60% - 强调文字颜色 1 3 5 4" xfId="24603" xr:uid="{5ED7725A-D4D6-474C-A18D-E8010B56C4D6}"/>
    <cellStyle name="60% - 强调文字颜色 1 3 5 4 2" xfId="24604" xr:uid="{D4320101-855C-4543-A76C-8518C3748F1B}"/>
    <cellStyle name="60% - 强调文字颜色 1 3 5 4 2 2" xfId="12227" xr:uid="{520488FD-7532-4F11-A6CA-78B32D0BA199}"/>
    <cellStyle name="60% - 强调文字颜色 1 3 5 4 2 3" xfId="24605" xr:uid="{590617B6-1A9E-4A08-93FC-59EAA6A491A8}"/>
    <cellStyle name="60% - 强调文字颜色 1 3 5 4 2 4" xfId="24606" xr:uid="{FA7F82EE-3CBE-44BD-9C9A-069EEE1D2133}"/>
    <cellStyle name="60% - 强调文字颜色 1 3 5 4 3" xfId="24609" xr:uid="{0F6288AC-588E-4881-ACAA-F91E2C1B13AB}"/>
    <cellStyle name="60% - 强调文字颜色 1 3 5 4 3 2" xfId="24610" xr:uid="{B151707B-DF4F-4EAB-9582-F82ED19E9716}"/>
    <cellStyle name="60% - 强调文字颜色 1 3 5 4 4" xfId="1369" xr:uid="{F789E7C4-2310-4A75-9C94-EAC51359E428}"/>
    <cellStyle name="60% - 强调文字颜色 1 3 5 4 4 2" xfId="1374" xr:uid="{80E67715-4A83-4F00-9633-618AFEB46C28}"/>
    <cellStyle name="60% - 强调文字颜色 1 3 5 4 5" xfId="1380" xr:uid="{11AD16A3-99D2-4851-9918-1AD45D8E70C5}"/>
    <cellStyle name="60% - 强调文字颜色 1 3 5 5" xfId="18257" xr:uid="{276A34CC-646F-4F22-A59C-468CA1189D05}"/>
    <cellStyle name="60% - 强调文字颜色 1 3 5 5 2" xfId="18259" xr:uid="{B5EA1BA1-379D-4D72-B987-FF1473906F07}"/>
    <cellStyle name="60% - 强调文字颜色 1 3 5 5 3" xfId="18261" xr:uid="{4C215AE3-E4B9-4F7F-BEDC-AC6F5AC01D55}"/>
    <cellStyle name="60% - 强调文字颜色 1 3 5 5 4" xfId="1397" xr:uid="{EE3F1953-F912-4AED-9461-0D1FC776470E}"/>
    <cellStyle name="60% - 强调文字颜色 1 3 5 5 5" xfId="1403" xr:uid="{9AA295E2-BC14-41C5-8C5B-A0967515B3E4}"/>
    <cellStyle name="60% - 强调文字颜色 1 3 5 6" xfId="18263" xr:uid="{4C77F187-AAC8-4F49-B1EF-67CA4A8BE4C0}"/>
    <cellStyle name="60% - 强调文字颜色 1 3 6" xfId="24611" xr:uid="{4AA62573-CF75-4192-AF66-CCD96B17A4A1}"/>
    <cellStyle name="60% - 强调文字颜色 1 3 6 2" xfId="24612" xr:uid="{D3C5158F-048B-4141-BFE6-A28C79B67B5D}"/>
    <cellStyle name="60% - 强调文字颜色 1 3 6 2 2" xfId="24613" xr:uid="{CD2E1A71-E42A-429E-B12C-779BA85DFFD8}"/>
    <cellStyle name="60% - 强调文字颜色 1 3 6 2 2 2" xfId="24614" xr:uid="{B8728347-CA1E-4863-A473-94035541A890}"/>
    <cellStyle name="60% - 强调文字颜色 1 3 6 2 2 2 2" xfId="19386" xr:uid="{1AC56359-9BB9-46AA-B8FD-DA4DEE219D02}"/>
    <cellStyle name="60% - 强调文字颜色 1 3 6 2 2 3" xfId="24615" xr:uid="{E4DDCA0C-B1FF-47AB-9850-369883D07262}"/>
    <cellStyle name="60% - 强调文字颜色 1 3 6 2 2 7" xfId="24616" xr:uid="{E36BE2F9-BDB9-4FB5-9233-1EB79209D577}"/>
    <cellStyle name="60% - 强调文字颜色 1 3 6 2 2 7 2" xfId="4348" xr:uid="{F292F113-11DE-4C37-B47F-56871E355578}"/>
    <cellStyle name="60% - 强调文字颜色 1 3 6 2 2 7 3" xfId="8458" xr:uid="{1DBAFEE0-3249-4E2E-AF3B-0EE33D3C26A2}"/>
    <cellStyle name="60% - 强调文字颜色 1 3 6 2 2 7 4" xfId="5703" xr:uid="{14663B82-59EB-415D-889E-E6F576E8A63C}"/>
    <cellStyle name="60% - 强调文字颜色 1 3 6 2 3" xfId="24618" xr:uid="{27B29181-FDAA-4C52-BAC6-EB69C2BA0282}"/>
    <cellStyle name="60% - 强调文字颜色 1 3 6 3" xfId="24620" xr:uid="{71CD173E-98A3-406E-A178-C397ABCC62C2}"/>
    <cellStyle name="60% - 强调文字颜色 1 3 6 3 2" xfId="24622" xr:uid="{2C92ECFD-9076-4853-B2FC-ED59E0FAE5A7}"/>
    <cellStyle name="60% - 强调文字颜色 1 3 6 3 2 2" xfId="24624" xr:uid="{97353288-2247-47D3-8EAA-69A309143166}"/>
    <cellStyle name="60% - 强调文字颜色 1 3 6 3 2 3" xfId="24626" xr:uid="{171A24AF-CAA4-4ACB-8155-278BBC551063}"/>
    <cellStyle name="60% - 强调文字颜色 1 3 6 3 2 4" xfId="24628" xr:uid="{3B4A3789-4178-49CF-A372-6821F59C4F74}"/>
    <cellStyle name="60% - 强调文字颜色 1 3 6 3 3" xfId="24632" xr:uid="{48A41D2B-390D-4B77-8E7E-F7E0C79A897C}"/>
    <cellStyle name="60% - 强调文字颜色 1 3 6 3 3 2" xfId="24636" xr:uid="{0AE4EB44-D3CF-4E71-B130-FD291AF0C63E}"/>
    <cellStyle name="60% - 强调文字颜色 1 3 6 3 4" xfId="1709" xr:uid="{A1CC071D-A6F9-4D22-9C2C-D49B18AE1A8F}"/>
    <cellStyle name="60% - 强调文字颜色 1 3 6 3 4 2" xfId="1711" xr:uid="{1E579ECE-7477-46D7-BD3C-D9F2EB8B4C1F}"/>
    <cellStyle name="60% - 强调文字颜色 1 3 6 3 5" xfId="989" xr:uid="{573BF631-E420-4B32-9857-A440BD855E06}"/>
    <cellStyle name="60% - 强调文字颜色 1 3 6 4" xfId="24638" xr:uid="{76C5AC3C-C551-4953-BD89-7A737096AB0F}"/>
    <cellStyle name="60% - 强调文字颜色 1 3 7" xfId="24639" xr:uid="{EC27EE4E-80B6-47C1-99F8-DB4A1BCFA7AD}"/>
    <cellStyle name="60% - 强调文字颜色 1 3 7 2" xfId="21607" xr:uid="{F8FF8257-3630-4681-865C-BC08B1DE5962}"/>
    <cellStyle name="60% - 强调文字颜色 1 3 7 2 2" xfId="24640" xr:uid="{5EEF6B9C-F697-4563-928B-7CCD7B6DB51E}"/>
    <cellStyle name="60% - 强调文字颜色 1 3 7 2 2 2" xfId="24641" xr:uid="{AB360A23-3552-4697-8DB1-6A7FE2842F84}"/>
    <cellStyle name="60% - 强调文字颜色 1 3 7 2 3" xfId="24643" xr:uid="{3F81B96A-C7D7-4E23-98D5-8A295916127C}"/>
    <cellStyle name="60% - 强调文字颜色 1 3 7 3" xfId="2475" xr:uid="{219CC5EA-1D22-46DA-8889-9FE460A426B6}"/>
    <cellStyle name="60% - 强调文字颜色 1 3 8" xfId="24645" xr:uid="{2246A727-40B5-41EF-8390-CDCE4926B2DB}"/>
    <cellStyle name="60% - 强调文字颜色 1 3 8 2" xfId="24647" xr:uid="{8E0D3322-EDAD-41E5-9B8E-2A46D5B53B7E}"/>
    <cellStyle name="60% - 强调文字颜色 1 3 8 2 2" xfId="24648" xr:uid="{A0075FE8-C804-4971-9A94-32AE7C189694}"/>
    <cellStyle name="60% - 强调文字颜色 1 3 8 3" xfId="167" xr:uid="{B90607F2-AA20-4564-A570-A5F76F76789C}"/>
    <cellStyle name="60% - 强调文字颜色 1 3 9" xfId="24650" xr:uid="{DFF40ADA-FBAC-4FFB-B6B7-0D45A18F8D39}"/>
    <cellStyle name="60% - 强调文字颜色 1 3 9 2" xfId="24651" xr:uid="{A44E1DDE-D094-4336-8F30-6A1BC65AE82A}"/>
    <cellStyle name="60% - 强调文字颜色 1 3 9 2 2" xfId="24652" xr:uid="{6E7B74F7-351A-4F74-97E7-0EDB56C07FD8}"/>
    <cellStyle name="60% - 强调文字颜色 1 3 9 3" xfId="2497" xr:uid="{269468E1-D873-4EE8-8D6E-B8C0E5D3138A}"/>
    <cellStyle name="60% - 强调文字颜色 1 4" xfId="24654" xr:uid="{A4D7A4D6-AB80-42A4-AEFC-2A1C9FC4C5FC}"/>
    <cellStyle name="60% - 强调文字颜色 1 5" xfId="24656" xr:uid="{3F17918F-EBD3-498D-BA59-AB4D88E0AFD6}"/>
    <cellStyle name="60% - 强调文字颜色 1 6" xfId="24658" xr:uid="{D48DB26E-23B7-48A0-B440-E65E8C0387C7}"/>
    <cellStyle name="60% - 强调文字颜色 2 2" xfId="24659" xr:uid="{39AA1EC6-83F8-49B0-A1CE-383D461EA7C1}"/>
    <cellStyle name="60% - 强调文字颜色 2 2 10" xfId="24660" xr:uid="{E72232DC-9561-4132-BAE1-EFC506CA9122}"/>
    <cellStyle name="60% - 强调文字颜色 2 2 10 2" xfId="24661" xr:uid="{3919EEB3-65AC-4EEF-A6C4-A7FA55F99EF3}"/>
    <cellStyle name="60% - 强调文字颜色 2 2 11" xfId="24662" xr:uid="{8BF0B6E8-1454-4B70-AA0D-BE550E7541D5}"/>
    <cellStyle name="60% - 强调文字颜色 2 2 2" xfId="23503" xr:uid="{B45C04AB-4369-4AF4-A326-BC1656ED0889}"/>
    <cellStyle name="60% - 强调文字颜色 2 2 2 2" xfId="23505" xr:uid="{13FE2586-7151-45ED-B50A-D2281F0594F3}"/>
    <cellStyle name="60% - 强调文字颜色 2 2 2 2 2" xfId="24214" xr:uid="{9D51651D-FC07-4F82-9801-AC78087D61C9}"/>
    <cellStyle name="60% - 强调文字颜色 2 2 2 2 2 2" xfId="24217" xr:uid="{D7BC2E6D-771F-4D30-85E2-C0181F68883E}"/>
    <cellStyle name="60% - 强调文字颜色 2 2 2 2 2 2 2" xfId="16888" xr:uid="{49A72927-D3B7-483F-BCDE-F6FF3E0A0ECD}"/>
    <cellStyle name="60% - 强调文字颜色 2 2 2 2 2 2 2 2" xfId="16892" xr:uid="{6F151FD4-0CCD-40AE-AB47-2E3185E180D2}"/>
    <cellStyle name="60% - 强调文字颜色 2 2 2 2 2 2 2 2 2" xfId="23853" xr:uid="{1E7885F5-5783-42F7-8A89-C0A439434635}"/>
    <cellStyle name="60% - 强调文字颜色 2 2 2 2 2 2 2 3" xfId="23856" xr:uid="{5228AF4B-49C5-4351-B3D1-5F699FDF4878}"/>
    <cellStyle name="60% - 强调文字颜色 2 2 2 2 2 2 3" xfId="16896" xr:uid="{B16B8340-5BB1-44A0-8799-E792B1D77E05}"/>
    <cellStyle name="60% - 强调文字颜色 2 2 2 2 2 3" xfId="24664" xr:uid="{20198A82-4822-4F07-9632-CBB7A930250B}"/>
    <cellStyle name="60% - 强调文字颜色 2 2 2 2 2 3 2" xfId="16904" xr:uid="{DCB38EF3-D91D-41D5-B91B-F2E0A5E76777}"/>
    <cellStyle name="60% - 强调文字颜色 2 2 2 2 2 3 2 2" xfId="9316" xr:uid="{EE9F21C9-421F-40DA-B3EC-F23493E9EC8D}"/>
    <cellStyle name="60% - 强调文字颜色 2 2 2 2 2 3 2 2 2" xfId="9318" xr:uid="{7350F602-5887-4E0C-A72B-78F075C8E2D1}"/>
    <cellStyle name="60% - 强调文字颜色 2 2 2 2 2 3 2 2 3" xfId="9335" xr:uid="{DFC456E8-14D2-445C-999C-ED8C1433CF52}"/>
    <cellStyle name="60% - 强调文字颜色 2 2 2 2 2 3 3" xfId="16906" xr:uid="{6F6D27EB-E82E-4CF5-A071-BDCAADC2D209}"/>
    <cellStyle name="60% - 强调文字颜色 2 2 2 2 2 4" xfId="24666" xr:uid="{68AFC5B2-A43E-418E-A248-15B5363DDF31}"/>
    <cellStyle name="60% - 强调文字颜色 2 2 2 2 3" xfId="24219" xr:uid="{2C7CDEA9-52BE-46A1-829D-491C4B5E4AF8}"/>
    <cellStyle name="60% - 强调文字颜色 2 2 2 2 3 2" xfId="24221" xr:uid="{EFF55693-0C3F-4397-AE55-5FA795F6D6C2}"/>
    <cellStyle name="60% - 强调文字颜色 2 2 2 2 3 2 2" xfId="16946" xr:uid="{382FAB89-7293-4BA5-ABC1-01A24BDE720E}"/>
    <cellStyle name="60% - 强调文字颜色 2 2 2 2 3 2 2 2" xfId="23942" xr:uid="{D4CAC599-0C83-4639-A745-BD898D18179E}"/>
    <cellStyle name="60% - 强调文字颜色 2 2 2 2 3 2 3" xfId="16948" xr:uid="{845EDC61-4F09-4B23-8E7E-70C8522BBFC7}"/>
    <cellStyle name="60% - 强调文字颜色 2 2 2 2 3 3" xfId="24667" xr:uid="{45C8CDE5-6714-4953-8337-D178676A05D1}"/>
    <cellStyle name="60% - 强调文字颜色 2 2 2 2 4" xfId="24668" xr:uid="{943D6D1E-85D9-4B40-8ED1-094BDF16AB2A}"/>
    <cellStyle name="60% - 强调文字颜色 2 2 2 2 4 2" xfId="24669" xr:uid="{01834D3A-3718-4A91-BF9F-640A2A331353}"/>
    <cellStyle name="60% - 强调文字颜色 2 2 2 2 4 2 2" xfId="24670" xr:uid="{F72EAE47-4D71-4EEC-9BDC-32B31A5E1C1C}"/>
    <cellStyle name="60% - 强调文字颜色 2 2 2 2 4 3" xfId="24671" xr:uid="{F2017F74-73F2-48B4-B6E7-B1354DB17DEA}"/>
    <cellStyle name="60% - 强调文字颜色 2 2 2 2 5" xfId="24672" xr:uid="{F56F3052-7FF8-4473-AAF0-F3F5EABFBE8A}"/>
    <cellStyle name="60% - 强调文字颜色 2 2 2 3" xfId="9168" xr:uid="{28B393BA-C12B-4D19-9174-02F4BF9E28C9}"/>
    <cellStyle name="60% - 强调文字颜色 2 2 2 3 2" xfId="9170" xr:uid="{A54054BA-6854-47E4-BF6C-5FBB11B5855B}"/>
    <cellStyle name="60% - 强调文字颜色 2 2 2 3 2 2" xfId="21483" xr:uid="{68DCF44B-6A87-44DD-ADF2-A5613EBCA113}"/>
    <cellStyle name="60% - 强调文字颜色 2 2 2 3 2 2 2" xfId="17044" xr:uid="{D9D103D6-DF4F-45CD-83A4-7FF3BFD04F42}"/>
    <cellStyle name="60% - 强调文字颜色 2 2 2 3 2 2 2 2" xfId="17047" xr:uid="{A9D0F3C8-244E-41B0-A802-9EA205FB5A21}"/>
    <cellStyle name="60% - 强调文字颜色 2 2 2 3 2 2 2 3" xfId="24370" xr:uid="{97141FDA-7ED9-4FE2-9C8D-4C8EC38ABC33}"/>
    <cellStyle name="60% - 强调文字颜色 2 2 2 3 2 2 2 4" xfId="3998" xr:uid="{820DA124-6193-4E61-BE32-286F007D3ABA}"/>
    <cellStyle name="60% - 强调文字颜色 2 2 2 3 2 2 3" xfId="17050" xr:uid="{7F85A516-A5A5-48E9-ADB2-64C2208D8D71}"/>
    <cellStyle name="60% - 强调文字颜色 2 2 2 3 2 2 3 2" xfId="17053" xr:uid="{619AB8A8-FA28-4EEE-B1B2-2A6D56A5B183}"/>
    <cellStyle name="60% - 强调文字颜色 2 2 2 3 2 2 4" xfId="17055" xr:uid="{F413D7E1-C622-48FD-94F3-1FA1C6DD01DC}"/>
    <cellStyle name="60% - 强调文字颜色 2 2 2 3 2 2 4 2" xfId="24674" xr:uid="{84F89360-1A5E-428D-87CC-87C3E1DFD893}"/>
    <cellStyle name="60% - 强调文字颜色 2 2 2 3 2 2 5" xfId="24675" xr:uid="{F28736B1-F942-406E-83AE-7095591AD2D7}"/>
    <cellStyle name="60% - 强调文字颜色 2 2 2 3 2 3" xfId="24676" xr:uid="{FA0552D5-A6D3-4C1B-A345-6C0F8DE32E74}"/>
    <cellStyle name="60% - 强调文字颜色 2 2 2 3 2 4" xfId="14707" xr:uid="{4CF670AF-432E-4561-BCE1-A2656329B0E3}"/>
    <cellStyle name="60% - 强调文字颜色 2 2 2 3 2 5" xfId="14719" xr:uid="{6370BD5C-76CC-4D9A-B38C-865744B0754F}"/>
    <cellStyle name="60% - 强调文字颜色 2 2 2 3 3" xfId="13057" xr:uid="{C476B43F-98A4-4712-9F59-1B14850A852A}"/>
    <cellStyle name="60% - 强调文字颜色 2 2 2 3 3 2" xfId="24677" xr:uid="{BFE12932-7E0F-49DA-9058-1B9D3171FBE7}"/>
    <cellStyle name="60% - 强调文字颜色 2 2 2 3 3 2 2" xfId="24678" xr:uid="{AC854990-C6AF-4D09-A045-6B0916DECB56}"/>
    <cellStyle name="60% - 强调文字颜色 2 2 2 3 3 2 2 2" xfId="24498" xr:uid="{831CB552-FE2F-46FB-9FF7-76473230F960}"/>
    <cellStyle name="60% - 强调文字颜色 2 2 2 3 3 2 3" xfId="24679" xr:uid="{CFEA6831-6BDA-4742-9523-63349C449E55}"/>
    <cellStyle name="60% - 强调文字颜色 2 2 2 3 3 2 4" xfId="24680" xr:uid="{0B463BAF-4046-4BC4-A425-912BACDEC5B1}"/>
    <cellStyle name="60% - 强调文字颜色 2 2 2 3 3 2 4 2" xfId="24681" xr:uid="{91C49F52-83D3-43A1-B442-B071B22FB4DB}"/>
    <cellStyle name="60% - 强调文字颜色 2 2 2 3 3 3" xfId="24682" xr:uid="{22894B1F-2256-4E57-9A2F-7502CE28D51F}"/>
    <cellStyle name="60% - 强调文字颜色 2 2 2 3 3 4" xfId="14730" xr:uid="{14FAD068-2576-4A2B-9D79-EB81282DD23F}"/>
    <cellStyle name="60% - 强调文字颜色 2 2 2 3 3 5" xfId="24683" xr:uid="{1083F0B4-5F7D-4060-9E83-71BD72A865A0}"/>
    <cellStyle name="60% - 强调文字颜色 2 2 2 3 4" xfId="24684" xr:uid="{504F03AB-8BC3-4A42-95BE-22A1E3689415}"/>
    <cellStyle name="60% - 强调文字颜色 2 2 2 3 4 2" xfId="24685" xr:uid="{ADA44F31-8838-4EFF-914C-BE1A93651CBE}"/>
    <cellStyle name="60% - 强调文字颜色 2 2 2 3 5" xfId="24686" xr:uid="{ACEEA20E-61B1-42B7-BBDB-1173E9153B2E}"/>
    <cellStyle name="60% - 强调文字颜色 2 2 2 4" xfId="9172" xr:uid="{E3944BD3-397F-43C0-8166-1EE462161A1D}"/>
    <cellStyle name="60% - 强调文字颜色 2 2 2 4 2" xfId="9174" xr:uid="{58CB9325-FE54-49DD-B22D-F75462F8C584}"/>
    <cellStyle name="60% - 强调文字颜色 2 2 2 4 2 2" xfId="24687" xr:uid="{42367EFA-C29F-4FD2-8C91-F7823C1C8408}"/>
    <cellStyle name="60% - 强调文字颜色 2 2 2 4 2 2 2" xfId="24688" xr:uid="{AC1999EA-451D-4765-AF6F-952020A207BE}"/>
    <cellStyle name="60% - 强调文字颜色 2 2 2 4 2 3" xfId="24689" xr:uid="{B2BD9B08-037F-4B32-B28B-C781AC16E42D}"/>
    <cellStyle name="60% - 强调文字颜色 2 2 2 4 3" xfId="24693" xr:uid="{729FC669-D34A-4FAA-AB8C-8BF6F65971C6}"/>
    <cellStyle name="60% - 强调文字颜色 2 2 2 5" xfId="24695" xr:uid="{B46E5847-22B0-4BE7-97C4-4150A8185FF7}"/>
    <cellStyle name="60% - 强调文字颜色 2 2 2 5 2" xfId="24696" xr:uid="{44F3FF4A-E922-496F-8352-D7EC44C479BE}"/>
    <cellStyle name="60% - 强调文字颜色 2 2 2 5 2 2" xfId="24697" xr:uid="{27A782FF-4501-4222-85C3-F95B0D165339}"/>
    <cellStyle name="60% - 强调文字颜色 2 2 2 5 3" xfId="13066" xr:uid="{86797435-2DD2-4843-AB59-FCFB5F53F747}"/>
    <cellStyle name="60% - 强调文字颜色 2 2 2 6" xfId="24698" xr:uid="{25B5FCDD-D647-4209-A9BE-9EA0D636B6D7}"/>
    <cellStyle name="60% - 强调文字颜色 2 2 2 6 2" xfId="24700" xr:uid="{F67D1782-E164-4229-8736-914EB67D0466}"/>
    <cellStyle name="60% - 强调文字颜色 2 2 2 6 2 2" xfId="24702" xr:uid="{1EE36A55-F9CF-4045-9A9E-B5AA4B6FA7F8}"/>
    <cellStyle name="60% - 强调文字颜色 2 2 2 6 3" xfId="24705" xr:uid="{B3DCD8BA-B225-487F-BDB9-27AEDA086437}"/>
    <cellStyle name="60% - 强调文字颜色 2 2 2 7" xfId="24706" xr:uid="{866807B6-8D56-4958-B9FB-0F21F4A41836}"/>
    <cellStyle name="60% - 强调文字颜色 2 2 2 7 2" xfId="24708" xr:uid="{85A74479-934A-4547-BB73-1917D7FB1341}"/>
    <cellStyle name="60% - 强调文字颜色 2 2 2 8" xfId="24711" xr:uid="{BCB17CEF-4E64-42E0-BAD0-8A5E5F987361}"/>
    <cellStyle name="60% - 强调文字颜色 2 2 2 9" xfId="24714" xr:uid="{2D09ED07-4F27-4568-8347-637DD5296918}"/>
    <cellStyle name="60% - 强调文字颜色 2 2 3" xfId="23508" xr:uid="{C2104BD0-4593-40BC-9E22-42D34D542BD0}"/>
    <cellStyle name="60% - 强调文字颜色 2 2 3 2" xfId="23514" xr:uid="{C7206E51-C558-4D3E-9F8C-31333C8654CD}"/>
    <cellStyle name="60% - 强调文字颜色 2 2 3 2 2" xfId="24719" xr:uid="{42AD3156-71B1-4B41-B5F5-13309F7B9920}"/>
    <cellStyle name="60% - 强调文字颜色 2 2 3 2 2 2" xfId="24722" xr:uid="{B7F44D61-65FD-4957-9EF3-3EE66A7F5F8F}"/>
    <cellStyle name="60% - 强调文字颜色 2 2 3 2 2 2 2" xfId="23660" xr:uid="{905025B3-F621-41C3-A76C-CE535D9E168B}"/>
    <cellStyle name="60% - 强调文字颜色 2 2 3 2 2 2 2 2" xfId="24724" xr:uid="{37C64B4B-93E5-4384-96F7-4BADAE561C68}"/>
    <cellStyle name="60% - 强调文字颜色 2 2 3 2 2 2 2 2 2" xfId="8282" xr:uid="{911395FF-C5FB-4B19-AC89-6BAF356334E1}"/>
    <cellStyle name="60% - 强调文字颜色 2 2 3 2 2 2 2 3" xfId="24726" xr:uid="{646F9F05-FE89-482D-8FD9-BD14CF57E97F}"/>
    <cellStyle name="60% - 强调文字颜色 2 2 3 2 2 2 2 4" xfId="16855" xr:uid="{3E61F457-073F-4621-BC07-BFA3968412A5}"/>
    <cellStyle name="60% - 强调文字颜色 2 2 3 2 2 2 2 5" xfId="24729" xr:uid="{13C8992E-15FE-4849-A38E-21E0D85CFD56}"/>
    <cellStyle name="60% - 强调文字颜色 2 2 3 2 2 2 3" xfId="23663" xr:uid="{FE06DDE4-51E7-44FD-ACB3-B7471A9278D2}"/>
    <cellStyle name="60% - 强调文字颜色 2 2 3 2 2 2 3 2" xfId="24732" xr:uid="{0CA90633-2223-4C35-8739-0469F17FED96}"/>
    <cellStyle name="60% - 强调文字颜色 2 2 3 2 2 2 4" xfId="16544" xr:uid="{947EB6D6-002A-499F-8A93-4A7E466A9FEA}"/>
    <cellStyle name="60% - 强调文字颜色 2 2 3 2 2 2 4 2" xfId="16547" xr:uid="{4ECF59E1-43D8-42DD-A62A-A60D21F1E83B}"/>
    <cellStyle name="60% - 强调文字颜色 2 2 3 2 2 2 5" xfId="16551" xr:uid="{FB246DBC-7B2C-4E53-97FF-D049A4AC3973}"/>
    <cellStyle name="60% - 强调文字颜色 2 2 3 2 2 3" xfId="24736" xr:uid="{9DDED97B-5631-46AE-A06D-44A4C560B87D}"/>
    <cellStyle name="60% - 强调文字颜色 2 2 3 2 2 3 2" xfId="14824" xr:uid="{D2143853-1BA0-4020-830C-9E0F744BAD78}"/>
    <cellStyle name="60% - 强调文字颜色 2 2 3 2 2 3 2 2" xfId="24739" xr:uid="{E2F16033-95AC-4C20-8F69-5B59A1C458AD}"/>
    <cellStyle name="60% - 强调文字颜色 2 2 3 2 2 3 3" xfId="24743" xr:uid="{A41C902C-B396-477E-910E-0EE94B9A5E8E}"/>
    <cellStyle name="60% - 强调文字颜色 2 2 3 2 2 4" xfId="23630" xr:uid="{11A4ECD8-A951-4E1A-BA6F-A5D82D764839}"/>
    <cellStyle name="60% - 强调文字颜色 2 2 3 2 2 4 2" xfId="14843" xr:uid="{85CEF802-C916-405D-9B78-4A52BC6828D4}"/>
    <cellStyle name="60% - 强调文字颜色 2 2 3 2 2 5" xfId="23640" xr:uid="{51F62E34-6D3D-4DBF-9AE7-7CF74BEA905E}"/>
    <cellStyle name="60% - 强调文字颜色 2 2 3 2 3" xfId="24747" xr:uid="{D60BA620-7AB3-4984-A700-4B1165EF3684}"/>
    <cellStyle name="60% - 强调文字颜色 2 2 3 2 3 2" xfId="24750" xr:uid="{D0224D64-3350-4494-A817-B40A2D491EF7}"/>
    <cellStyle name="60% - 强调文字颜色 2 2 3 2 3 2 2" xfId="23728" xr:uid="{02C57AAC-4A6F-455E-8F26-33D3DD96A6ED}"/>
    <cellStyle name="60% - 强调文字颜色 2 2 3 2 3 2 2 2" xfId="24752" xr:uid="{C0D248FC-63AB-4854-BFF3-34A29AA4C05E}"/>
    <cellStyle name="60% - 强调文字颜色 2 2 3 2 3 2 3" xfId="24754" xr:uid="{34697F34-734F-4C5D-99EA-19606EACA20A}"/>
    <cellStyle name="60% - 强调文字颜色 2 2 3 2 3 3" xfId="24757" xr:uid="{9AC461A6-BDC7-4824-94D6-B4D7CC09EBFA}"/>
    <cellStyle name="60% - 强调文字颜色 2 2 3 2 3 3 2" xfId="7540" xr:uid="{50AAE332-CD1F-4D97-829D-31F54919263E}"/>
    <cellStyle name="60% - 强调文字颜色 2 2 3 2 3 3 2 2" xfId="7547" xr:uid="{4A3A893D-B664-4E5A-A43D-85FEB36C7C81}"/>
    <cellStyle name="60% - 强调文字颜色 2 2 3 2 3 3 3" xfId="7555" xr:uid="{140032BA-EEED-4887-8B68-5446772ED69C}"/>
    <cellStyle name="60% - 强调文字颜色 2 2 3 2 3 3 4" xfId="1865" xr:uid="{B5E4058F-0FDE-45B8-850C-22D225799023}"/>
    <cellStyle name="60% - 强调文字颜色 2 2 3 2 3 3 5" xfId="1874" xr:uid="{EC3A2B25-BBB3-478D-8ADC-AD1E3003E484}"/>
    <cellStyle name="60% - 强调文字颜色 2 2 3 2 3 3 6" xfId="24758" xr:uid="{CE68F6EB-817F-4799-BD6A-524ADF1D750A}"/>
    <cellStyle name="60% - 强调文字颜色 2 2 3 2 3 3 7" xfId="24759" xr:uid="{0B0DD685-3918-4DFD-A8A0-563847087DE1}"/>
    <cellStyle name="60% - 强调文字颜色 2 2 3 2 3 4" xfId="24762" xr:uid="{83C6B2F2-5E65-4CFC-86DB-39044824E3BF}"/>
    <cellStyle name="60% - 强调文字颜色 2 2 3 2 3 5" xfId="24763" xr:uid="{620B10CB-AE53-4BE3-86A3-09900E45EB41}"/>
    <cellStyle name="60% - 强调文字颜色 2 2 3 2 3 6" xfId="24766" xr:uid="{6D4277E1-1008-4B34-9564-73029F7BB856}"/>
    <cellStyle name="60% - 强调文字颜色 2 2 3 2 3 7" xfId="24769" xr:uid="{05A5F296-6ABA-41A9-A690-C52CF223D412}"/>
    <cellStyle name="60% - 强调文字颜色 2 2 3 2 3 8" xfId="24770" xr:uid="{4E44D61A-764A-429C-97B2-2DFDB6A20970}"/>
    <cellStyle name="60% - 强调文字颜色 2 2 3 2 4" xfId="24772" xr:uid="{F19C2938-FAF8-490B-9BE4-DC7BD9E322BA}"/>
    <cellStyle name="60% - 强调文字颜色 2 2 3 2 4 2" xfId="24774" xr:uid="{428A33BF-4751-4819-A849-BCA4248156B3}"/>
    <cellStyle name="60% - 强调文字颜色 2 2 3 2 4 2 2" xfId="17231" xr:uid="{D1EF75A9-95F4-47CA-8358-48F8946EEC02}"/>
    <cellStyle name="60% - 强调文字颜色 2 2 3 2 4 3" xfId="24776" xr:uid="{51B20A3C-A269-4C38-BA84-2B913B58C9DB}"/>
    <cellStyle name="60% - 强调文字颜色 2 2 3 2 5" xfId="24778" xr:uid="{DAE1AE68-BFBA-45B8-A4E9-FF01024703D9}"/>
    <cellStyle name="60% - 强调文字颜色 2 2 3 2 5 2" xfId="24782" xr:uid="{E61E1D16-782A-43BE-9CE0-90CAB33784EA}"/>
    <cellStyle name="60% - 强调文字颜色 2 2 3 2 5 3" xfId="24785" xr:uid="{97312FE3-60F1-431C-BC20-2939E565F7AA}"/>
    <cellStyle name="60% - 强调文字颜色 2 2 3 2 6" xfId="24787" xr:uid="{E7F8FC38-FC98-465E-8836-9C3BCC755A23}"/>
    <cellStyle name="60% - 强调文字颜色 2 2 3 2 7" xfId="24789" xr:uid="{D5C5CB45-F7E4-49FF-A409-6D6FA9009470}"/>
    <cellStyle name="60% - 强调文字颜色 2 2 3 3" xfId="24793" xr:uid="{3C37A074-20E3-4E05-946E-FD8104FC8489}"/>
    <cellStyle name="60% - 强调文字颜色 2 2 3 3 2" xfId="24796" xr:uid="{3AF0F6A4-C7D0-4EFF-B70D-3BF6EDF02FF9}"/>
    <cellStyle name="60% - 强调文字颜色 2 2 3 3 2 2" xfId="24799" xr:uid="{3A5995AE-E870-426B-AB32-5FDDC16375CD}"/>
    <cellStyle name="60% - 强调文字颜色 2 2 3 3 2 2 2" xfId="23819" xr:uid="{E15A8779-A314-41A6-99C6-689527F2C3AA}"/>
    <cellStyle name="60% - 强调文字颜色 2 2 3 3 2 2 2 2" xfId="24800" xr:uid="{768F73A0-0200-4080-A13C-BCF0460AD3B3}"/>
    <cellStyle name="60% - 强调文字颜色 2 2 3 3 2 2 2 2 2" xfId="23617" xr:uid="{5CE03A8D-15FD-4798-8CF6-1F6BA8AF3277}"/>
    <cellStyle name="60% - 强调文字颜色 2 2 3 3 2 2 2 3" xfId="24804" xr:uid="{31378C60-9165-4019-BE82-63429333D951}"/>
    <cellStyle name="60% - 强调文字颜色 2 2 3 3 2 2 2 3 2" xfId="24808" xr:uid="{96997A78-DC4E-46E6-8810-23425058E873}"/>
    <cellStyle name="60% - 强调文字颜色 2 2 3 3 2 2 2 4" xfId="9041" xr:uid="{9E9E7516-0A56-47D5-88CE-493A5D930819}"/>
    <cellStyle name="60% - 强调文字颜色 2 2 3 3 2 2 3" xfId="24810" xr:uid="{06A77D9B-3E21-44E7-BD9D-C963A6A64DE9}"/>
    <cellStyle name="60% - 强调文字颜色 2 2 3 3 2 2 3 2" xfId="24812" xr:uid="{32881C75-5A91-41C5-9980-B676886A006A}"/>
    <cellStyle name="60% - 强调文字颜色 2 2 3 3 2 2 4" xfId="16580" xr:uid="{05FEA590-6DA3-4D52-8B61-D4E79E4E507E}"/>
    <cellStyle name="60% - 强调文字颜色 2 2 3 3 2 2 4 2" xfId="24814" xr:uid="{F50E4530-CE8C-45CC-9FDF-3058DE2A96C5}"/>
    <cellStyle name="60% - 强调文字颜色 2 2 3 3 2 2 5" xfId="24816" xr:uid="{451474F8-DBD6-42C9-95BA-2CE96B46AD5E}"/>
    <cellStyle name="60% - 强调文字颜色 2 2 3 3 2 3" xfId="24820" xr:uid="{A48D1A94-197C-4274-B352-C2F7ACEB5601}"/>
    <cellStyle name="60% - 强调文字颜色 2 2 3 3 2 3 2" xfId="16879" xr:uid="{FF2A1CD0-7331-4A6A-AD30-549861B58C39}"/>
    <cellStyle name="60% - 强调文字颜色 2 2 3 3 2 3 3" xfId="16885" xr:uid="{C3199049-C2DA-49C4-A925-5EA0368BCF7B}"/>
    <cellStyle name="60% - 强调文字颜色 2 2 3 3 2 4" xfId="21824" xr:uid="{F0143AD7-1AAF-4068-A4A8-4451CC93EDF5}"/>
    <cellStyle name="60% - 强调文字颜色 2 2 3 3 2 5" xfId="24821" xr:uid="{37C1CD69-B172-49DD-83C4-719A0F19741C}"/>
    <cellStyle name="60% - 强调文字颜色 2 2 3 3 3" xfId="24825" xr:uid="{24287318-6808-48B3-A8BA-FC2CF350358F}"/>
    <cellStyle name="60% - 强调文字颜色 2 2 3 3 3 2" xfId="24827" xr:uid="{48CBFE9A-0264-484D-8049-28604C7BC970}"/>
    <cellStyle name="60% - 强调文字颜色 2 2 3 3 3 2 2" xfId="24829" xr:uid="{5F66E56C-E532-46CD-B346-637B835F8B7E}"/>
    <cellStyle name="60% - 强调文字颜色 2 2 3 3 3 2 2 2" xfId="24831" xr:uid="{5F620762-1E12-475E-8273-70A0F9A49FA3}"/>
    <cellStyle name="60% - 强调文字颜色 2 2 3 3 3 2 3" xfId="24835" xr:uid="{C87ED9A1-F50B-4257-8F6E-C36CC526EE1C}"/>
    <cellStyle name="60% - 强调文字颜色 2 2 3 3 3 2 3 2" xfId="18880" xr:uid="{E92E8172-2574-4610-8089-E7BF5AE92081}"/>
    <cellStyle name="60% - 强调文字颜色 2 2 3 3 3 2 4" xfId="24838" xr:uid="{F971C5CF-6FAA-40F8-8497-3638914319A0}"/>
    <cellStyle name="60% - 强调文字颜色 2 2 3 3 3 3" xfId="24840" xr:uid="{CD7FAD83-5F8E-4762-903B-11578B82DB12}"/>
    <cellStyle name="60% - 强调文字颜色 2 2 3 3 3 3 2" xfId="9132" xr:uid="{189DCF88-7F0E-4608-8BBB-763018B1500F}"/>
    <cellStyle name="60% - 强调文字颜色 2 2 3 3 3 4" xfId="24842" xr:uid="{AC9ED248-6E8A-4BE1-AF91-D19825E5CF60}"/>
    <cellStyle name="60% - 强调文字颜色 2 2 3 3 3 4 2" xfId="9345" xr:uid="{654B9C0C-4C7E-41D5-97AF-A51D9B40755E}"/>
    <cellStyle name="60% - 强调文字颜色 2 2 3 3 3 5" xfId="24844" xr:uid="{16087074-CC56-4FBC-BF19-EE8EF2D8735A}"/>
    <cellStyle name="60% - 强调文字颜色 2 2 3 3 4" xfId="24846" xr:uid="{885C7FAB-4E16-4611-879F-C9295E5569DD}"/>
    <cellStyle name="60% - 强调文字颜色 2 2 3 3 4 2" xfId="24848" xr:uid="{120DFA1E-F3BF-4908-BC58-48D4DFB00D5F}"/>
    <cellStyle name="60% - 强调文字颜色 2 2 3 3 4 3" xfId="22570" xr:uid="{EA3756F3-0B73-4C2E-A8ED-3E402C663BDA}"/>
    <cellStyle name="60% - 强调文字颜色 2 2 3 3 5" xfId="24850" xr:uid="{53715533-E147-4061-A616-F7D8031A24FA}"/>
    <cellStyle name="60% - 强调文字颜色 2 2 3 3 5 2" xfId="24853" xr:uid="{A63E3868-2CC1-443F-91DB-C9F2331ACE45}"/>
    <cellStyle name="60% - 强调文字颜色 2 2 3 3 6" xfId="24855" xr:uid="{82037229-6D04-41EB-B0A6-1CDE4F81705B}"/>
    <cellStyle name="60% - 强调文字颜色 2 2 3 3 6 2" xfId="24858" xr:uid="{0F946D59-5E22-44C9-A62C-6B7B02CB0862}"/>
    <cellStyle name="60% - 强调文字颜色 2 2 3 4" xfId="24863" xr:uid="{69E4768F-0448-41E4-8F0C-9E7E1218F4E8}"/>
    <cellStyle name="60% - 强调文字颜色 2 2 3 4 2" xfId="24866" xr:uid="{84CBD4A7-ED2A-4A12-A0A7-8F6F0FB08C77}"/>
    <cellStyle name="60% - 强调文字颜色 2 2 3 4 2 2" xfId="24875" xr:uid="{4F92D59C-42C8-4862-8FB4-C3C2F73AAE3D}"/>
    <cellStyle name="60% - 强调文字颜色 2 2 3 4 2 2 2" xfId="23929" xr:uid="{F8A9A3F4-E3E3-4DB4-9827-C2554AF46CB4}"/>
    <cellStyle name="60% - 强调文字颜色 2 2 3 4 2 2 2 2" xfId="24876" xr:uid="{3168016C-3D80-418A-9531-045FF66DF3F7}"/>
    <cellStyle name="60% - 强调文字颜色 2 2 3 4 2 2 3" xfId="24880" xr:uid="{CC646D6C-7BB0-4951-97DD-76A8063B2C90}"/>
    <cellStyle name="60% - 强调文字颜色 2 2 3 4 2 3" xfId="24883" xr:uid="{2AB9C938-7431-4713-8DEE-F5B182108341}"/>
    <cellStyle name="60% - 强调文字颜色 2 2 3 4 2 3 2" xfId="16940" xr:uid="{095E2A2B-5648-4B0C-9C79-B390F971A72C}"/>
    <cellStyle name="60% - 强调文字颜色 2 2 3 4 2 4" xfId="14832" xr:uid="{D528A6BD-CE00-4C9C-90D5-52A304AFDBFD}"/>
    <cellStyle name="60% - 强调文字颜色 2 2 3 4 3" xfId="24886" xr:uid="{B97D4184-B7B7-41B5-B8E9-E3A830215797}"/>
    <cellStyle name="60% - 强调文字颜色 2 2 3 4 3 2" xfId="24893" xr:uid="{509717F8-CF64-4884-89FB-386B804A6860}"/>
    <cellStyle name="60% - 强调文字颜色 2 2 3 4 3 3" xfId="24896" xr:uid="{DEE7CECC-2521-4C77-9DB3-9ECDC4944A09}"/>
    <cellStyle name="60% - 强调文字颜色 2 2 3 4 4" xfId="24900" xr:uid="{25BE28BB-ABA1-43EE-93B9-649E7B267F24}"/>
    <cellStyle name="60% - 强调文字颜色 2 2 3 4 5" xfId="24904" xr:uid="{050A3121-53EA-4E7F-AA62-12A1F31687A1}"/>
    <cellStyle name="60% - 强调文字颜色 2 2 3 5" xfId="24908" xr:uid="{8EB2B42E-1E13-4D35-9BB8-27517623E2A2}"/>
    <cellStyle name="60% - 强调文字颜色 2 2 3 5 2" xfId="24912" xr:uid="{D6C70713-A284-49F1-835E-E44DD383699C}"/>
    <cellStyle name="60% - 强调文字颜色 2 2 3 5 2 2" xfId="24915" xr:uid="{5671F33A-7976-4D5E-AD27-57EC19781A06}"/>
    <cellStyle name="60% - 强调文字颜色 2 2 3 5 2 3" xfId="24917" xr:uid="{AC6803F0-B1D6-4DAA-B63F-933A7F79FF7E}"/>
    <cellStyle name="60% - 强调文字颜色 2 2 3 5 3" xfId="24921" xr:uid="{8994CF17-4B5A-4DB6-A027-70C9EDF0C927}"/>
    <cellStyle name="60% - 强调文字颜色 2 2 3 5 3 2" xfId="24924" xr:uid="{90C8536E-2D02-41B0-B670-DA9C789F8248}"/>
    <cellStyle name="60% - 强调文字颜色 2 2 3 5 4" xfId="24927" xr:uid="{81DEFFF5-54E6-481A-8F81-D41FDC7FCABA}"/>
    <cellStyle name="60% - 强调文字颜色 2 2 3 5 4 2" xfId="24929" xr:uid="{A5CC224A-D40B-433D-96E6-E8749B32CD61}"/>
    <cellStyle name="60% - 强调文字颜色 2 2 3 6" xfId="24934" xr:uid="{7E7F0EB8-4DE1-4A2A-9229-569B42287132}"/>
    <cellStyle name="60% - 强调文字颜色 2 2 3 6 2" xfId="24939" xr:uid="{29AC845E-0A17-4C23-A041-2ED235C6676D}"/>
    <cellStyle name="60% - 强调文字颜色 2 2 3 6 2 2" xfId="24942" xr:uid="{6BF78FA3-40EA-491E-8588-0451743EF696}"/>
    <cellStyle name="60% - 强调文字颜色 2 2 3 6 2 2 2" xfId="24944" xr:uid="{3DF5869C-7A0B-4591-A6F3-6671CB75A7DB}"/>
    <cellStyle name="60% - 强调文字颜色 2 2 3 6 2 3" xfId="24946" xr:uid="{264943EC-F802-412A-B748-8100FD711123}"/>
    <cellStyle name="60% - 强调文字颜色 2 2 3 6 2 3 2" xfId="24948" xr:uid="{CB463792-C5C7-4649-B9FA-DDFCCC442D6F}"/>
    <cellStyle name="60% - 强调文字颜色 2 2 3 6 2 4" xfId="24950" xr:uid="{050A22C1-6A50-4918-BE72-2794249D0B98}"/>
    <cellStyle name="60% - 强调文字颜色 2 2 3 6 3" xfId="24955" xr:uid="{7FE234E1-5D53-4619-83BD-7B329EBBE0D3}"/>
    <cellStyle name="60% - 强调文字颜色 2 2 3 6 3 2" xfId="24959" xr:uid="{898A7055-B61D-4931-8BC0-514C1A05C136}"/>
    <cellStyle name="60% - 强调文字颜色 2 2 3 6 4" xfId="24202" xr:uid="{D70E8D34-1BF4-4AC9-8036-ED94BCEF4669}"/>
    <cellStyle name="60% - 强调文字颜色 2 2 3 6 4 2" xfId="24960" xr:uid="{24B62A20-B5F7-472E-A5BC-DC984A27B7EE}"/>
    <cellStyle name="60% - 强调文字颜色 2 2 3 6 5" xfId="24962" xr:uid="{0CE201A8-C184-4C1F-92B5-9FEF6E6029B2}"/>
    <cellStyle name="60% - 强调文字颜色 2 2 3 7" xfId="24963" xr:uid="{2413602D-076B-451D-893F-07D492C156E8}"/>
    <cellStyle name="60% - 强调文字颜色 2 2 3 7 2" xfId="24969" xr:uid="{C68B743C-1CCC-4173-82AC-98550483CF81}"/>
    <cellStyle name="60% - 强调文字颜色 2 2 3 7 3" xfId="24975" xr:uid="{4A9BE60A-8042-44AE-B93E-56278776A542}"/>
    <cellStyle name="60% - 强调文字颜色 2 2 3 8" xfId="24980" xr:uid="{ED7E88C8-F2A6-4B86-9795-E5E73BDA503D}"/>
    <cellStyle name="60% - 强调文字颜色 2 2 3 9" xfId="24984" xr:uid="{0C7BBD7F-A8C3-4852-92E3-ED2DBD831244}"/>
    <cellStyle name="60% - 强调文字颜色 2 2 4" xfId="24986" xr:uid="{D020C3C6-5402-4885-834E-90BA0D26729F}"/>
    <cellStyle name="60% - 强调文字颜色 2 2 4 2" xfId="24989" xr:uid="{E3C46D3C-AC96-41A8-B6DB-9F0B50E9D4BC}"/>
    <cellStyle name="60% - 强调文字颜色 2 2 4 2 2" xfId="14976" xr:uid="{527F1F91-1E1C-4BAB-A6E8-7629768E2560}"/>
    <cellStyle name="60% - 强调文字颜色 2 2 4 2 2 2" xfId="14979" xr:uid="{95A42A51-BDE0-4425-8C1F-EE1F1D53BF83}"/>
    <cellStyle name="60% - 强调文字颜色 2 2 4 2 2 2 2" xfId="24991" xr:uid="{346E5085-4CC0-4A0A-B961-E9FECD7F9058}"/>
    <cellStyle name="60% - 强调文字颜色 2 2 4 2 2 2 2 2" xfId="24993" xr:uid="{76669AA3-FB3E-41F7-B505-495BF30482FE}"/>
    <cellStyle name="60% - 强调文字颜色 2 2 4 2 2 2 2 2 2" xfId="24995" xr:uid="{DF93C237-0F18-4D68-B3FC-F4B7681A9C6B}"/>
    <cellStyle name="60% - 强调文字颜色 2 2 4 2 2 2 2 3" xfId="24997" xr:uid="{84093705-14C8-4080-9B0A-E5BEAB93A6BD}"/>
    <cellStyle name="60% - 强调文字颜色 2 2 4 2 2 2 2 3 2" xfId="24998" xr:uid="{9CB2C482-011D-4F38-A90D-EC88F25F62FB}"/>
    <cellStyle name="60% - 强调文字颜色 2 2 4 2 2 2 2 4" xfId="25000" xr:uid="{A555D3ED-7652-45BC-BA0B-10AD64301D70}"/>
    <cellStyle name="60% - 强调文字颜色 2 2 4 2 2 2 3" xfId="25002" xr:uid="{EACFBF9A-4839-474E-9229-6BF9D1F7D470}"/>
    <cellStyle name="60% - 强调文字颜色 2 2 4 2 2 2 3 2" xfId="25004" xr:uid="{BC58C852-218B-4FDF-A557-9E2D418FB88C}"/>
    <cellStyle name="60% - 强调文字颜色 2 2 4 2 2 2 4" xfId="16605" xr:uid="{C249D783-DCC4-46CC-ADFF-3F17301631B6}"/>
    <cellStyle name="60% - 强调文字颜色 2 2 4 2 2 2 4 2" xfId="25005" xr:uid="{227ABC87-D57D-401E-862F-41FDBB0A711F}"/>
    <cellStyle name="60% - 强调文字颜色 2 2 4 2 2 2 5" xfId="25007" xr:uid="{1CE404F9-4E0B-4E16-A4F5-2C91E55CEC03}"/>
    <cellStyle name="60% - 强调文字颜色 2 2 4 2 2 3" xfId="14983" xr:uid="{D69321EE-12B6-47B5-8222-DB595E143729}"/>
    <cellStyle name="60% - 强调文字颜色 2 2 4 2 2 3 2" xfId="25010" xr:uid="{CE9830D1-72AF-4D4C-B75F-6C6B49C20201}"/>
    <cellStyle name="60% - 强调文字颜色 2 2 4 2 2 3 3" xfId="25013" xr:uid="{EED106DF-0494-4A06-8D3E-3FE13AABD5C8}"/>
    <cellStyle name="60% - 强调文字颜色 2 2 4 2 2 4" xfId="25016" xr:uid="{FF1E3F06-9CC9-4F8A-8361-D3502B31A7E2}"/>
    <cellStyle name="60% - 强调文字颜色 2 2 4 2 2 5" xfId="25018" xr:uid="{F2472565-D863-462B-821A-777C80A441E6}"/>
    <cellStyle name="60% - 强调文字颜色 2 2 4 2 3" xfId="13610" xr:uid="{A3B2B15B-8D69-4F7D-BDF8-E7B55F65D705}"/>
    <cellStyle name="60% - 强调文字颜色 2 2 4 2 3 2" xfId="14988" xr:uid="{33555F0F-C3DB-40A0-A0C6-EC7A48F26AC5}"/>
    <cellStyle name="60% - 强调文字颜色 2 2 4 2 3 2 2" xfId="16564" xr:uid="{D7202D97-9355-483D-BB54-2263A324AE79}"/>
    <cellStyle name="60% - 强调文字颜色 2 2 4 2 3 2 2 2" xfId="23638" xr:uid="{AE27A2A2-7EFC-4216-AADD-2025BC388F11}"/>
    <cellStyle name="60% - 强调文字颜色 2 2 4 2 3 2 3" xfId="16567" xr:uid="{2E5380D3-D455-4592-B415-3EB58A47FE88}"/>
    <cellStyle name="60% - 强调文字颜色 2 2 4 2 3 2 3 2" xfId="25019" xr:uid="{E6566414-86E9-4AC9-A598-3168864D2798}"/>
    <cellStyle name="60% - 强调文字颜色 2 2 4 2 3 2 4" xfId="24422" xr:uid="{1DE7559E-E6F2-465F-B938-E0D7799C5335}"/>
    <cellStyle name="60% - 强调文字颜色 2 2 4 2 3 3" xfId="25021" xr:uid="{2B7044D3-3931-472C-8240-15955E2FD8C8}"/>
    <cellStyle name="60% - 强调文字颜色 2 2 4 2 3 3 2" xfId="25023" xr:uid="{BD8057EC-34B3-4BD8-8793-ADC37D84FCAC}"/>
    <cellStyle name="60% - 强调文字颜色 2 2 4 2 3 3 3" xfId="25025" xr:uid="{B932BA80-74AE-41C3-B949-B3198D48C140}"/>
    <cellStyle name="60% - 强调文字颜色 2 2 4 2 3 3 4" xfId="25028" xr:uid="{C8E362E2-A872-46D9-8854-56E320D04F13}"/>
    <cellStyle name="60% - 强调文字颜色 2 2 4 2 3 3 5" xfId="25031" xr:uid="{48C6A8D3-30F3-49B5-B487-B6D1A3813506}"/>
    <cellStyle name="60% - 强调文字颜色 2 2 4 2 3 3 6" xfId="25032" xr:uid="{9D05B0BD-7C83-481E-ABF2-D15F47A81774}"/>
    <cellStyle name="60% - 强调文字颜色 2 2 4 2 3 4" xfId="25034" xr:uid="{D96D26A6-E158-4A42-A890-57F45E1F0444}"/>
    <cellStyle name="60% - 强调文字颜色 2 2 4 2 3 4 2" xfId="25035" xr:uid="{8518AE4F-19B9-43FE-9F19-34AA5619EDC2}"/>
    <cellStyle name="60% - 强调文字颜色 2 2 4 2 3 5" xfId="25037" xr:uid="{65BCD23A-F766-47D1-AA45-FE1C70BC942D}"/>
    <cellStyle name="60% - 强调文字颜色 2 2 4 2 4" xfId="14991" xr:uid="{9D8EA2F7-E405-4FE8-96F7-50957989C3A2}"/>
    <cellStyle name="60% - 强调文字颜色 2 2 4 2 4 2" xfId="25039" xr:uid="{E125DAA2-6139-465C-AE8B-A2A050E88B1C}"/>
    <cellStyle name="60% - 强调文字颜色 2 2 4 2 4 3" xfId="25041" xr:uid="{B704B440-524B-4995-8711-F2791C65F6F6}"/>
    <cellStyle name="60% - 强调文字颜色 2 2 4 2 5" xfId="18722" xr:uid="{E0B0674D-FF40-4D43-9EE6-1B00310BE02B}"/>
    <cellStyle name="60% - 强调文字颜色 2 2 4 2 6" xfId="18741" xr:uid="{04D1D04B-648C-48B8-9B29-163AC78A27A4}"/>
    <cellStyle name="60% - 强调文字颜色 2 2 4 3" xfId="25044" xr:uid="{B20AA7FE-8072-4CA9-B761-EAD3DEF49626}"/>
    <cellStyle name="60% - 强调文字颜色 2 2 4 3 2" xfId="15001" xr:uid="{E41996C1-5469-4701-8B90-18CDB592F0F2}"/>
    <cellStyle name="60% - 强调文字颜色 2 2 4 3 2 2" xfId="15005" xr:uid="{F8D5FF8E-82E0-497A-AF80-63FB7686C8B8}"/>
    <cellStyle name="60% - 强调文字颜色 2 2 4 3 2 2 2" xfId="25047" xr:uid="{26557850-E4F1-471E-9644-956FFA956515}"/>
    <cellStyle name="60% - 强调文字颜色 2 2 4 3 2 2 2 2" xfId="25051" xr:uid="{486F4889-76FB-4A50-92A8-97D361ED155D}"/>
    <cellStyle name="60% - 强调文字颜色 2 2 4 3 2 2 3" xfId="25054" xr:uid="{BD09AD2A-5941-4462-B38A-E12678C33D5F}"/>
    <cellStyle name="60% - 强调文字颜色 2 2 4 3 2 2 3 2" xfId="25055" xr:uid="{26FBCF8F-AA1F-44CA-800C-319127EFD898}"/>
    <cellStyle name="60% - 强调文字颜色 2 2 4 3 2 2 4" xfId="24449" xr:uid="{B6EE971B-C2A9-4046-877F-F03CB6025AB6}"/>
    <cellStyle name="60% - 强调文字颜色 2 2 4 3 2 3" xfId="15007" xr:uid="{4EB81D60-A5B9-4F6F-B8AD-7557D2218B62}"/>
    <cellStyle name="60% - 强调文字颜色 2 2 4 3 2 3 2" xfId="17038" xr:uid="{C60D0DB4-B9D6-4639-A0F7-61517D4AE666}"/>
    <cellStyle name="60% - 强调文字颜色 2 2 4 3 2 4" xfId="7432" xr:uid="{B4EF6182-1B9F-42F2-98B4-8C2AB40783E9}"/>
    <cellStyle name="60% - 强调文字颜色 2 2 4 3 2 4 2" xfId="3993" xr:uid="{7F096949-B622-40F5-9AA3-D1A0DEB471B6}"/>
    <cellStyle name="60% - 强调文字颜色 2 2 4 3 2 5" xfId="7489" xr:uid="{684041EF-FB41-4CEF-A4B9-BF1926020ABA}"/>
    <cellStyle name="60% - 强调文字颜色 2 2 4 3 2 5 2" xfId="2305" xr:uid="{DF698B11-80BF-41B4-A627-DFFE0E63B126}"/>
    <cellStyle name="60% - 强调文字颜色 2 2 4 3 2 6" xfId="2274" xr:uid="{748CEA60-D7B4-4EEE-820F-1825D04E0F07}"/>
    <cellStyle name="60% - 强调文字颜色 2 2 4 3 3" xfId="15015" xr:uid="{91685E1B-E38D-403F-895D-D017EE00CFB5}"/>
    <cellStyle name="60% - 强调文字颜色 2 2 4 3 3 2" xfId="15020" xr:uid="{CC1DDC40-6321-4E85-BBE0-46F431BB0F7A}"/>
    <cellStyle name="60% - 强调文字颜色 2 2 4 3 3 3" xfId="25058" xr:uid="{394283F6-A774-405B-B5B9-FFEFF85D5099}"/>
    <cellStyle name="60% - 强调文字颜色 2 2 4 3 4" xfId="15024" xr:uid="{F29A9C37-E5FA-4E72-AF86-7D69C6687971}"/>
    <cellStyle name="60% - 强调文字颜色 2 2 4 3 5" xfId="15027" xr:uid="{BC8652B2-F1FE-4FC9-8531-3F49682796DD}"/>
    <cellStyle name="60% - 强调文字颜色 2 2 4 4" xfId="25060" xr:uid="{39591480-C7D4-41DD-BDEC-F583858CD590}"/>
    <cellStyle name="60% - 强调文字颜色 2 2 4 4 2" xfId="25063" xr:uid="{0C3EC702-D25E-440A-A984-794D582E5998}"/>
    <cellStyle name="60% - 强调文字颜色 2 2 4 4 2 2" xfId="25066" xr:uid="{995C645D-2E2B-4292-B883-526E5EC5AECC}"/>
    <cellStyle name="60% - 强调文字颜色 2 2 4 4 2 2 2" xfId="25069" xr:uid="{664A2684-3E16-4023-98DF-B9FF1E913E8C}"/>
    <cellStyle name="60% - 强调文字颜色 2 2 4 4 2 3" xfId="25073" xr:uid="{C079B197-2FAF-432D-80A7-E44646A72F66}"/>
    <cellStyle name="60% - 强调文字颜色 2 2 4 4 3" xfId="25076" xr:uid="{D4F31EA0-5A5F-4EF6-95C5-211E8939B2D0}"/>
    <cellStyle name="60% - 强调文字颜色 2 2 4 4 3 2" xfId="25079" xr:uid="{95AC0E3F-CBE5-488D-A1F8-FAAD310488B2}"/>
    <cellStyle name="60% - 强调文字颜色 2 2 4 4 4" xfId="25083" xr:uid="{6BF55CFB-3DD9-4F69-8218-3AEDAAA43690}"/>
    <cellStyle name="60% - 强调文字颜色 2 2 4 5" xfId="25085" xr:uid="{59B13760-10D9-4BA5-98C3-AF0CD94D1465}"/>
    <cellStyle name="60% - 强调文字颜色 2 2 4 5 2" xfId="25087" xr:uid="{BC4D6434-C29C-419B-9C08-41687747B896}"/>
    <cellStyle name="60% - 强调文字颜色 2 2 4 5 3" xfId="25090" xr:uid="{8D5A3AAB-0BCF-47B7-832D-01865EEE13BB}"/>
    <cellStyle name="60% - 强调文字颜色 2 2 4 6" xfId="25093" xr:uid="{13D53220-F3AA-4586-8F5F-D2B8CF743AE2}"/>
    <cellStyle name="60% - 强调文字颜色 2 2 4 7" xfId="25094" xr:uid="{E308737B-ECB1-4DA2-9033-261643DB2A56}"/>
    <cellStyle name="60% - 强调文字颜色 2 2 5" xfId="25099" xr:uid="{9BA52923-201F-42D1-BCE6-419007B27ABE}"/>
    <cellStyle name="60% - 强调文字颜色 2 2 5 2" xfId="25101" xr:uid="{4428A98E-5B86-402D-BEC6-B7606280372E}"/>
    <cellStyle name="60% - 强调文字颜色 2 2 5 2 2" xfId="15064" xr:uid="{274D93F1-A661-4B91-929B-6AE091ABA320}"/>
    <cellStyle name="60% - 强调文字颜色 2 2 5 2 2 2" xfId="15068" xr:uid="{69D043BF-CC2C-452C-8B58-A3E858CAAE2A}"/>
    <cellStyle name="60% - 强调文字颜色 2 2 5 2 2 2 2" xfId="5326" xr:uid="{413BA135-F593-4472-AFC5-28E46A888EDD}"/>
    <cellStyle name="60% - 强调文字颜色 2 2 5 2 2 2 2 2" xfId="25103" xr:uid="{30AC8852-BADA-4A85-8AF8-C08A53C15B07}"/>
    <cellStyle name="60% - 强调文字颜色 2 2 5 2 2 2 2 3" xfId="25105" xr:uid="{7BBD755C-414C-4F64-8BEF-E10B96C82EAB}"/>
    <cellStyle name="60% - 强调文字颜色 2 2 5 2 2 2 2 4" xfId="25108" xr:uid="{9597A9BD-BEDC-454F-A144-83EC27E92491}"/>
    <cellStyle name="60% - 强调文字颜色 2 2 5 2 2 2 3" xfId="25109" xr:uid="{04D93914-CBC8-4CE7-B916-2CA1B1107A93}"/>
    <cellStyle name="60% - 强调文字颜色 2 2 5 2 2 2 3 2" xfId="25111" xr:uid="{39F9F95F-2D30-403A-A10F-4FDAE0FF98BA}"/>
    <cellStyle name="60% - 强调文字颜色 2 2 5 2 2 2 4" xfId="25112" xr:uid="{8D1A584C-01FF-4BC0-83A8-D2B4EAA7CC83}"/>
    <cellStyle name="60% - 强调文字颜色 2 2 5 2 2 2 4 2" xfId="25114" xr:uid="{1E71B57D-4562-44DF-BF0D-E237E97E3A6D}"/>
    <cellStyle name="60% - 强调文字颜色 2 2 5 2 2 2 5" xfId="25115" xr:uid="{38C4B90C-4808-41F6-B999-9CC5EFAD15B0}"/>
    <cellStyle name="60% - 强调文字颜色 2 2 5 2 2 3" xfId="15071" xr:uid="{0308B787-32B6-4519-9525-85A71239795C}"/>
    <cellStyle name="60% - 强调文字颜色 2 2 5 2 3" xfId="15074" xr:uid="{BE315C45-914C-447A-9185-9DC108A25258}"/>
    <cellStyle name="60% - 强调文字颜色 2 2 5 2 3 2" xfId="16113" xr:uid="{1AA78719-8555-47A6-91F0-62DA048A9DC0}"/>
    <cellStyle name="60% - 强调文字颜色 2 2 5 2 3 2 2" xfId="16118" xr:uid="{4532FB8D-6CBD-4DCF-9CB2-CFABCF5C58DE}"/>
    <cellStyle name="60% - 强调文字颜色 2 2 5 2 3 3" xfId="16124" xr:uid="{4171356E-92DF-46EF-A1B7-6A3738C71CEC}"/>
    <cellStyle name="60% - 强调文字颜色 2 2 5 2 3 3 2" xfId="16129" xr:uid="{1D278692-9754-4310-8ABA-1181CC13750B}"/>
    <cellStyle name="60% - 强调文字颜色 2 2 5 2 3 4" xfId="16132" xr:uid="{0948F1DF-3B72-4E95-9AEA-73BC656C3A3C}"/>
    <cellStyle name="60% - 强调文字颜色 2 2 5 2 3 4 2" xfId="25117" xr:uid="{F79AB475-E4DB-4B0A-A587-70AADDBA9A56}"/>
    <cellStyle name="60% - 强调文字颜色 2 2 5 2 3 5" xfId="16135" xr:uid="{7D7CB5B5-928F-444A-9EDF-51CF3893C3DE}"/>
    <cellStyle name="60% - 强调文字颜色 2 2 5 2 4" xfId="15077" xr:uid="{337FDB77-4385-4998-9F08-2E30D9582A13}"/>
    <cellStyle name="60% - 强调文字颜色 2 2 5 2 5" xfId="18790" xr:uid="{A03919AB-D1C3-481C-ACF2-970DABA98082}"/>
    <cellStyle name="60% - 强调文字颜色 2 2 5 2 6" xfId="18796" xr:uid="{15F457D1-C0A8-447D-A8C5-57A173D5EA4E}"/>
    <cellStyle name="60% - 强调文字颜色 2 2 5 3" xfId="25118" xr:uid="{A8DA520A-5849-4F4F-B64C-09FBE6B923C3}"/>
    <cellStyle name="60% - 强调文字颜色 2 2 5 3 2" xfId="25120" xr:uid="{777F26D4-AE25-4FCF-B056-2DBDEBA8BBAD}"/>
    <cellStyle name="60% - 强调文字颜色 2 2 5 3 2 2" xfId="25122" xr:uid="{0B028469-D17B-4182-ACA1-22246B0B90B8}"/>
    <cellStyle name="60% - 强调文字颜色 2 2 5 3 2 2 2" xfId="25124" xr:uid="{08903A7D-09F7-4D4E-96B0-2363165106B6}"/>
    <cellStyle name="60% - 强调文字颜色 2 2 5 3 2 2 3" xfId="25125" xr:uid="{4DE5DCB0-5FB4-41CF-A94F-DABF4424F6E5}"/>
    <cellStyle name="60% - 强调文字颜色 2 2 5 3 2 2 4" xfId="24542" xr:uid="{FC41AE5E-5B13-4936-857D-B3CE39AFD12B}"/>
    <cellStyle name="60% - 强调文字颜色 2 2 5 3 2 3" xfId="25126" xr:uid="{2415282D-0EAD-44E3-B5B0-290A3CBCCB5D}"/>
    <cellStyle name="60% - 强调文字颜色 2 2 5 3 2 3 2" xfId="11823" xr:uid="{E0235587-9F07-4573-95AC-70E0DDCF1FA7}"/>
    <cellStyle name="60% - 强调文字颜色 2 2 5 3 2 4" xfId="7809" xr:uid="{AC73C9B1-17C6-4AA1-ACCF-B1BC92D53DC7}"/>
    <cellStyle name="60% - 强调文字颜色 2 2 5 3 2 4 2" xfId="6739" xr:uid="{B3E053EB-FE94-4FBA-82B6-CE068CDD5A64}"/>
    <cellStyle name="60% - 强调文字颜色 2 2 5 3 2 5" xfId="6284" xr:uid="{AA5B3285-BBB5-49AE-AE28-B23C818EF7AB}"/>
    <cellStyle name="60% - 强调文字颜色 2 2 5 3 3" xfId="25130" xr:uid="{5A191139-9DDB-4E16-9B20-1B23C68E50B6}"/>
    <cellStyle name="60% - 强调文字颜色 2 2 5 3 4" xfId="25132" xr:uid="{86F1FB16-4C81-4278-992E-525224347864}"/>
    <cellStyle name="60% - 强调文字颜色 2 2 5 3 5" xfId="25133" xr:uid="{E210062A-0ACA-42AD-A33A-7EA62BDFAF10}"/>
    <cellStyle name="60% - 强调文字颜色 2 2 5 4" xfId="25134" xr:uid="{67CEA54C-AEED-4880-B1B1-588EBDD9B2DD}"/>
    <cellStyle name="60% - 强调文字颜色 2 2 5 4 2" xfId="25137" xr:uid="{6AB845B4-2F60-466B-8C0B-FE8B5EC7A058}"/>
    <cellStyle name="60% - 强调文字颜色 2 2 5 4 2 2" xfId="21865" xr:uid="{CE6065FA-57A0-4A46-97D8-B93F66CE3C7F}"/>
    <cellStyle name="60% - 强调文字颜色 2 2 5 4 3" xfId="25140" xr:uid="{3D2BDCE8-89F1-4828-B82E-E11DFD9860DC}"/>
    <cellStyle name="60% - 强调文字颜色 2 2 5 5" xfId="25141" xr:uid="{F3B9554C-3EFE-4AE9-BBE0-21A918D44141}"/>
    <cellStyle name="60% - 强调文字颜色 2 2 5 5 2" xfId="25142" xr:uid="{E80EDEEC-A973-4ECE-AFB4-11DE7AFB8EA8}"/>
    <cellStyle name="60% - 强调文字颜色 2 2 5 6" xfId="25143" xr:uid="{A351642E-2ECF-4C19-AD89-FB5452A83941}"/>
    <cellStyle name="60% - 强调文字颜色 2 2 5 6 2" xfId="25144" xr:uid="{4BD930C5-381F-418B-BBD0-C91C58D0FC86}"/>
    <cellStyle name="60% - 强调文字颜色 2 2 5 7" xfId="25145" xr:uid="{D1721E66-B9FA-4D62-AC16-690125309AB1}"/>
    <cellStyle name="60% - 强调文字颜色 2 2 5 7 2" xfId="23426" xr:uid="{516B660D-D6FB-43C6-903C-5F4BC393203F}"/>
    <cellStyle name="60% - 强调文字颜色 2 2 5 8" xfId="25147" xr:uid="{D1BF4C06-BC98-41E6-B80D-CEBE2FB112E2}"/>
    <cellStyle name="60% - 强调文字颜色 2 2 5 9" xfId="25149" xr:uid="{F921D643-DFF6-4AFC-9B3D-F9BD9A5D70F3}"/>
    <cellStyle name="60% - 强调文字颜色 2 2 6" xfId="25151" xr:uid="{1212E738-06D7-4544-97FB-9F96DCE720EA}"/>
    <cellStyle name="60% - 强调文字颜色 2 2 6 2" xfId="25154" xr:uid="{59416CD5-36C3-4701-9B91-2A6857B1C036}"/>
    <cellStyle name="60% - 强调文字颜色 2 2 6 2 2" xfId="25155" xr:uid="{8A3685B4-1A13-463F-A3A7-2CFFD2A03659}"/>
    <cellStyle name="60% - 强调文字颜色 2 2 6 2 2 2" xfId="25156" xr:uid="{5A437F68-1549-43B7-A95B-61D78CDD1C2C}"/>
    <cellStyle name="60% - 强调文字颜色 2 2 6 2 2 2 2" xfId="25157" xr:uid="{ECF2E7E7-4B46-4AE3-B03C-7B5633087D98}"/>
    <cellStyle name="60% - 强调文字颜色 2 2 6 2 2 3" xfId="25158" xr:uid="{C926B44B-FEDC-485A-9494-A3D288AF6B82}"/>
    <cellStyle name="60% - 强调文字颜色 2 2 6 2 3" xfId="25160" xr:uid="{91A9C396-22F3-472E-B4A1-4F166F1BD701}"/>
    <cellStyle name="60% - 强调文字颜色 2 2 6 3" xfId="25163" xr:uid="{EC67A8DD-C8D6-4A5B-A15C-B0B942C5588F}"/>
    <cellStyle name="60% - 强调文字颜色 2 2 6 3 2" xfId="25164" xr:uid="{47870022-C155-4F7C-8365-04BC2430DCD6}"/>
    <cellStyle name="60% - 强调文字颜色 2 2 6 3 2 2" xfId="25165" xr:uid="{AB2500A9-3C3D-44BC-B4A3-A72FB2F05918}"/>
    <cellStyle name="60% - 强调文字颜色 2 2 6 3 3" xfId="25167" xr:uid="{F89944F4-1403-4F90-81AA-E4312FA59A41}"/>
    <cellStyle name="60% - 强调文字颜色 2 2 6 3 3 2" xfId="25169" xr:uid="{F3B5EE9F-C8C4-415C-90D6-A9A4069D671D}"/>
    <cellStyle name="60% - 强调文字颜色 2 2 6 3 4" xfId="25171" xr:uid="{13DAFAB6-74D0-4F65-9FFD-D30B2481FD0A}"/>
    <cellStyle name="60% - 强调文字颜色 2 2 6 3 4 2" xfId="25172" xr:uid="{631B1F20-1927-4011-B4A8-8FF925C8AEF9}"/>
    <cellStyle name="60% - 强调文字颜色 2 2 6 3 5" xfId="25173" xr:uid="{CF089345-5B1B-4863-B1E4-F59D8C6E6508}"/>
    <cellStyle name="60% - 强调文字颜色 2 2 6 4" xfId="25175" xr:uid="{3572C7E7-B804-416D-9596-4A3E6936F70D}"/>
    <cellStyle name="60% - 强调文字颜色 2 2 6 5" xfId="25177" xr:uid="{8CC144C1-CB10-4660-A77D-8ECF65EA250C}"/>
    <cellStyle name="60% - 强调文字颜色 2 2 6 6" xfId="25179" xr:uid="{E57E4F6F-6D6B-4D05-BBAA-04693973675B}"/>
    <cellStyle name="60% - 强调文字颜色 2 2 7" xfId="25181" xr:uid="{3DBC734B-8387-4FE2-8F99-83B0550F3AD8}"/>
    <cellStyle name="60% - 强调文字颜色 2 2 7 2" xfId="25183" xr:uid="{709369FB-2274-4562-9EA5-9E6ECF86A246}"/>
    <cellStyle name="60% - 强调文字颜色 2 2 7 2 2" xfId="25184" xr:uid="{A639D3F7-D0FA-43D0-9D42-E105D5FB0A1A}"/>
    <cellStyle name="60% - 强调文字颜色 2 2 7 2 2 2" xfId="25185" xr:uid="{DB16E703-56F0-44D8-AC01-80E95AF33F3D}"/>
    <cellStyle name="60% - 强调文字颜色 2 2 7 2 2 3" xfId="25186" xr:uid="{40BC8F78-9459-409A-AF68-CD12B27A00B3}"/>
    <cellStyle name="60% - 强调文字颜色 2 2 7 2 2 4" xfId="25187" xr:uid="{8D9CB1BB-FFCC-48B3-A55E-AB69787AB88C}"/>
    <cellStyle name="60% - 强调文字颜色 2 2 7 2 3" xfId="11958" xr:uid="{C29F6C42-FA57-47A4-AB6A-9180F9B15066}"/>
    <cellStyle name="60% - 强调文字颜色 2 2 7 2 3 2" xfId="11962" xr:uid="{1744AF23-B703-4981-BEED-77F75522AB34}"/>
    <cellStyle name="60% - 强调文字颜色 2 2 7 2 4" xfId="11971" xr:uid="{199A71E9-2383-413E-98F2-6AFC9BC27183}"/>
    <cellStyle name="60% - 强调文字颜色 2 2 7 2 4 2" xfId="22327" xr:uid="{A251963C-BAB0-45ED-A6DB-51DCE321D0C5}"/>
    <cellStyle name="60% - 强调文字颜色 2 2 7 2 5" xfId="10083" xr:uid="{54E1C73C-7912-4FE7-A63E-8638E550086A}"/>
    <cellStyle name="60% - 强调文字颜色 2 2 7 3" xfId="894" xr:uid="{12D5FACA-1C13-4684-88BD-983BE87C22A9}"/>
    <cellStyle name="60% - 强调文字颜色 2 2 7 4" xfId="902" xr:uid="{C6EFA45B-0DA3-43BC-B90A-A8227C987089}"/>
    <cellStyle name="60% - 强调文字颜色 2 2 7 5" xfId="2534" xr:uid="{7068F9AB-3772-43D5-BD95-2F5C43EA5B01}"/>
    <cellStyle name="60% - 强调文字颜色 2 2 8" xfId="25189" xr:uid="{FF23A14A-DE57-40ED-AFE2-0E24509CC71E}"/>
    <cellStyle name="60% - 强调文字颜色 2 2 8 2" xfId="25191" xr:uid="{CF66F9B7-37FD-4962-91A7-0BE18F07F92A}"/>
    <cellStyle name="60% - 强调文字颜色 2 2 8 2 2" xfId="25192" xr:uid="{23B8DA72-EA26-4EB0-B740-B4328194E762}"/>
    <cellStyle name="60% - 强调文字颜色 2 2 8 3" xfId="25193" xr:uid="{71CA81E3-9869-48E7-B2F3-57AEFDA6C395}"/>
    <cellStyle name="60% - 强调文字颜色 2 2 8 3 2" xfId="25194" xr:uid="{340AED14-397C-4FEC-BE80-7860466507E1}"/>
    <cellStyle name="60% - 强调文字颜色 2 2 8 4" xfId="25195" xr:uid="{DB6A4F9D-AEAF-471D-AF7B-4EEA09676376}"/>
    <cellStyle name="60% - 强调文字颜色 2 2 9" xfId="25197" xr:uid="{E7E55236-4595-4AA5-8C65-77F5D5E8D66E}"/>
    <cellStyle name="60% - 强调文字颜色 2 2 9 2" xfId="25199" xr:uid="{D9C8C45E-0F92-467B-A66E-5D12CEFEFF77}"/>
    <cellStyle name="60% - 强调文字颜色 2 2 9 2 2" xfId="25201" xr:uid="{89C8A38A-3D70-4C53-978F-8FED0D5693DA}"/>
    <cellStyle name="60% - 强调文字颜色 2 2 9 2 3" xfId="12011" xr:uid="{60820919-E225-455A-8CBC-A86B4E8972EF}"/>
    <cellStyle name="60% - 强调文字颜色 2 2 9 2 4" xfId="25203" xr:uid="{AFC4E755-93BF-489B-812B-C6986E86049E}"/>
    <cellStyle name="60% - 强调文字颜色 2 2 9 3" xfId="25205" xr:uid="{3080E648-9A67-4C7D-AB88-D343CAB83A4E}"/>
    <cellStyle name="60% - 强调文字颜色 2 2 9 3 2" xfId="25206" xr:uid="{DB7C83E3-83DD-4C11-8CAF-C4626B06359B}"/>
    <cellStyle name="60% - 强调文字颜色 2 2 9 4" xfId="25208" xr:uid="{141650D8-0270-47D6-B0A3-ED4C80E5261F}"/>
    <cellStyle name="60% - 强调文字颜色 2 2 9 4 2" xfId="25209" xr:uid="{C01FF832-178F-479B-BC90-7EDA60EDF043}"/>
    <cellStyle name="60% - 强调文字颜色 2 2 9 5" xfId="25211" xr:uid="{522C13C9-FE2A-4668-87ED-B588E02BE57C}"/>
    <cellStyle name="60% - 强调文字颜色 2 3" xfId="25212" xr:uid="{CC240100-FA89-4835-AE00-C95DF25B181D}"/>
    <cellStyle name="60% - 强调文字颜色 2 3 10" xfId="25213" xr:uid="{6C6F4DDD-4646-4046-A224-31C8E8BCBEF9}"/>
    <cellStyle name="60% - 强调文字颜色 2 3 2" xfId="25215" xr:uid="{BB672D88-EFF6-4B03-8970-4D77124FF6F9}"/>
    <cellStyle name="60% - 强调文字颜色 2 3 2 2" xfId="25217" xr:uid="{AFAEBF14-32D0-49CB-A5A8-0070C89B8989}"/>
    <cellStyle name="60% - 强调文字颜色 2 3 2 2 2" xfId="25219" xr:uid="{4E5081E9-B2BE-4BB9-BB76-A5B59F822C39}"/>
    <cellStyle name="60% - 强调文字颜色 2 3 2 2 2 2" xfId="17892" xr:uid="{41437C94-B7CA-4A78-9702-2864BD5301CF}"/>
    <cellStyle name="60% - 强调文字颜色 2 3 2 2 2 2 2" xfId="17897" xr:uid="{618F9319-7A08-4E99-A326-584BC31426F6}"/>
    <cellStyle name="60% - 强调文字颜色 2 3 2 2 2 2 2 2" xfId="18497" xr:uid="{01AE9044-6585-426C-AD9A-0859C2F5EBF4}"/>
    <cellStyle name="60% - 强调文字颜色 2 3 2 2 2 2 2 2 2" xfId="25221" xr:uid="{B9B44E67-0931-435D-AE5A-AC78A2B2F764}"/>
    <cellStyle name="60% - 强调文字颜色 2 3 2 2 2 2 2 2 2 2" xfId="25222" xr:uid="{8FAD6ABC-E2D3-43BF-84B7-A3170C39FF9C}"/>
    <cellStyle name="60% - 强调文字颜色 2 3 2 2 2 2 2 2 2 3" xfId="25223" xr:uid="{D713BCE6-2070-4AF8-8B58-CC5B1084FB2B}"/>
    <cellStyle name="60% - 强调文字颜色 2 3 2 2 2 2 2 2 2 4" xfId="25224" xr:uid="{8CD5D8CA-356D-4EAF-87E2-410E53CEF454}"/>
    <cellStyle name="60% - 强调文字颜色 2 3 2 2 2 2 2 2 2 5" xfId="10190" xr:uid="{202A5C7F-9F1D-4575-A848-266D333E38C1}"/>
    <cellStyle name="60% - 强调文字颜色 2 3 2 2 2 2 2 2 3" xfId="25225" xr:uid="{D18C9BF1-0E02-43FE-98F1-381159B517CB}"/>
    <cellStyle name="60% - 强调文字颜色 2 3 2 2 2 2 2 2 4" xfId="9725" xr:uid="{4B0D5060-3D53-477A-8D17-20A314086FFE}"/>
    <cellStyle name="60% - 强调文字颜色 2 3 2 2 2 2 2 2 5" xfId="9750" xr:uid="{CB8FF85F-E058-4E59-9A15-C1CB415F103C}"/>
    <cellStyle name="60% - 强调文字颜色 2 3 2 2 2 2 2 3" xfId="18500" xr:uid="{DB227A62-B220-4CAB-8286-8C277F2058A5}"/>
    <cellStyle name="60% - 强调文字颜色 2 3 2 2 2 2 2 4" xfId="25227" xr:uid="{BED98532-5B78-4A2E-86D3-740B173717DD}"/>
    <cellStyle name="60% - 强调文字颜色 2 3 2 2 2 2 2 4 2" xfId="25229" xr:uid="{5FFA2412-3C4B-4B4D-A839-D3E6886E90CC}"/>
    <cellStyle name="60% - 强调文字颜色 2 3 2 2 2 2 2 4 2 2" xfId="1513" xr:uid="{4402DC87-2512-4044-8E18-00E3CB9DD680}"/>
    <cellStyle name="60% - 强调文字颜色 2 3 2 2 2 2 2 4 3" xfId="25231" xr:uid="{7BDA5BB0-66DA-453B-81D4-C1B3EF90147A}"/>
    <cellStyle name="60% - 强调文字颜色 2 3 2 2 2 2 2 4 4" xfId="25234" xr:uid="{117444B6-D0B5-4CF6-A882-B2791841B6EB}"/>
    <cellStyle name="60% - 强调文字颜色 2 3 2 2 2 2 2 4 5" xfId="25237" xr:uid="{7718FE26-2738-4143-AF46-5840CD520372}"/>
    <cellStyle name="60% - 强调文字颜色 2 3 2 2 2 2 2 4 6" xfId="25240" xr:uid="{6E297931-8B9D-4649-BF18-D1B1656B96BB}"/>
    <cellStyle name="60% - 强调文字颜色 2 3 2 2 2 2 2 5" xfId="25241" xr:uid="{2E89C1E2-A75A-48D8-9FC8-B60250B8E8C2}"/>
    <cellStyle name="60% - 强调文字颜色 2 3 2 2 2 2 3" xfId="18504" xr:uid="{19E0F9A2-9620-43E2-A7AA-3C3DAFE5A04D}"/>
    <cellStyle name="60% - 强调文字颜色 2 3 2 2 2 2 3 2" xfId="18507" xr:uid="{C7DD6BEE-3DD9-4212-81CF-2B6521071E1C}"/>
    <cellStyle name="60% - 强调文字颜色 2 3 2 2 2 2 4" xfId="18509" xr:uid="{5C7C9223-C711-4A90-891B-B1E629EDFE99}"/>
    <cellStyle name="60% - 强调文字颜色 2 3 2 2 2 3" xfId="25243" xr:uid="{C7AA325F-5804-4E47-BFA3-5916C987E8A6}"/>
    <cellStyle name="60% - 强调文字颜色 2 3 2 2 2 3 2" xfId="18518" xr:uid="{D4C14F00-5800-447B-A03C-53FB64992532}"/>
    <cellStyle name="60% - 强调文字颜色 2 3 2 2 2 3 2 2" xfId="18520" xr:uid="{1DF5BB40-F669-4EFA-9C64-E68DB94FE373}"/>
    <cellStyle name="60% - 强调文字颜色 2 3 2 2 2 3 3" xfId="18524" xr:uid="{AFB8F752-C8B7-4483-B234-98F166497BA9}"/>
    <cellStyle name="60% - 强调文字颜色 2 3 2 2 2 3 3 2" xfId="18527" xr:uid="{05715247-B776-4E59-A73B-357A80B44817}"/>
    <cellStyle name="60% - 强调文字颜色 2 3 2 2 2 3 3 3" xfId="25245" xr:uid="{6B9F8297-1254-49DB-B185-3D4A301781A4}"/>
    <cellStyle name="60% - 强调文字颜色 2 3 2 2 2 4" xfId="25246" xr:uid="{EA86789C-3B50-411F-B713-308C8922B161}"/>
    <cellStyle name="60% - 强调文字颜色 2 3 2 2 3" xfId="25248" xr:uid="{7BDDE3ED-9DA8-4C25-AEDE-2B2438F22F01}"/>
    <cellStyle name="60% - 强调文字颜色 2 3 2 2 3 2" xfId="25250" xr:uid="{705F4F96-5944-4EA7-84D1-FF06CEB2F4BB}"/>
    <cellStyle name="60% - 强调文字颜色 2 3 2 2 3 2 2" xfId="18606" xr:uid="{18366E9A-41D7-49D6-95D6-E395073BCF2D}"/>
    <cellStyle name="60% - 强调文字颜色 2 3 2 2 3 2 2 2" xfId="18610" xr:uid="{6854F240-4B14-4F85-8C21-906938BA7C9F}"/>
    <cellStyle name="60% - 强调文字颜色 2 3 2 2 3 2 2 3" xfId="25253" xr:uid="{4536F3EA-B915-471A-8FDD-9712C79B32E1}"/>
    <cellStyle name="60% - 强调文字颜色 2 3 2 2 3 2 2 4" xfId="25256" xr:uid="{7A759FAD-C051-43FC-BC3D-714753955E7D}"/>
    <cellStyle name="60% - 强调文字颜色 2 3 2 2 3 2 3" xfId="18613" xr:uid="{EE838E95-3811-4971-9610-E7FB9E42135E}"/>
    <cellStyle name="60% - 强调文字颜色 2 3 2 2 3 3" xfId="25258" xr:uid="{C4E27D7E-01CD-4644-88D3-5EFEDC7C9AA6}"/>
    <cellStyle name="60% - 强调文字颜色 2 3 2 2 3 4" xfId="25260" xr:uid="{01AC89EA-C4B0-4557-9D56-90AB2F943787}"/>
    <cellStyle name="60% - 强调文字颜色 2 3 2 2 3 5" xfId="25262" xr:uid="{0D3E42E9-AAEA-49EA-B3F1-5FD68383D7C3}"/>
    <cellStyle name="60% - 强调文字颜色 2 3 2 2 4" xfId="20290" xr:uid="{FB255345-E611-4578-B481-7B666EC52DFB}"/>
    <cellStyle name="60% - 强调文字颜色 2 3 2 2 4 2" xfId="25263" xr:uid="{D367AA01-3A6C-4315-A3CD-8A57CBED2E62}"/>
    <cellStyle name="60% - 强调文字颜色 2 3 2 2 4 2 2" xfId="25266" xr:uid="{E46B4FBA-D9F4-4267-8704-7BF2F1FF8252}"/>
    <cellStyle name="60% - 强调文字颜色 2 3 2 2 4 2 2 2" xfId="25268" xr:uid="{81913A73-0569-4892-9FD8-1821DA1297AD}"/>
    <cellStyle name="60% - 强调文字颜色 2 3 2 2 4 2 2 3" xfId="25270" xr:uid="{FD7E8813-3381-477D-8E61-A7499D19DF87}"/>
    <cellStyle name="60% - 强调文字颜色 2 3 2 2 4 2 3" xfId="25273" xr:uid="{BDD0940C-9979-4355-B98E-6AF7EB23FEDF}"/>
    <cellStyle name="60% - 强调文字颜色 2 3 2 2 4 2 3 2" xfId="19555" xr:uid="{1376A40E-2BF3-4B9C-9D20-A0BFC5F3F739}"/>
    <cellStyle name="60% - 强调文字颜色 2 3 2 2 4 2 4" xfId="25275" xr:uid="{2F78BEBA-670A-4BC2-AAE7-35A8909E7BB0}"/>
    <cellStyle name="60% - 强调文字颜色 2 3 2 2 4 3" xfId="25276" xr:uid="{517BE330-46BD-4B3A-8574-8BCA3EA70A43}"/>
    <cellStyle name="60% - 强调文字颜色 2 3 2 2 4 3 2" xfId="25277" xr:uid="{FE6F7391-FFFA-4A1D-A92A-D5F721FE6600}"/>
    <cellStyle name="60% - 强调文字颜色 2 3 2 2 4 4" xfId="25278" xr:uid="{893AD1C3-F784-4D85-94F4-2AA0743CFA41}"/>
    <cellStyle name="60% - 强调文字颜色 2 3 2 2 4 4 2" xfId="25279" xr:uid="{ECF3725D-E898-4208-80EE-49AAFB594DEA}"/>
    <cellStyle name="60% - 强调文字颜色 2 3 2 2 4 5" xfId="25281" xr:uid="{19940083-B4D5-4F60-A84F-D2A9D5B844CD}"/>
    <cellStyle name="60% - 强调文字颜色 2 3 2 2 5" xfId="25282" xr:uid="{52B1C922-5798-48CE-AAF4-D47A4BF769F3}"/>
    <cellStyle name="60% - 强调文字颜色 2 3 2 3" xfId="25283" xr:uid="{9E4048CB-EF25-4198-95C5-FC9E9430EBC5}"/>
    <cellStyle name="60% - 强调文字颜色 2 3 2 3 2" xfId="25286" xr:uid="{B117D796-04FF-4DFF-90B3-F9F8F7414684}"/>
    <cellStyle name="60% - 强调文字颜色 2 3 2 3 2 2" xfId="25287" xr:uid="{E264549D-02D3-4664-AE20-3FB2CF72535A}"/>
    <cellStyle name="60% - 强调文字颜色 2 3 2 3 2 2 2" xfId="18740" xr:uid="{68996831-641D-4C7E-AE40-120D1A80277B}"/>
    <cellStyle name="60% - 强调文字颜色 2 3 2 3 2 2 2 2" xfId="18744" xr:uid="{E55B39AD-706E-4027-9E48-400773C21FDB}"/>
    <cellStyle name="60% - 强调文字颜色 2 3 2 3 2 2 2 3" xfId="25289" xr:uid="{94D92777-8174-4AAB-8822-7C2596CDCFD8}"/>
    <cellStyle name="60% - 强调文字颜色 2 3 2 3 2 2 2 4" xfId="25291" xr:uid="{00D6E521-D960-4BBD-AD6F-39FAE9E08607}"/>
    <cellStyle name="60% - 强调文字颜色 2 3 2 3 2 2 3" xfId="18747" xr:uid="{4E2014B8-E9D4-4017-8BBD-3CDD3B29A78D}"/>
    <cellStyle name="60% - 强调文字颜色 2 3 2 3 2 2 3 2" xfId="18749" xr:uid="{0CA05ED4-F97A-4AA4-AEC4-82A51AE58F5C}"/>
    <cellStyle name="60% - 强调文字颜色 2 3 2 3 2 2 4" xfId="18751" xr:uid="{BB8338EB-DEA4-40B8-9704-5D6C76E5DA70}"/>
    <cellStyle name="60% - 强调文字颜色 2 3 2 3 2 2 4 2" xfId="25292" xr:uid="{5F7209AE-EF27-4CCD-AD11-1A71F8809F0C}"/>
    <cellStyle name="60% - 强调文字颜色 2 3 2 3 2 2 5" xfId="25293" xr:uid="{DDBF9117-82C0-4096-A078-186415CCACA7}"/>
    <cellStyle name="60% - 强调文字颜色 2 3 2 3 2 3" xfId="25294" xr:uid="{30B4A345-F531-4E36-88CA-77830920F849}"/>
    <cellStyle name="60% - 强调文字颜色 2 3 2 3 2 4" xfId="15750" xr:uid="{0E6F97C4-2EFC-45D1-A7C0-EBFD27548330}"/>
    <cellStyle name="60% - 强调文字颜色 2 3 2 3 2 5" xfId="15753" xr:uid="{ABF6A2EA-71B9-412B-BA8A-B1BD38D0B3EF}"/>
    <cellStyle name="60% - 强调文字颜色 2 3 2 3 3" xfId="25296" xr:uid="{7532C398-4191-4711-A071-FEE57EFCD716}"/>
    <cellStyle name="60% - 强调文字颜色 2 3 2 3 3 2" xfId="25298" xr:uid="{DF7BB28E-D8FB-4A9E-8B0B-F7AD6BE2C51D}"/>
    <cellStyle name="60% - 强调文字颜色 2 3 2 3 3 2 2" xfId="18795" xr:uid="{28F737B4-797C-45FD-A643-A29AF6076DBF}"/>
    <cellStyle name="60% - 强调文字颜色 2 3 2 3 3 2 3" xfId="18799" xr:uid="{8ED69AEC-1FEB-4F01-86AD-26F065BE675E}"/>
    <cellStyle name="60% - 强调文字颜色 2 3 2 3 3 2 4" xfId="18803" xr:uid="{8655FFF1-FD90-499C-AD5C-F2EC84532599}"/>
    <cellStyle name="60% - 强调文字颜色 2 3 2 3 3 3" xfId="25300" xr:uid="{A75B22D3-5C3A-4816-900A-AB73F0927A85}"/>
    <cellStyle name="60% - 强调文字颜色 2 3 2 3 3 3 2" xfId="25301" xr:uid="{22418CF3-3BA3-44DB-9F7B-A63C55F98B20}"/>
    <cellStyle name="60% - 强调文字颜色 2 3 2 3 3 4" xfId="16805" xr:uid="{EA8571CF-95E6-4A98-B4D6-1F6FB8B1FC4E}"/>
    <cellStyle name="60% - 强调文字颜色 2 3 2 3 3 4 2" xfId="25302" xr:uid="{223F3573-ED26-4145-8492-EA05B9568942}"/>
    <cellStyle name="60% - 强调文字颜色 2 3 2 3 3 5" xfId="25303" xr:uid="{A35A0BBF-ED35-48BE-AF3E-8280833FC95F}"/>
    <cellStyle name="60% - 强调文字颜色 2 3 2 3 4" xfId="25305" xr:uid="{707FC1E9-06F5-4F68-A55A-19F752015B09}"/>
    <cellStyle name="60% - 强调文字颜色 2 3 2 3 5" xfId="25306" xr:uid="{6C07E091-AB6E-4FB5-8281-18935C3D9880}"/>
    <cellStyle name="60% - 强调文字颜色 2 3 2 3 6" xfId="25307" xr:uid="{66F98255-25B1-47EE-B808-92C12AE1B98D}"/>
    <cellStyle name="60% - 强调文字颜色 2 3 2 4" xfId="25308" xr:uid="{8684E7A5-9AB4-401A-8AC6-C64AD6B68D3D}"/>
    <cellStyle name="60% - 强调文字颜色 2 3 2 4 2" xfId="25310" xr:uid="{942DBA01-6895-491E-8BB6-68BBBC02437A}"/>
    <cellStyle name="60% - 强调文字颜色 2 3 2 4 2 2" xfId="25312" xr:uid="{A9FA0F1C-42C4-4FBD-A0CF-76C6332695D0}"/>
    <cellStyle name="60% - 强调文字颜色 2 3 2 4 2 2 2" xfId="18884" xr:uid="{69BE8EF7-43DA-4ADB-95E6-15814AFF5160}"/>
    <cellStyle name="60% - 强调文字颜色 2 3 2 4 2 2 3" xfId="18890" xr:uid="{C1A95AF9-E950-4C3F-BCF3-D2A70693174E}"/>
    <cellStyle name="60% - 强调文字颜色 2 3 2 4 2 2 4" xfId="18895" xr:uid="{FC965F8E-1288-42D1-9305-D248FD4F1784}"/>
    <cellStyle name="60% - 强调文字颜色 2 3 2 4 2 3" xfId="25313" xr:uid="{4572E5DE-AF15-443A-8365-A2CF8C530241}"/>
    <cellStyle name="60% - 强调文字颜色 2 3 2 4 2 3 2" xfId="25315" xr:uid="{37EA8983-0287-4E3F-B53E-886F6F1351BB}"/>
    <cellStyle name="60% - 强调文字颜色 2 3 2 4 2 4" xfId="16815" xr:uid="{3CA4A3FF-BCA2-471A-A3EB-22AD56758DCC}"/>
    <cellStyle name="60% - 强调文字颜色 2 3 2 4 2 4 2" xfId="16819" xr:uid="{0E297720-E566-4E0D-ABD3-54B1E9962405}"/>
    <cellStyle name="60% - 强调文字颜色 2 3 2 4 2 5" xfId="16821" xr:uid="{34F9E301-31BF-411B-8477-13F6569B2AFB}"/>
    <cellStyle name="60% - 强调文字颜色 2 3 2 4 3" xfId="25318" xr:uid="{2AFAF7F1-3CE4-4454-8D45-F9D8C4266D0F}"/>
    <cellStyle name="60% - 强调文字颜色 2 3 2 4 4" xfId="25322" xr:uid="{8B9816E1-4E85-4408-AFE4-C576B6C3766E}"/>
    <cellStyle name="60% - 强调文字颜色 2 3 2 4 5" xfId="25324" xr:uid="{94148A70-0BB1-43EF-920A-20E21A524DBB}"/>
    <cellStyle name="60% - 强调文字颜色 2 3 2 5" xfId="25325" xr:uid="{D8031796-9778-4289-B66C-7C04F2B10C45}"/>
    <cellStyle name="60% - 强调文字颜色 2 3 2 5 2" xfId="24760" xr:uid="{262DD670-40AC-4643-A8C7-4D810BABD61A}"/>
    <cellStyle name="60% - 强调文字颜色 2 3 2 5 2 2" xfId="25326" xr:uid="{C5EEBCF9-7078-4326-B1C2-0FE80ED588D5}"/>
    <cellStyle name="60% - 强调文字颜色 2 3 2 5 3" xfId="25328" xr:uid="{AD8DE5DE-B760-470B-BF65-16AD3A98CF92}"/>
    <cellStyle name="60% - 强调文字颜色 2 3 2 5 3 2" xfId="25329" xr:uid="{C4AD4F93-BB5C-4633-B1D8-6410572BA60B}"/>
    <cellStyle name="60% - 强调文字颜色 2 3 2 5 4" xfId="25330" xr:uid="{125741EE-65C7-4627-8AFA-08EA4DC4F883}"/>
    <cellStyle name="60% - 强调文字颜色 2 3 2 6" xfId="17882" xr:uid="{3F0DD4F7-6D1F-4E38-A15A-893D8B8EF995}"/>
    <cellStyle name="60% - 强调文字颜色 2 3 2 6 2" xfId="25331" xr:uid="{D95A690B-CAB4-42AF-9AF3-320512B81110}"/>
    <cellStyle name="60% - 强调文字颜色 2 3 2 6 2 2" xfId="25332" xr:uid="{3C7F741A-C59F-4569-B9A6-17E4564E2E44}"/>
    <cellStyle name="60% - 强调文字颜色 2 3 2 6 3" xfId="25333" xr:uid="{751B6695-50D9-411C-B285-AC1CBE47E7D5}"/>
    <cellStyle name="60% - 强调文字颜色 2 3 2 7" xfId="25334" xr:uid="{77A2839E-CFD6-4551-B78F-90EAC2D92CD6}"/>
    <cellStyle name="60% - 强调文字颜色 2 3 3" xfId="25337" xr:uid="{9B84BD17-17AF-4B2C-8F5B-4C368259D111}"/>
    <cellStyle name="60% - 强调文字颜色 2 3 3 2" xfId="25340" xr:uid="{6EEEA89D-C4A4-4558-849A-1A97D2127EE3}"/>
    <cellStyle name="60% - 强调文字颜色 2 3 3 2 2" xfId="25342" xr:uid="{E34E0BB2-F897-4736-A995-0BDF6206636A}"/>
    <cellStyle name="60% - 强调文字颜色 2 3 3 2 2 2" xfId="25343" xr:uid="{F26A06A5-E8D9-45F3-9104-A4489DDD7E2E}"/>
    <cellStyle name="60% - 强调文字颜色 2 3 3 2 2 2 2" xfId="25349" xr:uid="{FAC1C2A6-C63A-4055-B78C-D1CE9560179F}"/>
    <cellStyle name="60% - 强调文字颜色 2 3 3 2 2 2 2 2" xfId="25353" xr:uid="{05CFDF9C-FC9B-4F8C-95F3-D144AB748474}"/>
    <cellStyle name="60% - 强调文字颜色 2 3 3 2 2 2 2 2 2" xfId="25355" xr:uid="{66E13B8D-099D-4ED9-ABDE-FD4BE950AA13}"/>
    <cellStyle name="60% - 强调文字颜色 2 3 3 2 2 2 2 2 2 2" xfId="5426" xr:uid="{3ACD9D4C-131B-4EA9-B88A-05A3055384FB}"/>
    <cellStyle name="60% - 强调文字颜色 2 3 3 2 2 2 2 2 3" xfId="25357" xr:uid="{68CE27F9-0BDB-4738-B19F-AA8B0002C975}"/>
    <cellStyle name="60% - 强调文字颜色 2 3 3 2 2 2 2 2 4" xfId="25360" xr:uid="{5C339918-3E3F-4AB9-9493-B60C4A4337BD}"/>
    <cellStyle name="60% - 强调文字颜色 2 3 3 2 2 2 2 2 4 2" xfId="5797" xr:uid="{8C450DC4-F8DF-4136-9308-6E36B9ABD2A8}"/>
    <cellStyle name="60% - 强调文字颜色 2 3 3 2 2 2 2 3" xfId="23520" xr:uid="{91D9763C-9095-46C0-AF18-4385AF049281}"/>
    <cellStyle name="60% - 强调文字颜色 2 3 3 2 2 2 2 7" xfId="3835" xr:uid="{B8E7055A-43B7-417C-BAB9-4661C59A746A}"/>
    <cellStyle name="60% - 强调文字颜色 2 3 3 2 2 2 2 7 2" xfId="25363" xr:uid="{B576C868-0A63-4FD0-BE4F-DEA4B277F122}"/>
    <cellStyle name="60% - 强调文字颜色 2 3 3 2 2 2 3" xfId="25365" xr:uid="{D4614382-F347-4984-BD1B-1C81777CE592}"/>
    <cellStyle name="60% - 强调文字颜色 2 3 3 2 2 2 3 2" xfId="25367" xr:uid="{42962C65-37C7-4020-A2D0-5B6E0B71AE64}"/>
    <cellStyle name="60% - 强调文字颜色 2 3 3 2 2 2 4" xfId="25370" xr:uid="{EEF9F7D1-DFC5-48D3-A9FE-2FF47BE123B1}"/>
    <cellStyle name="60% - 强调文字颜色 2 3 3 2 2 3" xfId="25371" xr:uid="{09532742-FFEB-42C8-AC57-6DEE82EAC502}"/>
    <cellStyle name="60% - 强调文字颜色 2 3 3 2 2 3 2" xfId="25378" xr:uid="{5D23B690-C66E-4B34-8685-EB045883B512}"/>
    <cellStyle name="60% - 强调文字颜色 2 3 3 2 2 3 2 2" xfId="25380" xr:uid="{EAF592EB-67A3-4F0B-8ACA-C7BD770D0C5D}"/>
    <cellStyle name="60% - 强调文字颜色 2 3 3 2 2 3 3" xfId="25383" xr:uid="{C14C0811-9894-42BF-9078-AB225DA64342}"/>
    <cellStyle name="60% - 强调文字颜色 2 3 3 2 2 4" xfId="25384" xr:uid="{F83709EA-741E-41E0-9B33-89223560FFBA}"/>
    <cellStyle name="60% - 强调文字颜色 2 3 3 2 2 4 2" xfId="25389" xr:uid="{73C6DFB7-23A4-4051-BCB5-EEB70AF0471A}"/>
    <cellStyle name="60% - 强调文字颜色 2 3 3 2 2 5" xfId="25390" xr:uid="{DDD8AA9B-315B-4202-9DFE-8E0A94FD54A5}"/>
    <cellStyle name="60% - 强调文字颜色 2 3 3 2 3" xfId="25396" xr:uid="{79FA6849-EC39-4079-9826-97DC71159424}"/>
    <cellStyle name="60% - 强调文字颜色 2 3 3 2 3 2" xfId="25399" xr:uid="{BB7315CB-F5B6-48A7-881C-6D70C7FBD35E}"/>
    <cellStyle name="60% - 强调文字颜色 2 3 3 2 3 2 2" xfId="14723" xr:uid="{6F3F1148-A56A-428D-9607-192710F1FD6C}"/>
    <cellStyle name="60% - 强调文字颜色 2 3 3 2 3 2 2 2" xfId="328" xr:uid="{06F5E4A9-F734-4FE7-AC2C-CF1560DD3411}"/>
    <cellStyle name="60% - 强调文字颜色 2 3 3 2 3 2 2 2 2" xfId="20660" xr:uid="{851D6390-4BAD-4A0F-8148-D89575CAAA1B}"/>
    <cellStyle name="60% - 强调文字颜色 2 3 3 2 3 2 2 3" xfId="340" xr:uid="{A6335B0F-D723-4826-9DA6-61085D823FEB}"/>
    <cellStyle name="60% - 强调文字颜色 2 3 3 2 3 2 2 4" xfId="25402" xr:uid="{E9EB95F3-8C83-4CB7-B469-B8ADA9BF1E03}"/>
    <cellStyle name="60% - 强调文字颜色 2 3 3 2 3 2 2 4 2" xfId="25406" xr:uid="{16D62C7B-962F-48CA-855F-CE393E29D21C}"/>
    <cellStyle name="60% - 强调文字颜色 2 3 3 2 3 2 3" xfId="14727" xr:uid="{C0D4B335-133D-4639-8496-095FDB652451}"/>
    <cellStyle name="60% - 强调文字颜色 2 3 3 2 3 2 4" xfId="25409" xr:uid="{3B99C101-1C5D-46EC-8AA7-E6494F40CAFC}"/>
    <cellStyle name="60% - 强调文字颜色 2 3 3 2 3 2 5" xfId="25412" xr:uid="{D373238E-66D0-4E58-89F7-E5596483106E}"/>
    <cellStyle name="60% - 强调文字颜色 2 3 3 2 3 3" xfId="25415" xr:uid="{E279D774-BAEA-4B83-99D7-A041B8D5AFD4}"/>
    <cellStyle name="60% - 强调文字颜色 2 3 3 2 3 3 2" xfId="25417" xr:uid="{64A2D941-2B6C-4C2B-936F-F3EA23C74414}"/>
    <cellStyle name="60% - 强调文字颜色 2 3 3 2 3 4" xfId="25420" xr:uid="{1C8D8E66-A68C-4E5E-B8E4-1BAEACACDF0A}"/>
    <cellStyle name="60% - 强调文字颜色 2 3 3 2 4" xfId="20342" xr:uid="{2411A7AA-49FB-4923-82CE-38394978D393}"/>
    <cellStyle name="60% - 强调文字颜色 2 3 3 2 4 2" xfId="25424" xr:uid="{D3C78477-3E24-45E4-895D-299563EECBD6}"/>
    <cellStyle name="60% - 强调文字颜色 2 3 3 2 4 2 2" xfId="25426" xr:uid="{98E430FF-696B-4E8D-8BB5-CD2FAF143B95}"/>
    <cellStyle name="60% - 强调文字颜色 2 3 3 2 4 2 2 2" xfId="17204" xr:uid="{C03613E6-EAC5-4F9F-8935-355EC1FF74A1}"/>
    <cellStyle name="60% - 强调文字颜色 2 3 3 2 4 2 3" xfId="25428" xr:uid="{F6F98762-7737-4869-84A8-7EC9E7D93E77}"/>
    <cellStyle name="60% - 强调文字颜色 2 3 3 2 4 2 4" xfId="25431" xr:uid="{7EB1C4DD-EE86-440C-9B0D-70CECD45D1BE}"/>
    <cellStyle name="60% - 强调文字颜色 2 3 3 2 4 2 4 2" xfId="25433" xr:uid="{D338A929-06BD-4EB4-94B1-264444380BCB}"/>
    <cellStyle name="60% - 强调文字颜色 2 3 3 2 4 3" xfId="25437" xr:uid="{00A65A15-5FCE-4355-9640-A540A81D48B5}"/>
    <cellStyle name="60% - 强调文字颜色 2 3 3 2 4 4" xfId="24803" xr:uid="{9540E306-40AB-4F43-8DAF-E7FE6749B734}"/>
    <cellStyle name="60% - 强调文字颜色 2 3 3 2 4 5" xfId="24807" xr:uid="{9F7FBC85-2E18-482A-9F18-B01CD15B0854}"/>
    <cellStyle name="60% - 强调文字颜色 2 3 3 2 5" xfId="25441" xr:uid="{9418CF6F-29F5-4773-BBB5-E8B84D4CC305}"/>
    <cellStyle name="60% - 强调文字颜色 2 3 3 2 5 2" xfId="25444" xr:uid="{70678A3E-46A0-49CE-813A-5EA7445DF7A1}"/>
    <cellStyle name="60% - 强调文字颜色 2 3 3 2 5 3" xfId="25446" xr:uid="{2194CB6E-3B05-43E3-9CC6-849481E82AC8}"/>
    <cellStyle name="60% - 强调文字颜色 2 3 3 2 6" xfId="25450" xr:uid="{B1352EC2-033C-4160-96FA-D1FFEA520A58}"/>
    <cellStyle name="60% - 强调文字颜色 2 3 3 2 7" xfId="25453" xr:uid="{1A6B920E-D238-4432-83AD-35943F0ADC36}"/>
    <cellStyle name="60% - 强调文字颜色 2 3 3 3" xfId="25454" xr:uid="{D1442392-504F-427E-9482-CBD6478053D5}"/>
    <cellStyle name="60% - 强调文字颜色 2 3 3 3 2" xfId="25457" xr:uid="{55B8F6C0-7365-4402-9637-B2EAFAE12BFC}"/>
    <cellStyle name="60% - 强调文字颜色 2 3 3 3 2 2" xfId="25460" xr:uid="{C33E60E6-1CC6-48A2-9238-961BF9238982}"/>
    <cellStyle name="60% - 强调文字颜色 2 3 3 3 2 2 2" xfId="23645" xr:uid="{F3571688-4E15-4112-882E-B4335681D4F2}"/>
    <cellStyle name="60% - 强调文字颜色 2 3 3 3 2 2 2 2" xfId="23649" xr:uid="{29077931-F9A5-4CB5-9823-9DF8AAB609C8}"/>
    <cellStyle name="60% - 强调文字颜色 2 3 3 3 2 2 2 2 2" xfId="25464" xr:uid="{D1169861-5605-434F-A73F-5FE521CC9690}"/>
    <cellStyle name="60% - 强调文字颜色 2 3 3 3 2 2 2 3" xfId="25466" xr:uid="{5325BF81-C5C5-4534-8203-19D2A62F6F2F}"/>
    <cellStyle name="60% - 强调文字颜色 2 3 3 3 2 2 3" xfId="23652" xr:uid="{C5E58B71-6769-4830-9765-BDD55187374C}"/>
    <cellStyle name="60% - 强调文字颜色 2 3 3 3 2 2 3 2" xfId="23655" xr:uid="{3619C6A4-7AD6-4900-94FB-C1AE368006CD}"/>
    <cellStyle name="60% - 强调文字颜色 2 3 3 3 2 2 4" xfId="25469" xr:uid="{DC341F4D-3A0A-4A54-8D2A-9A04E0699005}"/>
    <cellStyle name="60% - 强调文字颜色 2 3 3 3 2 2 4 2" xfId="25471" xr:uid="{084ADED0-5398-43E4-A9A9-FA3FC058AB17}"/>
    <cellStyle name="60% - 强调文字颜色 2 3 3 3 2 2 5" xfId="25474" xr:uid="{A0EA14E9-74BE-4AA0-9941-BDED61970727}"/>
    <cellStyle name="60% - 强调文字颜色 2 3 3 3 2 3" xfId="25475" xr:uid="{3A941294-0751-4F67-8E98-908E48233CF3}"/>
    <cellStyle name="60% - 强调文字颜色 2 3 3 3 2 3 2" xfId="24765" xr:uid="{D7B90EB5-4AFE-4697-B121-DC11A1B5F8BB}"/>
    <cellStyle name="60% - 强调文字颜色 2 3 3 3 2 3 3" xfId="24768" xr:uid="{62BD7F72-9BAE-4E16-84EA-685111433B3F}"/>
    <cellStyle name="60% - 强调文字颜色 2 3 3 3 2 4" xfId="16847" xr:uid="{BC253621-1F5D-4072-B6E9-92ED991BABAA}"/>
    <cellStyle name="60% - 强调文字颜色 2 3 3 3 2 4 2" xfId="16854" xr:uid="{3F4B8CA1-7AC6-4CCA-B193-BB5078B994E8}"/>
    <cellStyle name="60% - 强调文字颜色 2 3 3 3 2 5" xfId="16857" xr:uid="{03F07086-20CC-4D7A-892B-5BAEE5B3F28E}"/>
    <cellStyle name="60% - 强调文字颜色 2 3 3 3 2 5 2" xfId="25480" xr:uid="{D949CE64-918B-4B55-AE5C-A1882E22F9B8}"/>
    <cellStyle name="60% - 强调文字颜色 2 3 3 3 3" xfId="25481" xr:uid="{0D7E8316-881C-48B0-9E35-821EDB884CB0}"/>
    <cellStyle name="60% - 强调文字颜色 2 3 3 3 3 2" xfId="25484" xr:uid="{8BE995A7-D995-4280-8D05-364026B7BE9F}"/>
    <cellStyle name="60% - 强调文字颜色 2 3 3 3 3 2 2" xfId="25489" xr:uid="{BDFB1108-7FA7-4B3D-8CB7-CAE041331207}"/>
    <cellStyle name="60% - 强调文字颜色 2 3 3 3 3 2 2 2" xfId="25491" xr:uid="{68E71994-BB53-47EA-B9C0-F08FD9CDC9B8}"/>
    <cellStyle name="60% - 强调文字颜色 2 3 3 3 3 2 3" xfId="25493" xr:uid="{4E7A2810-C6BA-48E3-A34B-92BA04835495}"/>
    <cellStyle name="60% - 强调文字颜色 2 3 3 3 3 2 3 2" xfId="20509" xr:uid="{557AFC43-E9D1-431B-B209-D9CB8775A32E}"/>
    <cellStyle name="60% - 强调文字颜色 2 3 3 3 3 2 4" xfId="25496" xr:uid="{586BC9BF-8329-49A6-8F5C-88725E179B93}"/>
    <cellStyle name="60% - 强调文字颜色 2 3 3 3 3 3" xfId="25498" xr:uid="{1FB5977F-69CA-4405-936C-09A177CC0E42}"/>
    <cellStyle name="60% - 强调文字颜色 2 3 3 3 3 3 2" xfId="25501" xr:uid="{AF16D4A2-1C22-4B41-913B-9BEF6F2B3660}"/>
    <cellStyle name="60% - 强调文字颜色 2 3 3 3 3 4" xfId="25502" xr:uid="{95518166-166A-47D1-B2CD-5EC367E6B844}"/>
    <cellStyle name="60% - 强调文字颜色 2 3 3 3 3 4 2" xfId="25506" xr:uid="{E57B8E04-C23A-487D-B586-E610A3BD07D3}"/>
    <cellStyle name="60% - 强调文字颜色 2 3 3 3 3 5" xfId="25507" xr:uid="{7435066F-DFA4-47FA-8054-10DAED4B298F}"/>
    <cellStyle name="60% - 强调文字颜色 2 3 3 3 4" xfId="20347" xr:uid="{0529DEFD-26DE-4700-9306-E5C54AD73BD6}"/>
    <cellStyle name="60% - 强调文字颜色 2 3 3 3 4 2" xfId="25513" xr:uid="{40416235-6523-493A-B6FB-604752BCE899}"/>
    <cellStyle name="60% - 强调文字颜色 2 3 3 3 4 3" xfId="25516" xr:uid="{5963EDB8-C705-4AD1-81E0-D75D44EC88C0}"/>
    <cellStyle name="60% - 强调文字颜色 2 3 3 3 5" xfId="25518" xr:uid="{ABDFA13C-0B45-4885-BE0B-5DE7E109D3B3}"/>
    <cellStyle name="60% - 强调文字颜色 2 3 3 3 5 2" xfId="25522" xr:uid="{66877D72-D4A2-4430-A294-504E2951B4C4}"/>
    <cellStyle name="60% - 强调文字颜色 2 3 3 3 6" xfId="25523" xr:uid="{34FC62F1-87E0-49DA-BC28-9C579D05CAE1}"/>
    <cellStyle name="60% - 强调文字颜色 2 3 3 3 6 2" xfId="25527" xr:uid="{3F7325AB-E7DB-4FBC-B82C-198DD55B3E48}"/>
    <cellStyle name="60% - 强调文字颜色 2 3 3 4" xfId="25529" xr:uid="{25EFCC18-7A75-4A58-8A30-2B888F68B877}"/>
    <cellStyle name="60% - 强调文字颜色 2 3 3 4 2" xfId="25533" xr:uid="{7F820661-568D-4FD1-A311-713F42084C5D}"/>
    <cellStyle name="60% - 强调文字颜色 2 3 3 4 2 2" xfId="19621" xr:uid="{1ECC9D08-A975-4BCF-8FD3-C289D637AE1F}"/>
    <cellStyle name="60% - 强调文字颜色 2 3 3 4 2 2 2" xfId="19625" xr:uid="{71DB43E9-D482-4D50-9A56-E55AEAA0B48E}"/>
    <cellStyle name="60% - 强调文字颜色 2 3 3 4 2 2 2 2" xfId="25538" xr:uid="{25FDC9C4-EB92-4EAF-B328-05B7AE850788}"/>
    <cellStyle name="60% - 强调文字颜色 2 3 3 4 2 2 3" xfId="25541" xr:uid="{E49811C3-190E-4428-B237-469599AA938D}"/>
    <cellStyle name="60% - 强调文字颜色 2 3 3 4 2 3" xfId="25543" xr:uid="{160C8FFF-2321-4F6A-A074-7AB0135C0DD0}"/>
    <cellStyle name="60% - 强调文字颜色 2 3 3 4 2 3 2" xfId="25546" xr:uid="{6223F4E6-4E11-4736-B616-4C612E0850DD}"/>
    <cellStyle name="60% - 强调文字颜色 2 3 3 4 2 4" xfId="23852" xr:uid="{55532D47-C706-47B7-BE98-2A2A93DEE278}"/>
    <cellStyle name="60% - 强调文字颜色 2 3 3 4 2 4 2" xfId="25547" xr:uid="{C8AA8219-0DD4-4891-95B4-1C629430FCFA}"/>
    <cellStyle name="60% - 强调文字颜色 2 3 3 4 2 5" xfId="25549" xr:uid="{2EE11CBB-442A-4043-8645-D58E4B04E05A}"/>
    <cellStyle name="60% - 强调文字颜色 2 3 3 4 3" xfId="25552" xr:uid="{7C7C24B9-7A36-4101-944F-F09C4FA97E0D}"/>
    <cellStyle name="60% - 强调文字颜色 2 3 3 4 3 2" xfId="25556" xr:uid="{B3475A63-6980-40D0-BFED-870319A38BC1}"/>
    <cellStyle name="60% - 强调文字颜色 2 3 3 4 3 3" xfId="25558" xr:uid="{248DEE8A-C040-44F9-955A-31AAD9D9FC66}"/>
    <cellStyle name="60% - 强调文字颜色 2 3 3 4 4" xfId="25560" xr:uid="{3F32C038-746F-435C-8F20-5DD0726F10ED}"/>
    <cellStyle name="60% - 强调文字颜色 2 3 3 4 4 2" xfId="25562" xr:uid="{74B718CD-4E38-489C-8EA8-5AB707E31599}"/>
    <cellStyle name="60% - 强调文字颜色 2 3 3 4 5" xfId="25564" xr:uid="{F2CBB2E1-B731-429F-B6D0-271F8C022458}"/>
    <cellStyle name="60% - 强调文字颜色 2 3 3 4 5 2" xfId="25565" xr:uid="{6A5087CB-985E-43AF-AC1B-AC966437946C}"/>
    <cellStyle name="60% - 强调文字颜色 2 3 3 5" xfId="18365" xr:uid="{03AD772E-9B0F-46B8-AC74-1197A5C56A31}"/>
    <cellStyle name="60% - 强调文字颜色 2 3 3 5 2" xfId="18368" xr:uid="{87C17793-2E32-4460-9FC2-3DD03A6694B7}"/>
    <cellStyle name="60% - 强调文字颜色 2 3 3 5 2 2" xfId="18375" xr:uid="{03B1B2FA-9A4B-4773-AC27-D54DDBB1C777}"/>
    <cellStyle name="60% - 强调文字颜色 2 3 3 5 2 3" xfId="12182" xr:uid="{88F8AAB5-9C60-4663-ADA9-3E4E731DC843}"/>
    <cellStyle name="60% - 强调文字颜色 2 3 3 5 3" xfId="18397" xr:uid="{5CE3E124-C322-4785-8A5B-30F75A09BA9C}"/>
    <cellStyle name="60% - 强调文字颜色 2 3 3 5 3 2" xfId="18400" xr:uid="{DB6B038C-9FA0-4938-A314-FE746C8FA523}"/>
    <cellStyle name="60% - 强调文字颜色 2 3 3 5 4" xfId="18403" xr:uid="{1D710102-AC66-4D5B-9208-C6E7E73FED6E}"/>
    <cellStyle name="60% - 强调文字颜色 2 3 3 5 4 2" xfId="18406" xr:uid="{7740565E-6473-4036-801F-F055EF77AE13}"/>
    <cellStyle name="60% - 强调文字颜色 2 3 3 5 5" xfId="18409" xr:uid="{FA95F5AD-677C-4347-A04A-3FAE5521DD7A}"/>
    <cellStyle name="60% - 强调文字颜色 2 3 3 6" xfId="17886" xr:uid="{F76761E0-E677-43E8-BD6C-F7BF753182B9}"/>
    <cellStyle name="60% - 强调文字颜色 2 3 3 6 2" xfId="18412" xr:uid="{F5C0BD15-4271-4286-85FB-2683588395BB}"/>
    <cellStyle name="60% - 强调文字颜色 2 3 3 6 2 2" xfId="18420" xr:uid="{85D620A4-5A25-4A6F-BF60-248979DECEA5}"/>
    <cellStyle name="60% - 强调文字颜色 2 3 3 6 2 2 2" xfId="18424" xr:uid="{6D5F2E34-5463-415B-9DA5-469AAF6A9725}"/>
    <cellStyle name="60% - 强调文字颜色 2 3 3 6 2 3" xfId="18427" xr:uid="{D463BF33-53BA-46DE-B704-E32E49EF4854}"/>
    <cellStyle name="60% - 强调文字颜色 2 3 3 6 2 3 2" xfId="18429" xr:uid="{23E2FE32-D043-4C8E-86A9-738C2F3E60C7}"/>
    <cellStyle name="60% - 强调文字颜色 2 3 3 6 2 4" xfId="18432" xr:uid="{52D4D3EE-D982-4ED0-B40A-09049642EE2A}"/>
    <cellStyle name="60% - 强调文字颜色 2 3 3 6 3" xfId="18436" xr:uid="{E40DCEBE-1601-40DD-9FAF-36DE1C9C1C2B}"/>
    <cellStyle name="60% - 强调文字颜色 2 3 3 6 3 2" xfId="18439" xr:uid="{9A73D214-109E-495E-B6E3-684C1FAD8D23}"/>
    <cellStyle name="60% - 强调文字颜色 2 3 3 6 3 3" xfId="25568" xr:uid="{2F280E51-ED48-4896-98E8-029E8DDA3FF7}"/>
    <cellStyle name="60% - 强调文字颜色 2 3 3 6 3 4" xfId="25570" xr:uid="{3BA7B6D5-E724-4082-8AB0-FF093E40559E}"/>
    <cellStyle name="60% - 强调文字颜色 2 3 3 6 3 5" xfId="25572" xr:uid="{A7CCC482-AFB2-4E22-9CF0-1A0D1CE4F958}"/>
    <cellStyle name="60% - 强调文字颜色 2 3 3 6 3 6" xfId="25573" xr:uid="{2A7363DE-B3B7-4A77-8B5B-2DC5E7A7CAEE}"/>
    <cellStyle name="60% - 强调文字颜色 2 3 3 6 4" xfId="18442" xr:uid="{674B5DB6-1B11-4D20-B918-1A3DA4E549EE}"/>
    <cellStyle name="60% - 强调文字颜色 2 3 3 6 4 2" xfId="18444" xr:uid="{BDADA5C9-1DDC-40F8-BBAA-02F5C45CB31A}"/>
    <cellStyle name="60% - 强调文字颜色 2 3 3 6 5" xfId="18447" xr:uid="{71A6F202-F073-4E86-87CD-B40AFCD41902}"/>
    <cellStyle name="60% - 强调文字颜色 2 3 3 7" xfId="18449" xr:uid="{E9B2414B-6436-4623-940D-FDD0B995F330}"/>
    <cellStyle name="60% - 强调文字颜色 2 3 3 7 2" xfId="18456" xr:uid="{077EC6D9-ABB2-4833-8515-4CB3F0967986}"/>
    <cellStyle name="60% - 强调文字颜色 2 3 3 7 3" xfId="18462" xr:uid="{E401B570-0934-47FB-952D-F9EE8FE9F41F}"/>
    <cellStyle name="60% - 强调文字颜色 2 3 3 8" xfId="18466" xr:uid="{3F747949-EB03-47FF-81B0-1A2D14D7FC0E}"/>
    <cellStyle name="60% - 强调文字颜色 2 3 3 9" xfId="18470" xr:uid="{2A10EE66-1FA5-4B90-8AC2-A6A25E364912}"/>
    <cellStyle name="60% - 强调文字颜色 2 3 4" xfId="25575" xr:uid="{2F4B6CB9-37A3-46CA-847F-02D9116DCCE0}"/>
    <cellStyle name="60% - 强调文字颜色 2 3 4 2" xfId="25578" xr:uid="{A112FF23-027F-4ECB-A8BC-D166FE85273C}"/>
    <cellStyle name="60% - 强调文字颜色 2 3 4 2 2" xfId="15245" xr:uid="{B4CFDD3E-4066-4145-B468-DB9B16534032}"/>
    <cellStyle name="60% - 强调文字颜色 2 3 4 2 2 2" xfId="15249" xr:uid="{1E57E7DA-BEB4-44EE-B4B4-0ED41C215899}"/>
    <cellStyle name="60% - 强调文字颜色 2 3 4 2 2 2 2" xfId="25580" xr:uid="{E40384FD-3E7A-479B-8D9D-4A4B97317D92}"/>
    <cellStyle name="60% - 强调文字颜色 2 3 4 2 2 2 2 2" xfId="25582" xr:uid="{2EE257B6-7067-4F30-8434-DCEBABD4A392}"/>
    <cellStyle name="60% - 强调文字颜色 2 3 4 2 2 2 2 3" xfId="25584" xr:uid="{3973A0DE-2E72-4F15-A69A-FABB26E09CDF}"/>
    <cellStyle name="60% - 强调文字颜色 2 3 4 2 2 2 2 4" xfId="25586" xr:uid="{3FCE72B2-7700-47CE-99A4-B9979CC5C75E}"/>
    <cellStyle name="60% - 强调文字颜色 2 3 4 2 2 2 3" xfId="25588" xr:uid="{B319C79E-44F9-472F-92F6-6AF3C99D07AE}"/>
    <cellStyle name="60% - 强调文字颜色 2 3 4 2 2 2 3 2" xfId="25590" xr:uid="{509E684A-575A-4CA7-880B-F08C8E75043B}"/>
    <cellStyle name="60% - 强调文字颜色 2 3 4 2 2 2 4" xfId="14415" xr:uid="{388C4C91-7C79-41CF-BC50-A79B95A90B6E}"/>
    <cellStyle name="60% - 强调文字颜色 2 3 4 2 2 2 4 2" xfId="14419" xr:uid="{D1ACBC14-3B31-4124-94A5-EDEC2AC8042A}"/>
    <cellStyle name="60% - 强调文字颜色 2 3 4 2 2 2 5" xfId="14450" xr:uid="{D9311546-E657-4E21-970C-6664C66767DF}"/>
    <cellStyle name="60% - 强调文字颜色 2 3 4 2 2 2 5 2" xfId="14454" xr:uid="{E0F46467-C0F0-4B90-9685-5F89C988D26B}"/>
    <cellStyle name="60% - 强调文字颜色 2 3 4 2 2 3" xfId="15253" xr:uid="{F4A4747C-B438-4A89-BA47-903FA884A21E}"/>
    <cellStyle name="60% - 强调文字颜色 2 3 4 2 2 4" xfId="25592" xr:uid="{782D55FA-4EA4-4D42-A6CE-3DA34413EA3B}"/>
    <cellStyle name="60% - 强调文字颜色 2 3 4 2 2 5" xfId="25594" xr:uid="{11513BA0-EF15-454D-A344-485506A9AFE3}"/>
    <cellStyle name="60% - 强调文字颜色 2 3 4 2 3" xfId="15256" xr:uid="{B1BAD050-9816-442B-8B2C-CB5225B3463B}"/>
    <cellStyle name="60% - 强调文字颜色 2 3 4 2 3 2" xfId="15259" xr:uid="{D9B3B5D4-7D95-4980-BF78-416A606AE991}"/>
    <cellStyle name="60% - 强调文字颜色 2 3 4 2 3 2 2" xfId="16800" xr:uid="{26BB6D57-C945-4ECE-B5FD-F7690DAC943D}"/>
    <cellStyle name="60% - 强调文字颜色 2 3 4 2 3 2 2 2" xfId="25596" xr:uid="{BC3E6CE2-0788-4669-9809-C30A11E1517B}"/>
    <cellStyle name="60% - 强调文字颜色 2 3 4 2 3 2 3" xfId="16803" xr:uid="{CD7CC89A-8DD9-4AC3-B6EE-2F7E5452BFBE}"/>
    <cellStyle name="60% - 强调文字颜色 2 3 4 2 3 2 3 2" xfId="25597" xr:uid="{5C683021-47C7-4A45-AAB1-2C7EF0253300}"/>
    <cellStyle name="60% - 强调文字颜色 2 3 4 2 3 2 4" xfId="14605" xr:uid="{062A9845-D48F-4864-A3B5-4A9789E04F0C}"/>
    <cellStyle name="60% - 强调文字颜色 2 3 4 2 3 3" xfId="25599" xr:uid="{DE9EAB50-9D80-440C-A5C4-E1D9595A8550}"/>
    <cellStyle name="60% - 强调文字颜色 2 3 4 2 3 3 2" xfId="25601" xr:uid="{DB044C65-FB31-4773-9725-75D072CE7C14}"/>
    <cellStyle name="60% - 强调文字颜色 2 3 4 2 3 4" xfId="25603" xr:uid="{75BDE721-F6D1-474C-A4C7-B40776BA2E02}"/>
    <cellStyle name="60% - 强调文字颜色 2 3 4 2 3 5" xfId="25605" xr:uid="{D4E144EF-1E29-4834-970D-D0634376BF88}"/>
    <cellStyle name="60% - 强调文字颜色 2 3 4 2 3 5 2" xfId="25607" xr:uid="{0E7BE97E-9FC5-4806-A4E6-DCAEF77ECE33}"/>
    <cellStyle name="60% - 强调文字颜色 2 3 4 2 4" xfId="15263" xr:uid="{F4FF1018-2E83-429E-94B8-3B1CEE569C35}"/>
    <cellStyle name="60% - 强调文字颜色 2 3 4 2 4 2" xfId="3950" xr:uid="{0013AB80-DB83-4C37-8E31-6C7529CCD49F}"/>
    <cellStyle name="60% - 强调文字颜色 2 3 4 2 5" xfId="18872" xr:uid="{944C5633-BBA2-4179-BE49-5D1178E32BBE}"/>
    <cellStyle name="60% - 强调文字颜色 2 3 4 3" xfId="25609" xr:uid="{4F55D010-F933-45E0-ACC0-BCFED0B380A4}"/>
    <cellStyle name="60% - 强调文字颜色 2 3 4 3 2" xfId="15277" xr:uid="{BA68544A-6BD6-4E3B-A0AC-F3ACA2A5DC71}"/>
    <cellStyle name="60% - 强调文字颜色 2 3 4 3 2 2" xfId="25611" xr:uid="{9C101769-22EB-4F11-8DBF-42BE1BF426F1}"/>
    <cellStyle name="60% - 强调文字颜色 2 3 4 3 2 2 2" xfId="25615" xr:uid="{B38EE50B-09C5-495B-9D65-0E4DD49C57F8}"/>
    <cellStyle name="60% - 强调文字颜色 2 3 4 3 2 3" xfId="25617" xr:uid="{5E028384-118E-401E-AB53-B55422E33CE0}"/>
    <cellStyle name="60% - 强调文字颜色 2 3 4 3 2 3 2" xfId="25620" xr:uid="{BAF66F29-E613-4E8A-9ED0-24C3E4ADB3F0}"/>
    <cellStyle name="60% - 强调文字颜色 2 3 4 3 2 4" xfId="9032" xr:uid="{D672F015-29FA-41AE-8CEA-24124CD78516}"/>
    <cellStyle name="60% - 强调文字颜色 2 3 4 3 2 4 2" xfId="9039" xr:uid="{CDEE56AC-3EFC-40AE-B99B-76DDD07FB3B1}"/>
    <cellStyle name="60% - 强调文字颜色 2 3 4 3 2 5" xfId="9061" xr:uid="{8DD37A26-2B50-40DD-AD0B-40A5E7B47DA8}"/>
    <cellStyle name="60% - 强调文字颜色 2 3 4 3 2 5 2" xfId="9066" xr:uid="{82B60A95-64F5-4CF1-8AEF-3C3576E6C1D2}"/>
    <cellStyle name="60% - 强调文字颜色 2 3 4 3 3" xfId="15280" xr:uid="{2E857E04-9F0E-4020-BF18-24F133C032F6}"/>
    <cellStyle name="60% - 强调文字颜色 2 3 4 3 4" xfId="15283" xr:uid="{323E72F1-0AB9-43DA-B31E-126B1CA2A6C5}"/>
    <cellStyle name="60% - 强调文字颜色 2 3 4 3 5" xfId="25622" xr:uid="{D9734E29-FFBD-49D1-B0BC-831BF31EEAF0}"/>
    <cellStyle name="60% - 强调文字颜色 2 3 4 4" xfId="25624" xr:uid="{1F8EF398-33CD-4BC3-AFFB-611848A4C43A}"/>
    <cellStyle name="60% - 强调文字颜色 2 3 4 4 2" xfId="25626" xr:uid="{EFD732DE-D6F7-458E-A242-ED3B78E9C0F1}"/>
    <cellStyle name="60% - 强调文字颜色 2 3 4 4 2 2" xfId="25628" xr:uid="{61424F69-D6CC-4A0C-8562-D7990E9A4D59}"/>
    <cellStyle name="60% - 强调文字颜色 2 3 4 4 3" xfId="25630" xr:uid="{58588BDF-518B-477F-93E5-9A96D9F1DEAF}"/>
    <cellStyle name="60% - 强调文字颜色 2 3 4 5" xfId="18480" xr:uid="{9AE32D67-CD39-4E4F-9984-5CF7E6BD77D2}"/>
    <cellStyle name="60% - 强调文字颜色 2 3 4 5 2" xfId="18482" xr:uid="{72305861-E154-454C-B5D7-3139B8898165}"/>
    <cellStyle name="60% - 强调文字颜色 2 3 4 5 3" xfId="18489" xr:uid="{57714024-6059-490D-BDCB-B3BA58313F4D}"/>
    <cellStyle name="60% - 强调文字颜色 2 3 4 6" xfId="17896" xr:uid="{93FD20DF-8C78-41AD-8D60-57A7DB55322C}"/>
    <cellStyle name="60% - 强调文字颜色 2 3 4 6 2" xfId="18496" xr:uid="{FFBA8433-56DA-487F-ADE6-774A467E654E}"/>
    <cellStyle name="60% - 强调文字颜色 2 3 4 7" xfId="18503" xr:uid="{3731C193-2216-478F-B7B8-C3DF0655C077}"/>
    <cellStyle name="60% - 强调文字颜色 2 3 5" xfId="25631" xr:uid="{56E7C331-0A73-4CC7-8BCB-44659454B44B}"/>
    <cellStyle name="60% - 强调文字颜色 2 3 5 2" xfId="25633" xr:uid="{E339C8EB-2D62-417C-AAD1-99910A7A1F11}"/>
    <cellStyle name="60% - 强调文字颜色 2 3 5 2 2" xfId="15330" xr:uid="{4E17E291-AF80-428C-BB0F-44F18111C4EB}"/>
    <cellStyle name="60% - 强调文字颜色 2 3 5 2 2 2" xfId="25635" xr:uid="{28370044-06AB-4398-97A2-739B132FABC0}"/>
    <cellStyle name="60% - 强调文字颜色 2 3 5 2 2 2 2" xfId="25636" xr:uid="{114327FF-D26A-423A-8183-7F514365A781}"/>
    <cellStyle name="60% - 强调文字颜色 2 3 5 2 2 3" xfId="25637" xr:uid="{35EC7927-BA48-4CE6-B462-CB48F87C1C19}"/>
    <cellStyle name="60% - 强调文字颜色 2 3 5 2 3" xfId="15335" xr:uid="{1635E6F4-7868-4B9F-993D-422CCAB630E3}"/>
    <cellStyle name="60% - 强调文字颜色 2 3 5 3" xfId="25639" xr:uid="{32DCB4E7-AC8B-4C37-9E7C-B897785AAE67}"/>
    <cellStyle name="60% - 强调文字颜色 2 3 5 3 2" xfId="25640" xr:uid="{E47D08F3-0E99-43D0-86A1-B6560B28DA07}"/>
    <cellStyle name="60% - 强调文字颜色 2 3 5 3 2 2" xfId="25641" xr:uid="{B08319E4-D1C3-490A-B076-DEB8991716AB}"/>
    <cellStyle name="60% - 强调文字颜色 2 3 5 3 3" xfId="25643" xr:uid="{5A0E7D56-E037-4481-AB63-B8D1AFBB86C8}"/>
    <cellStyle name="60% - 强调文字颜色 2 3 5 3 3 2" xfId="25645" xr:uid="{C38A7623-1ED9-4579-81D1-6F712C070635}"/>
    <cellStyle name="60% - 强调文字颜色 2 3 5 3 3 3" xfId="25646" xr:uid="{7A887E47-474B-44D2-85B0-1132F60646CF}"/>
    <cellStyle name="60% - 强调文字颜色 2 3 5 3 3 4" xfId="10339" xr:uid="{D4C214AE-E784-431C-BB56-F69CC4426BDB}"/>
    <cellStyle name="60% - 强调文字颜色 2 3 5 3 3 5" xfId="10342" xr:uid="{AB505D72-A855-435E-9B8F-3B6529726E09}"/>
    <cellStyle name="60% - 强调文字颜色 2 3 5 3 4" xfId="5234" xr:uid="{03839ABA-AC38-468E-910F-7F12384380A0}"/>
    <cellStyle name="60% - 强调文字颜色 2 3 5 3 5" xfId="5269" xr:uid="{B993CFB0-3BB8-46D9-8500-4F09D7C6EDB6}"/>
    <cellStyle name="60% - 强调文字颜色 2 3 5 3 5 2" xfId="25649" xr:uid="{55A3CCA9-FE02-4632-A3E3-16AC4A920CBC}"/>
    <cellStyle name="60% - 强调文字颜色 2 3 5 4" xfId="25650" xr:uid="{C2A6330C-1FAB-40C6-A380-A0BE32A2D527}"/>
    <cellStyle name="60% - 强调文字颜色 2 3 5 5" xfId="18512" xr:uid="{77F81E78-B672-4C96-B151-0637FACD2295}"/>
    <cellStyle name="60% - 强调文字颜色 2 3 5 6" xfId="18517" xr:uid="{9808A201-796B-4DC6-B4BC-F26B8A7E1108}"/>
    <cellStyle name="60% - 强调文字颜色 2 3 6" xfId="25651" xr:uid="{F34C3F8B-0E4E-4E5F-BAE9-E081598D3596}"/>
    <cellStyle name="60% - 强调文字颜色 2 3 6 2" xfId="25653" xr:uid="{8AE1D4A8-2FFF-4C3C-B02B-2F67585F780E}"/>
    <cellStyle name="60% - 强调文字颜色 2 3 6 2 2" xfId="25654" xr:uid="{7E503EE2-01D4-4C02-B5B3-3A5BA8E21219}"/>
    <cellStyle name="60% - 强调文字颜色 2 3 6 2 2 2" xfId="25655" xr:uid="{55A78469-F141-487A-A6DF-5718E3D98655}"/>
    <cellStyle name="60% - 强调文字颜色 2 3 6 2 3" xfId="25657" xr:uid="{A04445BF-27B2-42CB-924F-56C7AAAFEEF3}"/>
    <cellStyle name="60% - 强调文字颜色 2 3 6 2 3 2" xfId="25660" xr:uid="{2C4CCE2D-FCF3-4AA4-BBDF-8DC7870D4CA3}"/>
    <cellStyle name="60% - 强调文字颜色 2 3 6 2 3 3" xfId="25663" xr:uid="{D329C9AF-C143-4DDD-A46F-38695753B7F2}"/>
    <cellStyle name="60% - 强调文字颜色 2 3 6 2 4" xfId="5452" xr:uid="{3F936685-4AD6-44F1-BE07-FDC63E77233C}"/>
    <cellStyle name="60% - 强调文字颜色 2 3 6 2 4 2" xfId="1233" xr:uid="{AF46E175-02D7-4783-A80A-DC8E8AD946FC}"/>
    <cellStyle name="60% - 强调文字颜色 2 3 6 3" xfId="25667" xr:uid="{633DC09B-CB67-41BC-9F7C-751BB5CC5FE1}"/>
    <cellStyle name="60% - 强调文字颜色 2 3 7" xfId="25668" xr:uid="{8D315275-3070-4E81-9954-6DED1719CC87}"/>
    <cellStyle name="60% - 强调文字颜色 2 3 7 2" xfId="25670" xr:uid="{61D24D16-4C76-4CB2-B66E-F6E35BCE26C0}"/>
    <cellStyle name="60% - 强调文字颜色 2 3 7 2 2" xfId="25671" xr:uid="{16967EB8-2B35-4BFF-A4EA-3E6849FE8E78}"/>
    <cellStyle name="60% - 强调文字颜色 2 3 7 3" xfId="25672" xr:uid="{EA256470-340F-4010-836A-49414833349E}"/>
    <cellStyle name="60% - 强调文字颜色 2 3 7 3 2" xfId="12706" xr:uid="{63118702-65C2-4072-8703-E7DFA63A5445}"/>
    <cellStyle name="60% - 强调文字颜色 2 3 7 4" xfId="25674" xr:uid="{7E073515-045E-4A77-8F9D-7A1B85915F4B}"/>
    <cellStyle name="60% - 强调文字颜色 2 3 8" xfId="25675" xr:uid="{716E2333-0D64-4C78-B165-1D49B569DA54}"/>
    <cellStyle name="60% - 强调文字颜色 2 3 8 2" xfId="25676" xr:uid="{4C618032-7DBD-4FA8-835B-CE0510E37326}"/>
    <cellStyle name="60% - 强调文字颜色 2 3 8 2 2" xfId="25677" xr:uid="{25F324C2-B8B4-4CBC-BFC4-FCD94039D35E}"/>
    <cellStyle name="60% - 强调文字颜色 2 3 8 2 3" xfId="12040" xr:uid="{DD69A0EC-96DD-4DA5-8FB1-22691898BEFB}"/>
    <cellStyle name="60% - 强调文字颜色 2 3 8 2 4" xfId="5966" xr:uid="{0FE52F4E-F276-4D9C-AF0F-056AAE77B47B}"/>
    <cellStyle name="60% - 强调文字颜色 2 3 8 3" xfId="25678" xr:uid="{EF52BE1C-EC5B-4FA5-997F-0F853B26122F}"/>
    <cellStyle name="60% - 强调文字颜色 2 3 8 3 2" xfId="12717" xr:uid="{03053131-3529-4D82-BEAB-F283C920096D}"/>
    <cellStyle name="60% - 强调文字颜色 2 3 8 4" xfId="25679" xr:uid="{D3D63489-54B2-46EF-8975-C740580E6D7A}"/>
    <cellStyle name="60% - 强调文字颜色 2 3 8 4 2" xfId="25680" xr:uid="{0F4AE9FA-0294-4625-9A49-B03941E17367}"/>
    <cellStyle name="60% - 强调文字颜色 2 3 8 5" xfId="25681" xr:uid="{8F8B74C2-190A-436E-ADBE-896B7922D42A}"/>
    <cellStyle name="60% - 强调文字颜色 2 3 9" xfId="25683" xr:uid="{39B35BCE-16DF-4ABE-81F0-8A48AF2F871A}"/>
    <cellStyle name="60% - 强调文字颜色 2 3 9 2" xfId="25685" xr:uid="{8A95DCD1-BED4-4C83-9400-04BEDA1704F4}"/>
    <cellStyle name="60% - 强调文字颜色 2 4" xfId="25686" xr:uid="{D335022B-F4B4-4526-9C1B-3DE05452F69B}"/>
    <cellStyle name="60% - 强调文字颜色 2 5" xfId="25687" xr:uid="{ECD1B24E-DF22-4F76-A178-2942F5D065D5}"/>
    <cellStyle name="60% - 强调文字颜色 2 6" xfId="25688" xr:uid="{D6DD7858-DB0C-4C71-A3CD-02B990A594C4}"/>
    <cellStyle name="60% - 强调文字颜色 3 2" xfId="25689" xr:uid="{282E489E-E465-4D4D-B892-5419BCB9F494}"/>
    <cellStyle name="60% - 强调文字颜色 3 2 10" xfId="2092" xr:uid="{32E90781-15C6-4CD3-8EEE-B4DBDB21E865}"/>
    <cellStyle name="60% - 强调文字颜色 3 2 10 2" xfId="2099" xr:uid="{E71934CC-CA61-4F89-B48A-62A3A8F2548D}"/>
    <cellStyle name="60% - 强调文字颜色 3 2 10 2 2" xfId="2106" xr:uid="{B476B346-49AE-48F6-BF22-6E7E67C426C4}"/>
    <cellStyle name="60% - 强调文字颜色 3 2 10 3" xfId="2152" xr:uid="{EF913FEA-17E1-4FDF-A3BA-1ECDCFB5B2F8}"/>
    <cellStyle name="60% - 强调文字颜色 3 2 10 3 2" xfId="25691" xr:uid="{EDA438CB-151F-4824-B496-34160EEBD067}"/>
    <cellStyle name="60% - 强调文字颜色 3 2 10 4" xfId="2159" xr:uid="{75DD8D21-86B0-4759-8423-0E72D855D44B}"/>
    <cellStyle name="60% - 强调文字颜色 3 2 11" xfId="2180" xr:uid="{E3F63AD2-4B11-47B5-BF27-4C92F849840C}"/>
    <cellStyle name="60% - 强调文字颜色 3 2 11 2" xfId="2185" xr:uid="{293413C9-0384-41F0-9F91-E80BF6C49C24}"/>
    <cellStyle name="60% - 强调文字颜色 3 2 11 2 2" xfId="25694" xr:uid="{140D7203-FF05-4BF7-8B02-BD114192E7D4}"/>
    <cellStyle name="60% - 强调文字颜色 3 2 11 2 3" xfId="25695" xr:uid="{1AB8B4D3-DAE1-4F9C-ADB8-ED7FC4BFBE90}"/>
    <cellStyle name="60% - 强调文字颜色 3 2 11 2 4" xfId="25697" xr:uid="{5179B164-D271-45D7-8E2D-EC6DA4F0CFA0}"/>
    <cellStyle name="60% - 强调文字颜色 3 2 11 3" xfId="25698" xr:uid="{97D6D170-E932-4C97-9581-91A080278B8A}"/>
    <cellStyle name="60% - 强调文字颜色 3 2 11 3 2" xfId="25701" xr:uid="{0C646847-CDE8-43AF-ACC4-D83F4A9AA00A}"/>
    <cellStyle name="60% - 强调文字颜色 3 2 11 4" xfId="16020" xr:uid="{9338F716-9DA8-4DB4-BFEF-9BB49ABF32AE}"/>
    <cellStyle name="60% - 强调文字颜色 3 2 11 4 2" xfId="16025" xr:uid="{B49E9B31-00D0-4410-BF51-59852503F255}"/>
    <cellStyle name="60% - 强调文字颜色 3 2 11 5" xfId="16032" xr:uid="{C0821AFF-A405-4558-B754-7245737F49CB}"/>
    <cellStyle name="60% - 强调文字颜色 3 2 12" xfId="2229" xr:uid="{D9D62246-A28E-45CC-9615-FDC120AAC42F}"/>
    <cellStyle name="60% - 强调文字颜色 3 2 12 2" xfId="6027" xr:uid="{82BBBCE2-C2BE-47AE-97F7-229CB765AB89}"/>
    <cellStyle name="60% - 强调文字颜色 3 2 13" xfId="2241" xr:uid="{71B05B02-2FF6-4CC4-8475-4076B1937A5E}"/>
    <cellStyle name="60% - 强调文字颜色 3 2 14" xfId="25702" xr:uid="{95B8E0C9-1651-47CA-AAFD-65533509A5CA}"/>
    <cellStyle name="60% - 强调文字颜色 3 2 15" xfId="25703" xr:uid="{64F909ED-A65B-484B-8E0A-81097D257D2C}"/>
    <cellStyle name="60% - 强调文字颜色 3 2 16" xfId="25704" xr:uid="{5E590EE5-B888-4983-9513-9C2C2BB8834B}"/>
    <cellStyle name="60% - 强调文字颜色 3 2 17" xfId="25705" xr:uid="{95B1C383-3B3C-41DE-9648-13A8982BCF51}"/>
    <cellStyle name="60% - 强调文字颜色 3 2 2" xfId="3834" xr:uid="{329E7496-E615-4C89-8C05-A54AB022433A}"/>
    <cellStyle name="60% - 强调文字颜色 3 2 2 10" xfId="25707" xr:uid="{2B7D3EA9-EDF9-4C27-B0D0-480F88338A6B}"/>
    <cellStyle name="60% - 强调文字颜色 3 2 2 11" xfId="25708" xr:uid="{F6C66717-1E13-4155-BB7D-9B30AFA8F9BF}"/>
    <cellStyle name="60% - 强调文字颜色 3 2 2 12" xfId="25709" xr:uid="{BD7490D8-9C4B-4ED8-8311-0F3ACFE69DAA}"/>
    <cellStyle name="60% - 强调文字颜色 3 2 2 13" xfId="25710" xr:uid="{48A1869D-727E-42C5-B5AB-05DDD20064D9}"/>
    <cellStyle name="60% - 强调文字颜色 3 2 2 2" xfId="25362" xr:uid="{0828CCEC-FA6D-48BD-B827-7D245832F60D}"/>
    <cellStyle name="60% - 强调文字颜色 3 2 2 2 2" xfId="24322" xr:uid="{674F2EE1-457E-47EA-8102-7E8725F9F3E3}"/>
    <cellStyle name="60% - 强调文字颜色 3 2 2 2 2 2" xfId="24327" xr:uid="{C5A3CFDD-6A53-4077-9396-1D85FD46A168}"/>
    <cellStyle name="60% - 强调文字颜色 3 2 2 2 2 2 2" xfId="11929" xr:uid="{920E43E2-A510-48AB-9DFA-3ACFC4684062}"/>
    <cellStyle name="60% - 强调文字颜色 3 2 2 2 2 2 2 2" xfId="9906" xr:uid="{5B7331F5-F6C5-4548-8B03-D6DBAA10A010}"/>
    <cellStyle name="60% - 强调文字颜色 3 2 2 2 2 2 2 2 2" xfId="9910" xr:uid="{E3D78EFF-ECF4-47B2-AA04-071B719B6937}"/>
    <cellStyle name="60% - 强调文字颜色 3 2 2 2 2 2 2 2 2 2" xfId="11933" xr:uid="{F69AFCF4-8357-42B6-B288-F051499B3F8B}"/>
    <cellStyle name="60% - 强调文字颜色 3 2 2 2 2 2 2 2 2 2 2" xfId="11935" xr:uid="{4E42D968-B6A0-4EBA-AEA4-4F5222692A3B}"/>
    <cellStyle name="60% - 强调文字颜色 3 2 2 2 2 2 2 2 2 2 3" xfId="11946" xr:uid="{B0B09FAF-7270-4110-AC74-346994484E05}"/>
    <cellStyle name="60% - 强调文字颜色 3 2 2 2 2 2 2 2 2 2 4" xfId="11948" xr:uid="{1003566C-7A79-40A4-833E-EC56EA4C72DB}"/>
    <cellStyle name="60% - 强调文字颜色 3 2 2 2 2 2 2 2 2 2 5" xfId="11951" xr:uid="{FF709710-D0E7-4DB2-AE9F-A6C272A7EAEA}"/>
    <cellStyle name="60% - 强调文字颜色 3 2 2 2 2 2 2 2 2 2 6" xfId="25711" xr:uid="{A3B1286E-EB9A-489A-8CF1-65976CA38B0A}"/>
    <cellStyle name="60% - 强调文字颜色 3 2 2 2 2 2 2 2 2 2 7" xfId="25712" xr:uid="{F6F0FE01-ABA3-44DF-BC55-8E34C096234C}"/>
    <cellStyle name="60% - 强调文字颜色 3 2 2 2 2 2 2 2 2 3" xfId="11955" xr:uid="{AA636FF5-6FDD-48DE-8D92-FE21C4724955}"/>
    <cellStyle name="60% - 强调文字颜色 3 2 2 2 2 2 2 2 2 3 2" xfId="11959" xr:uid="{DE4FD107-767F-4C07-BD62-6E0B2305E29C}"/>
    <cellStyle name="60% - 强调文字颜色 3 2 2 2 2 2 2 2 2 4" xfId="11974" xr:uid="{6D709543-99F3-4915-B917-4F3E6AF2BF9B}"/>
    <cellStyle name="60% - 强调文字颜色 3 2 2 2 2 2 2 2 2 4 2" xfId="11977" xr:uid="{24BFB331-E96C-4DDF-B7F8-11B324B175D1}"/>
    <cellStyle name="60% - 强调文字颜色 3 2 2 2 2 2 2 2 3" xfId="3810" xr:uid="{DDF81B0D-A14F-4DF2-BF46-50865EA2A51C}"/>
    <cellStyle name="60% - 强调文字颜色 3 2 2 2 2 2 2 2 3 2" xfId="3166" xr:uid="{6C496DF0-8E2B-487E-A81C-7282A5BEEE65}"/>
    <cellStyle name="60% - 强调文字颜色 3 2 2 2 2 2 2 2 3 3" xfId="3174" xr:uid="{E3504753-1BC3-4631-A65C-106DB0E36340}"/>
    <cellStyle name="60% - 强调文字颜色 3 2 2 2 2 2 2 2 4" xfId="3819" xr:uid="{608D008C-FB9C-46E7-9A40-2669917C0116}"/>
    <cellStyle name="60% - 强调文字颜色 3 2 2 2 2 2 2 2 4 2" xfId="3384" xr:uid="{9F5A5EBC-06C3-4D65-9BBC-A5F167E8B8C9}"/>
    <cellStyle name="60% - 强调文字颜色 3 2 2 2 2 2 2 2 5" xfId="3823" xr:uid="{5B2AFE1F-4598-4D94-B898-8E60988706B4}"/>
    <cellStyle name="60% - 强调文字颜色 3 2 2 2 2 2 2 2 5 2" xfId="3827" xr:uid="{9273555C-28AB-4B13-9802-88EC8B3A50E4}"/>
    <cellStyle name="60% - 强调文字颜色 3 2 2 2 2 2 2 3" xfId="9916" xr:uid="{D00273D0-DAB6-4067-9F75-FEE8E69C02A1}"/>
    <cellStyle name="60% - 强调文字颜色 3 2 2 2 2 2 2 3 2" xfId="9918" xr:uid="{3A23A80A-8B3A-4346-BF70-A2A7AC964C37}"/>
    <cellStyle name="60% - 强调文字颜色 3 2 2 2 2 2 2 3 3" xfId="12034" xr:uid="{DEAD28F9-35BB-4966-9AD8-D916DECC24B8}"/>
    <cellStyle name="60% - 强调文字颜色 3 2 2 2 2 2 2 4" xfId="9921" xr:uid="{F43806C0-653A-40D2-9665-FCFB6BF4B7EA}"/>
    <cellStyle name="60% - 强调文字颜色 3 2 2 2 2 2 2 4 2" xfId="9924" xr:uid="{DDDD45AA-DD62-4A1F-8E6F-3A5A471AA1AD}"/>
    <cellStyle name="60% - 强调文字颜色 3 2 2 2 2 2 2 5" xfId="12059" xr:uid="{A1B3715E-5EAD-4A43-A284-B5426BE2291F}"/>
    <cellStyle name="60% - 强调文字颜色 3 2 2 2 2 2 2 5 2" xfId="12061" xr:uid="{D2ABD34C-0DB9-49DC-AC27-1AB95818DC18}"/>
    <cellStyle name="60% - 强调文字颜色 3 2 2 2 2 2 3" xfId="12082" xr:uid="{1A7AF091-EB23-4D84-B4AA-968150244AB2}"/>
    <cellStyle name="60% - 强调文字颜色 3 2 2 2 2 2 3 2" xfId="12088" xr:uid="{BBFB77B6-770C-47BD-BDD9-687B6741B764}"/>
    <cellStyle name="60% - 强调文字颜色 3 2 2 2 2 2 3 2 2" xfId="12092" xr:uid="{E02EE75B-52B6-40A9-A431-44A4743586B6}"/>
    <cellStyle name="60% - 强调文字颜色 3 2 2 2 2 2 3 2 2 2" xfId="556" xr:uid="{BA115EF1-E8AC-4202-89A2-043F1378A495}"/>
    <cellStyle name="60% - 强调文字颜色 3 2 2 2 2 2 3 2 2 3" xfId="12110" xr:uid="{7DBFE51C-BEE4-4B26-BAD7-7EBEE28887D6}"/>
    <cellStyle name="60% - 强调文字颜色 3 2 2 2 2 2 3 2 3" xfId="575" xr:uid="{1E0AF25D-DC5C-491F-82E4-70C5BDFE5A72}"/>
    <cellStyle name="60% - 强调文字颜色 3 2 2 2 2 2 3 2 3 2" xfId="3301" xr:uid="{85D8432D-29A7-4A60-830A-8F0F5836EF57}"/>
    <cellStyle name="60% - 强调文字颜色 3 2 2 2 2 2 3 2 4" xfId="580" xr:uid="{99560EC1-EFDF-479C-8A4E-F358F73FBB49}"/>
    <cellStyle name="60% - 强调文字颜色 3 2 2 2 2 2 3 2 4 2" xfId="3877" xr:uid="{86B33D21-D5FE-4159-BBBC-E6C8D825C582}"/>
    <cellStyle name="60% - 强调文字颜色 3 2 2 2 2 2 3 3" xfId="12130" xr:uid="{51455D2B-4934-4FB2-AC16-E504EDCE2DA0}"/>
    <cellStyle name="60% - 强调文字颜色 3 2 2 2 2 2 3 3 2" xfId="12133" xr:uid="{C600FA72-2958-4CB8-B37C-60D528A5BB62}"/>
    <cellStyle name="60% - 强调文字颜色 3 2 2 2 2 2 3 3 3" xfId="3430" xr:uid="{3A3CBEC7-AA3E-4915-BC47-7AD457CB3059}"/>
    <cellStyle name="60% - 强调文字颜色 3 2 2 2 2 2 3 4" xfId="12147" xr:uid="{0E7154AA-14E8-4A9C-8903-505C10169EE3}"/>
    <cellStyle name="60% - 强调文字颜色 3 2 2 2 2 2 3 4 2" xfId="12149" xr:uid="{ADC566A1-E9F0-498D-A406-CC46264E5858}"/>
    <cellStyle name="60% - 强调文字颜色 3 2 2 2 2 2 3 5" xfId="12157" xr:uid="{764A9313-077B-4706-A6EC-65C54CB2B440}"/>
    <cellStyle name="60% - 强调文字颜色 3 2 2 2 2 2 3 5 2" xfId="25713" xr:uid="{8339BFF4-8E99-4892-8FD6-10ADDC306238}"/>
    <cellStyle name="60% - 强调文字颜色 3 2 2 2 2 2 4" xfId="12163" xr:uid="{0DAEC6E2-EDE3-4A33-9B21-C1D440A90D0F}"/>
    <cellStyle name="60% - 强调文字颜色 3 2 2 2 2 2 4 2" xfId="12167" xr:uid="{25D73507-3428-45BE-8140-4E031FBFEFF8}"/>
    <cellStyle name="60% - 强调文字颜色 3 2 2 2 2 2 4 3" xfId="12193" xr:uid="{E9149460-319E-4FB1-BA7E-48425DA94666}"/>
    <cellStyle name="60% - 强调文字颜色 3 2 2 2 2 2 5" xfId="12217" xr:uid="{AC9002A5-AFB4-40CF-B3F5-8D0FC31DC7F4}"/>
    <cellStyle name="60% - 强调文字颜色 3 2 2 2 2 2 6" xfId="12233" xr:uid="{6DEF726E-7F05-4486-8403-0CA5A8432144}"/>
    <cellStyle name="60% - 强调文字颜色 3 2 2 2 2 3" xfId="25717" xr:uid="{A54C510B-605E-44F4-9F17-A95B70C0EDA8}"/>
    <cellStyle name="60% - 强调文字颜色 3 2 2 2 2 3 2" xfId="23974" xr:uid="{F3AAA2F3-8979-4E1B-A2EF-4F0F056E55CB}"/>
    <cellStyle name="60% - 强调文字颜色 3 2 2 2 2 3 2 2" xfId="10059" xr:uid="{70095BC9-D14F-4E4B-9F60-F11DA6E59DD3}"/>
    <cellStyle name="60% - 强调文字颜色 3 2 2 2 2 3 2 2 2" xfId="25718" xr:uid="{7E95A0E2-9C01-4514-AF80-98597EEE3F71}"/>
    <cellStyle name="60% - 强调文字颜色 3 2 2 2 2 3 2 3" xfId="25720" xr:uid="{D60B606B-3373-40AE-8905-B7D23A0D334A}"/>
    <cellStyle name="60% - 强调文字颜色 3 2 2 2 2 3 3" xfId="25721" xr:uid="{9C6DAF99-F63A-4C83-8E3D-67177CE1DE20}"/>
    <cellStyle name="60% - 强调文字颜色 3 2 2 2 2 4" xfId="25722" xr:uid="{516634DC-F84F-445F-96C7-9280CAC84354}"/>
    <cellStyle name="60% - 强调文字颜色 3 2 2 2 2 4 2" xfId="23982" xr:uid="{F00EE9D7-3BEE-4FDB-840B-E9F8E1212397}"/>
    <cellStyle name="60% - 强调文字颜色 3 2 2 2 2 4 2 2" xfId="23985" xr:uid="{0A77BD36-C420-40AA-89FA-B35A8B8FF9AF}"/>
    <cellStyle name="60% - 强调文字颜色 3 2 2 2 2 4 3" xfId="23987" xr:uid="{58934D18-FF13-4527-8A59-C898539D5662}"/>
    <cellStyle name="60% - 强调文字颜色 3 2 2 2 2 5" xfId="25723" xr:uid="{90E3B390-B532-43B9-B96D-AFBE73761E2B}"/>
    <cellStyle name="60% - 强调文字颜色 3 2 2 2 3" xfId="24330" xr:uid="{FA124362-3146-45A4-BB52-464459CFC480}"/>
    <cellStyle name="60% - 强调文字颜色 3 2 2 2 3 2" xfId="24333" xr:uid="{E7C32775-4DF0-4DE1-A11F-AA701A2EBAB2}"/>
    <cellStyle name="60% - 强调文字颜色 3 2 2 2 3 2 2" xfId="13134" xr:uid="{3188E403-F984-4F6F-87C6-6EB53564F2C5}"/>
    <cellStyle name="60% - 强调文字颜色 3 2 2 2 3 2 2 2" xfId="13139" xr:uid="{6C3F0FFF-457F-4E18-BC2D-415557D7CEF7}"/>
    <cellStyle name="60% - 强调文字颜色 3 2 2 2 3 2 2 2 2" xfId="13143" xr:uid="{6466893D-0281-4DFE-94E6-E215852CD224}"/>
    <cellStyle name="60% - 强调文字颜色 3 2 2 2 3 2 2 2 2 2" xfId="13145" xr:uid="{3F23FAE2-67D8-4B97-A494-4F55A1DF9B0D}"/>
    <cellStyle name="60% - 强调文字颜色 3 2 2 2 3 2 2 2 2 3" xfId="13168" xr:uid="{85474820-A6E4-4F76-A954-37CEDCCF2C81}"/>
    <cellStyle name="60% - 强调文字颜色 3 2 2 2 3 2 2 2 3" xfId="4245" xr:uid="{EA3F7AED-170A-4439-B93B-5B33AFA97C41}"/>
    <cellStyle name="60% - 强调文字颜色 3 2 2 2 3 2 2 2 3 2" xfId="3700" xr:uid="{A907DD2F-F9DE-4284-8436-F893BECD30FB}"/>
    <cellStyle name="60% - 强调文字颜色 3 2 2 2 3 2 2 2 4" xfId="4256" xr:uid="{AA8E97DF-3684-46CC-A9EC-F9406FC72A0B}"/>
    <cellStyle name="60% - 强调文字颜色 3 2 2 2 3 2 2 2 4 2" xfId="4259" xr:uid="{192C027C-2F91-4B83-9F9F-1B55B9F362CC}"/>
    <cellStyle name="60% - 强调文字颜色 3 2 2 2 3 2 2 3" xfId="13223" xr:uid="{A202419E-1082-4B7F-A19C-C3CA5AE1A381}"/>
    <cellStyle name="60% - 强调文字颜色 3 2 2 2 3 2 2 3 2" xfId="12337" xr:uid="{35092A44-7182-4C04-BC47-530AF29543D9}"/>
    <cellStyle name="60% - 强调文字颜色 3 2 2 2 3 2 2 3 3" xfId="13250" xr:uid="{75B3BD5E-2EDA-4E12-A80D-B599B2E2E515}"/>
    <cellStyle name="60% - 强调文字颜色 3 2 2 2 3 2 2 4" xfId="13267" xr:uid="{759D3C5D-0A20-416A-AA7A-CF616F48D0B9}"/>
    <cellStyle name="60% - 强调文字颜色 3 2 2 2 3 2 2 4 2" xfId="13269" xr:uid="{BE4E4EAF-B98B-4A27-B5B8-A6A089FB148A}"/>
    <cellStyle name="60% - 强调文字颜色 3 2 2 2 3 2 2 5" xfId="7614" xr:uid="{FB70C16C-F347-470F-91CE-EC5FCA229319}"/>
    <cellStyle name="60% - 强调文字颜色 3 2 2 2 3 2 2 5 2" xfId="7179" xr:uid="{26EFC3C0-F856-4805-908D-004E2777E597}"/>
    <cellStyle name="60% - 强调文字颜色 3 2 2 2 3 2 2 6" xfId="7623" xr:uid="{BB654FCC-2D89-496D-A4DC-9DA5CAA0B6AF}"/>
    <cellStyle name="60% - 强调文字颜色 3 2 2 2 3 2 2 7" xfId="6472" xr:uid="{4501A602-4868-447C-B267-A7CB849CC5F6}"/>
    <cellStyle name="60% - 强调文字颜色 3 2 2 2 3 2 3" xfId="13307" xr:uid="{83CA771B-6F21-4075-A667-4E4E455E990F}"/>
    <cellStyle name="60% - 强调文字颜色 3 2 2 2 3 2 3 2" xfId="13312" xr:uid="{3E0B253E-FCA1-4E45-B65A-E655D3C0ED72}"/>
    <cellStyle name="60% - 强调文字颜色 3 2 2 2 3 2 3 3" xfId="13346" xr:uid="{5C1A1CDF-3461-4089-A83D-890674D69861}"/>
    <cellStyle name="60% - 强调文字颜色 3 2 2 2 3 2 4" xfId="13393" xr:uid="{A3074BCB-210D-4EB8-8030-043D62C4F4E2}"/>
    <cellStyle name="60% - 强调文字颜色 3 2 2 2 3 2 5" xfId="13469" xr:uid="{B713511A-E965-4F3D-A94E-C06F957A3013}"/>
    <cellStyle name="60% - 强调文字颜色 3 2 2 2 3 3" xfId="25724" xr:uid="{950713A3-E9F0-41D2-AD90-6810102F2ADD}"/>
    <cellStyle name="60% - 强调文字颜色 3 2 2 2 3 3 2" xfId="24081" xr:uid="{9EEF31D1-6579-4DFE-BC37-4DCB4C8464CF}"/>
    <cellStyle name="60% - 强调文字颜色 3 2 2 2 3 3 2 2" xfId="24083" xr:uid="{D0D39BAD-AB36-4725-8E9B-22AA616420CB}"/>
    <cellStyle name="60% - 强调文字颜色 3 2 2 2 3 3 2 3" xfId="25726" xr:uid="{891BB6C3-5F21-4A87-9D24-D6CCEE765EAE}"/>
    <cellStyle name="60% - 强调文字颜色 3 2 2 2 3 3 2 4" xfId="25727" xr:uid="{A993B43F-3F32-4857-BA6B-0D48EFC6DE81}"/>
    <cellStyle name="60% - 强调文字颜色 3 2 2 2 3 3 3" xfId="24085" xr:uid="{59484E37-19B4-4CCE-86D2-352E2201542A}"/>
    <cellStyle name="60% - 强调文字颜色 3 2 2 2 3 3 3 2" xfId="25728" xr:uid="{B303DBD9-A6E8-406E-9F6A-B9B69ADC279A}"/>
    <cellStyle name="60% - 强调文字颜色 3 2 2 2 3 3 4" xfId="25729" xr:uid="{03F4EBB9-00E4-4533-83D5-A2D889B5BF16}"/>
    <cellStyle name="60% - 强调文字颜色 3 2 2 2 3 3 4 2" xfId="25730" xr:uid="{F0282A52-C668-482E-9C67-3CBE5535182C}"/>
    <cellStyle name="60% - 强调文字颜色 3 2 2 2 3 3 5" xfId="25732" xr:uid="{2C0B63BB-B3B8-46F7-9EDF-2411EB5B9D99}"/>
    <cellStyle name="60% - 强调文字颜色 3 2 2 2 3 4" xfId="25733" xr:uid="{6F54DE6A-3D46-4CBF-B37F-29A9DBC7AB28}"/>
    <cellStyle name="60% - 强调文字颜色 3 2 2 2 4" xfId="24337" xr:uid="{45695F36-9807-4DA5-BEF6-64579E9A962C}"/>
    <cellStyle name="60% - 强调文字颜色 3 2 2 2 4 2" xfId="24339" xr:uid="{119EAE2F-D42A-47FC-92A6-F37751EDAC08}"/>
    <cellStyle name="60% - 强调文字颜色 3 2 2 2 4 2 2" xfId="25734" xr:uid="{A3C88961-84A5-4017-84CF-FC310F209A7B}"/>
    <cellStyle name="60% - 强调文字颜色 3 2 2 2 4 2 2 2" xfId="25735" xr:uid="{CEB3178B-8829-4A4A-B5C8-8E0836679B28}"/>
    <cellStyle name="60% - 强调文字颜色 3 2 2 2 4 2 3" xfId="25736" xr:uid="{286A482D-7A86-416F-9524-B57F509D5A99}"/>
    <cellStyle name="60% - 强调文字颜色 3 2 2 2 4 3" xfId="25737" xr:uid="{87ACC7B2-146C-45D0-B358-9DC0A1E31618}"/>
    <cellStyle name="60% - 强调文字颜色 3 2 2 2 5" xfId="24342" xr:uid="{11CB9E04-51A5-4D7C-837F-3D4465905698}"/>
    <cellStyle name="60% - 强调文字颜色 3 2 2 2 5 2" xfId="17471" xr:uid="{DA76123C-9E86-4BD5-AEA3-F8D69526A84A}"/>
    <cellStyle name="60% - 强调文字颜色 3 2 2 2 5 2 2" xfId="17473" xr:uid="{0DF4DF6D-2426-424A-810F-444930D0903C}"/>
    <cellStyle name="60% - 强调文字颜色 3 2 2 2 5 3" xfId="17475" xr:uid="{B312B515-663A-46D7-9D40-490349CE2FB5}"/>
    <cellStyle name="60% - 强调文字颜色 3 2 2 2 6" xfId="25738" xr:uid="{2F7A747B-049C-43A4-976F-5150BFE72D33}"/>
    <cellStyle name="60% - 强调文字颜色 3 2 2 2 7 2" xfId="25739" xr:uid="{5D11DE32-1B21-498B-AF6D-9A9A8B076FB9}"/>
    <cellStyle name="60% - 强调文字颜色 3 2 2 2 7 2 2" xfId="25740" xr:uid="{2D2FE788-1D79-48DB-939A-D6B04BACA60B}"/>
    <cellStyle name="60% - 强调文字颜色 3 2 2 2 7 2 3" xfId="25741" xr:uid="{68ABD90A-7701-4341-A22C-E1E8483C557B}"/>
    <cellStyle name="60% - 强调文字颜色 3 2 2 2 7 2 4" xfId="25742" xr:uid="{27F31138-3F90-43E9-ADEE-815493CC39D9}"/>
    <cellStyle name="60% - 强调文字颜色 3 2 2 3" xfId="25744" xr:uid="{00238489-FF3F-479C-AC8C-A8127A3FE4AD}"/>
    <cellStyle name="60% - 强调文字颜色 3 2 2 3 2" xfId="25745" xr:uid="{B7BFF384-B2DE-4046-80BA-C61E68A1EF30}"/>
    <cellStyle name="60% - 强调文字颜色 3 2 2 3 2 2" xfId="25747" xr:uid="{4B8D65D9-D003-4429-AE33-795AF9D90395}"/>
    <cellStyle name="60% - 强调文字颜色 3 2 2 3 2 2 2" xfId="24549" xr:uid="{2D581131-33C2-473C-A53E-E8787DB4E29C}"/>
    <cellStyle name="60% - 强调文字颜色 3 2 2 3 2 2 2 2" xfId="14336" xr:uid="{A024D880-D520-4248-AF4F-421067B2A8A8}"/>
    <cellStyle name="60% - 强调文字颜色 3 2 2 3 2 2 2 2 2" xfId="14339" xr:uid="{C6B68650-C2E7-428F-B011-060A43A1EEA8}"/>
    <cellStyle name="60% - 强调文字颜色 3 2 2 3 2 2 2 2 3" xfId="15370" xr:uid="{AF482FB1-C684-443C-A264-5681C00422C1}"/>
    <cellStyle name="60% - 强调文字颜色 3 2 2 3 2 2 2 2 4" xfId="15372" xr:uid="{189F9C38-C3BB-4A21-9D19-0CCA2895EDEA}"/>
    <cellStyle name="60% - 强调文字颜色 3 2 2 3 2 2 2 3" xfId="14341" xr:uid="{04016BE3-38EA-48DF-AC42-069509B26A91}"/>
    <cellStyle name="60% - 强调文字颜色 3 2 2 3 2 2 3" xfId="17948" xr:uid="{B187AFBC-2E72-4B10-8225-4DF1D9E7321E}"/>
    <cellStyle name="60% - 强调文字颜色 3 2 2 3 2 2 4" xfId="25748" xr:uid="{2AD26E74-C526-43D3-8890-F96C39E67740}"/>
    <cellStyle name="60% - 强调文字颜色 3 2 2 3 2 2 5" xfId="25750" xr:uid="{C8F1D89C-139A-4233-A336-C0902B873384}"/>
    <cellStyle name="60% - 强调文字颜色 3 2 2 3 2 3" xfId="25752" xr:uid="{85674B6F-AE04-4E1A-A49D-56CAD8DEFFBF}"/>
    <cellStyle name="60% - 强调文字颜色 3 2 2 3 2 3 2" xfId="18242" xr:uid="{133906B6-28C3-4401-92E5-1F34D9436EC9}"/>
    <cellStyle name="60% - 强调文字颜色 3 2 2 3 2 3 2 2" xfId="14351" xr:uid="{CF0B37AB-2F38-43E5-88B2-DE7971F0C74D}"/>
    <cellStyle name="60% - 强调文字颜色 3 2 2 3 2 3 3" xfId="17953" xr:uid="{FF3915C0-1BBD-4539-BFC3-9837EE744663}"/>
    <cellStyle name="60% - 强调文字颜色 3 2 2 3 2 4" xfId="25753" xr:uid="{C503DB84-C268-4ABE-A421-25D6857EA6B9}"/>
    <cellStyle name="60% - 强调文字颜色 3 2 2 3 2 5" xfId="25754" xr:uid="{68B0C041-0B45-40FC-B51E-A36798B23B20}"/>
    <cellStyle name="60% - 强调文字颜色 3 2 2 3 2 6" xfId="25756" xr:uid="{9BC4C57A-10DC-409F-AA8E-F1BDF9B3A9C1}"/>
    <cellStyle name="60% - 强调文字颜色 3 2 2 3 3" xfId="25757" xr:uid="{7C7E9369-42A5-457F-8199-81DDC4740E5B}"/>
    <cellStyle name="60% - 强调文字颜色 3 2 2 3 3 2" xfId="1362" xr:uid="{C43F2588-868E-462C-8FC1-B847CE446DAF}"/>
    <cellStyle name="60% - 强调文字颜色 3 2 2 3 3 2 2" xfId="1367" xr:uid="{689F5D15-A15D-404F-A73F-6BBFBC47DCC7}"/>
    <cellStyle name="60% - 强调文字颜色 3 2 2 3 3 2 2 2" xfId="1373" xr:uid="{3B8BEF2C-E37A-4841-B780-083EA0CF0DE9}"/>
    <cellStyle name="60% - 强调文字颜色 3 2 2 3 3 2 3" xfId="1379" xr:uid="{42C510F2-ED72-48BD-ABD4-93380D4BBDB8}"/>
    <cellStyle name="60% - 强调文字颜色 3 2 2 3 3 2 4" xfId="1386" xr:uid="{B01A37C9-523D-4E93-B8BE-BC8FF5B2C0BE}"/>
    <cellStyle name="60% - 强调文字颜色 3 2 2 3 3 2 5" xfId="25758" xr:uid="{C4DD6966-4EA8-4475-B083-A7DCCDE52873}"/>
    <cellStyle name="60% - 强调文字颜色 3 2 2 3 3 3" xfId="1394" xr:uid="{DA37F81A-D99D-41E1-AF9A-480DEA8170F7}"/>
    <cellStyle name="60% - 强调文字颜色 3 2 2 3 3 3 2" xfId="1396" xr:uid="{7E1A6820-C1A0-477F-AA3C-67A2316C2A6B}"/>
    <cellStyle name="60% - 强调文字颜色 3 2 2 3 3 4" xfId="873" xr:uid="{32BB3792-8BDA-4476-A62C-7B936F5B7761}"/>
    <cellStyle name="60% - 强调文字颜色 3 2 2 3 3 4 2" xfId="881" xr:uid="{555C3BCD-5013-4D3B-9860-480E6538E96C}"/>
    <cellStyle name="60% - 强调文字颜色 3 2 2 3 3 5" xfId="537" xr:uid="{6F45E41F-F59E-4970-BDC1-E4AAE8AFBB7F}"/>
    <cellStyle name="60% - 强调文字颜色 3 2 2 3 4" xfId="25759" xr:uid="{6152AB56-16EC-4259-A9A2-20390FE3F53E}"/>
    <cellStyle name="60% - 强调文字颜色 3 2 2 3 4 2" xfId="1715" xr:uid="{291B0D32-3A02-4B8B-9816-4A9E0A493B7B}"/>
    <cellStyle name="60% - 强调文字颜色 3 2 2 3 4 2 2" xfId="1720" xr:uid="{B8A42D02-F8FC-46C4-B0D4-320CD7636107}"/>
    <cellStyle name="60% - 强调文字颜色 3 2 2 3 4 2 3" xfId="1052" xr:uid="{0D28F0D1-4499-4FC2-9019-D6A81FD56B79}"/>
    <cellStyle name="60% - 强调文字颜色 3 2 2 3 4 2 4" xfId="1085" xr:uid="{D9FAA2F8-E689-4207-BBA2-A0DA423F91E9}"/>
    <cellStyle name="60% - 强调文字颜色 3 2 2 3 4 3" xfId="448" xr:uid="{16275AD3-0DA6-4C7F-AE97-520D351A9498}"/>
    <cellStyle name="60% - 强调文字颜色 3 2 2 3 5" xfId="25760" xr:uid="{696ACFE3-8085-4A51-A7AA-1C275AE58C7C}"/>
    <cellStyle name="60% - 强调文字颜色 3 2 2 4" xfId="25761" xr:uid="{B203A9FE-F1B0-4EDB-92B1-EA79ED63EBFA}"/>
    <cellStyle name="60% - 强调文字颜色 3 2 2 4 2" xfId="25762" xr:uid="{A470A11D-E092-4CFF-93E7-E83E7482DEA0}"/>
    <cellStyle name="60% - 强调文字颜色 3 2 2 4 2 2" xfId="25764" xr:uid="{499E19E6-FDE7-46F5-ACDA-7340D9B7B102}"/>
    <cellStyle name="60% - 强调文字颜色 3 2 2 4 2 2 2" xfId="25765" xr:uid="{95BDA4E0-52BE-44A5-9D43-73D8BF19A1AC}"/>
    <cellStyle name="60% - 强调文字颜色 3 2 2 4 2 2 2 2" xfId="14427" xr:uid="{BB366313-758D-4F8D-83AD-65E8A078CB15}"/>
    <cellStyle name="60% - 强调文字颜色 3 2 2 4 2 2 3" xfId="143" xr:uid="{A442434E-E06B-4C00-B473-264FAB5F3DE1}"/>
    <cellStyle name="60% - 强调文字颜色 3 2 2 4 2 3" xfId="25766" xr:uid="{A9B0550D-B39C-48A9-A745-DA49CD6A0A97}"/>
    <cellStyle name="60% - 强调文字颜色 3 2 2 4 3" xfId="25769" xr:uid="{A8B28BF2-71DD-4ADE-9A94-5822663FD14F}"/>
    <cellStyle name="60% - 强调文字颜色 3 2 2 4 3 2" xfId="3582" xr:uid="{E231FF80-53E1-46CF-B419-37D1494476C2}"/>
    <cellStyle name="60% - 强调文字颜色 3 2 2 4 3 2 2" xfId="3585" xr:uid="{10988449-09DE-4331-8A28-63CCB3AB3D7E}"/>
    <cellStyle name="60% - 强调文字颜色 3 2 2 4 3 2 3" xfId="3607" xr:uid="{AABD5F68-3898-4D09-9F8D-CC27F484E954}"/>
    <cellStyle name="60% - 强调文字颜色 3 2 2 4 3 2 4" xfId="3609" xr:uid="{122AAEA2-993B-4EA1-87BD-7C609360D576}"/>
    <cellStyle name="60% - 强调文字颜色 3 2 2 4 3 3" xfId="3645" xr:uid="{481B0B5D-119E-4261-B13A-78ABFC77D1CB}"/>
    <cellStyle name="60% - 强调文字颜色 3 2 2 4 3 3 2" xfId="25771" xr:uid="{BDC83904-1A18-4FC3-95AE-88301C13CB49}"/>
    <cellStyle name="60% - 强调文字颜色 3 2 2 4 3 4" xfId="1151" xr:uid="{07676AAB-B8AC-4B72-BF4D-F9A0A98F5C00}"/>
    <cellStyle name="60% - 强调文字颜色 3 2 2 4 3 4 2" xfId="25772" xr:uid="{E77C909D-244F-46D8-8DEC-03096F5A460B}"/>
    <cellStyle name="60% - 强调文字颜色 3 2 2 4 3 5" xfId="1163" xr:uid="{04194BCC-CED8-4EA9-AA3D-A55E132C9BF8}"/>
    <cellStyle name="60% - 强调文字颜色 3 2 2 4 4" xfId="25774" xr:uid="{4B61B23A-CE6F-479E-AF14-A4183D69E90C}"/>
    <cellStyle name="60% - 强调文字颜色 3 2 2 5" xfId="25775" xr:uid="{10E74276-B559-4F93-BD4D-0E8E7EA112B2}"/>
    <cellStyle name="60% - 强调文字颜色 3 2 2 5 2" xfId="25777" xr:uid="{41D6CBE7-93AA-4E34-B740-52167360EFA0}"/>
    <cellStyle name="60% - 强调文字颜色 3 2 2 5 2 2" xfId="25782" xr:uid="{CEEFCDF8-4C33-414A-B368-C75042BBF60E}"/>
    <cellStyle name="60% - 强调文字颜色 3 2 2 5 2 2 2" xfId="25785" xr:uid="{7B0C809D-F6A2-4DAB-8B90-9F4FBBB50FA9}"/>
    <cellStyle name="60% - 强调文字颜色 3 2 2 5 2 2 2 2" xfId="25787" xr:uid="{C6273CE9-0BCE-4FFA-BE38-BE4A4242E531}"/>
    <cellStyle name="60% - 强调文字颜色 3 2 2 5 2 2 3" xfId="18075" xr:uid="{362DCEE9-A86B-4CBD-8190-A4BDD5ECA855}"/>
    <cellStyle name="60% - 强调文字颜色 3 2 2 5 2 2 4" xfId="25789" xr:uid="{3E4EBA21-A7B7-4DD8-9EDF-29A7532E9EF9}"/>
    <cellStyle name="60% - 强调文字颜色 3 2 2 5 2 2 4 2" xfId="25793" xr:uid="{17FFBF37-2C1B-471E-A99A-2E8A4D276488}"/>
    <cellStyle name="60% - 强调文字颜色 3 2 2 5 2 3" xfId="25795" xr:uid="{8A7679A0-FE80-45B5-9759-EB1079BB36A0}"/>
    <cellStyle name="60% - 强调文字颜色 3 2 2 5 2 4" xfId="25798" xr:uid="{054A3C8F-8653-40E9-810D-77D032F83D45}"/>
    <cellStyle name="60% - 强调文字颜色 3 2 2 5 2 5" xfId="25800" xr:uid="{978A75CD-481E-4417-8620-37F5A37DDBCB}"/>
    <cellStyle name="60% - 强调文字颜色 3 2 2 5 3" xfId="25802" xr:uid="{5A3C53B1-F5A6-4005-A017-265D9BFE6418}"/>
    <cellStyle name="60% - 强调文字颜色 3 2 2 5 3 2" xfId="25805" xr:uid="{AE915C91-0227-41B3-8960-277E701F0AD3}"/>
    <cellStyle name="60% - 强调文字颜色 3 2 2 5 3 3" xfId="25807" xr:uid="{41E82159-9A9A-4535-86EB-47B96E5B6EF8}"/>
    <cellStyle name="60% - 强调文字颜色 3 2 2 5 4" xfId="25809" xr:uid="{EB9BE90F-C02B-4737-934C-C7D04883FCB6}"/>
    <cellStyle name="60% - 强调文字颜色 3 2 2 5 5" xfId="25811" xr:uid="{CDF70E13-52D7-46E8-8130-6D430FA5375E}"/>
    <cellStyle name="60% - 强调文字颜色 3 2 2 6" xfId="25812" xr:uid="{25F2FAF3-6AA6-42ED-BF3E-4B7DDCE901AF}"/>
    <cellStyle name="60% - 强调文字颜色 3 2 2 6 2" xfId="11236" xr:uid="{1FF785B1-AF63-4D4F-BC0C-C386088EEDF3}"/>
    <cellStyle name="60% - 强调文字颜色 3 2 2 6 2 2" xfId="25815" xr:uid="{09F87273-1835-4848-804A-6401289B288F}"/>
    <cellStyle name="60% - 强调文字颜色 3 2 2 6 2 3" xfId="25818" xr:uid="{9D9F325C-B2BC-42CE-B1D1-A1365186D515}"/>
    <cellStyle name="60% - 强调文字颜色 3 2 2 6 2 4" xfId="25820" xr:uid="{783A01DE-BC10-435C-912C-1AA07123E277}"/>
    <cellStyle name="60% - 强调文字颜色 3 2 2 6 2 5" xfId="21408" xr:uid="{BD36D921-4390-4027-A225-5461770E2B2B}"/>
    <cellStyle name="60% - 强调文字颜色 3 2 2 6 2 6" xfId="25822" xr:uid="{67F3C1F9-1776-4A60-B308-19876E86DC2D}"/>
    <cellStyle name="60% - 强调文字颜色 3 2 2 6 2 7" xfId="25824" xr:uid="{D0BD1C43-525C-4A83-9D38-48FB28E758FB}"/>
    <cellStyle name="60% - 强调文字颜色 3 2 2 6 3" xfId="4901" xr:uid="{7B92435C-0F3C-4813-8A74-9E6F44EF2AC9}"/>
    <cellStyle name="60% - 强调文字颜色 3 2 2 6 4" xfId="24233" xr:uid="{9210BC86-33D0-4960-AB4F-B2252956CABB}"/>
    <cellStyle name="60% - 强调文字颜色 3 2 2 7" xfId="25825" xr:uid="{E594ED04-0F8F-4CDA-A7AF-D6CFD353A7EF}"/>
    <cellStyle name="60% - 强调文字颜色 3 2 2 7 2" xfId="25827" xr:uid="{828CFF93-AFB6-446D-8F90-EA1D9970BC9F}"/>
    <cellStyle name="60% - 强调文字颜色 3 2 2 7 2 2" xfId="25829" xr:uid="{C95E2270-8FDD-4A7C-B684-5EA15FDB7B5B}"/>
    <cellStyle name="60% - 强调文字颜色 3 2 2 7 3" xfId="25830" xr:uid="{B27C8543-B638-4C76-93EC-72755E6ADBF0}"/>
    <cellStyle name="60% - 强调文字颜色 3 2 2 7 3 2" xfId="25831" xr:uid="{D70A1479-2824-4121-B95B-DCF2B31635AF}"/>
    <cellStyle name="60% - 强调文字颜色 3 2 2 7 4" xfId="24237" xr:uid="{C985FD59-C9D9-4FD5-B6AB-69EE4EBC19BB}"/>
    <cellStyle name="60% - 强调文字颜色 3 2 2 7 5" xfId="25832" xr:uid="{185A63AB-A3E1-4BA1-A747-D91E7BA9006D}"/>
    <cellStyle name="60% - 强调文字颜色 3 2 2 7 6" xfId="25833" xr:uid="{FCDB4D6A-7F4D-44E6-9C40-F3028247CDB4}"/>
    <cellStyle name="60% - 强调文字颜色 3 2 2 8" xfId="25834" xr:uid="{83ACA1D8-E5C9-422F-99B6-82B45D4469C8}"/>
    <cellStyle name="60% - 强调文字颜色 3 2 2 8 2" xfId="25837" xr:uid="{C3C6386A-FF90-44C9-9FDF-EAD1D0055EFD}"/>
    <cellStyle name="60% - 强调文字颜色 3 2 2 9" xfId="25839" xr:uid="{B50B7906-6E8D-408A-A615-32740F07B608}"/>
    <cellStyle name="60% - 强调文字颜色 3 2 3" xfId="3842" xr:uid="{76882C10-F4E1-4858-8112-09BA8E09C758}"/>
    <cellStyle name="60% - 强调文字颜色 3 2 3 2" xfId="25842" xr:uid="{9641D3AB-DEB2-4FE0-BFC4-14704FB0D3F0}"/>
    <cellStyle name="60% - 强调文字颜色 3 2 3 2 2" xfId="25845" xr:uid="{A8834780-F148-4FB2-8F9E-23C15E6F3029}"/>
    <cellStyle name="60% - 强调文字颜色 3 2 3 2 2 2" xfId="25846" xr:uid="{7DB1E848-B815-4325-A189-91E1E148B9DA}"/>
    <cellStyle name="60% - 强调文字颜色 3 2 3 2 2 2 2" xfId="25081" xr:uid="{44A2C92A-019E-4E23-884B-65A67FC38B01}"/>
    <cellStyle name="60% - 强调文字颜色 3 2 3 2 2 2 2 2" xfId="25847" xr:uid="{8CBEDABF-2A53-4FBB-8906-40D1D2BFCCF9}"/>
    <cellStyle name="60% - 强调文字颜色 3 2 3 2 2 2 2 2 2" xfId="25848" xr:uid="{DE651A42-25AD-4BFE-B8F2-A50826C00169}"/>
    <cellStyle name="60% - 强调文字颜色 3 2 3 2 2 2 2 2 3" xfId="6639" xr:uid="{A524693E-7B81-4009-A013-249C37CC54A9}"/>
    <cellStyle name="60% - 强调文字颜色 3 2 3 2 2 2 2 2 4" xfId="4596" xr:uid="{30D4A87B-E70F-4A5E-9892-7C4EAB9E0FC8}"/>
    <cellStyle name="60% - 强调文字颜色 3 2 3 2 2 2 2 3" xfId="25849" xr:uid="{67725167-9C9B-4288-BA4C-9FA30C6C7476}"/>
    <cellStyle name="60% - 强调文字颜色 3 2 3 2 2 2 3" xfId="25850" xr:uid="{6B753D4C-E929-42CA-B192-6F97B42B685B}"/>
    <cellStyle name="60% - 强调文字颜色 3 2 3 2 2 3" xfId="25852" xr:uid="{F405DA89-7C53-47AD-B03E-DCBB5CD49072}"/>
    <cellStyle name="60% - 强调文字颜色 3 2 3 2 2 3 2" xfId="25854" xr:uid="{F26854CF-B109-44B6-8F38-57A3FD18E8A1}"/>
    <cellStyle name="60% - 强调文字颜色 3 2 3 2 2 3 2 2" xfId="12779" xr:uid="{C097CB6D-0798-491D-87C2-3506480D52DA}"/>
    <cellStyle name="60% - 强调文字颜色 3 2 3 2 2 3 2 3" xfId="12781" xr:uid="{6D09ABDC-DA4B-459E-8F4A-F3D56C3AC46F}"/>
    <cellStyle name="60% - 强调文字颜色 3 2 3 2 2 3 2 4" xfId="7859" xr:uid="{42BCF855-3A68-44A2-90DA-B23643435B69}"/>
    <cellStyle name="60% - 强调文字颜色 3 2 3 2 2 3 3" xfId="25856" xr:uid="{359F4EC8-6B38-4D0E-973D-A79479CEA55D}"/>
    <cellStyle name="60% - 强调文字颜色 3 2 3 2 2 4" xfId="25858" xr:uid="{AA0940C6-A1B7-497F-8368-FF4C0AEBA08E}"/>
    <cellStyle name="60% - 强调文字颜色 3 2 3 2 3" xfId="25861" xr:uid="{7C53394C-EC79-42ED-86FE-630B409D012E}"/>
    <cellStyle name="60% - 强调文字颜色 3 2 3 2 3 2" xfId="25864" xr:uid="{12E33DB3-A6D7-451A-96EA-8B5FA9CEF106}"/>
    <cellStyle name="60% - 强调文字颜色 3 2 3 2 3 2 2" xfId="25867" xr:uid="{484B5F63-20E1-4C96-A456-14616A4107F0}"/>
    <cellStyle name="60% - 强调文字颜色 3 2 3 2 3 2 2 2" xfId="25871" xr:uid="{791BBD84-B4A6-4D06-B899-69260DB93637}"/>
    <cellStyle name="60% - 强调文字颜色 3 2 3 2 3 2 3" xfId="25872" xr:uid="{CC7A6152-878B-4ECA-BEBB-B143378A9FA2}"/>
    <cellStyle name="60% - 强调文字颜色 3 2 3 2 3 3" xfId="25873" xr:uid="{6AFA9943-E29B-463E-9442-5F3730D95116}"/>
    <cellStyle name="60% - 强调文字颜色 3 2 3 2 4" xfId="25876" xr:uid="{FDED7C77-119A-4683-9334-6E051CE8EB5F}"/>
    <cellStyle name="60% - 强调文字颜色 3 2 3 2 4 2" xfId="25878" xr:uid="{90E5ABB5-5580-4DF5-B021-706D9209B263}"/>
    <cellStyle name="60% - 强调文字颜色 3 2 3 2 4 2 2" xfId="25880" xr:uid="{35E6575B-A069-4203-B4B6-837787C3C380}"/>
    <cellStyle name="60% - 强调文字颜色 3 2 3 2 4 3" xfId="25881" xr:uid="{11159D11-70B6-4D93-9239-21EDE9B85674}"/>
    <cellStyle name="60% - 强调文字颜色 3 2 3 2 5" xfId="25883" xr:uid="{11CB1C50-6234-45D2-8AA2-0E85E31EFBC8}"/>
    <cellStyle name="60% - 强调文字颜色 3 2 3 3" xfId="25886" xr:uid="{12EDB366-23D9-4EC4-BE19-E64428C8FC15}"/>
    <cellStyle name="60% - 强调文字颜色 3 2 3 3 2" xfId="25887" xr:uid="{442CEEDC-AA96-450C-BE01-70AEC122A868}"/>
    <cellStyle name="60% - 强调文字颜色 3 2 3 3 2 2" xfId="25888" xr:uid="{235E9C8F-A4B1-4531-BB0A-4861DAB04485}"/>
    <cellStyle name="60% - 强调文字颜色 3 2 3 3 2 2 2" xfId="25889" xr:uid="{83CDF441-7215-4797-8056-EE334C936A8E}"/>
    <cellStyle name="60% - 强调文字颜色 3 2 3 3 2 2 2 2" xfId="14564" xr:uid="{20690CD8-A693-44B1-B6DA-1898E133526B}"/>
    <cellStyle name="60% - 强调文字颜色 3 2 3 3 2 2 3" xfId="25891" xr:uid="{0FA91E7A-6841-47D7-A3DE-89F66DA6F7C9}"/>
    <cellStyle name="60% - 强调文字颜色 3 2 3 3 2 2 3 2" xfId="25892" xr:uid="{2A8D38F4-12AE-492A-8565-3350BAAA88A4}"/>
    <cellStyle name="60% - 强调文字颜色 3 2 3 3 2 2 4" xfId="16817" xr:uid="{030C9D12-7B82-40A7-BA71-66F2E36BC33B}"/>
    <cellStyle name="60% - 强调文字颜色 3 2 3 3 2 2 4 2" xfId="25893" xr:uid="{14570CE4-D52A-45A8-9166-A4D078367E34}"/>
    <cellStyle name="60% - 强调文字颜色 3 2 3 3 2 2 5" xfId="25894" xr:uid="{DA48673D-3B05-4C02-AA26-4ABB41CD678D}"/>
    <cellStyle name="60% - 强调文字颜色 3 2 3 3 2 3" xfId="25895" xr:uid="{C0421DD0-C56B-47ED-90FB-BA990F7D750B}"/>
    <cellStyle name="60% - 强调文字颜色 3 2 3 3 2 4" xfId="25896" xr:uid="{E53912A4-9D32-45BD-AA18-E174D1762117}"/>
    <cellStyle name="60% - 强调文字颜色 3 2 3 3 2 5" xfId="25897" xr:uid="{EC1BEADE-5EB6-4649-BC26-0B0F308BF72D}"/>
    <cellStyle name="60% - 强调文字颜色 3 2 3 3 3" xfId="25899" xr:uid="{2E45DB2B-CF9D-4070-A2C5-9B7424941EC0}"/>
    <cellStyle name="60% - 强调文字颜色 3 2 3 3 3 2" xfId="5278" xr:uid="{3D89FC7D-45CF-4B7B-B2E3-0D5642D13C2E}"/>
    <cellStyle name="60% - 强调文字颜色 3 2 3 3 3 2 2" xfId="5285" xr:uid="{EFF6C278-FC6F-488A-B7B3-601FD98CBE57}"/>
    <cellStyle name="60% - 强调文字颜色 3 2 3 3 3 2 2 2" xfId="5289" xr:uid="{B99B160D-F842-4E40-BB0F-243ECD1D9150}"/>
    <cellStyle name="60% - 强调文字颜色 3 2 3 3 3 2 3" xfId="5293" xr:uid="{CCB82DBA-154F-4A76-B8BD-E68843094411}"/>
    <cellStyle name="60% - 强调文字颜色 3 2 3 3 3 2 3 2" xfId="1474" xr:uid="{C0A1D851-ACCB-411B-B6C5-2CE5A43D1E64}"/>
    <cellStyle name="60% - 强调文字颜色 3 2 3 3 3 2 4" xfId="5300" xr:uid="{23D4A6BB-6C7C-4710-B2F4-41FE600CBD54}"/>
    <cellStyle name="60% - 强调文字颜色 3 2 3 3 3 3" xfId="5305" xr:uid="{9C31EE58-023F-4EE4-ABC4-CA3B956BD8F4}"/>
    <cellStyle name="60% - 强调文字颜色 3 2 3 3 3 3 2" xfId="5308" xr:uid="{966A2F1C-D8CE-4ECD-9D39-5EDD58E948DF}"/>
    <cellStyle name="60% - 强调文字颜色 3 2 3 3 3 4" xfId="1556" xr:uid="{48B5C6F3-E781-44D0-B807-6356577F3E3A}"/>
    <cellStyle name="60% - 强调文字颜色 3 2 3 3 3 5" xfId="1567" xr:uid="{95BF0034-3338-488C-A53A-E167CCB54824}"/>
    <cellStyle name="60% - 强调文字颜色 3 2 3 3 3 5 2" xfId="25901" xr:uid="{5B3A6D22-920F-482F-A22A-BE1C52824195}"/>
    <cellStyle name="60% - 强调文字颜色 3 2 3 3 4" xfId="25902" xr:uid="{3013763B-F415-4B0D-B7E7-F862FC2D8199}"/>
    <cellStyle name="60% - 强调文字颜色 3 2 3 4" xfId="25906" xr:uid="{3F4E6D01-57FC-4A03-B97F-BFECBDB598DF}"/>
    <cellStyle name="60% - 强调文字颜色 3 2 3 4 2" xfId="25908" xr:uid="{5512A753-854F-4C40-948D-7F9002D38636}"/>
    <cellStyle name="60% - 强调文字颜色 3 2 3 4 2 2" xfId="25909" xr:uid="{7910EB43-6BF5-4B76-8354-C675F30E0FF9}"/>
    <cellStyle name="60% - 强调文字颜色 3 2 3 4 2 2 2" xfId="25910" xr:uid="{D4B51BB5-A271-4C63-937C-A42252466A68}"/>
    <cellStyle name="60% - 强调文字颜色 3 2 3 4 2 3" xfId="25911" xr:uid="{CA539A58-A86F-4B33-8FD8-791C88E4C04F}"/>
    <cellStyle name="60% - 强调文字颜色 3 2 3 4 2 7" xfId="24868" xr:uid="{C26E2C57-FA4B-4D69-973B-B0C2F59D3E21}"/>
    <cellStyle name="60% - 强调文字颜色 3 2 3 4 2 7 2" xfId="24872" xr:uid="{9FAEAD25-0ED9-46E3-B7FC-3E4D0AEEB3F9}"/>
    <cellStyle name="60% - 强调文字颜色 3 2 3 4 3" xfId="25914" xr:uid="{F0D2EC37-507C-4C74-B8EA-300D3C19010C}"/>
    <cellStyle name="60% - 强调文字颜色 3 2 3 4 3 2" xfId="3978" xr:uid="{D86566D4-667A-43CD-89DB-3509CD7ADE29}"/>
    <cellStyle name="60% - 强调文字颜色 3 2 3 4 3 3" xfId="799" xr:uid="{650710BA-6AF3-45AC-AF61-811A2B6C3B73}"/>
    <cellStyle name="60% - 强调文字颜色 3 2 3 4 4" xfId="25916" xr:uid="{2B44724B-EC4A-4AA3-AAF3-9CA5C45446C7}"/>
    <cellStyle name="60% - 强调文字颜色 3 2 3 5" xfId="25917" xr:uid="{133BF7EF-AF0E-4941-BAD6-CD8354C3B171}"/>
    <cellStyle name="60% - 强调文字颜色 3 2 3 5 2" xfId="25920" xr:uid="{154E4156-7DEA-4CCD-812D-B1A7DCDB89E3}"/>
    <cellStyle name="60% - 强调文字颜色 3 2 3 5 2 2" xfId="25923" xr:uid="{313B3601-85D0-4F28-8271-1262B00C0487}"/>
    <cellStyle name="60% - 强调文字颜色 3 2 3 5 2 3" xfId="25925" xr:uid="{22F9489A-653E-4CB0-927E-CCECBDD4AACD}"/>
    <cellStyle name="60% - 强调文字颜色 3 2 3 5 3" xfId="25928" xr:uid="{B7510695-2A12-460F-8CF4-BEFB469953B7}"/>
    <cellStyle name="60% - 强调文字颜色 3 2 3 5 4" xfId="25930" xr:uid="{5ADBFBB0-524D-431D-BDE1-8BAFBE8840D9}"/>
    <cellStyle name="60% - 强调文字颜色 3 2 3 6" xfId="25931" xr:uid="{82FFADF6-F569-444B-8919-96380F5689E4}"/>
    <cellStyle name="60% - 强调文字颜色 3 2 3 6 2" xfId="7457" xr:uid="{A32B7D39-3F50-4F0E-8126-158A770C60DC}"/>
    <cellStyle name="60% - 强调文字颜色 3 2 3 6 2 2" xfId="7461" xr:uid="{69E30BAA-E334-44A9-A313-A3E77B8F0C9C}"/>
    <cellStyle name="60% - 强调文字颜色 3 2 3 6 2 2 2" xfId="25933" xr:uid="{06B91471-9BE2-4652-860A-7255DB675046}"/>
    <cellStyle name="60% - 强调文字颜色 3 2 3 6 2 3" xfId="22337" xr:uid="{F034ACE3-50F2-43B4-8B13-DDE4B465602C}"/>
    <cellStyle name="60% - 强调文字颜色 3 2 3 6 3" xfId="7466" xr:uid="{FDBF5F89-F04C-49CD-8EF8-910DAB646E52}"/>
    <cellStyle name="60% - 强调文字颜色 3 2 3 6 3 2" xfId="7472" xr:uid="{97397F92-54A9-48CA-9ED1-ACD320F7572B}"/>
    <cellStyle name="60% - 强调文字颜色 3 2 3 6 3 3" xfId="22379" xr:uid="{6518EB7C-E2AE-4E4D-9D9F-3BE44196E92E}"/>
    <cellStyle name="60% - 强调文字颜色 3 2 3 6 4" xfId="25935" xr:uid="{A621BF59-B8F8-4FC5-AF26-CACC16EC665F}"/>
    <cellStyle name="60% - 强调文字颜色 3 2 3 6 5" xfId="25937" xr:uid="{AA0AFA2E-29F3-4A04-9631-C34B506DBDD8}"/>
    <cellStyle name="60% - 强调文字颜色 3 2 3 6 5 2" xfId="5817" xr:uid="{F8A854EF-9F18-4033-B780-C4E17A82FAF9}"/>
    <cellStyle name="60% - 强调文字颜色 3 2 3 6 6" xfId="25939" xr:uid="{43AD393A-80B6-44AC-8128-16661984BBD0}"/>
    <cellStyle name="60% - 强调文字颜色 3 2 3 6 6 2" xfId="4112" xr:uid="{2501DFAC-BDB5-4143-8D5F-A56FD5911B98}"/>
    <cellStyle name="60% - 强调文字颜色 3 2 3 7" xfId="25940" xr:uid="{BCFDE5AE-E779-400F-AA4D-F26695CE2191}"/>
    <cellStyle name="60% - 强调文字颜色 3 2 4" xfId="23513" xr:uid="{AE20E887-0B32-4045-818C-8F5945DF4EB4}"/>
    <cellStyle name="60% - 强调文字颜色 3 2 4 2" xfId="24718" xr:uid="{8AB0E3F5-6858-462D-B986-CF6D3F7FA455}"/>
    <cellStyle name="60% - 强调文字颜色 3 2 4 2 2" xfId="24720" xr:uid="{4B4DA21E-C4AC-4D68-AFF4-7F1AE60D667F}"/>
    <cellStyle name="60% - 强调文字颜色 3 2 4 2 2 2" xfId="23658" xr:uid="{79AC39E4-0198-43A3-B1DE-5352EAAEA098}"/>
    <cellStyle name="60% - 强调文字颜色 3 2 4 2 2 2 2" xfId="24723" xr:uid="{C18F1407-D5C7-4C1E-BEEB-F255726857EA}"/>
    <cellStyle name="60% - 强调文字颜色 3 2 4 2 2 2 2 2" xfId="8281" xr:uid="{1864AAB7-6385-4D07-A72F-3737F029825E}"/>
    <cellStyle name="60% - 强调文字颜色 3 2 4 2 2 2 2 2 2" xfId="8284" xr:uid="{48E14D2A-B769-4941-B209-CE0516316793}"/>
    <cellStyle name="60% - 强调文字颜色 3 2 4 2 2 2 2 2 3" xfId="8216" xr:uid="{A1CCCE63-7796-4C24-83F9-DDFD361DC8DC}"/>
    <cellStyle name="60% - 强调文字颜色 3 2 4 2 2 2 2 2 4" xfId="8221" xr:uid="{385ED124-F3F7-489A-896E-9AAFF8F95327}"/>
    <cellStyle name="60% - 强调文字颜色 3 2 4 2 2 2 2 3" xfId="8287" xr:uid="{B1BCFC86-2FB4-412D-A1A3-4D863304427B}"/>
    <cellStyle name="60% - 强调文字颜色 3 2 4 2 2 2 2 7" xfId="18415" xr:uid="{86FD6FE8-0996-457F-96D9-490487141B7B}"/>
    <cellStyle name="60% - 强调文字颜色 3 2 4 2 2 2 2 7 2" xfId="18419" xr:uid="{998EC8BE-80B1-4549-A624-A95DB79BA5DA}"/>
    <cellStyle name="60% - 强调文字颜色 3 2 4 2 2 2 3" xfId="24725" xr:uid="{B610FB8C-0F08-476F-AFA9-773632811F42}"/>
    <cellStyle name="60% - 强调文字颜色 3 2 4 2 2 2 4" xfId="16853" xr:uid="{6048BA82-9271-4C36-9C94-A13694F5D960}"/>
    <cellStyle name="60% - 强调文字颜色 3 2 4 2 2 2 5" xfId="24728" xr:uid="{39EB637D-BFB0-48D3-B114-7D62F05F7B31}"/>
    <cellStyle name="60% - 强调文字颜色 3 2 4 2 2 3" xfId="23662" xr:uid="{5046E7D9-31C4-4DBA-B530-1181CAF02C5D}"/>
    <cellStyle name="60% - 强调文字颜色 3 2 4 2 2 3 2" xfId="24731" xr:uid="{FA9D5A55-427B-4808-AFB1-1019415B8F87}"/>
    <cellStyle name="60% - 强调文字颜色 3 2 4 2 2 3 2 2" xfId="25943" xr:uid="{5593BFB2-3C0C-453C-8C36-AAF7AFA459C8}"/>
    <cellStyle name="60% - 强调文字颜色 3 2 4 2 2 3 3" xfId="25945" xr:uid="{20E60733-F13D-47D6-B48B-ABC05AC0CC25}"/>
    <cellStyle name="60% - 强调文字颜色 3 2 4 2 2 3 3 2" xfId="25948" xr:uid="{4286615B-BDEC-4719-BE31-FA71155B4BE3}"/>
    <cellStyle name="60% - 强调文字颜色 3 2 4 2 2 3 4" xfId="25479" xr:uid="{DB1C6BD4-F564-4DD5-BFF7-1D5AE41BC4F5}"/>
    <cellStyle name="60% - 强调文字颜色 3 2 4 2 2 3 4 2" xfId="25952" xr:uid="{301FA19C-CAE0-46F6-84B5-2C51E24FABC2}"/>
    <cellStyle name="60% - 强调文字颜色 3 2 4 2 2 3 5" xfId="25954" xr:uid="{405A7606-332C-47E3-9094-67FCF72625A7}"/>
    <cellStyle name="60% - 强调文字颜色 3 2 4 2 2 4" xfId="16543" xr:uid="{77691096-6682-462D-9EF6-A9371A0A9FB0}"/>
    <cellStyle name="60% - 强调文字颜色 3 2 4 2 2 5" xfId="16550" xr:uid="{381C48D7-0EC4-442C-B41F-452C98428652}"/>
    <cellStyle name="60% - 强调文字颜色 3 2 4 2 2 6" xfId="16554" xr:uid="{0BE8A04B-5D2A-410F-82BA-D7213E618166}"/>
    <cellStyle name="60% - 强调文字颜色 3 2 4 2 3" xfId="24733" xr:uid="{5DD3F4AF-A7FA-4D9A-A881-C9827AB3F8BC}"/>
    <cellStyle name="60% - 强调文字颜色 3 2 4 2 3 2" xfId="14821" xr:uid="{CC810196-2790-4578-8065-61CC29A89853}"/>
    <cellStyle name="60% - 强调文字颜色 3 2 4 2 3 2 2" xfId="24737" xr:uid="{9DC80266-8503-4252-9CC6-160E095733E0}"/>
    <cellStyle name="60% - 强调文字颜色 3 2 4 2 3 2 2 2" xfId="10518" xr:uid="{EC0714E0-DE69-4014-85B1-CBA579A22AE3}"/>
    <cellStyle name="60% - 强调文字颜色 3 2 4 2 3 2 2 3" xfId="10542" xr:uid="{1E0D372C-3D5D-44C5-BEE5-181D309AE293}"/>
    <cellStyle name="60% - 强调文字颜色 3 2 4 2 3 2 2 4" xfId="10545" xr:uid="{ACAC83F2-1923-46D6-A68C-353231F52053}"/>
    <cellStyle name="60% - 强调文字颜色 3 2 4 2 3 2 3" xfId="25955" xr:uid="{58BA35BF-C687-4244-BF9F-672D6B672DDB}"/>
    <cellStyle name="60% - 强调文字颜色 3 2 4 2 3 3" xfId="24741" xr:uid="{1B3492CB-998D-405A-BA32-6730010B0824}"/>
    <cellStyle name="60% - 强调文字颜色 3 2 4 2 4" xfId="23628" xr:uid="{A75ED27A-49CD-4BB0-A08C-39727C07566D}"/>
    <cellStyle name="60% - 强调文字颜色 3 2 4 2 4 2" xfId="14841" xr:uid="{C99E793E-B122-41B9-B9FA-2DBF2130B122}"/>
    <cellStyle name="60% - 强调文字颜色 3 2 4 2 4 2 2" xfId="25956" xr:uid="{02E98CAC-9D02-46ED-B81D-08C25D985C4B}"/>
    <cellStyle name="60% - 强调文字颜色 3 2 4 2 4 3" xfId="23632" xr:uid="{0A158651-B0F0-4DC2-9FF6-DDBFA2EE598B}"/>
    <cellStyle name="60% - 强调文字颜色 3 2 4 2 4 3 2" xfId="25958" xr:uid="{67A3C23D-7F0F-4308-9648-9CE54B3BE92A}"/>
    <cellStyle name="60% - 强调文字颜色 3 2 4 2 4 4" xfId="23637" xr:uid="{66545264-22FF-4481-964A-5D8F76D108DA}"/>
    <cellStyle name="60% - 强调文字颜色 3 2 4 2 4 4 2" xfId="25960" xr:uid="{9EC29058-4E28-411D-B8F7-DBEBF797FE4F}"/>
    <cellStyle name="60% - 强调文字颜色 3 2 4 2 4 5" xfId="25962" xr:uid="{E2590CCF-512B-471E-AA63-326FB10F172C}"/>
    <cellStyle name="60% - 强调文字颜色 3 2 4 2 5" xfId="23639" xr:uid="{C3A194AE-A78A-4766-9102-B82E1CBAF0D2}"/>
    <cellStyle name="60% - 强调文字颜色 3 2 4 3" xfId="24746" xr:uid="{91C71CEE-B5DA-4940-AEB0-062AF25A28EB}"/>
    <cellStyle name="60% - 强调文字颜色 3 2 4 3 2" xfId="24748" xr:uid="{7CD8BDBA-655A-43D1-A8DB-14C30FB99BEA}"/>
    <cellStyle name="60% - 强调文字颜色 3 2 4 3 2 2" xfId="23726" xr:uid="{539EA081-2D41-49F6-A591-ABB77F8178E6}"/>
    <cellStyle name="60% - 强调文字颜色 3 2 4 3 2 2 2" xfId="24751" xr:uid="{6BB85A89-BC8D-42DA-98A1-956D7DCD4DB3}"/>
    <cellStyle name="60% - 强调文字颜色 3 2 4 3 2 2 2 2" xfId="14690" xr:uid="{8B05F50C-BB8D-4417-9D2A-7B00E73E5827}"/>
    <cellStyle name="60% - 强调文字颜色 3 2 4 3 2 2 3" xfId="25963" xr:uid="{6EEB62C0-E3A0-44AA-8AF5-B650BB58373A}"/>
    <cellStyle name="60% - 强调文字颜色 3 2 4 3 2 3" xfId="24753" xr:uid="{797EB136-7536-4DA3-AC21-6FEBC44FC0F1}"/>
    <cellStyle name="60% - 强调文字颜色 3 2 4 3 3" xfId="24755" xr:uid="{FD930617-575C-4EFC-A049-200255B19016}"/>
    <cellStyle name="60% - 强调文字颜色 3 2 4 3 3 2" xfId="7539" xr:uid="{DD166769-A8DE-4B8E-9999-C81D3521BF10}"/>
    <cellStyle name="60% - 强调文字颜色 3 2 4 3 3 2 2" xfId="7546" xr:uid="{6C0ED731-4F16-44EC-A1BE-691D8C4952AA}"/>
    <cellStyle name="60% - 强调文字颜色 3 2 4 3 3 2 2 2" xfId="4546" xr:uid="{5E2B385A-F385-4DA6-8BC7-04090DE4A1B8}"/>
    <cellStyle name="60% - 强调文字颜色 3 2 4 3 3 2 3" xfId="7549" xr:uid="{4A09A9F9-1959-42F6-806A-E6C26287D6FC}"/>
    <cellStyle name="60% - 强调文字颜色 3 2 4 3 3 2 3 2" xfId="3729" xr:uid="{2423A0F9-5985-469A-B7F8-F93F8300B7CA}"/>
    <cellStyle name="60% - 强调文字颜色 3 2 4 3 3 2 4" xfId="151" xr:uid="{193962BB-7F10-425F-9870-50C1C0F0F4ED}"/>
    <cellStyle name="60% - 强调文字颜色 3 2 4 3 3 3" xfId="7554" xr:uid="{8D15EF81-BE34-41EF-8929-D7FE45BA6BC7}"/>
    <cellStyle name="60% - 强调文字颜色 3 2 4 3 4" xfId="24761" xr:uid="{AABB00E7-2EB9-4D85-828E-AD9AD808B036}"/>
    <cellStyle name="60% - 强调文字颜色 3 2 4 4" xfId="24771" xr:uid="{FE0C373F-1E4F-40C0-B337-58195A4C235C}"/>
    <cellStyle name="60% - 强调文字颜色 3 2 4 4 2" xfId="24773" xr:uid="{F220ADE0-1B69-492F-BA45-841D216F6BD7}"/>
    <cellStyle name="60% - 强调文字颜色 3 2 4 4 2 2" xfId="17230" xr:uid="{68508D8C-0D35-4734-8932-7A2AB60E3B08}"/>
    <cellStyle name="60% - 强调文字颜色 3 2 4 4 2 2 2" xfId="25964" xr:uid="{C72EE719-05A4-43A5-990B-6AB56D3D265D}"/>
    <cellStyle name="60% - 强调文字颜色 3 2 4 4 2 3" xfId="25965" xr:uid="{3F3B9D0B-107E-4B17-903B-8EFEFC52FD43}"/>
    <cellStyle name="60% - 强调文字颜色 3 2 4 4 2 7" xfId="25535" xr:uid="{A4BBCEB7-E8B0-4187-A315-E74C4E1CE75A}"/>
    <cellStyle name="60% - 强调文字颜色 3 2 4 4 2 7 2" xfId="19618" xr:uid="{6E81962B-2738-42F0-86BC-A13F7D418C30}"/>
    <cellStyle name="60% - 强调文字颜色 3 2 4 4 3" xfId="24775" xr:uid="{A3F4DFBF-F407-4811-AAD1-3DDA8F18CF8F}"/>
    <cellStyle name="60% - 强调文字颜色 3 2 4 5" xfId="24777" xr:uid="{980814C6-8743-4BD1-B9E1-3ECFCE7B3E62}"/>
    <cellStyle name="60% - 强调文字颜色 3 2 4 5 2" xfId="24780" xr:uid="{9B746AC5-0EF7-46DE-99FB-8359008E7E6B}"/>
    <cellStyle name="60% - 强调文字颜色 3 2 4 5 2 2" xfId="25967" xr:uid="{879C8821-2B8D-4472-A7F3-32CD8EFB1027}"/>
    <cellStyle name="60% - 强调文字颜色 3 2 4 5 3" xfId="24784" xr:uid="{92891E5A-403F-4A94-B372-B285AED914E6}"/>
    <cellStyle name="60% - 强调文字颜色 3 2 4 6" xfId="24786" xr:uid="{44ABE93B-966B-4E4F-B5A4-50D3D65996C4}"/>
    <cellStyle name="60% - 强调文字颜色 3 2 4 6 2" xfId="231" xr:uid="{D3808CEA-09BE-46F5-81A7-4C25D0883EB1}"/>
    <cellStyle name="60% - 强调文字颜色 3 2 4 6 2 2" xfId="25969" xr:uid="{729F9E48-B04E-428F-8CBD-B573450FDD1D}"/>
    <cellStyle name="60% - 强调文字颜色 3 2 4 6 2 2 2" xfId="22628" xr:uid="{C095101B-F8BB-4AEF-B487-9CF30E5DC29F}"/>
    <cellStyle name="60% - 强调文字颜色 3 2 4 6 2 2 3" xfId="22736" xr:uid="{53E895D0-1F4F-4E92-96C0-BCB235558E1A}"/>
    <cellStyle name="60% - 强调文字颜色 3 2 4 6 2 3" xfId="22445" xr:uid="{EBC48490-F2B4-415D-8160-5111CDBEE96B}"/>
    <cellStyle name="60% - 强调文字颜色 3 2 4 6 3" xfId="25971" xr:uid="{C7A5FE87-4AE2-434B-AD15-0BCD3B19C9ED}"/>
    <cellStyle name="60% - 强调文字颜色 3 2 4 6 3 2" xfId="25973" xr:uid="{2C928C8C-18A6-4DB8-9539-AABB2775E945}"/>
    <cellStyle name="60% - 强调文字颜色 3 2 4 6 4" xfId="16548" xr:uid="{C79737F4-8CAE-49E9-9217-227AE8D06E8A}"/>
    <cellStyle name="60% - 强调文字颜色 3 2 4 6 4 2" xfId="25974" xr:uid="{CD2502EB-6DDD-441C-B9D5-4BD2908FB431}"/>
    <cellStyle name="60% - 强调文字颜色 3 2 4 6 5" xfId="25976" xr:uid="{79CCCBFE-1788-4A0F-916A-75FA10A060AB}"/>
    <cellStyle name="60% - 强调文字颜色 3 2 4 7" xfId="24788" xr:uid="{EEBCFF2F-1399-4D3C-B484-82F6066246FE}"/>
    <cellStyle name="60% - 强调文字颜色 3 2 5" xfId="24792" xr:uid="{30C3868C-49D1-435E-9504-B0B9602DD385}"/>
    <cellStyle name="60% - 强调文字颜色 3 2 5 2" xfId="24795" xr:uid="{1B21DCC2-641E-48BC-9979-D8A74B26A962}"/>
    <cellStyle name="60% - 强调文字颜色 3 2 5 2 2" xfId="24797" xr:uid="{EF8B8549-3AAF-4F53-AD23-CC8A1EA53133}"/>
    <cellStyle name="60% - 强调文字颜色 3 2 5 2 2 2" xfId="23818" xr:uid="{CD4D7EE8-033F-4383-86E4-D38F76C75FC2}"/>
    <cellStyle name="60% - 强调文字颜色 3 2 5 2 2 2 2" xfId="24802" xr:uid="{072F05F8-03EA-4987-8BD3-C8334C7A1A5E}"/>
    <cellStyle name="60% - 强调文字颜色 3 2 5 2 2 2 2 2" xfId="23616" xr:uid="{B9EE258C-1002-4FA4-8284-9C494290E886}"/>
    <cellStyle name="60% - 强调文字颜色 3 2 5 2 2 2 2 2 2" xfId="25978" xr:uid="{663D344B-6FC7-441C-A070-50290CE12F01}"/>
    <cellStyle name="60% - 强调文字颜色 3 2 5 2 2 2 2 2 3" xfId="2873" xr:uid="{10C939D7-D964-4633-90DD-C73C640B6E8D}"/>
    <cellStyle name="60% - 强调文字颜色 3 2 5 2 2 2 2 2 4" xfId="4713" xr:uid="{D84B23FA-84DC-44B0-8063-EE34DD29C2CD}"/>
    <cellStyle name="60% - 强调文字颜色 3 2 5 2 2 2 2 3" xfId="25979" xr:uid="{1FC138D1-008A-4AC9-A374-CCA54CA1767B}"/>
    <cellStyle name="60% - 强调文字颜色 3 2 5 2 2 2 2 3 2" xfId="25980" xr:uid="{788DB847-1374-4FFF-A6A0-53410C493BC9}"/>
    <cellStyle name="60% - 强调文字颜色 3 2 5 2 2 2 2 4" xfId="25981" xr:uid="{D3E3BBDE-DFCD-421E-9B63-570F78CE0841}"/>
    <cellStyle name="60% - 强调文字颜色 3 2 5 2 2 2 2 4 2" xfId="25982" xr:uid="{626B1562-E10D-4D41-8FF1-BDEB77F5836F}"/>
    <cellStyle name="60% - 强调文字颜色 3 2 5 2 2 2 2 5" xfId="25983" xr:uid="{067076FD-0D90-46E6-92DB-98583F6D3653}"/>
    <cellStyle name="60% - 强调文字颜色 3 2 5 2 2 2 3" xfId="24806" xr:uid="{AE9B5776-6845-4000-9B78-E64B3D67C0BA}"/>
    <cellStyle name="60% - 强调文字颜色 3 2 5 2 2 2 4" xfId="9038" xr:uid="{2C0CE59E-614C-45A3-A38F-815073D10F27}"/>
    <cellStyle name="60% - 强调文字颜色 3 2 5 2 2 2 5" xfId="9055" xr:uid="{A6D5E3EC-4387-498F-922D-179BE6B840DB}"/>
    <cellStyle name="60% - 强调文字颜色 3 2 5 2 2 3" xfId="24809" xr:uid="{DF975502-69FC-4BD6-B3B1-A6FDE19EBAA5}"/>
    <cellStyle name="60% - 强调文字颜色 3 2 5 2 2 3 2" xfId="24811" xr:uid="{73F4DB8B-3C37-4387-8DDA-AB8381D06072}"/>
    <cellStyle name="60% - 强调文字颜色 3 2 5 2 2 3 2 2" xfId="25984" xr:uid="{ED6388FA-CDDC-4C72-BB3F-FFE2B8885BFE}"/>
    <cellStyle name="60% - 强调文字颜色 3 2 5 2 2 3 2 3" xfId="25985" xr:uid="{1F96B660-1EBC-498E-B99D-7DF8EE082199}"/>
    <cellStyle name="60% - 强调文字颜色 3 2 5 2 2 3 2 4" xfId="25986" xr:uid="{BE0009F5-2C9C-4F28-B3AC-5575CCF8FD38}"/>
    <cellStyle name="60% - 强调文字颜色 3 2 5 2 2 3 3" xfId="25987" xr:uid="{58143E03-6A18-4698-BE8E-6600CA067128}"/>
    <cellStyle name="60% - 强调文字颜色 3 2 5 2 2 3 3 2" xfId="25988" xr:uid="{D2F575C1-2095-4443-BBD2-FAB63689FCFE}"/>
    <cellStyle name="60% - 强调文字颜色 3 2 5 2 2 3 4" xfId="9065" xr:uid="{90E508C3-4C9A-46C7-97CF-85410D81787B}"/>
    <cellStyle name="60% - 强调文字颜色 3 2 5 2 2 3 4 2" xfId="9068" xr:uid="{4459AB34-8042-42E2-8911-5470CA57D7F6}"/>
    <cellStyle name="60% - 强调文字颜色 3 2 5 2 2 3 5" xfId="9072" xr:uid="{18F1EB53-E568-4F7D-B14D-1FE6F282063D}"/>
    <cellStyle name="60% - 强调文字颜色 3 2 5 2 2 3 6" xfId="9075" xr:uid="{BFF8025B-DCCB-45AC-A7C9-34DD05DBCEF6}"/>
    <cellStyle name="60% - 强调文字颜色 3 2 5 2 2 3 6 2" xfId="9077" xr:uid="{B4209026-2A40-4658-8439-D6A8102B1AEA}"/>
    <cellStyle name="60% - 强调文字颜色 3 2 5 2 2 3 6 3" xfId="21440" xr:uid="{10F9CBF3-DA63-423A-89D7-D98147766A01}"/>
    <cellStyle name="60% - 强调文字颜色 3 2 5 2 2 3 6 4" xfId="25989" xr:uid="{82D84890-69F8-459E-AD65-FAEE5BB44A80}"/>
    <cellStyle name="60% - 强调文字颜色 3 2 5 2 2 4" xfId="16579" xr:uid="{7DDA0576-6D6B-446E-AEF3-6714586BAD16}"/>
    <cellStyle name="60% - 强调文字颜色 3 2 5 2 2 5" xfId="24815" xr:uid="{80CC8E3D-E36F-4E73-86B4-56E66CC83254}"/>
    <cellStyle name="60% - 强调文字颜色 3 2 5 2 2 6" xfId="18554" xr:uid="{E85AF84F-8D31-4F85-A5B9-10A962F032D6}"/>
    <cellStyle name="60% - 强调文字颜色 3 2 5 2 3" xfId="24817" xr:uid="{7E63B4B7-9E18-4AC0-87D3-FB5328681393}"/>
    <cellStyle name="60% - 强调文字颜色 3 2 5 2 3 2" xfId="16877" xr:uid="{8C2BFFF7-FF1C-4660-A845-4FD2ABBBF053}"/>
    <cellStyle name="60% - 强调文字颜色 3 2 5 2 3 2 2" xfId="25994" xr:uid="{B8135D10-F388-4F9A-921D-E3E7A788BCE7}"/>
    <cellStyle name="60% - 强调文字颜色 3 2 5 2 3 2 2 2" xfId="25995" xr:uid="{1494EC85-C400-4124-96A1-D260268501FD}"/>
    <cellStyle name="60% - 强调文字颜色 3 2 5 2 3 2 3" xfId="26000" xr:uid="{94F2132F-509E-44A4-987A-79C8131ACA6E}"/>
    <cellStyle name="60% - 强调文字颜色 3 2 5 2 3 2 3 2" xfId="26001" xr:uid="{2429FF7D-61E7-4FE4-A03C-D7AE61FAAC14}"/>
    <cellStyle name="60% - 强调文字颜色 3 2 5 2 3 2 4" xfId="9096" xr:uid="{22B2F9AE-B2B3-4473-A41E-997F228C061D}"/>
    <cellStyle name="60% - 强调文字颜色 3 2 5 2 3 2 4 2" xfId="9100" xr:uid="{B19F687B-6C5C-4046-86C3-7E496EAD725E}"/>
    <cellStyle name="60% - 强调文字颜色 3 2 5 2 3 2 5" xfId="9117" xr:uid="{457B1986-C24F-4F96-A884-6FCDABB0D0CC}"/>
    <cellStyle name="60% - 强调文字颜色 3 2 5 2 3 3" xfId="16883" xr:uid="{A75EEFED-DF9F-4394-80FE-152A96059704}"/>
    <cellStyle name="60% - 强调文字颜色 3 2 5 2 4" xfId="21823" xr:uid="{5E938097-F6F0-435F-B76B-11ED01F10FE0}"/>
    <cellStyle name="60% - 强调文字颜色 3 2 5 2 4 2" xfId="26002" xr:uid="{2E0057F6-73A6-47F9-B680-FF3B6B8EE2A3}"/>
    <cellStyle name="60% - 强调文字颜色 3 2 5 2 4 2 2" xfId="26004" xr:uid="{AC977824-ABC6-4095-81D6-785DA9023403}"/>
    <cellStyle name="60% - 强调文字颜色 3 2 5 2 4 3" xfId="26005" xr:uid="{A373CCB1-D636-4969-9C25-3380EB9F177D}"/>
    <cellStyle name="60% - 强调文字颜色 3 2 5 2 5" xfId="24823" xr:uid="{D80EF5CA-C822-40C8-B653-CFAE6D514C32}"/>
    <cellStyle name="60% - 强调文字颜色 3 2 5 3" xfId="24824" xr:uid="{D7BCD7F5-FB78-48A7-B400-68634AA6EF04}"/>
    <cellStyle name="60% - 强调文字颜色 3 2 5 3 2" xfId="24826" xr:uid="{4116EBA2-49F2-402E-B4F6-64D801C16A88}"/>
    <cellStyle name="60% - 强调文字颜色 3 2 5 3 2 2" xfId="24828" xr:uid="{5804B53D-1515-41FC-A3E7-B323E9E71D58}"/>
    <cellStyle name="60% - 强调文字颜色 3 2 5 3 2 2 2" xfId="24833" xr:uid="{CB430519-8CB4-4F25-9F59-A02E437EC4C2}"/>
    <cellStyle name="60% - 强调文字颜色 3 2 5 3 2 2 2 2" xfId="26006" xr:uid="{C92B4CAF-EA48-4895-B61F-84CB677D1F1C}"/>
    <cellStyle name="60% - 强调文字颜色 3 2 5 3 2 2 2 3" xfId="26007" xr:uid="{ECFD0352-269E-412F-8FC1-F606B22739F8}"/>
    <cellStyle name="60% - 强调文字颜色 3 2 5 3 2 2 2 4" xfId="14783" xr:uid="{1B39172E-6881-4823-933D-61B6CEA2EC6B}"/>
    <cellStyle name="60% - 强调文字颜色 3 2 5 3 2 2 3" xfId="26010" xr:uid="{0508DC26-7D03-44BE-963E-11BF54B8CFD6}"/>
    <cellStyle name="60% - 强调文字颜色 3 2 5 3 2 2 3 2" xfId="26012" xr:uid="{F351A649-9CFC-44A6-9084-5FB581CC7C24}"/>
    <cellStyle name="60% - 强调文字颜色 3 2 5 3 2 2 4" xfId="9320" xr:uid="{BABF896C-B40E-4C9B-A734-8FB88EB29BFD}"/>
    <cellStyle name="60% - 强调文字颜色 3 2 5 3 2 2 4 2" xfId="9322" xr:uid="{17304A13-22E0-408F-BB78-84B29583B937}"/>
    <cellStyle name="60% - 强调文字颜色 3 2 5 3 2 2 5" xfId="9327" xr:uid="{BE17E721-5290-4F7B-9B07-DA3DF252F57F}"/>
    <cellStyle name="60% - 强调文字颜色 3 2 5 3 2 3" xfId="24834" xr:uid="{261FB60F-3DE3-4C29-8C3F-B0622976546C}"/>
    <cellStyle name="60% - 强调文字颜色 3 2 5 3 2 4" xfId="24837" xr:uid="{B57A4191-135A-4730-A4AF-92DF930BC775}"/>
    <cellStyle name="60% - 强调文字颜色 3 2 5 3 2 5" xfId="26013" xr:uid="{841A556D-7047-4215-AB85-ADF9BA6CB438}"/>
    <cellStyle name="60% - 强调文字颜色 3 2 5 3 3" xfId="24839" xr:uid="{57F0FD75-080D-46C0-BCA4-98649FF8382E}"/>
    <cellStyle name="60% - 强调文字颜色 3 2 5 3 3 2" xfId="9131" xr:uid="{90F30E64-23F8-4DC7-896F-1ABDD6DA43BE}"/>
    <cellStyle name="60% - 强调文字颜色 3 2 5 3 3 2 2" xfId="9136" xr:uid="{D54E191F-92F0-4392-B345-F8B0F153B9D1}"/>
    <cellStyle name="60% - 强调文字颜色 3 2 5 3 3 2 2 2" xfId="9139" xr:uid="{57D83213-11E5-4A0D-8044-8645B6BA63CA}"/>
    <cellStyle name="60% - 强调文字颜色 3 2 5 3 3 2 3" xfId="9141" xr:uid="{814C1FF5-9624-4A75-8A2F-97F970797A87}"/>
    <cellStyle name="60% - 强调文字颜色 3 2 5 3 3 2 3 2" xfId="9143" xr:uid="{265C5F98-1C34-493F-AAC5-384FB2763313}"/>
    <cellStyle name="60% - 强调文字颜色 3 2 5 3 3 2 4" xfId="9145" xr:uid="{0854E5DD-E7D9-42F0-A9C9-18A4A74C1B6B}"/>
    <cellStyle name="60% - 强调文字颜色 3 2 5 3 3 3" xfId="9148" xr:uid="{2666C199-2F68-464B-ACA9-C5AD1EA1EA0E}"/>
    <cellStyle name="60% - 强调文字颜色 3 2 5 3 3 3 2" xfId="9152" xr:uid="{4F3A3768-0E56-4DC1-8798-339E34CB763D}"/>
    <cellStyle name="60% - 强调文字颜色 3 2 5 3 3 3 3" xfId="9160" xr:uid="{58B21F84-E75A-44F2-AD8E-031A49CF9F5B}"/>
    <cellStyle name="60% - 强调文字颜色 3 2 5 3 3 4" xfId="353" xr:uid="{3D872E88-480B-4EB6-B085-EC38E26C216E}"/>
    <cellStyle name="60% - 强调文字颜色 3 2 5 3 3 4 2" xfId="366" xr:uid="{3D592BC0-BADD-4190-BDDB-A196582F5924}"/>
    <cellStyle name="60% - 强调文字颜色 3 2 5 3 3 5" xfId="379" xr:uid="{2AB1FE8B-4020-47B7-98F0-0C2A6C14525B}"/>
    <cellStyle name="60% - 强调文字颜色 3 2 5 3 3 6" xfId="419" xr:uid="{F18E2ECD-C6D9-463A-9B2E-2041FCAF9307}"/>
    <cellStyle name="60% - 强调文字颜色 3 2 5 3 3 7" xfId="435" xr:uid="{65399D14-59A7-4057-9745-8A1CCDD4F3BD}"/>
    <cellStyle name="60% - 强调文字颜色 3 2 5 3 4" xfId="24841" xr:uid="{60F1BCB7-8FA6-4E23-8B1E-635696AA637D}"/>
    <cellStyle name="60% - 强调文字颜色 3 2 5 3 5" xfId="24843" xr:uid="{EB3DD743-49F7-462C-A154-750A25EB137A}"/>
    <cellStyle name="60% - 强调文字颜色 3 2 5 3 6" xfId="25500" xr:uid="{9C28D445-04A9-431A-BB8B-FBDD14673300}"/>
    <cellStyle name="60% - 强调文字颜色 3 2 5 4" xfId="24845" xr:uid="{1DCCE79D-C998-4E8F-8E0E-32A8C37A7F29}"/>
    <cellStyle name="60% - 强调文字颜色 3 2 5 4 2" xfId="24847" xr:uid="{A98E98C7-353D-4974-8C00-9B13D5813E60}"/>
    <cellStyle name="60% - 强调文字颜色 3 2 5 4 2 2" xfId="26014" xr:uid="{179D4157-F469-45F9-8FAA-BB34FACA3085}"/>
    <cellStyle name="60% - 强调文字颜色 3 2 5 4 2 2 2" xfId="5187" xr:uid="{3A872064-3E2F-4CB7-8AED-5FDC8D52BE87}"/>
    <cellStyle name="60% - 强调文字颜色 3 2 5 4 2 2 3" xfId="5190" xr:uid="{9FD59E1E-E43D-4EDA-A6FB-8F99BB2CBCA9}"/>
    <cellStyle name="60% - 强调文字颜色 3 2 5 4 2 2 4" xfId="9519" xr:uid="{7501D3B2-1B44-47A7-BF7B-1F277DF4AC32}"/>
    <cellStyle name="60% - 强调文字颜色 3 2 5 4 2 3" xfId="26016" xr:uid="{B9394E9A-C64E-4DB9-BAEE-E9485BECEC5E}"/>
    <cellStyle name="60% - 强调文字颜色 3 2 5 4 2 3 2" xfId="5203" xr:uid="{1DB4F740-D50F-437C-9DE8-86636291429D}"/>
    <cellStyle name="60% - 强调文字颜色 3 2 5 4 2 4" xfId="14679" xr:uid="{9559B2EC-8AD9-4991-8473-F52AD6D003F6}"/>
    <cellStyle name="60% - 强调文字颜色 3 2 5 4 2 4 2" xfId="26017" xr:uid="{EA544B93-3417-4012-92C1-09ECA27E12C9}"/>
    <cellStyle name="60% - 强调文字颜色 3 2 5 4 2 5" xfId="14681" xr:uid="{AD3716F7-CFA2-446C-B021-6ACC44E0676D}"/>
    <cellStyle name="60% - 强调文字颜色 3 2 5 4 3" xfId="22569" xr:uid="{39615D17-BE56-4922-BE1A-6FCEDD8386F5}"/>
    <cellStyle name="60% - 强调文字颜色 3 2 5 4 3 2" xfId="10350" xr:uid="{F5BD6B05-269D-4159-B042-BA5B6826ECDF}"/>
    <cellStyle name="60% - 强调文字颜色 3 2 5 4 3 3" xfId="10359" xr:uid="{2C6725DC-A149-47B9-8B91-F49FE8DE88DC}"/>
    <cellStyle name="60% - 强调文字颜色 3 2 5 4 4" xfId="24740" xr:uid="{4D340D55-8702-40D7-B6AA-8BCDE6CBED58}"/>
    <cellStyle name="60% - 强调文字颜色 3 2 5 5" xfId="24849" xr:uid="{ACB5BE52-22FE-49DC-9FD2-2AEAB7FF8B15}"/>
    <cellStyle name="60% - 强调文字颜色 3 2 5 5 10" xfId="23078" xr:uid="{DE494D0D-C9D4-4E4E-99BB-CFD39FC1C3A1}"/>
    <cellStyle name="60% - 强调文字颜色 3 2 5 5 2" xfId="24852" xr:uid="{C006FF2B-3DD6-49E3-BBAB-9A12C64588A0}"/>
    <cellStyle name="60% - 强调文字颜色 3 2 5 5 2 2" xfId="26019" xr:uid="{5D60C7B4-2278-4D27-8771-2F80C31C7213}"/>
    <cellStyle name="60% - 强调文字颜色 3 2 5 5 2 2 2" xfId="5472" xr:uid="{F6190B56-CD6C-476F-A195-610BFE4F0B23}"/>
    <cellStyle name="60% - 强调文字颜色 3 2 5 5 2 2 3" xfId="5484" xr:uid="{4695151D-F291-4012-9637-320B64A09043}"/>
    <cellStyle name="60% - 强调文字颜色 3 2 5 5 2 3" xfId="26022" xr:uid="{D54BC324-3AE5-4E83-95B6-809545B53946}"/>
    <cellStyle name="60% - 强调文字颜色 3 2 5 5 2 3 2" xfId="26025" xr:uid="{A1A55CA0-CEED-4D6B-BD7F-C5777C51762F}"/>
    <cellStyle name="60% - 强调文字颜色 3 2 5 5 2 4" xfId="26027" xr:uid="{9F929D28-07AE-4D14-9165-85A3B4C822EA}"/>
    <cellStyle name="60% - 强调文字颜色 3 2 5 5 2 4 2" xfId="26030" xr:uid="{7F286A6F-D698-4947-979E-D78986CD183C}"/>
    <cellStyle name="60% - 强调文字颜色 3 2 5 5 3" xfId="26034" xr:uid="{F2AA910E-63CB-48A0-9B56-DB21ED3ED5B8}"/>
    <cellStyle name="60% - 强调文字颜色 3 2 5 5 3 2" xfId="26038" xr:uid="{51140A16-D195-4D2C-B9AD-64BB730EA439}"/>
    <cellStyle name="60% - 强调文字颜色 3 2 5 5 3 3" xfId="26042" xr:uid="{115792B9-A1FA-4C7D-A9D9-E480A7A7F497}"/>
    <cellStyle name="60% - 强调文字颜色 3 2 5 5 4" xfId="26044" xr:uid="{6F7ECEF0-521C-4AA5-8812-ACE43D1AAE61}"/>
    <cellStyle name="60% - 强调文字颜色 3 2 5 5 4 2" xfId="26046" xr:uid="{91ED49A9-8283-4A7E-A45D-245E5BF68185}"/>
    <cellStyle name="60% - 强调文字颜色 3 2 5 5 5" xfId="26048" xr:uid="{A06E2D36-3AB1-4E4B-875A-A99ED15A39A0}"/>
    <cellStyle name="60% - 强调文字颜色 3 2 5 5 6" xfId="26050" xr:uid="{93262212-A800-4D4B-A0E8-7A9DF430C038}"/>
    <cellStyle name="60% - 强调文字颜色 3 2 5 5 7" xfId="26051" xr:uid="{3E717C43-E61B-411B-948E-D1041C7C5654}"/>
    <cellStyle name="60% - 强调文字颜色 3 2 5 5 8" xfId="26052" xr:uid="{DD4EFCCB-4695-4764-9499-A39F59BC5991}"/>
    <cellStyle name="60% - 强调文字颜色 3 2 5 5 9" xfId="26053" xr:uid="{ADFD8295-05BE-4ACD-8D7C-58BE4EAB9DF0}"/>
    <cellStyle name="60% - 强调文字颜色 3 2 5 6" xfId="24854" xr:uid="{97176366-6A2A-4193-BA5D-F4EF42B41800}"/>
    <cellStyle name="60% - 强调文字颜色 3 2 5 6 2" xfId="24857" xr:uid="{561F14A5-348A-4AA2-8F6A-E40470B68DA6}"/>
    <cellStyle name="60% - 强调文字颜色 3 2 5 7" xfId="26054" xr:uid="{94F11D7B-1191-4AAA-A5A4-87793C98FD16}"/>
    <cellStyle name="60% - 强调文字颜色 3 2 5 7 2" xfId="26056" xr:uid="{2BC0454A-5E5F-41F2-8978-3FCC20A6FFCE}"/>
    <cellStyle name="60% - 强调文字颜色 3 2 5 7 3" xfId="26058" xr:uid="{9C64831D-2736-4DD3-BAFF-DC244EFBED53}"/>
    <cellStyle name="60% - 强调文字颜色 3 2 5 7 4" xfId="26060" xr:uid="{FAE56AD7-D78E-4798-A8E2-896F89EF37DA}"/>
    <cellStyle name="60% - 强调文字颜色 3 2 5 7 4 2" xfId="26063" xr:uid="{B6FD348C-C133-4E9E-8CBA-DD8FBE16A016}"/>
    <cellStyle name="60% - 强调文字颜色 3 2 5 7 5" xfId="23195" xr:uid="{D2EC96F0-86B7-4D4A-AEE7-D54DF349E76E}"/>
    <cellStyle name="60% - 强调文字颜色 3 2 5 7 6" xfId="23197" xr:uid="{AD4A7497-0F8F-4948-8F31-C68F1080A5A1}"/>
    <cellStyle name="60% - 强调文字颜色 3 2 5 8" xfId="26064" xr:uid="{4F762E15-D0D9-466C-ABBE-A16DD8500239}"/>
    <cellStyle name="60% - 强调文字颜色 3 2 5 9" xfId="26065" xr:uid="{7491E69D-E91B-4788-A4A1-4D2917BD5C23}"/>
    <cellStyle name="60% - 强调文字颜色 3 2 6" xfId="24862" xr:uid="{268E99B8-729B-4FDA-8C6D-C354C0E37A44}"/>
    <cellStyle name="60% - 强调文字颜色 3 2 6 2" xfId="24869" xr:uid="{D64E093F-0E3A-4C71-B501-EEDFFE17D32F}"/>
    <cellStyle name="60% - 强调文字颜色 3 2 6 2 2" xfId="24873" xr:uid="{47EC65FC-32AF-43B6-AFCB-883502D02622}"/>
    <cellStyle name="60% - 强调文字颜色 3 2 6 2 2 2" xfId="23928" xr:uid="{9FCE988F-8A69-4786-A5AB-5DD9F24F7C99}"/>
    <cellStyle name="60% - 强调文字颜色 3 2 6 2 2 2 2" xfId="24878" xr:uid="{B6DACC68-84D1-4267-A124-0739D4A4CB49}"/>
    <cellStyle name="60% - 强调文字颜色 3 2 6 2 2 2 2 2" xfId="26067" xr:uid="{576B49BD-B812-4603-BC72-A4736F072BAC}"/>
    <cellStyle name="60% - 强调文字颜色 3 2 6 2 2 2 3" xfId="26069" xr:uid="{36E25B87-AFAD-4357-9959-77FC0130F40A}"/>
    <cellStyle name="60% - 强调文字颜色 3 2 6 2 2 2 5" xfId="10310" xr:uid="{C8628747-1883-4429-B736-B7C51DDD3FBB}"/>
    <cellStyle name="60% - 强调文字颜色 3 2 6 2 2 2 5 2" xfId="10314" xr:uid="{8749E787-7BF0-401F-B615-A79264CBB66B}"/>
    <cellStyle name="60% - 强调文字颜色 3 2 6 2 2 3" xfId="24879" xr:uid="{7EAB07B0-609D-4CA1-9C3D-C1E1D0307481}"/>
    <cellStyle name="60% - 强调文字颜色 3 2 6 2 3" xfId="24882" xr:uid="{783F3F70-F98A-4ECC-BEF5-30B7298F61DD}"/>
    <cellStyle name="60% - 强调文字颜色 3 2 6 2 3 2" xfId="16939" xr:uid="{E65289D4-42E1-4A9B-AF41-0A82BB5C5C48}"/>
    <cellStyle name="60% - 强调文字颜色 3 2 6 2 3 2 2" xfId="16943" xr:uid="{26032679-8BD4-4C9B-8495-40FA443CE85F}"/>
    <cellStyle name="60% - 强调文字颜色 3 2 6 2 3 3" xfId="26070" xr:uid="{112A16CE-0FB9-4F02-BE21-A0A780786C60}"/>
    <cellStyle name="60% - 强调文字颜色 3 2 6 2 3 3 2" xfId="15029" xr:uid="{43369439-5EFE-4893-A709-3732A140AEE5}"/>
    <cellStyle name="60% - 强调文字颜色 3 2 6 2 3 4" xfId="26071" xr:uid="{EA6BAD6C-4ABF-4B68-B2E4-387AEA4733A5}"/>
    <cellStyle name="60% - 强调文字颜色 3 2 6 2 3 5" xfId="26072" xr:uid="{16F5DA02-7443-4F96-BB6B-29A863D5AF31}"/>
    <cellStyle name="60% - 强调文字颜色 3 2 6 2 3 6" xfId="26073" xr:uid="{540A9252-269D-4CBA-85D9-210DEC84DC01}"/>
    <cellStyle name="60% - 强调文字颜色 3 2 6 2 4" xfId="14831" xr:uid="{C2EBC80E-59AB-4A08-A720-B8EC30C5DF07}"/>
    <cellStyle name="60% - 强调文字颜色 3 2 6 3" xfId="24888" xr:uid="{430ABAE9-F5B9-4A28-87E1-48730180AABD}"/>
    <cellStyle name="60% - 强调文字颜色 3 2 6 3 2" xfId="24891" xr:uid="{7AB5F6F7-11B5-4694-9A74-3294A7D93BC0}"/>
    <cellStyle name="60% - 强调文字颜色 3 2 6 3 2 2" xfId="26075" xr:uid="{AE90F71A-DF46-43CD-81BB-B00FF13278D1}"/>
    <cellStyle name="60% - 强调文字颜色 3 2 6 3 2 2 2" xfId="26078" xr:uid="{62093910-EA24-4FCA-8C15-EF86B0C8EF8E}"/>
    <cellStyle name="60% - 强调文字颜色 3 2 6 3 2 2 3" xfId="26081" xr:uid="{534AF54C-E02F-421E-BB68-67D5438A22FA}"/>
    <cellStyle name="60% - 强调文字颜色 3 2 6 3 2 2 4" xfId="10487" xr:uid="{B2315F6A-4328-4F13-9775-186A057B6751}"/>
    <cellStyle name="60% - 强调文字颜色 3 2 6 3 2 3" xfId="6288" xr:uid="{2F26B18A-5FEC-488C-BEAC-99E17F660E99}"/>
    <cellStyle name="60% - 强调文字颜色 3 2 6 3 2 3 2" xfId="6294" xr:uid="{A8A2CD19-5890-4FA5-8B45-E76D0886808B}"/>
    <cellStyle name="60% - 强调文字颜色 3 2 6 3 2 4" xfId="2680" xr:uid="{96BAA851-AEDE-49E3-93E8-5A184F4D7069}"/>
    <cellStyle name="60% - 强调文字颜色 3 2 6 3 2 4 2" xfId="26083" xr:uid="{4AEA55BE-81D7-4A76-BFB3-988F1628C385}"/>
    <cellStyle name="60% - 强调文字颜色 3 2 6 3 2 5" xfId="2698" xr:uid="{3FE72726-CDCC-447D-AAF0-39A98E0D637F}"/>
    <cellStyle name="60% - 强调文字颜色 3 2 6 3 2 6" xfId="2705" xr:uid="{A79BCFEA-9EB2-4FFF-9245-50E28BC3CC6D}"/>
    <cellStyle name="60% - 强调文字颜色 3 2 6 3 2 6 2" xfId="26085" xr:uid="{2C4C7004-7E95-42A1-90BC-E6569EA53E3A}"/>
    <cellStyle name="60% - 强调文字颜色 3 2 6 3 3" xfId="24895" xr:uid="{C3666112-CA2D-443D-BAEF-921D7577387A}"/>
    <cellStyle name="60% - 强调文字颜色 3 2 6 3 4" xfId="14838" xr:uid="{B55FD8B9-ADE2-477D-B45D-C546893F5C8A}"/>
    <cellStyle name="60% - 强调文字颜色 3 2 6 3 5" xfId="26087" xr:uid="{F2B7EF4E-6023-49C5-B8D9-92C174B869E6}"/>
    <cellStyle name="60% - 强调文字颜色 3 2 6 4" xfId="24899" xr:uid="{9708645F-6B58-43D7-91C0-110B4DD1BB64}"/>
    <cellStyle name="60% - 强调文字颜色 3 2 6 4 2" xfId="26089" xr:uid="{1B320E2A-EF3F-4516-9C6F-2371F737648F}"/>
    <cellStyle name="60% - 强调文字颜色 3 2 6 4 2 2" xfId="26091" xr:uid="{75E06AE8-7199-47A3-977E-EAA51B122D8F}"/>
    <cellStyle name="60% - 强调文字颜色 3 2 6 4 2 2 2" xfId="6515" xr:uid="{1C53312D-2EEF-464B-BF3C-9095C0FDD22E}"/>
    <cellStyle name="60% - 强调文字颜色 3 2 6 4 2 3" xfId="6357" xr:uid="{3A537FCB-7DB2-40DE-9391-535E69202692}"/>
    <cellStyle name="60% - 强调文字颜色 3 2 6 4 2 4" xfId="6368" xr:uid="{36F7A8DD-8D11-4C9C-9730-A4E277C6602D}"/>
    <cellStyle name="60% - 强调文字颜色 3 2 6 4 2 4 2" xfId="6370" xr:uid="{48B8E702-DE67-45A2-B95C-989BDA0A2B8E}"/>
    <cellStyle name="60% - 强调文字颜色 3 2 6 4 2 5" xfId="6381" xr:uid="{1C55F671-D5C8-41EE-8880-15EE1C204439}"/>
    <cellStyle name="60% - 强调文字颜色 3 2 6 4 2 6" xfId="589" xr:uid="{9A9057F4-B79A-4225-917B-010E4BDED7BF}"/>
    <cellStyle name="60% - 强调文字颜色 3 2 6 4 2 7" xfId="1611" xr:uid="{12C9CC0A-2A55-464A-AF77-CEFF87671CF3}"/>
    <cellStyle name="60% - 强调文字颜色 3 2 6 4 2 7 2" xfId="6389" xr:uid="{24A8228A-56AE-4150-AA5D-A7CB329D2C66}"/>
    <cellStyle name="60% - 强调文字颜色 3 2 6 4 2 8" xfId="15909" xr:uid="{993BB6BC-FA30-4341-A5E0-96DA5DADF4B3}"/>
    <cellStyle name="60% - 强调文字颜色 3 2 6 4 3" xfId="4807" xr:uid="{A63FAFB6-CDCD-44BC-B60E-60E003EAA60E}"/>
    <cellStyle name="60% - 强调文字颜色 3 2 6 5" xfId="24903" xr:uid="{04423735-6361-4546-8A05-1A044DB81B52}"/>
    <cellStyle name="60% - 强调文字颜色 3 2 7" xfId="24907" xr:uid="{53676EEF-58EE-40A8-9169-90E8D08EB97B}"/>
    <cellStyle name="60% - 强调文字颜色 3 2 7 2" xfId="24911" xr:uid="{EA6695A1-50FA-4E6A-8191-81C96EEEB8E2}"/>
    <cellStyle name="60% - 强调文字颜色 3 2 7 2 2" xfId="24913" xr:uid="{23B7DD83-4A6B-4EED-9850-AF5CA4007628}"/>
    <cellStyle name="60% - 强调文字颜色 3 2 7 2 2 2" xfId="24033" xr:uid="{EC811427-8EA7-40CB-BF32-E71B8A5E6A05}"/>
    <cellStyle name="60% - 强调文字颜色 3 2 7 2 2 2 2" xfId="26094" xr:uid="{A9D07255-CF43-4A4C-B781-AB73BC072A1A}"/>
    <cellStyle name="60% - 强调文字颜色 3 2 7 2 2 2 2 2" xfId="26096" xr:uid="{45ADC0CC-8031-4BC2-A34E-A365CB1314C4}"/>
    <cellStyle name="60% - 强调文字颜色 3 2 7 2 2 2 2 3" xfId="26097" xr:uid="{A0221B23-9E09-49DA-97BC-A584893037C0}"/>
    <cellStyle name="60% - 强调文字颜色 3 2 7 2 2 2 2 4" xfId="26098" xr:uid="{9729B2F6-3C00-4DA2-BF2E-450D58ABA0C8}"/>
    <cellStyle name="60% - 强调文字颜色 3 2 7 2 2 2 3" xfId="2448" xr:uid="{808D6FA5-36CD-4D09-96FC-BB8BBBCAD287}"/>
    <cellStyle name="60% - 强调文字颜色 3 2 7 2 2 2 3 2" xfId="6087" xr:uid="{28CA0F9C-7220-4DCE-ABB6-58ACA295ABC9}"/>
    <cellStyle name="60% - 强调文字颜色 3 2 7 2 2 2 4" xfId="2453" xr:uid="{6F3B2F1F-9688-47DF-B19D-8414E28E7961}"/>
    <cellStyle name="60% - 强调文字颜色 3 2 7 2 2 2 4 2" xfId="6095" xr:uid="{EE8A6317-E399-408D-A814-C5D77D6675FA}"/>
    <cellStyle name="60% - 强调文字颜色 3 2 7 2 2 2 5" xfId="4691" xr:uid="{86791735-7195-4489-8426-7C40EAD9ACB6}"/>
    <cellStyle name="60% - 强调文字颜色 3 2 7 2 2 3" xfId="16353" xr:uid="{02F08D39-D880-45F3-86F2-26E927DF3603}"/>
    <cellStyle name="60% - 强调文字颜色 3 2 7 2 2 4" xfId="26099" xr:uid="{48B84DB5-3E2B-429E-8D58-8E86B557A387}"/>
    <cellStyle name="60% - 强调文字颜色 3 2 7 2 2 5" xfId="26100" xr:uid="{D3ED6B4C-3B4A-43BA-AE2B-6B25260DE7F8}"/>
    <cellStyle name="60% - 强调文字颜色 3 2 7 2 3" xfId="24916" xr:uid="{3901A590-99E8-4E8F-9D27-0E7ABB2C2A58}"/>
    <cellStyle name="60% - 强调文字颜色 3 2 7 2 3 2" xfId="26101" xr:uid="{BB7C8B20-4DBB-4D1F-BC8B-4E92A79B35F3}"/>
    <cellStyle name="60% - 强调文字颜色 3 2 7 2 3 2 2" xfId="26102" xr:uid="{834EC709-A5E7-4BD9-AE68-DF83A35D1CE1}"/>
    <cellStyle name="60% - 强调文字颜色 3 2 7 2 3 2 3" xfId="2544" xr:uid="{0C26B1A3-6636-4FCA-8F11-D197B4A8407F}"/>
    <cellStyle name="60% - 强调文字颜色 3 2 7 2 3 2 4" xfId="2548" xr:uid="{8785A413-65F4-4873-8C94-092EF8DF49F3}"/>
    <cellStyle name="60% - 强调文字颜色 3 2 7 2 3 3" xfId="26103" xr:uid="{7E513EA8-A4E7-4E63-807D-FCC403CEBB39}"/>
    <cellStyle name="60% - 强调文字颜色 3 2 7 2 3 3 2" xfId="16645" xr:uid="{F678833A-3A39-4E66-A568-9C044436BF3B}"/>
    <cellStyle name="60% - 强调文字颜色 3 2 7 2 3 4" xfId="26104" xr:uid="{51E87D19-E9A2-4069-A433-C7CC1198FC96}"/>
    <cellStyle name="60% - 强调文字颜色 3 2 7 2 3 4 2" xfId="26106" xr:uid="{612FA03B-3D09-4D0F-9B02-1BC8AF85A7DD}"/>
    <cellStyle name="60% - 强调文字颜色 3 2 7 2 3 5" xfId="26107" xr:uid="{0FE5CA29-612C-4923-A491-27797DC7270F}"/>
    <cellStyle name="60% - 强调文字颜色 3 2 7 2 4" xfId="26108" xr:uid="{54D29281-0914-454A-9A9D-5305F48D0908}"/>
    <cellStyle name="60% - 强调文字颜色 3 2 7 2 5" xfId="26109" xr:uid="{2FB8E225-31A5-4B21-9EB2-9A378E361B1E}"/>
    <cellStyle name="60% - 强调文字颜色 3 2 7 2 6" xfId="26111" xr:uid="{BBEA24D7-2DB2-40F9-82FD-D222541AC8F4}"/>
    <cellStyle name="60% - 强调文字颜色 3 2 7 3" xfId="24920" xr:uid="{6E1987F5-414B-4D2F-8B3C-09EA9CF33F8B}"/>
    <cellStyle name="60% - 强调文字颜色 3 2 7 3 2" xfId="24923" xr:uid="{D978D276-D003-42E0-8DD9-49E65AF4E7D8}"/>
    <cellStyle name="60% - 强调文字颜色 3 2 7 3 2 2" xfId="26114" xr:uid="{E6E126AE-3A0C-4168-BC1A-A877900E718E}"/>
    <cellStyle name="60% - 强调文字颜色 3 2 7 3 2 2 2" xfId="26116" xr:uid="{7C281746-4293-4840-935B-1C7C6991619C}"/>
    <cellStyle name="60% - 强调文字颜色 3 2 7 3 2 2 3" xfId="2775" xr:uid="{557EAA1D-DEA4-484A-9F66-3D914E40897B}"/>
    <cellStyle name="60% - 强调文字颜色 3 2 7 3 2 2 4" xfId="2779" xr:uid="{AA2A9B6A-D3D6-4797-B26C-692DFCE6F984}"/>
    <cellStyle name="60% - 强调文字颜色 3 2 7 3 2 3" xfId="4842" xr:uid="{8B0B77FD-4233-4678-B39B-48BC0A8A4D60}"/>
    <cellStyle name="60% - 强调文字颜色 3 2 7 3 2 3 2" xfId="6375" xr:uid="{2C33F70D-B0CC-425A-BF0C-13E9C3B92C35}"/>
    <cellStyle name="60% - 强调文字颜色 3 2 7 3 2 4" xfId="2881" xr:uid="{6C1B2FA3-ABE6-4122-9004-D5852591000C}"/>
    <cellStyle name="60% - 强调文字颜色 3 2 7 3 2 4 2" xfId="17484" xr:uid="{A0E91C69-FE6D-4DB5-A594-C3A8E15D195D}"/>
    <cellStyle name="60% - 强调文字颜色 3 2 7 3 2 5" xfId="2911" xr:uid="{12DD9652-07F8-4E80-8597-682CB5A4F199}"/>
    <cellStyle name="60% - 强调文字颜色 3 2 7 3 3" xfId="26118" xr:uid="{46E4F60E-710B-49DA-9A87-3EDFE733048E}"/>
    <cellStyle name="60% - 强调文字颜色 3 2 7 3 4" xfId="23700" xr:uid="{59E1E325-A469-47B7-992C-BED566C4146C}"/>
    <cellStyle name="60% - 强调文字颜色 3 2 7 3 5" xfId="26120" xr:uid="{DACFF8B6-386B-435D-98F3-354875BC61AF}"/>
    <cellStyle name="60% - 强调文字颜色 3 2 7 4" xfId="24926" xr:uid="{0F09AE90-0404-4700-A561-06135D52F693}"/>
    <cellStyle name="60% - 强调文字颜色 3 2 7 4 2" xfId="24928" xr:uid="{4A00BD84-0E9A-4852-A876-EEB3361D68F5}"/>
    <cellStyle name="60% - 强调文字颜色 3 2 7 4 2 2" xfId="26121" xr:uid="{42C96D7D-7762-452F-BBCE-E7354A791B81}"/>
    <cellStyle name="60% - 强调文字颜色 3 2 7 4 2 3" xfId="4958" xr:uid="{51E14643-98A9-46D1-AFFF-036C55B36AC2}"/>
    <cellStyle name="60% - 强调文字颜色 3 2 7 4 2 4" xfId="1432" xr:uid="{BCDC694D-2124-4690-841E-9B770C37FC57}"/>
    <cellStyle name="60% - 强调文字颜色 3 2 7 4 3" xfId="26122" xr:uid="{62BA043E-EAC4-40F4-B936-666DF14704CB}"/>
    <cellStyle name="60% - 强调文字颜色 3 2 7 4 3 2" xfId="13123" xr:uid="{49EC9890-F109-4AD6-BF56-53655F9E624C}"/>
    <cellStyle name="60% - 强调文字颜色 3 2 7 4 4" xfId="26123" xr:uid="{CE604A38-D296-4B8C-B9FA-CBA50199992E}"/>
    <cellStyle name="60% - 强调文字颜色 3 2 7 4 4 2" xfId="7622" xr:uid="{704F765C-91E8-461A-A73E-DAFBB9120E5B}"/>
    <cellStyle name="60% - 强调文字颜色 3 2 7 4 5" xfId="26124" xr:uid="{517B9C10-FC8B-4FEB-BC0E-AA9EC352CB50}"/>
    <cellStyle name="60% - 强调文字颜色 3 2 7 5" xfId="26125" xr:uid="{CF752E13-471D-42A8-AEA2-90F5A62A3EC1}"/>
    <cellStyle name="60% - 强调文字颜色 3 2 7 6" xfId="26126" xr:uid="{6D76B426-2418-4A70-8380-D61DFF2C7249}"/>
    <cellStyle name="60% - 强调文字颜色 3 2 7 7" xfId="26128" xr:uid="{0C728C86-5F10-417E-96EE-56C3D95925F3}"/>
    <cellStyle name="60% - 强调文字颜色 3 2 8" xfId="24933" xr:uid="{4D6D911F-EF69-4A14-9835-AF343805659A}"/>
    <cellStyle name="60% - 强调文字颜色 3 2 8 2" xfId="24938" xr:uid="{51EB9154-5AB9-4D5D-B417-447FA40F7CD0}"/>
    <cellStyle name="60% - 强调文字颜色 3 2 8 2 2" xfId="24941" xr:uid="{B356CF35-8387-4545-8AC5-5A30BEFDFE6A}"/>
    <cellStyle name="60% - 强调文字颜色 3 2 8 2 2 2" xfId="24943" xr:uid="{44E50160-D324-497C-8A3B-ED8AEBE42925}"/>
    <cellStyle name="60% - 强调文字颜色 3 2 8 2 2 2 2" xfId="26129" xr:uid="{65EEF6D6-7B53-4517-8B72-0FA1E2AC33D0}"/>
    <cellStyle name="60% - 强调文字颜色 3 2 8 2 2 2 3" xfId="4527" xr:uid="{55B073E8-F8A1-4E07-B277-CD6E2662F347}"/>
    <cellStyle name="60% - 强调文字颜色 3 2 8 2 2 2 4" xfId="4533" xr:uid="{A7700C05-317C-4E14-BB0A-56D8F14E85EA}"/>
    <cellStyle name="60% - 强调文字颜色 3 2 8 2 2 3" xfId="16375" xr:uid="{058C4EAA-373B-45BC-A62A-F1096CE11D5A}"/>
    <cellStyle name="60% - 强调文字颜色 3 2 8 2 2 3 2" xfId="26130" xr:uid="{308E00AF-179A-42FC-A3C2-6B50871338D3}"/>
    <cellStyle name="60% - 强调文字颜色 3 2 8 2 2 4" xfId="20270" xr:uid="{26EE6840-DFF2-42F4-97CF-8644A601D091}"/>
    <cellStyle name="60% - 强调文字颜色 3 2 8 2 2 4 2" xfId="20272" xr:uid="{E55614BD-6C3B-4E40-A188-D7A440A0E1E4}"/>
    <cellStyle name="60% - 强调文字颜色 3 2 8 2 2 5" xfId="20275" xr:uid="{021F285F-42B9-4D1A-B7F8-1288B74E9B0A}"/>
    <cellStyle name="60% - 强调文字颜色 3 2 8 2 3" xfId="24945" xr:uid="{4412E190-30EF-4AD3-A539-AFE929F1434B}"/>
    <cellStyle name="60% - 强调文字颜色 3 2 8 2 4" xfId="24949" xr:uid="{DBFEB29B-D9C9-446E-B969-647376719883}"/>
    <cellStyle name="60% - 强调文字颜色 3 2 8 2 5" xfId="20957" xr:uid="{078EEC0F-35D3-4251-9AEF-099EC81A4C46}"/>
    <cellStyle name="60% - 强调文字颜色 3 2 8 3" xfId="24954" xr:uid="{FD07BD9B-CD32-4D73-9212-C9BA6C250238}"/>
    <cellStyle name="60% - 强调文字颜色 3 2 8 3 2" xfId="24958" xr:uid="{619DC948-938E-41F2-B797-05B6BF441DD3}"/>
    <cellStyle name="60% - 强调文字颜色 3 2 8 3 2 2" xfId="26132" xr:uid="{41D5EAC8-6CB2-4CF4-B73E-3D53FDC7AAF1}"/>
    <cellStyle name="60% - 强调文字颜色 3 2 8 3 2 3" xfId="5063" xr:uid="{6BA01D19-3C66-404B-9BC4-0A5012DFFDE2}"/>
    <cellStyle name="60% - 强调文字颜色 3 2 8 3 2 4" xfId="5067" xr:uid="{04D800A1-5A4D-4C3C-AF46-2759EA670F57}"/>
    <cellStyle name="60% - 强调文字颜色 3 2 8 3 3" xfId="26135" xr:uid="{E5C7F340-6F56-4EA8-80E2-1469ADF080A3}"/>
    <cellStyle name="60% - 强调文字颜色 3 2 8 3 3 2" xfId="13321" xr:uid="{CB44787B-4C37-4A98-9BBE-6BC7A48C23C3}"/>
    <cellStyle name="60% - 强调文字颜色 3 2 8 3 4" xfId="26138" xr:uid="{C966B617-B20F-4D88-B5BA-8811E19E0805}"/>
    <cellStyle name="60% - 强调文字颜色 3 2 8 3 4 2" xfId="7653" xr:uid="{0C997EE7-F465-481B-A69B-BB58BF546BF3}"/>
    <cellStyle name="60% - 强调文字颜色 3 2 8 3 5" xfId="26139" xr:uid="{96387294-E3A9-4165-99F4-9C8C6BFB440C}"/>
    <cellStyle name="60% - 强调文字颜色 3 2 8 4" xfId="24201" xr:uid="{275D0358-99DF-4C10-AFBC-1F9EB04975FE}"/>
    <cellStyle name="60% - 强调文字颜色 3 2 8 5" xfId="24961" xr:uid="{AA951FE0-A801-4DCF-8DD6-674BF4D5E573}"/>
    <cellStyle name="60% - 强调文字颜色 3 2 8 6" xfId="26140" xr:uid="{0BB05D9B-BA43-43ED-894E-C40447AD3623}"/>
    <cellStyle name="60% - 强调文字颜色 3 2 9" xfId="24968" xr:uid="{4F4943B3-0B22-4C88-8764-2F1FA7460ABD}"/>
    <cellStyle name="60% - 强调文字颜色 3 2 9 2" xfId="24974" xr:uid="{9E465DCB-826F-4CF0-B5C8-A2340FB755E3}"/>
    <cellStyle name="60% - 强调文字颜色 3 2 9 2 2" xfId="26143" xr:uid="{2DF5C78A-BCA6-4F31-9549-FC2E7467514B}"/>
    <cellStyle name="60% - 强调文字颜色 3 2 9 2 2 2" xfId="26144" xr:uid="{B05D28DB-539F-48DC-9AE9-08B87D92E6CB}"/>
    <cellStyle name="60% - 强调文字颜色 3 2 9 2 2 3" xfId="26145" xr:uid="{66B9A2E3-16B2-4AA1-A960-B92A729B81A9}"/>
    <cellStyle name="60% - 强调文字颜色 3 2 9 2 2 4" xfId="20302" xr:uid="{AF828867-3BCD-4D60-8FBF-6389EC61E8F3}"/>
    <cellStyle name="60% - 强调文字颜色 3 2 9 2 3" xfId="26147" xr:uid="{E01847E8-76B3-42A7-B782-44EED7736E98}"/>
    <cellStyle name="60% - 强调文字颜色 3 2 9 2 3 2" xfId="26148" xr:uid="{F1D9D901-062F-4571-A7E3-434AAE5B7479}"/>
    <cellStyle name="60% - 强调文字颜色 3 2 9 2 4" xfId="26150" xr:uid="{EEDDA410-A745-42A6-A3FA-A903D80C3436}"/>
    <cellStyle name="60% - 强调文字颜色 3 2 9 2 4 2" xfId="26151" xr:uid="{51C65E57-BE51-43FE-AC4A-2942EDAB2336}"/>
    <cellStyle name="60% - 强调文字颜色 3 2 9 2 5" xfId="26152" xr:uid="{0F3C9CF7-A226-4978-9614-AD3BAA8BDA20}"/>
    <cellStyle name="60% - 强调文字颜色 3 2 9 3" xfId="24978" xr:uid="{05C8815E-6E4D-4A67-8421-26C0FC960B1B}"/>
    <cellStyle name="60% - 强调文字颜色 3 2 9 4" xfId="26155" xr:uid="{F88A20A0-CFAB-48AA-AD53-1D5E5C8028FB}"/>
    <cellStyle name="60% - 强调文字颜色 3 2 9 5" xfId="26158" xr:uid="{09F91AF5-5168-4650-805A-20D166B07C5B}"/>
    <cellStyle name="60% - 强调文字颜色 3 3" xfId="26159" xr:uid="{41E3013C-5C93-4D57-BEDF-E9CEE9D18717}"/>
    <cellStyle name="60% - 强调文字颜色 3 3 10" xfId="26160" xr:uid="{AB1D3218-4FCF-4730-812A-7B8A67B92859}"/>
    <cellStyle name="60% - 强调文字颜色 3 3 10 2" xfId="26162" xr:uid="{57348DE9-7A68-4E3B-AD3E-D05AE6E0351B}"/>
    <cellStyle name="60% - 强调文字颜色 3 3 11" xfId="26163" xr:uid="{FD01B786-651E-4276-BE7F-8F2FD94DEE2D}"/>
    <cellStyle name="60% - 强调文字颜色 3 3 2" xfId="5173" xr:uid="{C0D38823-6B4D-4C9B-B6B3-C5903CA85C09}"/>
    <cellStyle name="60% - 强调文字颜色 3 3 2 2" xfId="5176" xr:uid="{61FE285F-A9F8-429A-A967-49A2852D2660}"/>
    <cellStyle name="60% - 强调文字颜色 3 3 2 2 2" xfId="26165" xr:uid="{4A8C51FC-E682-4526-B204-8BD36FB5E94C}"/>
    <cellStyle name="60% - 强调文字颜色 3 3 2 2 2 2" xfId="26168" xr:uid="{F71AE5A7-35A0-4514-ADCC-CC9F50B9CB10}"/>
    <cellStyle name="60% - 强调文字颜色 3 3 2 2 2 2 2" xfId="26170" xr:uid="{C0ACA833-7AD6-4A3C-A1BF-493EAE82D3D8}"/>
    <cellStyle name="60% - 强调文字颜色 3 3 2 2 2 2 2 2" xfId="26171" xr:uid="{A407CF51-2155-4C3F-8B9D-0B5F1EFF6AC6}"/>
    <cellStyle name="60% - 强调文字颜色 3 3 2 2 2 2 2 2 2" xfId="26172" xr:uid="{851114C8-76D4-4E4F-8B3A-417D604EA28F}"/>
    <cellStyle name="60% - 强调文字颜色 3 3 2 2 2 2 2 3" xfId="26173" xr:uid="{BA34FC74-FE17-4D58-82DD-CAF21F5BF37D}"/>
    <cellStyle name="60% - 强调文字颜色 3 3 2 2 2 2 3" xfId="14306" xr:uid="{BFA3CCD9-7C04-4923-ADA2-050B06112254}"/>
    <cellStyle name="60% - 强调文字颜色 3 3 2 2 2 3" xfId="26176" xr:uid="{4B52B292-A2F9-4D7A-A0AA-ABD392629609}"/>
    <cellStyle name="60% - 强调文字颜色 3 3 2 2 2 3 2" xfId="26177" xr:uid="{46CB5B0B-4A97-4D11-A3F3-C8BB0750AD7E}"/>
    <cellStyle name="60% - 强调文字颜色 3 3 2 2 2 3 2 2" xfId="26180" xr:uid="{ECBD3E61-6B41-447A-B32E-AB7054F77277}"/>
    <cellStyle name="60% - 强调文字颜色 3 3 2 2 2 3 3" xfId="19540" xr:uid="{449DB701-0EB3-40F6-894F-FDA939DDA8C0}"/>
    <cellStyle name="60% - 强调文字颜色 3 3 2 2 2 4" xfId="26182" xr:uid="{817654FD-5A23-4CF7-9971-5C228F366694}"/>
    <cellStyle name="60% - 强调文字颜色 3 3 2 2 3" xfId="26185" xr:uid="{2330A010-1170-4EC4-875D-843A80F7D3A1}"/>
    <cellStyle name="60% - 强调文字颜色 3 3 2 2 3 2" xfId="26188" xr:uid="{AB90C1A9-C3CE-42F1-8B74-9FDBC7F7373E}"/>
    <cellStyle name="60% - 强调文字颜色 3 3 2 2 3 2 2" xfId="26190" xr:uid="{C2F895E1-5A7E-49C3-982B-BB8A9A894D8A}"/>
    <cellStyle name="60% - 强调文字颜色 3 3 2 2 3 2 2 2" xfId="26191" xr:uid="{E036A5E6-046D-4460-BEB1-DEF727D6C968}"/>
    <cellStyle name="60% - 强调文字颜色 3 3 2 2 3 2 3" xfId="26192" xr:uid="{8134880C-FA02-40D7-A7F9-CC576B50A396}"/>
    <cellStyle name="60% - 强调文字颜色 3 3 2 2 3 3" xfId="26194" xr:uid="{14EB7780-B4B4-4442-B64D-3C83844E2CC2}"/>
    <cellStyle name="60% - 强调文字颜色 3 3 2 2 3 4" xfId="26196" xr:uid="{3DEDC587-8FEF-4ECC-B120-39388EF1FD76}"/>
    <cellStyle name="60% - 强调文字颜色 3 3 2 2 3 5" xfId="26198" xr:uid="{C8B8230F-F0A6-4ACC-A105-3C86F81261BA}"/>
    <cellStyle name="60% - 强调文字颜色 3 3 2 2 4" xfId="26200" xr:uid="{5AEF988E-9E04-48B9-B726-C7AB452FEC4E}"/>
    <cellStyle name="60% - 强调文字颜色 3 3 2 2 4 2" xfId="26202" xr:uid="{003EF0EE-AC18-40EC-A521-86DFA722C908}"/>
    <cellStyle name="60% - 强调文字颜色 3 3 2 2 4 2 2" xfId="26204" xr:uid="{229C896C-0437-4D30-8D9B-251F063E8BAD}"/>
    <cellStyle name="60% - 强调文字颜色 3 3 2 2 4 2 2 2" xfId="26206" xr:uid="{0D2DC431-575E-4587-BFA8-D2E158CDFAA7}"/>
    <cellStyle name="60% - 强调文字颜色 3 3 2 2 4 2 3" xfId="12599" xr:uid="{C822555E-7257-4BB4-8E0C-BDD0FF6E55F8}"/>
    <cellStyle name="60% - 强调文字颜色 3 3 2 2 4 2 4" xfId="12602" xr:uid="{D51653CC-191D-4538-8606-696185D8CE93}"/>
    <cellStyle name="60% - 强调文字颜色 3 3 2 2 4 2 4 2" xfId="12606" xr:uid="{40957EFF-4172-4FA4-9CF5-C35AF8ACDA66}"/>
    <cellStyle name="60% - 强调文字颜色 3 3 2 2 4 2 5" xfId="12610" xr:uid="{2123E57E-0DAC-423C-9AF2-DFA95C09E169}"/>
    <cellStyle name="60% - 强调文字颜色 3 3 2 2 4 2 6" xfId="12615" xr:uid="{8D0C59F5-97C4-4591-A69F-0FA00042ED02}"/>
    <cellStyle name="60% - 强调文字颜色 3 3 2 2 4 2 7" xfId="12620" xr:uid="{194C5E05-3281-4CA0-A4F8-7D83E698B148}"/>
    <cellStyle name="60% - 强调文字颜色 3 3 2 2 4 3" xfId="26208" xr:uid="{00DFAA12-F625-494D-A0A2-38E5ED5406A8}"/>
    <cellStyle name="60% - 强调文字颜色 3 3 2 2 4 3 2" xfId="26210" xr:uid="{B22D5004-C329-487B-A4DF-342A2BEEE917}"/>
    <cellStyle name="60% - 强调文字颜色 3 3 2 2 4 4" xfId="26212" xr:uid="{9A8419A3-C89A-4801-A497-80B3DB6DF74B}"/>
    <cellStyle name="60% - 强调文字颜色 3 3 2 2 4 5" xfId="26214" xr:uid="{F009F644-3D48-4DB6-949F-178F1ED58F08}"/>
    <cellStyle name="60% - 强调文字颜色 3 3 2 2 4 5 2" xfId="26216" xr:uid="{430FCB5F-F98C-4F47-BE57-A32939249D3F}"/>
    <cellStyle name="60% - 强调文字颜色 3 3 2 2 4 5 3" xfId="26217" xr:uid="{9C08CB66-8167-49BF-97FD-180F604A77DF}"/>
    <cellStyle name="60% - 强调文字颜色 3 3 2 2 4 5 4" xfId="22631" xr:uid="{65A777F0-36B4-4D6C-9485-2FFB1EAA1A98}"/>
    <cellStyle name="60% - 强调文字颜色 3 3 2 2 4 5 5" xfId="22682" xr:uid="{247D04FC-09BA-4C71-82BD-CB43DA4286CA}"/>
    <cellStyle name="60% - 强调文字颜色 3 3 2 2 4 5 6" xfId="22709" xr:uid="{35F586C5-69D8-42D5-8A46-39681855E8D3}"/>
    <cellStyle name="60% - 强调文字颜色 3 3 2 2 4 5 6 2" xfId="22714" xr:uid="{0744C6F0-9247-402C-971B-D4036DE895C5}"/>
    <cellStyle name="60% - 强调文字颜色 3 3 2 2 4 6" xfId="26219" xr:uid="{91069A01-15F2-4EEC-B34A-EEEFAE2391EF}"/>
    <cellStyle name="60% - 强调文字颜色 3 3 2 2 5" xfId="26220" xr:uid="{D0B209E6-659C-4A9A-9885-487C0C39EAD3}"/>
    <cellStyle name="60% - 强调文字颜色 3 3 2 3" xfId="13599" xr:uid="{45741AEA-4DC6-4BF4-AB41-8BD0CC2D6EF1}"/>
    <cellStyle name="60% - 强调文字颜色 3 3 2 3 2" xfId="26222" xr:uid="{195064AC-82A1-4657-BC26-5292C90F94F4}"/>
    <cellStyle name="60% - 强调文字颜色 3 3 2 3 2 2" xfId="26224" xr:uid="{AEBFB1DB-5919-40F7-89B5-AA55A3AC2636}"/>
    <cellStyle name="60% - 强调文字颜色 3 3 2 3 2 2 2" xfId="26225" xr:uid="{BC83E3D8-5044-4867-9B6F-804ABD63CDCD}"/>
    <cellStyle name="60% - 强调文字颜色 3 3 2 3 2 2 2 2" xfId="15577" xr:uid="{7ECB2583-F2ED-4DF5-AA99-DE40962BA3C6}"/>
    <cellStyle name="60% - 强调文字颜色 3 3 2 3 2 2 2 3" xfId="21971" xr:uid="{67D70920-E542-49FC-8429-EF7D77CB1E09}"/>
    <cellStyle name="60% - 强调文字颜色 3 3 2 3 2 2 2 4" xfId="26226" xr:uid="{CEBAFC83-C095-4DE0-9415-2E1DF0DEC94D}"/>
    <cellStyle name="60% - 强调文字颜色 3 3 2 3 2 2 3" xfId="19694" xr:uid="{F60C2DAE-C377-4292-B006-F3168E44BF6F}"/>
    <cellStyle name="60% - 强调文字颜色 3 3 2 3 2 2 3 2" xfId="26227" xr:uid="{2684BB7A-D0F9-4DA1-8243-45AA0375D48A}"/>
    <cellStyle name="60% - 强调文字颜色 3 3 2 3 2 2 4" xfId="26228" xr:uid="{71BEB9A8-17C9-4F9D-B35C-59F28DA33F45}"/>
    <cellStyle name="60% - 强调文字颜色 3 3 2 3 2 2 4 2" xfId="26229" xr:uid="{16EE6AE7-9F60-455A-8873-6495471FE67F}"/>
    <cellStyle name="60% - 强调文字颜色 3 3 2 3 2 2 4 3" xfId="26230" xr:uid="{0C874505-06A3-4EEA-AD56-6293C418E1E7}"/>
    <cellStyle name="60% - 强调文字颜色 3 3 2 3 2 2 4 4" xfId="26231" xr:uid="{699757FA-BBBF-4D0C-B061-67CDE630FA49}"/>
    <cellStyle name="60% - 强调文字颜色 3 3 2 3 2 2 4 5" xfId="26232" xr:uid="{C3744541-7352-4F4B-83EA-799D6BC05644}"/>
    <cellStyle name="60% - 强调文字颜色 3 3 2 3 2 2 5" xfId="26233" xr:uid="{0E1D6FD5-2DA0-4F86-A5EF-075A82AC0C78}"/>
    <cellStyle name="60% - 强调文字颜色 3 3 2 3 2 2 5 2" xfId="26234" xr:uid="{D7D23EFA-B834-49A2-9B39-4193C194829E}"/>
    <cellStyle name="60% - 强调文字颜色 3 3 2 3 2 3" xfId="26235" xr:uid="{6AE33191-85C2-475E-BCEE-14A427C8228C}"/>
    <cellStyle name="60% - 强调文字颜色 3 3 2 3 2 4" xfId="16998" xr:uid="{598F350B-2F8B-40DF-BD55-D413B7668D15}"/>
    <cellStyle name="60% - 强调文字颜色 3 3 2 3 2 5" xfId="17002" xr:uid="{900CA3E5-E26A-4832-A252-7BB64060E4D2}"/>
    <cellStyle name="60% - 强调文字颜色 3 3 2 3 3" xfId="26237" xr:uid="{9E7A7E2B-6053-4D16-A9B4-A675C66A8F7A}"/>
    <cellStyle name="60% - 强调文字颜色 3 3 2 3 3 2" xfId="26240" xr:uid="{9798CE6C-84F0-40F3-997A-FD447DB19D15}"/>
    <cellStyle name="60% - 强调文字颜色 3 3 2 3 3 2 2" xfId="26241" xr:uid="{0E2EC30C-E8CA-4CB7-B03B-15BDCB6C61C4}"/>
    <cellStyle name="60% - 强调文字颜色 3 3 2 3 3 2 3" xfId="26242" xr:uid="{57F47425-9385-42AE-BF7D-331A2EA8D839}"/>
    <cellStyle name="60% - 强调文字颜色 3 3 2 3 3 2 4" xfId="26243" xr:uid="{E52F04E7-C295-41C0-AD6F-FF4D3050E9E7}"/>
    <cellStyle name="60% - 强调文字颜色 3 3 2 3 3 3" xfId="26245" xr:uid="{813A97BB-5766-4FEE-A0F2-13CAB7134CA7}"/>
    <cellStyle name="60% - 强调文字颜色 3 3 2 3 3 3 2" xfId="26246" xr:uid="{9D0D348F-9C9F-4CCC-ABBA-D0D858DF4162}"/>
    <cellStyle name="60% - 强调文字颜色 3 3 2 3 3 4" xfId="26248" xr:uid="{E4BC390E-1179-43CB-A217-5FB05B386BC4}"/>
    <cellStyle name="60% - 强调文字颜色 3 3 2 3 3 4 2" xfId="26249" xr:uid="{DA8F7DBF-12CA-49E0-8C06-329A31B622F1}"/>
    <cellStyle name="60% - 强调文字颜色 3 3 2 3 3 5" xfId="26250" xr:uid="{DFBDD8FB-1CD5-4240-9245-0547BAC41F71}"/>
    <cellStyle name="60% - 强调文字颜色 3 3 2 3 4" xfId="26253" xr:uid="{A89CAF13-911C-411C-A60C-0D95D9D0036B}"/>
    <cellStyle name="60% - 强调文字颜色 3 3 2 3 5" xfId="26254" xr:uid="{96F34691-D129-435F-9110-3952BB2DB97D}"/>
    <cellStyle name="60% - 强调文字颜色 3 3 2 3 6" xfId="26255" xr:uid="{686F0465-68DE-4B23-B7B7-1EA41B0BCCE7}"/>
    <cellStyle name="60% - 强调文字颜色 3 3 2 4" xfId="26256" xr:uid="{2D8DC998-8E8B-4C39-B4A2-BBCF66320E13}"/>
    <cellStyle name="60% - 强调文字颜色 3 3 2 4 2" xfId="26257" xr:uid="{B7F3077F-92B3-4711-8024-C170971038BC}"/>
    <cellStyle name="60% - 强调文字颜色 3 3 2 4 2 2" xfId="26258" xr:uid="{C5D0C4F0-42F0-4EDC-9F82-C7F71C784598}"/>
    <cellStyle name="60% - 强调文字颜色 3 3 2 4 2 2 2" xfId="14583" xr:uid="{6D6660F3-23B3-48D2-87E0-FCD48F6A0FD3}"/>
    <cellStyle name="60% - 强调文字颜色 3 3 2 4 2 2 3" xfId="26259" xr:uid="{B379D068-7658-42DB-B8EA-9E7708A0BDB6}"/>
    <cellStyle name="60% - 强调文字颜色 3 3 2 4 2 2 4" xfId="26260" xr:uid="{A65C3D38-86DC-4E38-A1C4-411C50FC5943}"/>
    <cellStyle name="60% - 强调文字颜色 3 3 2 4 2 3" xfId="26261" xr:uid="{612E079C-8742-43DB-98F3-9A9E298A8560}"/>
    <cellStyle name="60% - 强调文字颜色 3 3 2 4 2 3 2" xfId="26262" xr:uid="{710E886F-347A-4400-8AA9-A4FB86D1366F}"/>
    <cellStyle name="60% - 强调文字颜色 3 3 2 4 2 4" xfId="26263" xr:uid="{8CA44979-9F76-44EE-AD1B-8BB38C588051}"/>
    <cellStyle name="60% - 强调文字颜色 3 3 2 4 2 4 2" xfId="26265" xr:uid="{6FC73FFE-A4BF-48A0-BF34-83646B37CE8D}"/>
    <cellStyle name="60% - 强调文字颜色 3 3 2 4 2 5" xfId="26266" xr:uid="{94B1A914-4C85-49FC-9C35-DEF7C77C7ED7}"/>
    <cellStyle name="60% - 强调文字颜色 3 3 2 4 2 7" xfId="26268" xr:uid="{1159FF0D-F276-41D6-B128-3853023BA927}"/>
    <cellStyle name="60% - 强调文字颜色 3 3 2 4 2 7 2" xfId="16740" xr:uid="{CB0173D6-3B1E-4724-91C5-9695C08C6993}"/>
    <cellStyle name="60% - 强调文字颜色 3 3 2 4 2 7 3" xfId="26270" xr:uid="{13653BAE-11E0-46FC-A29E-584A4754257A}"/>
    <cellStyle name="60% - 强调文字颜色 3 3 2 4 2 7 4" xfId="26272" xr:uid="{2FBC6CE9-B2D1-4722-87F5-0730C0A317E9}"/>
    <cellStyle name="60% - 强调文字颜色 3 3 2 4 3" xfId="26274" xr:uid="{AB8254C0-4A82-4B9F-8B68-96AC61314A0E}"/>
    <cellStyle name="60% - 强调文字颜色 3 3 2 4 4" xfId="26276" xr:uid="{165C4AF7-2C6E-454D-BEF5-AD4584CAE164}"/>
    <cellStyle name="60% - 强调文字颜色 3 3 2 4 5" xfId="26277" xr:uid="{C3019264-D578-4927-B380-4519180C9F50}"/>
    <cellStyle name="60% - 强调文字颜色 3 3 2 5" xfId="26278" xr:uid="{0DA37961-6C26-46D1-9654-300FC64C66E4}"/>
    <cellStyle name="60% - 强调文字颜色 3 3 2 5 2" xfId="26279" xr:uid="{50457845-463D-45FF-94EE-4D677E1F6AED}"/>
    <cellStyle name="60% - 强调文字颜色 3 3 2 5 2 2" xfId="26280" xr:uid="{9FC4A994-B689-4433-9F5A-7072A234EEA7}"/>
    <cellStyle name="60% - 强调文字颜色 3 3 2 5 3" xfId="26281" xr:uid="{463A883D-82AA-4277-A78A-14BC452734E0}"/>
    <cellStyle name="60% - 强调文字颜色 3 3 2 5 3 2" xfId="26283" xr:uid="{A9E7488D-85B9-4C96-B347-0A1B3D6C14AB}"/>
    <cellStyle name="60% - 强调文字颜色 3 3 2 5 4" xfId="26284" xr:uid="{7BB4BF07-2324-49E2-9E3C-A3A256A39F06}"/>
    <cellStyle name="60% - 强调文字颜色 3 3 2 6" xfId="26285" xr:uid="{2F1044F6-8721-46CB-88CC-A2EE91FB9E3E}"/>
    <cellStyle name="60% - 强调文字颜色 3 3 2 6 2" xfId="26286" xr:uid="{C40500DD-A658-4667-8639-ABB66EC8A854}"/>
    <cellStyle name="60% - 强调文字颜色 3 3 2 6 2 2" xfId="26288" xr:uid="{4239EFFE-232D-4CEE-BBA7-D779C69ECCD0}"/>
    <cellStyle name="60% - 强调文字颜色 3 3 2 6 2 3" xfId="26289" xr:uid="{D4B794E0-E216-4C09-AFD6-BE189A9FB2AE}"/>
    <cellStyle name="60% - 强调文字颜色 3 3 2 6 2 4" xfId="26290" xr:uid="{B1622211-F74F-4BD6-BCBB-3B08C68D6CE9}"/>
    <cellStyle name="60% - 强调文字颜色 3 3 2 6 3" xfId="26291" xr:uid="{6A464A3B-4D63-412F-B803-33B0C6362E4F}"/>
    <cellStyle name="60% - 强调文字颜色 3 3 2 6 3 2" xfId="8601" xr:uid="{47048A95-E79C-45DC-A303-49DE3D035870}"/>
    <cellStyle name="60% - 强调文字颜色 3 3 2 6 3 2 2" xfId="8607" xr:uid="{5519CD6B-2D2D-4C06-B228-9C745F011A2F}"/>
    <cellStyle name="60% - 强调文字颜色 3 3 2 6 3 3" xfId="8615" xr:uid="{056DE514-53C2-4382-B9DA-2DAF0F1AEA19}"/>
    <cellStyle name="60% - 强调文字颜色 3 3 2 6 4" xfId="26292" xr:uid="{F3D7481F-6083-44A3-9B11-5DDBE1201F7C}"/>
    <cellStyle name="60% - 强调文字颜色 3 3 2 6 4 2" xfId="24644" xr:uid="{1642FADF-B117-4CEE-8E30-97222FC65BAF}"/>
    <cellStyle name="60% - 强调文字颜色 3 3 2 6 4 2 2" xfId="24646" xr:uid="{79D38784-4587-49A5-99B8-99682C58DCAD}"/>
    <cellStyle name="60% - 强调文字颜色 3 3 2 6 4 3" xfId="24649" xr:uid="{B50C06D8-5B75-4505-ABBD-0B32720F3459}"/>
    <cellStyle name="60% - 强调文字颜色 3 3 2 6 5" xfId="26293" xr:uid="{F2A75EC3-9DB4-49EC-9A25-F5AB93F212DD}"/>
    <cellStyle name="60% - 强调文字颜色 3 3 2 7" xfId="26294" xr:uid="{0B8C33BD-9623-42CA-ACD4-E5DDB9D8C8C5}"/>
    <cellStyle name="60% - 强调文字颜色 3 3 3" xfId="26295" xr:uid="{6B372A33-EA8A-471A-805F-DB0B861B97B3}"/>
    <cellStyle name="60% - 强调文字颜色 3 3 3 2" xfId="14888" xr:uid="{737E293B-E9F7-4F7D-9ADF-DA3B04C388A4}"/>
    <cellStyle name="60% - 强调文字颜色 3 3 3 2 2" xfId="14891" xr:uid="{99D79B37-A7ED-40C1-90B0-86E7436339D0}"/>
    <cellStyle name="60% - 强调文字颜色 3 3 3 2 2 2" xfId="14894" xr:uid="{9C97684B-72A8-4D61-A361-F9014715BD8A}"/>
    <cellStyle name="60% - 强调文字颜色 3 3 3 2 2 2 2" xfId="14896" xr:uid="{2F07C144-FF31-4C04-8B80-D6955EEE44A6}"/>
    <cellStyle name="60% - 强调文字颜色 3 3 3 2 2 2 2 2" xfId="26296" xr:uid="{E2065F66-FC81-4D05-8352-ED774CD3A063}"/>
    <cellStyle name="60% - 强调文字颜色 3 3 3 2 2 2 2 2 2" xfId="26297" xr:uid="{18020235-A55A-4FF4-B03B-34B2206BC0F9}"/>
    <cellStyle name="60% - 强调文字颜色 3 3 3 2 2 2 2 2 2 2" xfId="26298" xr:uid="{EBBA54ED-4F5C-49FB-A237-D604084B4725}"/>
    <cellStyle name="60% - 强调文字颜色 3 3 3 2 2 2 2 2 2 3" xfId="26299" xr:uid="{95627D14-1330-40FA-9776-A072B4AF4899}"/>
    <cellStyle name="60% - 强调文字颜色 3 3 3 2 2 2 2 2 2 4" xfId="13976" xr:uid="{45295D34-DADB-4DDF-99A0-5270537B08B1}"/>
    <cellStyle name="60% - 强调文字颜色 3 3 3 2 2 2 2 2 2 5" xfId="26300" xr:uid="{AB5E0202-B636-4530-9D1A-CC4A543BC7D8}"/>
    <cellStyle name="60% - 强调文字颜色 3 3 3 2 2 2 2 2 3" xfId="973" xr:uid="{C54531D4-072A-4A35-A8A1-B9E3FB465ABD}"/>
    <cellStyle name="60% - 强调文字颜色 3 3 3 2 2 2 2 2 3 2" xfId="2647" xr:uid="{0E29ACFF-1344-4DE8-81C1-FE0BD83E1F82}"/>
    <cellStyle name="60% - 强调文字颜色 3 3 3 2 2 2 2 2 4" xfId="26301" xr:uid="{F266648A-C83D-480D-8357-84523D6D521F}"/>
    <cellStyle name="60% - 强调文字颜色 3 3 3 2 2 2 2 3" xfId="26302" xr:uid="{B9B448D0-A63C-431A-9387-F806492CFEAF}"/>
    <cellStyle name="60% - 强调文字颜色 3 3 3 2 2 2 2 3 2" xfId="26303" xr:uid="{08E1EC5F-2F56-4BAC-84A6-7839E80FBDC5}"/>
    <cellStyle name="60% - 强调文字颜色 3 3 3 2 2 2 2 4" xfId="26304" xr:uid="{34022832-5810-4880-AA60-B8A63D0BAD3A}"/>
    <cellStyle name="60% - 强调文字颜色 3 3 3 2 2 2 2 4 2" xfId="26306" xr:uid="{202136B8-F0BC-4AA1-8974-EA5BEAA6C950}"/>
    <cellStyle name="60% - 强调文字颜色 3 3 3 2 2 2 2 5" xfId="26307" xr:uid="{6D074C6D-B15A-4046-BF6B-EFA6BFCDAC11}"/>
    <cellStyle name="60% - 强调文字颜色 3 3 3 2 2 2 3" xfId="14898" xr:uid="{46DB1B65-7E70-4D83-B290-6A11CC0E5ADB}"/>
    <cellStyle name="60% - 强调文字颜色 3 3 3 2 2 2 4" xfId="26308" xr:uid="{7992971F-FC94-4259-8B98-736F6C0FD97D}"/>
    <cellStyle name="60% - 强调文字颜色 3 3 3 2 2 2 5" xfId="26309" xr:uid="{3F096DC1-B07E-43A9-8CB7-D621DFE78949}"/>
    <cellStyle name="60% - 强调文字颜色 3 3 3 2 2 3" xfId="14903" xr:uid="{58495FEF-D6A7-4DCC-B683-70D788F86E4C}"/>
    <cellStyle name="60% - 强调文字颜色 3 3 3 2 2 3 2" xfId="14906" xr:uid="{48A77BA1-D9B1-4217-A01A-274AAB7046F8}"/>
    <cellStyle name="60% - 强调文字颜色 3 3 3 2 2 3 2 2" xfId="26311" xr:uid="{484F3741-5754-4F45-BAA2-9EE1BE8F4E42}"/>
    <cellStyle name="60% - 强调文字颜色 3 3 3 2 2 3 2 3" xfId="26312" xr:uid="{9F7C49AD-C97F-4629-9B26-15557AA4DE3E}"/>
    <cellStyle name="60% - 强调文字颜色 3 3 3 2 2 3 2 4" xfId="26313" xr:uid="{57A79584-1B86-4001-BB6B-736FEA86B2FD}"/>
    <cellStyle name="60% - 强调文字颜色 3 3 3 2 2 3 3" xfId="20393" xr:uid="{8C255753-69E8-4E14-AEDC-77D541C1A38F}"/>
    <cellStyle name="60% - 强调文字颜色 3 3 3 2 2 3 3 2" xfId="26314" xr:uid="{E68A9BAE-D155-4D5D-8846-6DAD15415383}"/>
    <cellStyle name="60% - 强调文字颜色 3 3 3 2 2 3 4" xfId="26315" xr:uid="{D20BFA59-D709-47B8-AE78-4045AF32BB62}"/>
    <cellStyle name="60% - 强调文字颜色 3 3 3 2 2 3 4 2" xfId="26316" xr:uid="{306BC068-0147-400F-837A-BD460D2EE964}"/>
    <cellStyle name="60% - 强调文字颜色 3 3 3 2 2 3 5" xfId="26317" xr:uid="{474071C9-8CF3-4A90-91A3-E66194106D2F}"/>
    <cellStyle name="60% - 强调文字颜色 3 3 3 2 2 3 5 2" xfId="26318" xr:uid="{861EBF12-09E1-4B5D-AD11-59170138F608}"/>
    <cellStyle name="60% - 强调文字颜色 3 3 3 2 2 3 5 3" xfId="26319" xr:uid="{5ADE3F77-E62A-442B-B162-FFCAAFAE0673}"/>
    <cellStyle name="60% - 强调文字颜色 3 3 3 2 2 3 5 4" xfId="26320" xr:uid="{CEC43E46-A5D3-4E51-9FB5-E7A5EC36961D}"/>
    <cellStyle name="60% - 强调文字颜色 3 3 3 2 2 3 5 5" xfId="26321" xr:uid="{7F5A6155-BB91-4ABA-BD60-7649765A70BF}"/>
    <cellStyle name="60% - 强调文字颜色 3 3 3 2 2 3 7" xfId="8523" xr:uid="{6E6618DC-F1EE-4BF7-8CAA-316BF806497B}"/>
    <cellStyle name="60% - 强调文字颜色 3 3 3 2 2 3 7 2" xfId="8527" xr:uid="{E97E703B-0B2D-460E-B884-28F204C814F3}"/>
    <cellStyle name="60% - 强调文字颜色 3 3 3 2 2 4" xfId="14909" xr:uid="{54B9855D-F708-4206-811B-26D94DE171A7}"/>
    <cellStyle name="60% - 强调文字颜色 3 3 3 2 2 5" xfId="24297" xr:uid="{0C692E0D-2D22-49DD-8674-844DD2C25400}"/>
    <cellStyle name="60% - 强调文字颜色 3 3 3 2 2 6" xfId="24301" xr:uid="{748D0F08-85DB-4A19-87FE-91872226EDD4}"/>
    <cellStyle name="60% - 强调文字颜色 3 3 3 2 3" xfId="14917" xr:uid="{D3E530C8-902B-4A93-BCC2-7481794B90F6}"/>
    <cellStyle name="60% - 强调文字颜色 3 3 3 2 3 2" xfId="14922" xr:uid="{A75512ED-8866-4C31-8AAC-9FE594CF28F6}"/>
    <cellStyle name="60% - 强调文字颜色 3 3 3 2 3 2 2" xfId="23347" xr:uid="{BAB395D2-8789-4B39-AA3C-ADA0D800AA9F}"/>
    <cellStyle name="60% - 强调文字颜色 3 3 3 2 3 2 2 2" xfId="26322" xr:uid="{C4E6E591-3C0C-4E68-A4C9-076FF1D0C79C}"/>
    <cellStyle name="60% - 强调文字颜色 3 3 3 2 3 2 2 3" xfId="26324" xr:uid="{B6B619A8-3862-478D-B4ED-21DF8FD7EF31}"/>
    <cellStyle name="60% - 强调文字颜色 3 3 3 2 3 2 2 4" xfId="25977" xr:uid="{6CFFD177-258E-4D68-8420-CEBDC48AB9CD}"/>
    <cellStyle name="60% - 强调文字颜色 3 3 3 2 3 2 3" xfId="26325" xr:uid="{9612C2FB-7BAA-4FB3-84CF-AD34C2CC758A}"/>
    <cellStyle name="60% - 强调文字颜色 3 3 3 2 3 2 3 2" xfId="26327" xr:uid="{7DD6510D-F6AA-4910-8C64-8D0565DFB393}"/>
    <cellStyle name="60% - 强调文字颜色 3 3 3 2 3 2 4" xfId="26328" xr:uid="{BF68D8BC-916A-4307-88DB-CEBD7CC52281}"/>
    <cellStyle name="60% - 强调文字颜色 3 3 3 2 3 2 4 2" xfId="26330" xr:uid="{625C307C-673F-4CC0-8483-C476E114BAC3}"/>
    <cellStyle name="60% - 强调文字颜色 3 3 3 2 3 2 5" xfId="23750" xr:uid="{3CB7220C-1938-400F-8ED1-69C57643F54C}"/>
    <cellStyle name="60% - 强调文字颜色 3 3 3 2 3 3" xfId="14926" xr:uid="{CE5E39AA-FB71-407B-AF60-F312BC37AD73}"/>
    <cellStyle name="60% - 强调文字颜色 3 3 3 2 3 4" xfId="26333" xr:uid="{873A4071-C895-47AB-92C1-E75CAE098FC4}"/>
    <cellStyle name="60% - 强调文字颜色 3 3 3 2 3 5" xfId="26336" xr:uid="{DBED30A0-546C-45B6-B61B-76D73E1A325A}"/>
    <cellStyle name="60% - 强调文字颜色 3 3 3 2 4" xfId="14931" xr:uid="{7E27E76E-A1CE-40E6-9B72-1E1C28A730D7}"/>
    <cellStyle name="60% - 强调文字颜色 3 3 3 2 4 2" xfId="14933" xr:uid="{CC7E115F-27CB-472B-ADBC-707CEF95783A}"/>
    <cellStyle name="60% - 强调文字颜色 3 3 3 2 4 2 2" xfId="26338" xr:uid="{F8F10AC2-A1CC-4C6A-8C88-770406602D18}"/>
    <cellStyle name="60% - 强调文字颜色 3 3 3 2 4 2 3" xfId="26339" xr:uid="{5191E473-0155-49D9-A620-A1C62ABD89C3}"/>
    <cellStyle name="60% - 强调文字颜色 3 3 3 2 4 2 4" xfId="26340" xr:uid="{E3D2B4C4-BA69-4402-8E19-9BAE487C1D98}"/>
    <cellStyle name="60% - 强调文字颜色 3 3 3 2 4 3" xfId="26341" xr:uid="{D2CFF642-F0DB-44D8-B437-9071FB66919B}"/>
    <cellStyle name="60% - 强调文字颜色 3 3 3 2 4 3 2" xfId="26343" xr:uid="{0F07D19E-F971-4888-856D-668802621DCE}"/>
    <cellStyle name="60% - 强调文字颜色 3 3 3 2 4 4" xfId="25050" xr:uid="{36693920-05A0-427A-BB81-B98C89E5868A}"/>
    <cellStyle name="60% - 强调文字颜色 3 3 3 2 4 4 2" xfId="26346" xr:uid="{A705EA10-803F-4BEF-8888-57AE5953CFA8}"/>
    <cellStyle name="60% - 强调文字颜色 3 3 3 2 4 5" xfId="26348" xr:uid="{8D346872-7356-4672-B612-188309D84BE4}"/>
    <cellStyle name="60% - 强调文字颜色 3 3 3 2 4 6" xfId="11171" xr:uid="{DAC1B8DF-F805-48A9-8CD2-0F6C16FD4C2A}"/>
    <cellStyle name="60% - 强调文字颜色 3 3 3 2 4 6 2" xfId="11176" xr:uid="{9696F413-E958-4CBA-9036-F016E8425AC6}"/>
    <cellStyle name="60% - 强调文字颜色 3 3 3 2 4 7" xfId="11188" xr:uid="{46A9B82F-FB15-4D32-A65B-8F707F8EEE3F}"/>
    <cellStyle name="60% - 强调文字颜色 3 3 3 2 4 7 2" xfId="11193" xr:uid="{EF58DFA8-A3C7-44D3-874C-F58251FB75F4}"/>
    <cellStyle name="60% - 强调文字颜色 3 3 3 2 5" xfId="14935" xr:uid="{F2409EF8-6D9B-4235-AB5E-CE7B51F97FEF}"/>
    <cellStyle name="60% - 强调文字颜色 3 3 3 2 6" xfId="26349" xr:uid="{4AF4DC72-B6BC-47BF-B9B6-3535332F68A4}"/>
    <cellStyle name="60% - 强调文字颜色 3 3 3 2 7" xfId="26350" xr:uid="{7F02C1CF-666E-48D7-B7B3-C9339F46AD0F}"/>
    <cellStyle name="60% - 强调文字颜色 3 3 3 3" xfId="14938" xr:uid="{7563EEBA-0EB7-4A6A-89E5-0A9616AB11E4}"/>
    <cellStyle name="60% - 强调文字颜色 3 3 3 3 2" xfId="14940" xr:uid="{D6A7F3C5-4B57-4CF3-ADCC-30B495A65FE4}"/>
    <cellStyle name="60% - 强调文字颜色 3 3 3 3 2 2" xfId="26351" xr:uid="{A886A110-2380-4A9A-B1E2-2D9746776F10}"/>
    <cellStyle name="60% - 强调文字颜色 3 3 3 3 2 2 2" xfId="26352" xr:uid="{5A190BCC-4944-4CCF-AB08-929A26930EF9}"/>
    <cellStyle name="60% - 强调文字颜色 3 3 3 3 2 2 2 2" xfId="10784" xr:uid="{8B23E913-2EF0-44EF-89B3-B6AD79FF3BCF}"/>
    <cellStyle name="60% - 强调文字颜色 3 3 3 3 2 2 2 3" xfId="10841" xr:uid="{14CDFDBE-CBCF-46C1-8AB3-5BE2AB906EB1}"/>
    <cellStyle name="60% - 强调文字颜色 3 3 3 3 2 2 2 4" xfId="10844" xr:uid="{15088F0D-1C3B-499A-AA53-F6520316CF23}"/>
    <cellStyle name="60% - 强调文字颜色 3 3 3 3 2 2 3" xfId="20523" xr:uid="{6071903E-8B2F-423A-B785-C94204C080A0}"/>
    <cellStyle name="60% - 强调文字颜色 3 3 3 3 2 2 3 2" xfId="10910" xr:uid="{FAE6232A-516F-41DE-B120-FB38421123FC}"/>
    <cellStyle name="60% - 强调文字颜色 3 3 3 3 2 2 4" xfId="26353" xr:uid="{5ABFA44A-973B-47C8-9E9C-26A5AEE79240}"/>
    <cellStyle name="60% - 强调文字颜色 3 3 3 3 2 2 4 2" xfId="10940" xr:uid="{F5C2ED89-54E9-438D-BFB3-8339C768D229}"/>
    <cellStyle name="60% - 强调文字颜色 3 3 3 3 2 2 5" xfId="26354" xr:uid="{43F64252-A85E-44F8-8943-7EB3F9CC3DE1}"/>
    <cellStyle name="60% - 强调文字颜色 3 3 3 3 2 3" xfId="26355" xr:uid="{6AF299C2-2C8B-40F1-9E98-8274F2F61D1A}"/>
    <cellStyle name="60% - 强调文字颜色 3 3 3 3 2 4" xfId="17023" xr:uid="{D2577F95-9D7E-41C2-A993-1C24E8B3EBD4}"/>
    <cellStyle name="60% - 强调文字颜色 3 3 3 3 2 5" xfId="17027" xr:uid="{63880BB8-4E56-4959-A6DF-63F75E26DB18}"/>
    <cellStyle name="60% - 强调文字颜色 3 3 3 3 3" xfId="14942" xr:uid="{18128558-FB70-4FF8-87C0-BBFD104864B5}"/>
    <cellStyle name="60% - 强调文字颜色 3 3 3 3 3 2" xfId="26356" xr:uid="{45234E49-0649-45C9-86E8-7BFCC0306583}"/>
    <cellStyle name="60% - 强调文字颜色 3 3 3 3 3 2 2" xfId="26358" xr:uid="{E1E3F473-3C9A-47FC-A728-EBD38DFD5D84}"/>
    <cellStyle name="60% - 强调文字颜色 3 3 3 3 3 2 3" xfId="26359" xr:uid="{560809DB-F5C4-4D7D-BE9E-A3DF5A7F264D}"/>
    <cellStyle name="60% - 强调文字颜色 3 3 3 3 3 2 4" xfId="13160" xr:uid="{1C6F3638-9D1B-4186-A2AD-D18E3D9101EA}"/>
    <cellStyle name="60% - 强调文字颜色 3 3 3 3 3 3" xfId="26360" xr:uid="{FAE90D43-EDFB-45F8-AAFC-2E1AB1C84F36}"/>
    <cellStyle name="60% - 强调文字颜色 3 3 3 3 3 3 2" xfId="26362" xr:uid="{6469BC72-0089-4D9D-8ED9-13555939BD1B}"/>
    <cellStyle name="60% - 强调文字颜色 3 3 3 3 3 4" xfId="17034" xr:uid="{AA4A4C37-4FF7-4BA0-B4A0-45E50E5E6EBE}"/>
    <cellStyle name="60% - 强调文字颜色 3 3 3 3 3 4 2" xfId="23532" xr:uid="{9DCD0A91-D655-4125-96D1-DB600ECEFA90}"/>
    <cellStyle name="60% - 强调文字颜色 3 3 3 3 3 5" xfId="26363" xr:uid="{5D1CEA99-1794-4962-A41A-0E04CC1526B1}"/>
    <cellStyle name="60% - 强调文字颜色 3 3 3 3 3 6" xfId="26366" xr:uid="{43566587-7C98-4978-9780-C5331DEEDFFD}"/>
    <cellStyle name="60% - 强调文字颜色 3 3 3 3 3 6 2" xfId="26368" xr:uid="{D8D9B181-8D4B-4737-86F1-E7A343CFA6C1}"/>
    <cellStyle name="60% - 强调文字颜色 3 3 3 3 3 7" xfId="25779" xr:uid="{DB11CBF2-5956-4035-AE00-113D6C96789E}"/>
    <cellStyle name="60% - 强调文字颜色 3 3 3 3 3 7 2" xfId="25781" xr:uid="{2E8D88CF-F1BE-4E69-B7E3-F7D410FDBBDA}"/>
    <cellStyle name="60% - 强调文字颜色 3 3 3 3 4" xfId="26369" xr:uid="{B3D4AB62-A906-4FCF-8C69-AA884793C5C1}"/>
    <cellStyle name="60% - 强调文字颜色 3 3 3 3 5" xfId="26371" xr:uid="{5F21D5A0-E56E-42A2-B4A7-B0BE932A29EC}"/>
    <cellStyle name="60% - 强调文字颜色 3 3 3 3 6" xfId="26372" xr:uid="{36F7466A-C96E-4F22-9F6A-38481C67FF65}"/>
    <cellStyle name="60% - 强调文字颜色 3 3 3 4" xfId="14945" xr:uid="{FF3AD0C1-7409-4270-8271-29DF6961A990}"/>
    <cellStyle name="60% - 强调文字颜色 3 3 3 4 2" xfId="14947" xr:uid="{80861439-A556-4D6B-8278-978436D6DC8C}"/>
    <cellStyle name="60% - 强调文字颜色 3 3 3 4 2 2" xfId="26373" xr:uid="{7A0B55CF-111A-443F-AAC4-90375A79CAEA}"/>
    <cellStyle name="60% - 强调文字颜色 3 3 3 4 2 2 2" xfId="14713" xr:uid="{5E525E9E-A084-4B2C-8E1B-29644613DC8C}"/>
    <cellStyle name="60% - 强调文字颜色 3 3 3 4 2 3" xfId="26374" xr:uid="{241D9628-1025-478A-A4A3-65101793B9E6}"/>
    <cellStyle name="60% - 强调文字颜色 3 3 3 4 2 3 2" xfId="26375" xr:uid="{AC3DB6BB-4D93-4605-B842-764C40F3499A}"/>
    <cellStyle name="60% - 强调文字颜色 3 3 3 4 2 4" xfId="26377" xr:uid="{ABA8471F-E8DE-4676-8997-F3855A221EE5}"/>
    <cellStyle name="60% - 强调文字颜色 3 3 3 4 2 4 2" xfId="25401" xr:uid="{0461E9A8-EBE4-4954-9FE0-3460B96593A8}"/>
    <cellStyle name="60% - 强调文字颜色 3 3 3 4 2 5" xfId="26378" xr:uid="{57FD893D-4AA4-43C4-BDAE-54EC58DC61E8}"/>
    <cellStyle name="60% - 强调文字颜色 3 3 3 4 3" xfId="26379" xr:uid="{3B0C560B-E522-46B2-AF23-806A917DAEB7}"/>
    <cellStyle name="60% - 强调文字颜色 3 3 3 4 4" xfId="26380" xr:uid="{54BB6053-FF29-4C59-A541-987B0189ACF7}"/>
    <cellStyle name="60% - 强调文字颜色 3 3 3 4 5" xfId="26381" xr:uid="{16692494-325A-4A5B-BFB6-7E36C9D0EBB4}"/>
    <cellStyle name="60% - 强调文字颜色 3 3 3 5" xfId="14949" xr:uid="{6DED5BD8-2ACC-410A-87A0-9C7DDD4984A6}"/>
    <cellStyle name="60% - 强调文字颜色 3 3 3 5 2" xfId="14952" xr:uid="{D7463315-A4AC-4745-A43D-838B66B2D4AD}"/>
    <cellStyle name="60% - 强调文字颜色 3 3 3 5 2 2" xfId="18672" xr:uid="{02CAE90F-9122-4CC9-8945-37AC7181718E}"/>
    <cellStyle name="60% - 强调文字颜色 3 3 3 5 3" xfId="18689" xr:uid="{915B6900-406E-4610-918A-994804C7124B}"/>
    <cellStyle name="60% - 强调文字颜色 3 3 3 5 3 2" xfId="26382" xr:uid="{12A47997-5E8C-4AB1-93A1-8DC25F801D84}"/>
    <cellStyle name="60% - 强调文字颜色 3 3 3 5 4" xfId="18691" xr:uid="{423BECA5-2523-43B9-ACFF-5DE03E23B03A}"/>
    <cellStyle name="60% - 强调文字颜色 3 3 3 6" xfId="18694" xr:uid="{F138DD5A-9D9E-4A97-94C6-F9F0A53C1B35}"/>
    <cellStyle name="60% - 强调文字颜色 3 3 3 6 2" xfId="11398" xr:uid="{A202EB5C-C1C0-40F0-B0DA-16B62F4C8A09}"/>
    <cellStyle name="60% - 强调文字颜色 3 3 3 6 2 2" xfId="18696" xr:uid="{10CE0C5A-3B39-4C38-A9A7-0FEE7B6B0E3B}"/>
    <cellStyle name="60% - 强调文字颜色 3 3 3 6 2 3" xfId="18698" xr:uid="{2ED23A9C-199D-4693-84D3-A269967F5D3B}"/>
    <cellStyle name="60% - 强调文字颜色 3 3 3 6 2 4" xfId="18703" xr:uid="{E3D4D5E3-C208-4C8D-A8C1-ACB6B7792427}"/>
    <cellStyle name="60% - 强调文字颜色 3 3 3 6 3" xfId="11401" xr:uid="{557DA079-B633-45F2-9D7E-73381211F5E5}"/>
    <cellStyle name="60% - 强调文字颜色 3 3 3 6 3 2" xfId="18707" xr:uid="{BB0BB180-334C-4E7E-8C6D-9C8EC22A5938}"/>
    <cellStyle name="60% - 强调文字颜色 3 3 3 6 4" xfId="18709" xr:uid="{D31965BE-22E9-4C2E-868B-1CE344011250}"/>
    <cellStyle name="60% - 强调文字颜色 3 3 3 6 4 2" xfId="18711" xr:uid="{49C10CB6-F6E4-42CD-B316-59661247A89A}"/>
    <cellStyle name="60% - 强调文字颜色 3 3 3 6 5" xfId="18713" xr:uid="{6D53F76C-0D3E-4B8E-A40B-25DF468F63FB}"/>
    <cellStyle name="60% - 强调文字颜色 3 3 3 7" xfId="18715" xr:uid="{3AD8111A-1641-4844-B66B-7408B4AECA5B}"/>
    <cellStyle name="60% - 强调文字颜色 3 3 4" xfId="24988" xr:uid="{A75C2D2F-96A2-44EC-A887-338D9A84B5A9}"/>
    <cellStyle name="60% - 强调文字颜色 3 3 4 2" xfId="14974" xr:uid="{9A2B6344-00CE-4F20-9EDA-EAD3DD32DCDF}"/>
    <cellStyle name="60% - 强调文字颜色 3 3 4 2 2" xfId="14977" xr:uid="{A5B678F5-7200-4A7E-9887-BB41E1B7463E}"/>
    <cellStyle name="60% - 强调文字颜色 3 3 4 2 2 2" xfId="24990" xr:uid="{0C6ADEAA-FDC7-445D-A96E-FD93D0AF1F0F}"/>
    <cellStyle name="60% - 强调文字颜色 3 3 4 2 2 2 2" xfId="24992" xr:uid="{5059C367-1219-4558-B8CC-BFF79E965189}"/>
    <cellStyle name="60% - 强调文字颜色 3 3 4 2 2 2 2 2" xfId="24994" xr:uid="{A42949EC-14A5-4E05-B891-50BD9C7D35E1}"/>
    <cellStyle name="60% - 强调文字颜色 3 3 4 2 2 2 2 2 2" xfId="26383" xr:uid="{97CC449E-0C4F-444D-A5C0-1641E234DA48}"/>
    <cellStyle name="60% - 强调文字颜色 3 3 4 2 2 2 2 2 3" xfId="5025" xr:uid="{349003F1-05E0-46A9-88C2-A2C78C6DA450}"/>
    <cellStyle name="60% - 强调文字颜色 3 3 4 2 2 2 2 2 4" xfId="26385" xr:uid="{AEC59FCD-C2F3-4E07-AD01-A47E2BA766AE}"/>
    <cellStyle name="60% - 强调文字颜色 3 3 4 2 2 2 2 3" xfId="26386" xr:uid="{75FDD275-1093-460E-9E94-E3D9A19727AE}"/>
    <cellStyle name="60% - 强调文字颜色 3 3 4 2 2 2 2 3 2" xfId="26389" xr:uid="{13E05621-FC1E-492D-91AD-33BCA995244C}"/>
    <cellStyle name="60% - 强调文字颜色 3 3 4 2 2 2 2 4" xfId="26390" xr:uid="{F482BCFA-A2C1-443F-920C-996BEC59B181}"/>
    <cellStyle name="60% - 强调文字颜色 3 3 4 2 2 2 2 4 2" xfId="26392" xr:uid="{03F09F76-18FD-4704-B39A-F6D7969FE187}"/>
    <cellStyle name="60% - 强调文字颜色 3 3 4 2 2 2 2 5" xfId="26393" xr:uid="{FF2C655C-69A1-40B4-AB5F-08D614DB44AF}"/>
    <cellStyle name="60% - 强调文字颜色 3 3 4 2 2 2 3" xfId="24996" xr:uid="{C1D957A7-3F48-44FF-835D-5D4B8D4B0E12}"/>
    <cellStyle name="60% - 强调文字颜色 3 3 4 2 2 2 4" xfId="24999" xr:uid="{FC812E65-967B-448F-B2BE-7E60DD82CC74}"/>
    <cellStyle name="60% - 强调文字颜色 3 3 4 2 2 2 5" xfId="26394" xr:uid="{C5286513-72AB-424A-AA59-E6E87EE9A0E7}"/>
    <cellStyle name="60% - 强调文字颜色 3 3 4 2 2 3" xfId="25001" xr:uid="{6359848E-6394-41A2-A661-0F1B6A1EA74E}"/>
    <cellStyle name="60% - 强调文字颜色 3 3 4 2 2 3 2" xfId="25003" xr:uid="{0F7E9906-2F3F-4AA5-9A81-A8D781EB8E2D}"/>
    <cellStyle name="60% - 强调文字颜色 3 3 4 2 2 3 2 2" xfId="26395" xr:uid="{0048E185-28C4-4059-9BB7-C495D8FF2969}"/>
    <cellStyle name="60% - 强调文字颜色 3 3 4 2 2 3 2 3" xfId="26396" xr:uid="{4B45C6CF-4878-49AA-A904-61ACDE98FBBB}"/>
    <cellStyle name="60% - 强调文字颜色 3 3 4 2 2 3 2 4" xfId="26397" xr:uid="{FEF68D90-3DE1-4199-B9BF-9938045873E2}"/>
    <cellStyle name="60% - 强调文字颜色 3 3 4 2 2 3 3" xfId="26398" xr:uid="{B7203C33-024B-4531-B106-F3D8912E2ECD}"/>
    <cellStyle name="60% - 强调文字颜色 3 3 4 2 2 3 3 2" xfId="26399" xr:uid="{99B77BED-7783-4416-8EB8-E7DD99A3DFF6}"/>
    <cellStyle name="60% - 强调文字颜色 3 3 4 2 2 3 4" xfId="26400" xr:uid="{0236D9E2-7228-4642-940F-14B799295AA2}"/>
    <cellStyle name="60% - 强调文字颜色 3 3 4 2 2 3 4 2" xfId="26401" xr:uid="{AC289E9B-FDEB-4FA4-9097-58100E5983A5}"/>
    <cellStyle name="60% - 强调文字颜色 3 3 4 2 2 3 5" xfId="26403" xr:uid="{AF9EC779-1BFF-4699-B7A7-7685AB55FEF3}"/>
    <cellStyle name="60% - 强调文字颜色 3 3 4 2 2 4" xfId="16604" xr:uid="{6698EDE8-0CBD-44F7-9475-DDAB2869C70B}"/>
    <cellStyle name="60% - 强调文字颜色 3 3 4 2 2 5" xfId="25006" xr:uid="{DB75BD6B-3824-433F-BA33-07B482236E98}"/>
    <cellStyle name="60% - 强调文字颜色 3 3 4 2 2 6" xfId="26405" xr:uid="{820E8C8E-3D4B-48F8-A8A8-147D7DE4C866}"/>
    <cellStyle name="60% - 强调文字颜色 3 3 4 2 3" xfId="14980" xr:uid="{B56543A4-185B-42BB-81F1-A893DB890D23}"/>
    <cellStyle name="60% - 强调文字颜色 3 3 4 2 3 2" xfId="25008" xr:uid="{47726806-8974-44F3-ACC5-BA6484E2D231}"/>
    <cellStyle name="60% - 强调文字颜色 3 3 4 2 3 2 2" xfId="137" xr:uid="{0A69B405-EC00-469A-982C-1483F6060EED}"/>
    <cellStyle name="60% - 强调文字颜色 3 3 4 2 3 2 2 2" xfId="26406" xr:uid="{CDFD9CF2-38E7-4E32-9219-6B852B0B05D1}"/>
    <cellStyle name="60% - 强调文字颜色 3 3 4 2 3 2 2 2 2" xfId="26407" xr:uid="{AFBB8C64-9DE6-40B2-9ABE-90A697BDBFAF}"/>
    <cellStyle name="60% - 强调文字颜色 3 3 4 2 3 2 2 3" xfId="26408" xr:uid="{835CE9A1-3219-44BD-B122-AD2E3CA1EAB4}"/>
    <cellStyle name="60% - 强调文字颜色 3 3 4 2 3 2 2 4" xfId="26409" xr:uid="{D262C73F-C06E-4241-ABC2-D1E5E35BD7E4}"/>
    <cellStyle name="60% - 强调文字颜色 3 3 4 2 3 2 2 4 2" xfId="26410" xr:uid="{DF2E5330-54FE-44D3-B16B-8B4BD6425122}"/>
    <cellStyle name="60% - 强调文字颜色 3 3 4 2 3 2 2 5" xfId="17325" xr:uid="{4209BED7-7238-4962-B65C-290FAB838628}"/>
    <cellStyle name="60% - 强调文字颜色 3 3 4 2 3 2 2 6" xfId="26411" xr:uid="{FF2A2BCC-625A-458B-8E9B-55EDAF4466A4}"/>
    <cellStyle name="60% - 强调文字颜色 3 3 4 2 3 2 2 7" xfId="26412" xr:uid="{8772F373-6EC3-4BDA-BD26-ACF4D3CAAE25}"/>
    <cellStyle name="60% - 强调文字颜色 3 3 4 2 3 2 3" xfId="5543" xr:uid="{3115250E-526A-4275-9705-27E941CF9980}"/>
    <cellStyle name="60% - 强调文字颜色 3 3 4 2 3 2 3 2" xfId="26413" xr:uid="{E863B26C-F3F0-4E80-A10A-ED29327822B7}"/>
    <cellStyle name="60% - 强调文字颜色 3 3 4 2 3 2 4" xfId="26414" xr:uid="{987D46CB-E976-428F-A460-99180D83187A}"/>
    <cellStyle name="60% - 强调文字颜色 3 3 4 2 3 2 5" xfId="24699" xr:uid="{06F24B49-6E78-4092-A6D9-57766AB08C35}"/>
    <cellStyle name="60% - 强调文字颜色 3 3 4 2 3 2 5 2" xfId="24701" xr:uid="{F16EF5A5-7E76-420F-AA9C-E183DF63E306}"/>
    <cellStyle name="60% - 强调文字颜色 3 3 4 2 3 2 5 3" xfId="26415" xr:uid="{BC1CB24B-B19C-483B-89DB-B87450207921}"/>
    <cellStyle name="60% - 强调文字颜色 3 3 4 2 3 2 5 4" xfId="26416" xr:uid="{8A914D99-C136-4799-8AEB-B7F00BFF6B9A}"/>
    <cellStyle name="60% - 强调文字颜色 3 3 4 2 3 2 5 5" xfId="20939" xr:uid="{9F6CE062-0CC1-4C00-A8E9-674F7F81E71C}"/>
    <cellStyle name="60% - 强调文字颜色 3 3 4 2 3 2 6" xfId="24704" xr:uid="{3BEE7B61-229D-467A-A594-613DEB9DFF2D}"/>
    <cellStyle name="60% - 强调文字颜色 3 3 4 2 3 3" xfId="25011" xr:uid="{E4907FB2-4FD4-46E2-AD59-957A5975BB9B}"/>
    <cellStyle name="60% - 强调文字颜色 3 3 4 2 3 4" xfId="26417" xr:uid="{5B8DE066-788C-48CC-8CB5-7F5FE7529045}"/>
    <cellStyle name="60% - 强调文字颜色 3 3 4 2 3 5" xfId="26419" xr:uid="{745022CD-72B1-404E-9456-8B7BAA9C4182}"/>
    <cellStyle name="60% - 强调文字颜色 3 3 4 2 4" xfId="25014" xr:uid="{775761DD-4C54-450E-9F0E-3CD73CA23810}"/>
    <cellStyle name="60% - 强调文字颜色 3 3 4 2 4 2" xfId="26421" xr:uid="{847C705E-5E60-4FFD-B5A3-61F161714511}"/>
    <cellStyle name="60% - 强调文字颜色 3 3 4 2 4 2 2" xfId="5560" xr:uid="{A7CB186C-2EDD-4126-A657-A5A33B0BACA6}"/>
    <cellStyle name="60% - 强调文字颜色 3 3 4 2 4 2 3" xfId="6219" xr:uid="{AC591856-555F-4CB9-851D-F1C3D09C960A}"/>
    <cellStyle name="60% - 强调文字颜色 3 3 4 2 4 2 4" xfId="26422" xr:uid="{642C301A-D866-408D-A9F1-8714F7092F19}"/>
    <cellStyle name="60% - 强调文字颜色 3 3 4 2 4 3" xfId="26423" xr:uid="{1A3B7773-54F2-452E-A056-119FE9679AD6}"/>
    <cellStyle name="60% - 强调文字颜色 3 3 4 2 4 3 2" xfId="6226" xr:uid="{B593A062-7102-42D1-B16D-DA1EAAB58B40}"/>
    <cellStyle name="60% - 强调文字颜色 3 3 4 2 4 4" xfId="16612" xr:uid="{67215DF4-4331-4D96-BAE5-96CDE34F3927}"/>
    <cellStyle name="60% - 强调文字颜色 3 3 4 2 4 4 2" xfId="26424" xr:uid="{A278EE10-A4E2-4510-9FBC-BE4A9EFC9063}"/>
    <cellStyle name="60% - 强调文字颜色 3 3 4 2 4 5" xfId="26427" xr:uid="{06FF699E-D518-4FFC-86D7-33C2AC711DAE}"/>
    <cellStyle name="60% - 强调文字颜色 3 3 4 2 5" xfId="25017" xr:uid="{A08288B9-2A2B-48C2-9B1B-E68BC92FA3C9}"/>
    <cellStyle name="60% - 强调文字颜色 3 3 4 3" xfId="13608" xr:uid="{A5FA1412-AE4F-46DF-878F-C9814B18DB2E}"/>
    <cellStyle name="60% - 强调文字颜色 3 3 4 3 2" xfId="14985" xr:uid="{C9573D36-9128-407D-B0AE-DB4CCF8AB463}"/>
    <cellStyle name="60% - 强调文字颜色 3 3 4 3 2 2" xfId="16561" xr:uid="{589A00BC-AFB4-40A5-BE88-A929CDBA2B5A}"/>
    <cellStyle name="60% - 强调文字颜色 3 3 4 3 2 2 2" xfId="23636" xr:uid="{9F17F0D5-B5A4-43D9-AEDD-8A0945850484}"/>
    <cellStyle name="60% - 强调文字颜色 3 3 4 3 2 2 2 2" xfId="25959" xr:uid="{29A3FCED-BC41-437F-B159-9FDDBB0DAA41}"/>
    <cellStyle name="60% - 强调文字颜色 3 3 4 3 2 2 2 3" xfId="26430" xr:uid="{874C11A5-1558-4B32-8A28-5AACF9D7B4C5}"/>
    <cellStyle name="60% - 强调文字颜色 3 3 4 3 2 2 2 4" xfId="9099" xr:uid="{1404DE6F-3FB6-4381-BE2A-FC77DC13C01B}"/>
    <cellStyle name="60% - 强调文字颜色 3 3 4 3 2 2 3" xfId="25961" xr:uid="{15C2FE0B-6615-403E-96AA-B4895AF4A757}"/>
    <cellStyle name="60% - 强调文字颜色 3 3 4 3 2 2 3 2" xfId="26431" xr:uid="{C527A0D2-48DB-4800-A2AF-E9A414AC1960}"/>
    <cellStyle name="60% - 强调文字颜色 3 3 4 3 2 2 4" xfId="26432" xr:uid="{0B004990-B014-4C95-9C77-262AEB9F4368}"/>
    <cellStyle name="60% - 强调文字颜色 3 3 4 3 2 2 4 2" xfId="26433" xr:uid="{7D49FE4B-D0C4-436A-A4FA-01D9467C9311}"/>
    <cellStyle name="60% - 强调文字颜色 3 3 4 3 2 2 5" xfId="26434" xr:uid="{478DD9DA-939C-4CA9-B15C-A3AD58321D2F}"/>
    <cellStyle name="60% - 强调文字颜色 3 3 4 3 2 3" xfId="16565" xr:uid="{E95A15AA-A6CB-49FF-9264-5F2E3EF54A8B}"/>
    <cellStyle name="60% - 强调文字颜色 3 3 4 3 2 4" xfId="24421" xr:uid="{4BA60386-1CEE-4379-A398-8B8F07299BCF}"/>
    <cellStyle name="60% - 强调文字颜色 3 3 4 3 2 5" xfId="26436" xr:uid="{5BB3DC5C-A7B7-4AA7-A19D-9B29FA14F59B}"/>
    <cellStyle name="60% - 强调文字颜色 3 3 4 3 3" xfId="25020" xr:uid="{4C68C012-C648-47E3-B53E-A9429A875C85}"/>
    <cellStyle name="60% - 强调文字颜色 3 3 4 3 3 2" xfId="25022" xr:uid="{1308C237-49B6-414B-9E5F-C9AC5CF0EEA5}"/>
    <cellStyle name="60% - 强调文字颜色 3 3 4 3 3 2 2" xfId="7046" xr:uid="{6CA90198-3B4F-4143-AAAB-553974CD0DBE}"/>
    <cellStyle name="60% - 强调文字颜色 3 3 4 3 3 2 3" xfId="7052" xr:uid="{9CB30B62-C18A-4FCE-938A-D6785D1F9EFE}"/>
    <cellStyle name="60% - 强调文字颜色 3 3 4 3 3 2 4" xfId="26437" xr:uid="{D5138DC2-DC35-4FEB-BB4D-F9F1F96A9779}"/>
    <cellStyle name="60% - 强调文字颜色 3 3 4 3 3 3" xfId="25024" xr:uid="{2916FB5F-8BB7-4FC4-9D7D-D6AAA7943832}"/>
    <cellStyle name="60% - 强调文字颜色 3 3 4 3 3 3 2" xfId="1023" xr:uid="{65F32851-1B0C-44B0-8428-DFB728DE6AE9}"/>
    <cellStyle name="60% - 强调文字颜色 3 3 4 3 3 4" xfId="25027" xr:uid="{782D98C3-A90E-4043-A213-726C06AE81EB}"/>
    <cellStyle name="60% - 强调文字颜色 3 3 4 3 3 4 2" xfId="4283" xr:uid="{390D5830-2E4B-4975-90B9-4382EDD565C8}"/>
    <cellStyle name="60% - 强调文字颜色 3 3 4 3 3 5" xfId="25030" xr:uid="{8E9580CB-2FD6-4AD6-8B58-07886A4EE704}"/>
    <cellStyle name="60% - 强调文字颜色 3 3 4 3 4" xfId="25033" xr:uid="{72A70CB9-1DF5-4ED0-81D2-8D2C173C7D44}"/>
    <cellStyle name="60% - 强调文字颜色 3 3 4 3 5" xfId="25036" xr:uid="{980E6170-D2B5-447E-BC6B-CCA280DBA3E3}"/>
    <cellStyle name="60% - 强调文字颜色 3 3 4 3 6" xfId="25545" xr:uid="{845C1099-CB67-4EA4-AD28-1E4C143E2816}"/>
    <cellStyle name="60% - 强调文字颜色 3 3 4 4" xfId="14989" xr:uid="{F63B3A73-5CAF-4FF0-A6D8-F05B8848608C}"/>
    <cellStyle name="60% - 强调文字颜色 3 3 4 4 2" xfId="25038" xr:uid="{7DE3BDF3-087E-43FA-8572-83302039362D}"/>
    <cellStyle name="60% - 强调文字颜色 3 3 4 4 2 2" xfId="16585" xr:uid="{50EBC323-9DCD-482C-ABEF-2A0F208C40C4}"/>
    <cellStyle name="60% - 强调文字颜色 3 3 4 4 2 2 2" xfId="16587" xr:uid="{B0DD9792-6334-46C2-B7D8-D89E48452321}"/>
    <cellStyle name="60% - 强调文字颜色 3 3 4 4 2 2 2 2" xfId="26438" xr:uid="{E8C2D012-3F90-441E-A5D1-5C70309FDA07}"/>
    <cellStyle name="60% - 强调文字颜色 3 3 4 4 2 2 2 3" xfId="26439" xr:uid="{73F70B0C-EDFB-48AD-ABDE-6E03D790C60A}"/>
    <cellStyle name="60% - 强调文字颜色 3 3 4 4 2 2 2 4" xfId="26440" xr:uid="{A092F8C8-F9B0-4388-9DFA-CC71114D7E5D}"/>
    <cellStyle name="60% - 强调文字颜色 3 3 4 4 2 2 2 5" xfId="26441" xr:uid="{0D129B3D-0664-427F-99AD-A49C47E06666}"/>
    <cellStyle name="60% - 强调文字颜色 3 3 4 4 2 3" xfId="26442" xr:uid="{567BBF7A-8EE4-4EED-AD18-84B71A3549B8}"/>
    <cellStyle name="60% - 强调文字颜色 3 3 4 4 3" xfId="25040" xr:uid="{BAAE850C-84A1-41D4-AC1E-DF54E4C84DD7}"/>
    <cellStyle name="60% - 强调文字颜色 3 3 4 5" xfId="18721" xr:uid="{0196AF98-836B-48CE-BBB3-E7901E6D0E5D}"/>
    <cellStyle name="60% - 强调文字颜色 3 3 4 5 2" xfId="18724" xr:uid="{077A2EC7-E00E-41FB-B3DB-5337C3FB110C}"/>
    <cellStyle name="60% - 强调文字颜色 3 3 4 5 2 2" xfId="18726" xr:uid="{47E8F33C-8F07-46C5-AED1-B47C839EBBFB}"/>
    <cellStyle name="60% - 强调文字颜色 3 3 4 5 3" xfId="18734" xr:uid="{0864014B-EA99-4653-A9B4-FB28E400E06A}"/>
    <cellStyle name="60% - 强调文字颜色 3 3 4 5 3 2" xfId="26443" xr:uid="{C97184F3-A1FB-4952-9C51-957F651F48E9}"/>
    <cellStyle name="60% - 强调文字颜色 3 3 4 5 4" xfId="18736" xr:uid="{6E7647C8-17C4-46CD-8E99-729B485ED11C}"/>
    <cellStyle name="60% - 强调文字颜色 3 3 4 6" xfId="18739" xr:uid="{DA58D7B5-4F49-4613-994E-340C645558FC}"/>
    <cellStyle name="60% - 强调文字颜色 3 3 4 6 2" xfId="18743" xr:uid="{38392E41-45F7-401E-A3C9-8B07B58BB5D8}"/>
    <cellStyle name="60% - 强调文字颜色 3 3 4 6 2 2" xfId="26444" xr:uid="{7F5F90D8-908A-4465-9511-22B0446502B2}"/>
    <cellStyle name="60% - 强调文字颜色 3 3 4 6 2 3" xfId="22605" xr:uid="{E6CE65DE-F3E5-456E-9178-2EBDB48B3FB7}"/>
    <cellStyle name="60% - 强调文字颜色 3 3 4 6 2 4" xfId="22607" xr:uid="{1BD59333-386F-4A1B-9E69-7DF2FC0BFD2A}"/>
    <cellStyle name="60% - 强调文字颜色 3 3 4 6 3" xfId="25288" xr:uid="{CB8F1214-6B7D-4075-AEC1-FE06B89AEAC5}"/>
    <cellStyle name="60% - 强调文字颜色 3 3 4 6 3 2" xfId="26445" xr:uid="{659CAA96-6BF0-4375-BAE7-E3C332F31D34}"/>
    <cellStyle name="60% - 强调文字颜色 3 3 4 6 4" xfId="25290" xr:uid="{971CF990-8747-43CE-B58A-38B8202180E0}"/>
    <cellStyle name="60% - 强调文字颜色 3 3 4 6 4 2" xfId="26446" xr:uid="{558ED9A9-75EB-4636-91BF-548EFAC9A84C}"/>
    <cellStyle name="60% - 强调文字颜色 3 3 4 6 5" xfId="26447" xr:uid="{855CBBA9-BEB1-4250-A3C4-979568749730}"/>
    <cellStyle name="60% - 强调文字颜色 3 3 4 7" xfId="18746" xr:uid="{A31156E2-8291-4502-A0EF-98771C854F78}"/>
    <cellStyle name="60% - 强调文字颜色 3 3 5" xfId="25043" xr:uid="{D77925E9-2CBA-4247-AD5E-430ED343411F}"/>
    <cellStyle name="60% - 强调文字颜色 3 3 5 2" xfId="14999" xr:uid="{C27A83FC-B661-4EA9-BB21-536109BFB692}"/>
    <cellStyle name="60% - 强调文字颜色 3 3 5 2 2" xfId="15003" xr:uid="{97E0FFEE-7FD3-4375-A66B-41908DA84F3B}"/>
    <cellStyle name="60% - 强调文字颜色 3 3 5 2 2 2" xfId="25046" xr:uid="{1C6A6527-31D0-43FD-B429-8766238CEBDA}"/>
    <cellStyle name="60% - 强调文字颜色 3 3 5 2 2 2 2" xfId="25049" xr:uid="{E834350C-2299-4F0C-AE54-325AA295B6D2}"/>
    <cellStyle name="60% - 强调文字颜色 3 3 5 2 2 2 2 2" xfId="26345" xr:uid="{2ECF6040-2CBB-4356-9F2C-FD6F3E303AD8}"/>
    <cellStyle name="60% - 强调文字颜色 3 3 5 2 2 2 2 3" xfId="26449" xr:uid="{301AA82D-6285-4F7B-9BDF-B4BA03147C9A}"/>
    <cellStyle name="60% - 强调文字颜色 3 3 5 2 2 2 2 4" xfId="26451" xr:uid="{FCA8C6A7-1155-469D-B5DD-FDC93F6A88E7}"/>
    <cellStyle name="60% - 强调文字颜色 3 3 5 2 2 2 3" xfId="26347" xr:uid="{3B548F17-EE2C-4E53-8A4F-9B26A813DB37}"/>
    <cellStyle name="60% - 强调文字颜色 3 3 5 2 2 2 3 2" xfId="26453" xr:uid="{7EC72E70-0654-43E5-8029-1CB0C9E9B64A}"/>
    <cellStyle name="60% - 强调文字颜色 3 3 5 2 2 2 4" xfId="11170" xr:uid="{4680D143-0913-4EB3-9A4A-479996B0F600}"/>
    <cellStyle name="60% - 强调文字颜色 3 3 5 2 2 2 4 2" xfId="11175" xr:uid="{3CC9956C-75D2-435A-A7D0-6C9050298952}"/>
    <cellStyle name="60% - 强调文字颜色 3 3 5 2 2 2 5" xfId="11187" xr:uid="{1CEE010B-8A20-4B99-8803-D2E3F08269F6}"/>
    <cellStyle name="60% - 强调文字颜色 3 3 5 2 2 2 5 2" xfId="11192" xr:uid="{204606FD-3E69-44EF-9553-13ED1B73572F}"/>
    <cellStyle name="60% - 强调文字颜色 3 3 5 2 2 2 6" xfId="11199" xr:uid="{51C5CF30-A66D-40FB-A016-060B54116930}"/>
    <cellStyle name="60% - 强调文字颜色 3 3 5 2 2 2 6 2" xfId="11203" xr:uid="{802D9686-0E66-44E0-BA92-09F57876D9F4}"/>
    <cellStyle name="60% - 强调文字颜色 3 3 5 2 2 2 7" xfId="11206" xr:uid="{0ADFC465-A4BC-4751-8479-AF9DFFA2165E}"/>
    <cellStyle name="60% - 强调文字颜色 3 3 5 2 2 3" xfId="25053" xr:uid="{6D9B121A-E27D-4A61-9A93-53A1CEC8E7DD}"/>
    <cellStyle name="60% - 强调文字颜色 3 3 5 2 2 4" xfId="24448" xr:uid="{DC2BCD01-1043-4549-8A3B-9539B96F93AB}"/>
    <cellStyle name="60% - 强调文字颜色 3 3 5 2 2 5" xfId="26456" xr:uid="{8DA5D7BE-1E0E-4908-B9FB-95BFA0F429AB}"/>
    <cellStyle name="60% - 强调文字颜色 3 3 5 2 3" xfId="15010" xr:uid="{D18CDB05-52BF-4189-B77C-6353EF24C93E}"/>
    <cellStyle name="60% - 强调文字颜色 3 3 5 2 3 2" xfId="17043" xr:uid="{BEB4E34C-9BCB-4E94-BCB2-CE181BFA4A70}"/>
    <cellStyle name="60% - 强调文字颜色 3 3 5 2 3 2 2" xfId="26458" xr:uid="{64A1BE92-5823-4710-A8F2-44EC38A8316B}"/>
    <cellStyle name="60% - 强调文字颜色 3 3 5 2 3 2 3" xfId="26460" xr:uid="{32096F97-8C8E-4330-8D64-DF837E957B94}"/>
    <cellStyle name="60% - 强调文字颜色 3 3 5 2 3 2 4" xfId="11232" xr:uid="{50A0419D-1E06-4165-90B1-29736CEE024C}"/>
    <cellStyle name="60% - 强调文字颜色 3 3 5 2 3 3" xfId="26462" xr:uid="{A266FFB3-F5CD-4EE4-A88A-9523FA29F8A3}"/>
    <cellStyle name="60% - 强调文字颜色 3 3 5 2 3 3 2" xfId="22182" xr:uid="{A693517E-E689-4EE8-B1A3-16843A3D45DB}"/>
    <cellStyle name="60% - 强调文字颜色 3 3 5 2 3 4" xfId="26464" xr:uid="{57F602B6-1A00-4429-B622-DCBD1E2B2F75}"/>
    <cellStyle name="60% - 强调文字颜色 3 3 5 2 3 4 2" xfId="26465" xr:uid="{894F4BAD-90A6-4178-8DD4-182A61FAAC59}"/>
    <cellStyle name="60% - 强调文字颜色 3 3 5 2 3 5" xfId="26467" xr:uid="{5C6FB8A8-A1D3-4F95-883B-EDD1CCBD1694}"/>
    <cellStyle name="60% - 强调文字颜色 3 3 5 2 4" xfId="7431" xr:uid="{DAEF5245-1B4E-4FC3-81D0-058F5E828F74}"/>
    <cellStyle name="60% - 强调文字颜色 3 3 5 2 4 2" xfId="3996" xr:uid="{94E761C3-EA59-4F6F-B706-AE1FC07A74EA}"/>
    <cellStyle name="60% - 强调文字颜色 3 3 5 2 4 3" xfId="4003" xr:uid="{3EB20E52-7E97-4808-993C-95D06F45CF39}"/>
    <cellStyle name="60% - 强调文字颜色 3 3 5 2 5" xfId="7492" xr:uid="{4805E632-8AF7-4D85-B7E5-27960D2A2E99}"/>
    <cellStyle name="60% - 强调文字颜色 3 3 5 3" xfId="15013" xr:uid="{26C56749-7558-43D2-9AA8-3067CBCBF8E6}"/>
    <cellStyle name="60% - 强调文字颜色 3 3 5 3 2" xfId="15018" xr:uid="{342799D2-6D89-4862-8A9B-8787C4DCCF97}"/>
    <cellStyle name="60% - 强调文字颜色 3 3 5 3 2 2" xfId="16609" xr:uid="{A011CBA1-A4DA-4C3A-82A7-2AC4953E5B03}"/>
    <cellStyle name="60% - 强调文字颜色 3 3 5 3 2 2 2" xfId="16611" xr:uid="{E4522FBA-596E-468C-A2E6-97AB1C479244}"/>
    <cellStyle name="60% - 强调文字颜色 3 3 5 3 2 2 3" xfId="26426" xr:uid="{149201EF-8F9A-48FC-84AD-CD6B47A93059}"/>
    <cellStyle name="60% - 强调文字颜色 3 3 5 3 2 2 4" xfId="11375" xr:uid="{D5FFAF63-C6C9-41AB-B15F-E92E462E7DC6}"/>
    <cellStyle name="60% - 强调文字颜色 3 3 5 3 2 3" xfId="26468" xr:uid="{12E7401E-95E8-446B-B929-492F9E3B49D0}"/>
    <cellStyle name="60% - 强调文字颜色 3 3 5 3 2 3 2" xfId="26469" xr:uid="{8E19C678-1BF6-4F9D-AFFF-D24DD7B35EB7}"/>
    <cellStyle name="60% - 强调文字颜色 3 3 5 3 2 4" xfId="26470" xr:uid="{BC24C922-9753-4E79-9F1F-35772C40B1BF}"/>
    <cellStyle name="60% - 强调文字颜色 3 3 5 3 2 4 2" xfId="26471" xr:uid="{6AC96BAF-9228-4E68-BFD1-D9B02B8DBCC7}"/>
    <cellStyle name="60% - 强调文字颜色 3 3 5 3 2 5" xfId="26473" xr:uid="{6A2AB673-F52E-4919-9954-B89C5FED9F1C}"/>
    <cellStyle name="60% - 强调文字颜色 3 3 5 3 3" xfId="25057" xr:uid="{D2E44901-D7D3-477B-BEC4-FF2DE529BB48}"/>
    <cellStyle name="60% - 强调文字颜色 3 3 5 3 4" xfId="7525" xr:uid="{C73DE8AC-098D-4D3F-80EB-49BD28714D6E}"/>
    <cellStyle name="60% - 强调文字颜色 3 3 5 3 5" xfId="7533" xr:uid="{DB00E024-D3ED-4942-914C-9D5B74C0C807}"/>
    <cellStyle name="60% - 强调文字颜色 3 3 5 4" xfId="15022" xr:uid="{6358988A-890C-40CC-9E30-3F06EC11F084}"/>
    <cellStyle name="60% - 强调文字颜色 3 3 5 4 2" xfId="26474" xr:uid="{D0B0BA07-2585-4CF0-AB64-C233020D9B6C}"/>
    <cellStyle name="60% - 强调文字颜色 3 3 5 4 2 2" xfId="26475" xr:uid="{E6AA343B-AB26-45D8-B8CE-E8CB241400FA}"/>
    <cellStyle name="60% - 强调文字颜色 3 3 5 4 2 3" xfId="26477" xr:uid="{FCE55D35-6D44-46A0-862C-F65F3BADF9B0}"/>
    <cellStyle name="60% - 强调文字颜色 3 3 5 4 2 4" xfId="26478" xr:uid="{F4998854-E3B3-4242-9F6C-FD4D63868F0C}"/>
    <cellStyle name="60% - 强调文字颜色 3 3 5 4 3" xfId="26479" xr:uid="{F65A5340-FD16-4E69-AFCA-B51873E2B27D}"/>
    <cellStyle name="60% - 强调文字颜色 3 3 5 5" xfId="15025" xr:uid="{85E06E86-3CCB-4861-B09B-8083B54390D5}"/>
    <cellStyle name="60% - 强调文字颜色 3 3 5 5 2" xfId="18754" xr:uid="{427AF76C-72BC-4CF7-B2DE-95AE0FA3E5C1}"/>
    <cellStyle name="60% - 强调文字颜色 3 3 5 5 3" xfId="18757" xr:uid="{EF526899-61F2-4C2A-ABE8-9166F9AB4E74}"/>
    <cellStyle name="60% - 强调文字颜色 3 3 5 5 4" xfId="7558" xr:uid="{CFBA60C9-E83D-4C1C-ABA4-C76FA0797EA6}"/>
    <cellStyle name="60% - 强调文字颜色 3 3 5 5 5" xfId="848" xr:uid="{66208ADF-FA1F-4297-B05A-A18D61812442}"/>
    <cellStyle name="60% - 强调文字颜色 3 3 5 6" xfId="18759" xr:uid="{699A453E-8E48-4D49-B5A9-69FC8572B655}"/>
    <cellStyle name="60% - 强调文字颜色 3 3 6" xfId="25059" xr:uid="{A6BDD41F-26E9-4934-8257-A445EF5D2BB0}"/>
    <cellStyle name="60% - 强调文字颜色 3 3 6 2" xfId="25062" xr:uid="{D935FA07-7E59-4032-8ED5-65329A784F31}"/>
    <cellStyle name="60% - 强调文字颜色 3 3 6 2 2" xfId="25065" xr:uid="{AC58BDFA-929F-4776-AA03-1DA521BDC4D6}"/>
    <cellStyle name="60% - 强调文字颜色 3 3 6 2 2 2" xfId="25068" xr:uid="{7F301606-50E8-43E2-977A-5FF1B4ED8A73}"/>
    <cellStyle name="60% - 强调文字颜色 3 3 6 2 2 2 2" xfId="26480" xr:uid="{618B7659-5F63-4717-A463-BD4EA31F797A}"/>
    <cellStyle name="60% - 强调文字颜色 3 3 6 2 2 2 3" xfId="26481" xr:uid="{794025E9-3A7C-4EAF-8533-3CF0FD40EA3F}"/>
    <cellStyle name="60% - 强调文字颜色 3 3 6 2 2 2 4" xfId="11880" xr:uid="{D2421D20-EC63-458B-9911-AD6B91A31A49}"/>
    <cellStyle name="60% - 强调文字颜色 3 3 6 2 2 3" xfId="26483" xr:uid="{4D4FAE7F-847A-4C5A-891B-FCBA474B6D04}"/>
    <cellStyle name="60% - 强调文字颜色 3 3 6 2 2 3 2" xfId="26484" xr:uid="{14CCDBDC-ABDD-4711-8D5C-B750BAB222ED}"/>
    <cellStyle name="60% - 强调文字颜色 3 3 6 2 2 4" xfId="18194" xr:uid="{A79B7678-7AFC-4E7E-912F-AA4ACDB5F9A6}"/>
    <cellStyle name="60% - 强调文字颜色 3 3 6 2 2 4 2" xfId="26485" xr:uid="{DB381C05-D9B5-4BB7-B8D1-2137821B6521}"/>
    <cellStyle name="60% - 强调文字颜色 3 3 6 2 2 5" xfId="26487" xr:uid="{8B5E1056-4A7A-4FEE-8780-BEF9135B3B73}"/>
    <cellStyle name="60% - 强调文字颜色 3 3 6 2 3" xfId="25071" xr:uid="{CFC91B88-22A8-4DCE-9C57-372618705376}"/>
    <cellStyle name="60% - 强调文字颜色 3 3 6 3" xfId="25075" xr:uid="{E8036523-5A52-4FFA-BC62-2BB5478E103F}"/>
    <cellStyle name="60% - 强调文字颜色 3 3 6 3 2" xfId="25078" xr:uid="{E41C46F2-81FD-44F1-9D30-6A29F62AF190}"/>
    <cellStyle name="60% - 强调文字颜色 3 3 6 3 2 2" xfId="26489" xr:uid="{6CEA5810-21A6-4930-99A5-06AE1E60559F}"/>
    <cellStyle name="60% - 强调文字颜色 3 3 6 3 2 3" xfId="6576" xr:uid="{99F8AF15-70C3-475A-A81E-A22A13BC1F36}"/>
    <cellStyle name="60% - 强调文字颜色 3 3 6 3 2 4" xfId="6598" xr:uid="{C1905348-DEAE-43CC-B1AC-AFFA3653AB8F}"/>
    <cellStyle name="60% - 强调文字颜色 3 3 6 3 3" xfId="26491" xr:uid="{85DFA642-A3CB-45D1-9A76-6BCF66FACCF9}"/>
    <cellStyle name="60% - 强调文字颜色 3 3 6 3 3 2" xfId="26492" xr:uid="{19E721AE-2D48-4408-96F8-06C0662AC1ED}"/>
    <cellStyle name="60% - 强调文字颜色 3 3 6 3 4" xfId="7691" xr:uid="{76AB84F5-037F-497C-802A-44523983E583}"/>
    <cellStyle name="60% - 强调文字颜色 3 3 6 3 4 2" xfId="5253" xr:uid="{7924A365-EFA2-4BA4-86F9-ECA5133C3D0A}"/>
    <cellStyle name="60% - 强调文字颜色 3 3 6 3 5" xfId="7695" xr:uid="{F6638079-F85C-418D-AED1-684DA4859F0E}"/>
    <cellStyle name="60% - 强调文字颜色 3 3 6 4" xfId="25082" xr:uid="{635CE831-D1C2-4CC4-B46D-25FE660DF1BE}"/>
    <cellStyle name="60% - 强调文字颜色 3 3 7" xfId="25084" xr:uid="{1D354599-E5C7-4403-BBD7-D0063CF63432}"/>
    <cellStyle name="60% - 强调文字颜色 3 3 7 2" xfId="25086" xr:uid="{8D1F1DE5-C7D9-4710-904D-D1BF1097ADA3}"/>
    <cellStyle name="60% - 强调文字颜色 3 3 7 2 2" xfId="26493" xr:uid="{89C16109-1F9C-483C-A1D5-C0A02BF1519D}"/>
    <cellStyle name="60% - 强调文字颜色 3 3 7 2 2 2" xfId="26494" xr:uid="{8851B63F-6B63-473E-97AD-DD44E5EFC0A5}"/>
    <cellStyle name="60% - 强调文字颜色 3 3 7 2 2 3" xfId="26495" xr:uid="{2F50FD19-A791-4C77-9DB1-6A88616F1764}"/>
    <cellStyle name="60% - 强调文字颜色 3 3 7 2 2 4" xfId="13526" xr:uid="{0EA3A7F2-0332-484D-966F-2644DDA7FAA7}"/>
    <cellStyle name="60% - 强调文字颜色 3 3 7 2 3" xfId="26497" xr:uid="{D72DF6E2-2386-4080-AE91-3126405B6997}"/>
    <cellStyle name="60% - 强调文字颜色 3 3 7 2 3 2" xfId="26498" xr:uid="{BB9840BF-D3DB-47C0-A3FC-560EB044DCDF}"/>
    <cellStyle name="60% - 强调文字颜色 3 3 7 2 4" xfId="7836" xr:uid="{B378058D-E249-4415-89DD-42E09BCD54D3}"/>
    <cellStyle name="60% - 强调文字颜色 3 3 7 2 4 2" xfId="5467" xr:uid="{8C5D0B55-E105-4C69-B569-67D3EE13150D}"/>
    <cellStyle name="60% - 强调文字颜色 3 3 7 2 5" xfId="7841" xr:uid="{E24583CF-A5D9-43ED-9521-A7D7D5A378CC}"/>
    <cellStyle name="60% - 强调文字颜色 3 3 7 2 5 2" xfId="7843" xr:uid="{1B1791A5-4003-4900-A0F3-AF4C73C3B498}"/>
    <cellStyle name="60% - 强调文字颜色 3 3 7 3" xfId="25089" xr:uid="{35DB8B6E-6700-40E7-9F7A-EF4620F5142E}"/>
    <cellStyle name="60% - 强调文字颜色 3 3 7 4" xfId="25855" xr:uid="{06F49FF1-0CFE-4128-A710-A9AA93368068}"/>
    <cellStyle name="60% - 强调文字颜色 3 3 7 5" xfId="25857" xr:uid="{C96F4E74-A343-4511-AE17-C2C0920E758A}"/>
    <cellStyle name="60% - 强调文字颜色 3 3 8" xfId="25092" xr:uid="{12F5AEEA-3E56-4F69-A71D-60DF343EEB3A}"/>
    <cellStyle name="60% - 强调文字颜色 3 3 8 2" xfId="26500" xr:uid="{8F868F8E-57D7-4850-9F64-55FB42AF4255}"/>
    <cellStyle name="60% - 强调文字颜色 3 3 8 2 2" xfId="26501" xr:uid="{F044664A-FA31-436C-8B19-D24BFAC4194F}"/>
    <cellStyle name="60% - 强调文字颜色 3 3 8 3" xfId="26503" xr:uid="{575310AD-10F7-4475-99BB-2025C6F4A7CE}"/>
    <cellStyle name="60% - 强调文字颜色 3 3 8 3 2" xfId="12792" xr:uid="{0397B648-7F8B-4831-A8DC-9AE9C4343629}"/>
    <cellStyle name="60% - 强调文字颜色 3 3 8 4" xfId="26504" xr:uid="{9EFE4A26-C844-4690-97AB-9790CA7D238E}"/>
    <cellStyle name="60% - 强调文字颜色 3 3 9" xfId="25097" xr:uid="{A78C25CE-7C06-4B5B-B577-58D3FC35FE06}"/>
    <cellStyle name="60% - 强调文字颜色 3 3 9 2" xfId="26506" xr:uid="{92E7C734-931E-40DB-A199-22159CC74FE1}"/>
    <cellStyle name="60% - 强调文字颜色 3 3 9 2 2" xfId="26508" xr:uid="{BF25040F-3DFB-4FCB-BC67-27395CDAA313}"/>
    <cellStyle name="60% - 强调文字颜色 3 3 9 2 3" xfId="26509" xr:uid="{9B88E13E-2E30-4F9B-8434-8B533F04240C}"/>
    <cellStyle name="60% - 强调文字颜色 3 3 9 2 4" xfId="8008" xr:uid="{C603DDBE-50C4-48BD-974D-E6B34E4B7117}"/>
    <cellStyle name="60% - 强调文字颜色 3 3 9 3" xfId="26511" xr:uid="{65C22A1B-AA85-4252-B828-6AD3318F4A7F}"/>
    <cellStyle name="60% - 强调文字颜色 3 3 9 3 2" xfId="26512" xr:uid="{7CCE4109-127F-48AB-8AF5-86B8973B1EA0}"/>
    <cellStyle name="60% - 强调文字颜色 3 3 9 4" xfId="26513" xr:uid="{CB5A0B00-8E82-47EF-B048-7A4B5E027879}"/>
    <cellStyle name="60% - 强调文字颜色 3 3 9 4 2" xfId="26514" xr:uid="{DB9B6557-DD15-4E97-A7E6-C0355701968F}"/>
    <cellStyle name="60% - 强调文字颜色 3 3 9 5" xfId="26515" xr:uid="{FCABEEE8-EDEC-4437-9BB3-6E606AF15E65}"/>
    <cellStyle name="60% - 强调文字颜色 3 4" xfId="26516" xr:uid="{6C2D9153-1242-468E-929B-248C0C7FF7E7}"/>
    <cellStyle name="60% - 强调文字颜色 3 5" xfId="26518" xr:uid="{2A473AB2-763B-4582-B3BE-1246769509DB}"/>
    <cellStyle name="60% - 强调文字颜色 3 6" xfId="26520" xr:uid="{5F85F467-C7B6-4EF1-BC3A-B56479D66C88}"/>
    <cellStyle name="60% - 强调文字颜色 4 2" xfId="23478" xr:uid="{C45E01F5-06A0-4769-97BF-605F1F809053}"/>
    <cellStyle name="60% - 强调文字颜色 4 2 10" xfId="424" xr:uid="{BA98C9F6-8D00-4264-8A85-9CFD93580EAE}"/>
    <cellStyle name="60% - 强调文字颜色 4 2 10 2" xfId="4696" xr:uid="{28A2854A-A3C1-43EF-BF59-DDE64F2A9A7E}"/>
    <cellStyle name="60% - 强调文字颜色 4 2 10 2 2" xfId="19188" xr:uid="{974AD8FC-4A51-47A0-A030-C1E437D5FFA6}"/>
    <cellStyle name="60% - 强调文字颜色 4 2 10 2 3" xfId="19204" xr:uid="{A4BEFDF6-7622-4D80-B0A1-22901EEEA766}"/>
    <cellStyle name="60% - 强调文字颜色 4 2 10 3" xfId="5652" xr:uid="{BA098803-E98E-45B0-8A39-692A95CC06B9}"/>
    <cellStyle name="60% - 强调文字颜色 4 2 10 3 2" xfId="5658" xr:uid="{C325F03C-558F-46FE-8335-EFF920BE41C7}"/>
    <cellStyle name="60% - 强调文字颜色 4 2 10 4" xfId="19239" xr:uid="{5FFD1B37-5C0D-4E6D-AD5F-B1FDDC2EE6C0}"/>
    <cellStyle name="60% - 强调文字颜色 4 2 10 4 2" xfId="19243" xr:uid="{6676C0BB-D761-4BB2-A638-FABD67A862B8}"/>
    <cellStyle name="60% - 强调文字颜色 4 2 11" xfId="439" xr:uid="{3F580948-BAFD-4E29-9245-83C1150D220C}"/>
    <cellStyle name="60% - 强调文字颜色 4 2 11 2" xfId="19390" xr:uid="{B9541A78-5827-4F01-BEC8-401EA0720ED1}"/>
    <cellStyle name="60% - 强调文字颜色 4 2 11 2 2" xfId="19392" xr:uid="{5E41F6B9-2727-4283-9B58-630D16D636A2}"/>
    <cellStyle name="60% - 强调文字颜色 4 2 11 2 2 2" xfId="2712" xr:uid="{93B7ECC7-8E78-4377-A831-ABE28E86B9A2}"/>
    <cellStyle name="60% - 强调文字颜色 4 2 11 2 2 3" xfId="857" xr:uid="{02B334E5-5885-4610-A03E-9C9E7319AA72}"/>
    <cellStyle name="60% - 强调文字颜色 4 2 11 2 3" xfId="19398" xr:uid="{624E2DD1-84EA-458D-8CF9-121E2BEA4743}"/>
    <cellStyle name="60% - 强调文字颜色 4 2 11 2 3 2" xfId="19400" xr:uid="{7DBC8FFD-5F8A-46BE-A484-29D05DF9296A}"/>
    <cellStyle name="60% - 强调文字颜色 4 2 11 2 4" xfId="19412" xr:uid="{91C7C0C1-9AFE-4E3A-BBF0-5585C6AD3BA0}"/>
    <cellStyle name="60% - 强调文字颜色 4 2 11 2 4 2" xfId="19414" xr:uid="{4143E134-619E-475C-B000-1C15E39AC2EE}"/>
    <cellStyle name="60% - 强调文字颜色 4 2 11 3" xfId="281" xr:uid="{C0556831-1027-41CB-9C38-5B51F6AA0A77}"/>
    <cellStyle name="60% - 强调文字颜色 4 2 11 3 2" xfId="1604" xr:uid="{836D01C2-497D-48E9-9500-A87BE53DCF63}"/>
    <cellStyle name="60% - 强调文字颜色 4 2 11 3 3" xfId="1619" xr:uid="{D7E371AA-1ACE-42D3-B4EC-6FF84A5C67D7}"/>
    <cellStyle name="60% - 强调文字颜色 4 2 11 4" xfId="285" xr:uid="{EB8D71C7-6E80-41D2-8C2F-3425CE82E885}"/>
    <cellStyle name="60% - 强调文字颜色 4 2 11 4 2" xfId="1627" xr:uid="{6495C311-28C9-4E45-8F4A-2D8400C4B23F}"/>
    <cellStyle name="60% - 强调文字颜色 4 2 11 5" xfId="311" xr:uid="{08A2BBA2-C7FF-4E0D-9338-88A01B615A2C}"/>
    <cellStyle name="60% - 强调文字颜色 4 2 12" xfId="26521" xr:uid="{9DABDF1D-4732-41E4-B7B5-AF5C65EBC2DA}"/>
    <cellStyle name="60% - 强调文字颜色 4 2 12 2" xfId="19542" xr:uid="{55F8C486-73E5-4C07-B70B-68112AD95B60}"/>
    <cellStyle name="60% - 强调文字颜色 4 2 13" xfId="26523" xr:uid="{56C449A5-E78F-4C0B-95D4-3DCAD29F0B35}"/>
    <cellStyle name="60% - 强调文字颜色 4 2 13 2" xfId="19701" xr:uid="{9704C109-03E2-4D76-8DD3-C770F3220C11}"/>
    <cellStyle name="60% - 强调文字颜色 4 2 13 2 2" xfId="19705" xr:uid="{AF14BF3B-58D3-48F9-81CE-35AFCF23FABC}"/>
    <cellStyle name="60% - 强调文字颜色 4 2 13 2 2 2" xfId="16211" xr:uid="{690491C2-5609-44D6-9953-35F5DB095A1E}"/>
    <cellStyle name="60% - 强调文字颜色 4 2 13 2 3" xfId="19720" xr:uid="{F5B99E16-C9BD-4DD3-8906-0F3FAA9CDAFC}"/>
    <cellStyle name="60% - 强调文字颜色 4 2 13 3" xfId="19738" xr:uid="{C67C088B-A05B-40D4-BC48-30D191CAA315}"/>
    <cellStyle name="60% - 强调文字颜色 4 2 13 3 2" xfId="19742" xr:uid="{88F73CC6-2910-4B04-B0D3-438DDECFABD1}"/>
    <cellStyle name="60% - 强调文字颜色 4 2 14" xfId="13373" xr:uid="{CA70EFBE-13C8-4023-A1D6-88F42AF3FACF}"/>
    <cellStyle name="60% - 强调文字颜色 4 2 14 2" xfId="19797" xr:uid="{96B616CA-180D-4A50-B69A-66A9C177CB90}"/>
    <cellStyle name="60% - 强调文字颜色 4 2 14 2 2" xfId="19799" xr:uid="{91C3F3D6-0C9C-4C14-86F9-3FF934F0E3BD}"/>
    <cellStyle name="60% - 强调文字颜色 4 2 14 3" xfId="19821" xr:uid="{C7B27D42-0DD0-40E5-9C5A-CE51325C6BB4}"/>
    <cellStyle name="60% - 强调文字颜色 4 2 14 3 2" xfId="19823" xr:uid="{12B160E7-956B-4EB8-B1D7-C4D60305F75E}"/>
    <cellStyle name="60% - 强调文字颜色 4 2 15" xfId="13375" xr:uid="{9FB26423-13AA-442C-84CF-4A4CDB5B54E6}"/>
    <cellStyle name="60% - 强调文字颜色 4 2 16" xfId="13377" xr:uid="{AE4B827D-3A45-4764-A171-BA5E48160BED}"/>
    <cellStyle name="60% - 强调文字颜色 4 2 17" xfId="13379" xr:uid="{B39D1113-9B56-4398-AB10-25E39ECCBFD8}"/>
    <cellStyle name="60% - 强调文字颜色 4 2 19" xfId="26524" xr:uid="{EF8AA54D-2586-41CF-BF21-A6895B1DB49E}"/>
    <cellStyle name="60% - 强调文字颜色 4 2 19 2" xfId="26527" xr:uid="{E95E2356-E524-4F4A-8DA8-A1494BCE8E3E}"/>
    <cellStyle name="60% - 强调文字颜色 4 2 19 3" xfId="26530" xr:uid="{FF6B0495-7ABE-4312-8D6F-E0BAFFE1FD88}"/>
    <cellStyle name="60% - 强调文字颜色 4 2 19 4" xfId="26531" xr:uid="{0DAC2C30-4E95-459A-980F-F9C4A84BE05B}"/>
    <cellStyle name="60% - 强调文字颜色 4 2 2" xfId="26533" xr:uid="{17FE00E7-6623-4BF5-992A-63C2A5FFFC7F}"/>
    <cellStyle name="60% - 强调文字颜色 4 2 2 10" xfId="26534" xr:uid="{E8E4A482-16A4-4E11-90AE-AC858357AE05}"/>
    <cellStyle name="60% - 强调文字颜色 4 2 2 11" xfId="26535" xr:uid="{7865F720-1A0F-4DDF-B177-1320D418CD6F}"/>
    <cellStyle name="60% - 强调文字颜色 4 2 2 12" xfId="26536" xr:uid="{EDE13758-39AE-48DD-AFCA-4A70E2877CE5}"/>
    <cellStyle name="60% - 强调文字颜色 4 2 2 13" xfId="26539" xr:uid="{54511FF8-D976-4F29-9AD3-E1BFC4124940}"/>
    <cellStyle name="60% - 强调文字颜色 4 2 2 2" xfId="26541" xr:uid="{B5D06A89-665F-4094-9322-237F4CA993F0}"/>
    <cellStyle name="60% - 强调文字颜色 4 2 2 2 2" xfId="16047" xr:uid="{41233526-E943-496D-9FE8-5E444CA41243}"/>
    <cellStyle name="60% - 强调文字颜色 4 2 2 2 2 2" xfId="16051" xr:uid="{CE4250A0-F205-4575-8080-D9695B26503E}"/>
    <cellStyle name="60% - 强调文字颜色 4 2 2 2 2 2 2" xfId="26544" xr:uid="{4BD08C20-2FF3-4B7B-9460-4DD51C007809}"/>
    <cellStyle name="60% - 强调文字颜色 4 2 2 2 2 2 2 2" xfId="26546" xr:uid="{637F4F01-AB6C-4468-B510-F670C5F55E3D}"/>
    <cellStyle name="60% - 强调文字颜色 4 2 2 2 2 2 2 2 2" xfId="26547" xr:uid="{F063F51B-C93D-4C38-A7E9-8FA391958853}"/>
    <cellStyle name="60% - 强调文字颜色 4 2 2 2 2 2 2 2 2 2" xfId="22280" xr:uid="{4E34BEC3-7CD7-4DA1-A008-40D4C75E76FE}"/>
    <cellStyle name="60% - 强调文字颜色 4 2 2 2 2 2 2 2 3" xfId="26548" xr:uid="{113EBC48-4E55-4AE8-AA15-59FF1159FB08}"/>
    <cellStyle name="60% - 强调文字颜色 4 2 2 2 2 2 2 3" xfId="26549" xr:uid="{F0D66A70-E04D-40E6-919F-A0CCDF0B44E6}"/>
    <cellStyle name="60% - 强调文字颜色 4 2 2 2 2 2 2 3 2" xfId="26550" xr:uid="{C02E7170-08C5-49CA-9A28-3279C6D98332}"/>
    <cellStyle name="60% - 强调文字颜色 4 2 2 2 2 2 2 3 3" xfId="26551" xr:uid="{3F82EB83-229D-44F7-9CE2-3B041181AE29}"/>
    <cellStyle name="60% - 强调文字颜色 4 2 2 2 2 2 2 3 4" xfId="26552" xr:uid="{6596D275-9BDB-4C3A-A655-AB188E3389AA}"/>
    <cellStyle name="60% - 强调文字颜色 4 2 2 2 2 2 2 3 5" xfId="26553" xr:uid="{90FEDD3E-7C8C-44DC-900F-36E4BEE3A978}"/>
    <cellStyle name="60% - 强调文字颜色 4 2 2 2 2 2 2 4" xfId="26554" xr:uid="{507C3A1E-8A9E-49D3-A22F-548F5AE68B92}"/>
    <cellStyle name="60% - 强调文字颜色 4 2 2 2 2 2 2 4 2" xfId="26555" xr:uid="{ECB03A77-A674-4DDD-AAF7-AE0ED2A26322}"/>
    <cellStyle name="60% - 强调文字颜色 4 2 2 2 2 2 2 5" xfId="26556" xr:uid="{9B6AB28C-4F44-4320-9A7E-7C237F204697}"/>
    <cellStyle name="60% - 强调文字颜色 4 2 2 2 2 2 3" xfId="20621" xr:uid="{B9B7989E-8D9D-4D1F-8AF1-33883734D143}"/>
    <cellStyle name="60% - 强调文字颜色 4 2 2 2 2 2 3 2" xfId="26557" xr:uid="{82C0EFD7-A533-4CCE-A2F4-CBD0BAA30544}"/>
    <cellStyle name="60% - 强调文字颜色 4 2 2 2 2 2 3 2 2" xfId="21369" xr:uid="{D8AD6848-0A70-41E0-ADB3-576C2985CE31}"/>
    <cellStyle name="60% - 强调文字颜色 4 2 2 2 2 2 3 2 3" xfId="2737" xr:uid="{CCDF68D1-C2E5-4826-956A-2A8E873D42C8}"/>
    <cellStyle name="60% - 强调文字颜色 4 2 2 2 2 2 3 2 4" xfId="26558" xr:uid="{02AEBAAF-05C3-406E-B49B-C1CCD2BC1851}"/>
    <cellStyle name="60% - 强调文字颜色 4 2 2 2 2 2 3 3" xfId="26559" xr:uid="{CCCF8AFE-FE88-4A49-ADBD-732FE7D4EEEB}"/>
    <cellStyle name="60% - 强调文字颜色 4 2 2 2 2 2 3 3 2" xfId="26560" xr:uid="{0025ADF2-D883-4DFC-8A15-F0BAD41A6387}"/>
    <cellStyle name="60% - 强调文字颜色 4 2 2 2 2 2 3 4" xfId="26561" xr:uid="{5FBA0BA1-E511-4DFF-8982-55F158BB429F}"/>
    <cellStyle name="60% - 强调文字颜色 4 2 2 2 2 2 3 4 2" xfId="26562" xr:uid="{46A423BF-1974-4DDF-BF0C-6183A9579A3D}"/>
    <cellStyle name="60% - 强调文字颜色 4 2 2 2 2 2 3 5" xfId="26563" xr:uid="{D41E51F4-ECCE-4242-9219-8E2A45CAEE9E}"/>
    <cellStyle name="60% - 强调文字颜色 4 2 2 2 2 2 4" xfId="26564" xr:uid="{F387A118-70D5-4FBA-8A8F-B9ACBA0E6F23}"/>
    <cellStyle name="60% - 强调文字颜色 4 2 2 2 2 3" xfId="26565" xr:uid="{771BC07A-BAD0-4EAF-BFC7-EC73AD2DB6CA}"/>
    <cellStyle name="60% - 强调文字颜色 4 2 2 2 2 3 2" xfId="26566" xr:uid="{3A762352-A05B-4AA1-89A2-11FBED9C647F}"/>
    <cellStyle name="60% - 强调文字颜色 4 2 2 2 2 3 2 2" xfId="26567" xr:uid="{3C781FBB-9854-4C64-92B5-758DC00F5308}"/>
    <cellStyle name="60% - 强调文字颜色 4 2 2 2 2 3 2 2 2" xfId="15861" xr:uid="{27817AB7-23A7-40BE-AC75-CB4FF23BFDB0}"/>
    <cellStyle name="60% - 强调文字颜色 4 2 2 2 2 3 2 3" xfId="26568" xr:uid="{68FEDFFB-EE41-4C31-BAF5-C59AF19F8408}"/>
    <cellStyle name="60% - 强调文字颜色 4 2 2 2 2 3 2 3 2" xfId="26569" xr:uid="{C67B8746-5D33-48BB-8EF2-A56504A1538D}"/>
    <cellStyle name="60% - 强调文字颜色 4 2 2 2 2 3 2 4" xfId="26570" xr:uid="{FB50788B-843F-4E7E-B8B5-168D3B4C2871}"/>
    <cellStyle name="60% - 强调文字颜色 4 2 2 2 2 3 2 4 2" xfId="26571" xr:uid="{E75293F1-1889-448D-93A3-D04BA6855438}"/>
    <cellStyle name="60% - 强调文字颜色 4 2 2 2 2 3 2 5" xfId="26572" xr:uid="{52DD9958-E2E6-42C6-A825-422BFBCBD0B9}"/>
    <cellStyle name="60% - 强调文字颜色 4 2 2 2 2 3 3" xfId="20624" xr:uid="{2EC10155-148E-444F-8A7A-2F0EA00691E9}"/>
    <cellStyle name="60% - 强调文字颜色 4 2 2 2 2 3 4" xfId="26573" xr:uid="{E6E82728-27CB-4273-BF53-B79122427E67}"/>
    <cellStyle name="60% - 强调文字颜色 4 2 2 2 2 3 5" xfId="2744" xr:uid="{403828AB-186C-4725-BBAE-D563E886A4C0}"/>
    <cellStyle name="60% - 强调文字颜色 4 2 2 2 2 4" xfId="26574" xr:uid="{B8D5C1AD-1823-4678-87E2-4F5A9D69A46F}"/>
    <cellStyle name="60% - 强调文字颜色 4 2 2 2 2 4 2" xfId="26575" xr:uid="{96EAE8F4-E7CA-42DD-8114-7FE32D20A4E8}"/>
    <cellStyle name="60% - 强调文字颜色 4 2 2 2 2 4 2 2" xfId="26576" xr:uid="{8FF88DCF-F4ED-4188-9B7E-198B18DD376A}"/>
    <cellStyle name="60% - 强调文字颜色 4 2 2 2 2 4 3" xfId="20626" xr:uid="{8B42C0EB-4F5A-42C7-AD10-47CC85397B8D}"/>
    <cellStyle name="60% - 强调文字颜色 4 2 2 2 2 5" xfId="26577" xr:uid="{F667A6F4-36CE-4F08-B27E-E689C0E47991}"/>
    <cellStyle name="60% - 强调文字颜色 4 2 2 2 3" xfId="24482" xr:uid="{D8061E5D-DD76-424C-8D6A-7022DA3C13E2}"/>
    <cellStyle name="60% - 强调文字颜色 4 2 2 2 3 2" xfId="24485" xr:uid="{E0221CFD-8D46-4D3B-BACD-347D49D55AE1}"/>
    <cellStyle name="60% - 强调文字颜色 4 2 2 2 3 2 2" xfId="26578" xr:uid="{6993F462-4F6A-4C5D-B711-596AED2040BA}"/>
    <cellStyle name="60% - 强调文字颜色 4 2 2 2 3 2 2 2" xfId="26579" xr:uid="{9717B8E1-2075-4B40-8FCC-0D8799289B0D}"/>
    <cellStyle name="60% - 强调文字颜色 4 2 2 2 3 2 2 2 2" xfId="26580" xr:uid="{CFB1220A-F6D6-4BB0-9656-D9AD53216614}"/>
    <cellStyle name="60% - 强调文字颜色 4 2 2 2 3 2 2 3" xfId="26581" xr:uid="{FDBFA094-7D8D-4DF0-86CC-A687298DD099}"/>
    <cellStyle name="60% - 强调文字颜色 4 2 2 2 3 2 3" xfId="20639" xr:uid="{FFCDC726-DE52-4724-9BB1-7FEE53602610}"/>
    <cellStyle name="60% - 强调文字颜色 4 2 2 2 3 3" xfId="26582" xr:uid="{1B9AE001-E028-4E9C-B6FC-BF15BA01351F}"/>
    <cellStyle name="60% - 强调文字颜色 4 2 2 2 3 3 2" xfId="26583" xr:uid="{7C2CB811-6120-4B1F-B829-774B35EAC381}"/>
    <cellStyle name="60% - 强调文字颜色 4 2 2 2 3 3 2 2" xfId="26584" xr:uid="{4A502AB8-40AB-4EE8-BD14-752E70521416}"/>
    <cellStyle name="60% - 强调文字颜色 4 2 2 2 3 3 3" xfId="26585" xr:uid="{7E34602B-8183-48B9-A02D-63241FEEAE7B}"/>
    <cellStyle name="60% - 强调文字颜色 4 2 2 2 3 3 3 2" xfId="26586" xr:uid="{0B677537-85D0-4814-8C32-1B0B8E8E873A}"/>
    <cellStyle name="60% - 强调文字颜色 4 2 2 2 3 3 4" xfId="26588" xr:uid="{344C4322-272E-4A71-B320-BDFD93471834}"/>
    <cellStyle name="60% - 强调文字颜色 4 2 2 2 3 3 4 2" xfId="26590" xr:uid="{9293C39E-18FF-4767-9B10-FDB016853909}"/>
    <cellStyle name="60% - 强调文字颜色 4 2 2 2 3 3 5" xfId="2799" xr:uid="{4F9D1044-D29B-40F8-B890-60E7F806FBCC}"/>
    <cellStyle name="60% - 强调文字颜色 4 2 2 2 3 4" xfId="26592" xr:uid="{E4C919AA-2015-4186-9782-ADCC3E1725B5}"/>
    <cellStyle name="60% - 强调文字颜色 4 2 2 2 3 5" xfId="26593" xr:uid="{DA5F8803-A0DF-41BC-9BDD-6FEC5A62B6C4}"/>
    <cellStyle name="60% - 强调文字颜色 4 2 2 2 3 6" xfId="26596" xr:uid="{8049549F-11DC-4A23-BE83-14C8B59CE5E0}"/>
    <cellStyle name="60% - 强调文字颜色 4 2 2 2 4" xfId="24487" xr:uid="{F4420C60-1B65-44DD-B6DA-DC2F56225824}"/>
    <cellStyle name="60% - 强调文字颜色 4 2 2 2 4 2" xfId="24489" xr:uid="{BAD09FE8-DF8B-44DB-AC6B-925BCD15A8BA}"/>
    <cellStyle name="60% - 强调文字颜色 4 2 2 2 4 2 2" xfId="26597" xr:uid="{023A3652-0A4C-4800-9C3A-414C58003840}"/>
    <cellStyle name="60% - 强调文字颜色 4 2 2 2 4 2 2 2" xfId="24331" xr:uid="{3C32FA0A-FB43-4F88-BE3A-2EA88EABDF6F}"/>
    <cellStyle name="60% - 强调文字颜色 4 2 2 2 4 2 2 2 2" xfId="24334" xr:uid="{102E6C6E-AE30-4F4E-835D-35C64407C9F0}"/>
    <cellStyle name="60% - 强调文字颜色 4 2 2 2 4 2 2 2 3" xfId="25725" xr:uid="{83A76E45-1781-4D71-A3A6-D2FD6B2C7C32}"/>
    <cellStyle name="60% - 强调文字颜色 4 2 2 2 4 2 3" xfId="26598" xr:uid="{D3438BD9-83DC-4BB2-A727-FB2B320A6B06}"/>
    <cellStyle name="60% - 强调文字颜色 4 2 2 2 4 3" xfId="26599" xr:uid="{51AB309A-D669-438B-B55F-27AA6B764A7A}"/>
    <cellStyle name="60% - 强调文字颜色 4 2 2 2 5" xfId="26601" xr:uid="{0FE0AA57-742F-49EC-9074-9537F76D89A0}"/>
    <cellStyle name="60% - 强调文字颜色 4 2 2 2 5 2" xfId="18305" xr:uid="{9EE23456-1AF6-44BC-BBF1-17945C7A6A8C}"/>
    <cellStyle name="60% - 强调文字颜色 4 2 2 2 5 2 2" xfId="18308" xr:uid="{9CA84682-5BE6-44D3-AB4A-29A8C6B3031A}"/>
    <cellStyle name="60% - 强调文字颜色 4 2 2 2 5 3" xfId="18311" xr:uid="{8E6EFD03-3FDD-4A99-90D0-E53827B90886}"/>
    <cellStyle name="60% - 强调文字颜色 4 2 2 2 6" xfId="26602" xr:uid="{67718D88-AE84-4869-8B3F-4A44721F02D4}"/>
    <cellStyle name="60% - 强调文字颜色 4 2 2 2 8" xfId="15292" xr:uid="{8DBFF101-1B90-436D-BDEB-3EFD4E9F4072}"/>
    <cellStyle name="60% - 强调文字颜色 4 2 2 2 8 2" xfId="15297" xr:uid="{CE840CE2-3EB4-409A-8BF9-DE179B0B65CB}"/>
    <cellStyle name="60% - 强调文字颜色 4 2 2 2 9" xfId="15317" xr:uid="{CBE9BA61-E015-48E9-B35B-F451CC660F15}"/>
    <cellStyle name="60% - 强调文字颜色 4 2 2 2 9 2" xfId="15320" xr:uid="{A3BA3E2D-7B80-4E0C-99C0-DB10FAAC3A9F}"/>
    <cellStyle name="60% - 强调文字颜色 4 2 2 3" xfId="26604" xr:uid="{981BCC2C-2D56-41ED-91C2-2751C35D679A}"/>
    <cellStyle name="60% - 强调文字颜色 4 2 2 3 2" xfId="26605" xr:uid="{A13BC47F-5A1F-46ED-BA86-C6562C558431}"/>
    <cellStyle name="60% - 强调文字颜色 4 2 2 3 2 2" xfId="14380" xr:uid="{BF2523C8-1071-4B26-8373-C0591E510522}"/>
    <cellStyle name="60% - 强调文字颜色 4 2 2 3 2 2 2" xfId="26606" xr:uid="{C84A404A-9ABD-4544-8049-E2B50C7DB417}"/>
    <cellStyle name="60% - 强调文字颜色 4 2 2 3 2 2 2 2" xfId="16349" xr:uid="{6535B37D-D0D7-4B01-9A08-8B6E8AB8764C}"/>
    <cellStyle name="60% - 强调文字颜色 4 2 2 3 2 2 2 2 2" xfId="26607" xr:uid="{EA4B2ACE-90E1-4472-8094-C2D4CABA3552}"/>
    <cellStyle name="60% - 强调文字颜色 4 2 2 3 2 2 2 3" xfId="26608" xr:uid="{33DE2D7F-536E-441F-ABA2-E1CBFE048D61}"/>
    <cellStyle name="60% - 强调文字颜色 4 2 2 3 2 2 2 3 2" xfId="26609" xr:uid="{1D0BAB37-AD82-43D9-B1C8-7E80F82A72F0}"/>
    <cellStyle name="60% - 强调文字颜色 4 2 2 3 2 2 2 4" xfId="26610" xr:uid="{828F23F9-3F7B-468F-972C-DC9C7CE320AA}"/>
    <cellStyle name="60% - 强调文字颜色 4 2 2 3 2 2 2 4 2" xfId="1838" xr:uid="{BF501689-3E43-4340-83B8-66895D6754AD}"/>
    <cellStyle name="60% - 强调文字颜色 4 2 2 3 2 2 2 5" xfId="26611" xr:uid="{718FBE89-4D83-4507-B42D-7538E0E4E1B6}"/>
    <cellStyle name="60% - 强调文字颜色 4 2 2 3 2 2 3" xfId="26613" xr:uid="{7D0D664F-2C6A-43C0-B94A-06F3A24A528C}"/>
    <cellStyle name="60% - 强调文字颜色 4 2 2 3 2 3" xfId="14382" xr:uid="{6BE6231B-DF4F-4C93-9265-F572B35F348B}"/>
    <cellStyle name="60% - 强调文字颜色 4 2 2 3 2 3 2" xfId="20039" xr:uid="{B462A134-95DE-4880-B09B-494415685A15}"/>
    <cellStyle name="60% - 强调文字颜色 4 2 2 3 2 3 2 2" xfId="20042" xr:uid="{275BF094-9155-499D-85AE-70E7C70D7FE5}"/>
    <cellStyle name="60% - 强调文字颜色 4 2 2 3 2 3 3" xfId="20044" xr:uid="{BA12F303-BD08-48AB-8270-E7AE7FD8D8BD}"/>
    <cellStyle name="60% - 强调文字颜色 4 2 2 3 2 3 3 2" xfId="26614" xr:uid="{A61CF782-BC3D-409D-974C-7411E595B2A0}"/>
    <cellStyle name="60% - 强调文字颜色 4 2 2 3 2 3 4" xfId="26615" xr:uid="{52EFD2F9-A900-4C15-A00F-B2C4373F9398}"/>
    <cellStyle name="60% - 强调文字颜色 4 2 2 3 2 3 4 2" xfId="2910" xr:uid="{3D1FBD80-C6C3-4A3C-A764-1F31B63B1302}"/>
    <cellStyle name="60% - 强调文字颜色 4 2 2 3 2 3 5" xfId="2963" xr:uid="{BAF722B1-CECC-4C6A-9676-3A92FC5BCB45}"/>
    <cellStyle name="60% - 强调文字颜色 4 2 2 3 2 4" xfId="18058" xr:uid="{DB1A009E-16A0-4EE2-8EC9-B5BCD04314E0}"/>
    <cellStyle name="60% - 强调文字颜色 4 2 2 3 3" xfId="26616" xr:uid="{6406A595-AD0A-4974-9969-83837774F702}"/>
    <cellStyle name="60% - 强调文字颜色 4 2 2 3 3 2" xfId="14400" xr:uid="{E0B88905-3455-4DB7-8E06-DC60053F74F8}"/>
    <cellStyle name="60% - 强调文字颜色 4 2 2 3 3 2 2" xfId="26617" xr:uid="{51738AC8-12D6-46F6-B5BC-32E61E322408}"/>
    <cellStyle name="60% - 强调文字颜色 4 2 2 3 3 2 2 2" xfId="26618" xr:uid="{26D168F3-8EB4-4302-B566-627026357439}"/>
    <cellStyle name="60% - 强调文字颜色 4 2 2 3 3 2 2 3" xfId="26619" xr:uid="{7FC8B560-00F9-4505-ACA9-6E8895B4E117}"/>
    <cellStyle name="60% - 强调文字颜色 4 2 2 3 3 2 2 4" xfId="26620" xr:uid="{1442B61A-1138-4894-B10A-BF08D3993C10}"/>
    <cellStyle name="60% - 强调文字颜色 4 2 2 3 3 2 3" xfId="26621" xr:uid="{4B64DC8E-27F4-4FF3-8DCD-0F9552174584}"/>
    <cellStyle name="60% - 强调文字颜色 4 2 2 3 3 3" xfId="14402" xr:uid="{2BDAB7CE-4C68-42E9-BE2C-EB56AEA401ED}"/>
    <cellStyle name="60% - 强调文字颜色 4 2 2 3 3 4" xfId="18071" xr:uid="{4E204491-AEE8-45FB-B4D2-EAC36849311C}"/>
    <cellStyle name="60% - 强调文字颜色 4 2 2 3 3 5" xfId="26622" xr:uid="{E707F7EB-A830-46DD-A5C0-CBC577138C16}"/>
    <cellStyle name="60% - 强调文字颜色 4 2 2 3 4" xfId="26623" xr:uid="{F179E8A6-9050-429F-BC5E-6A55CA7E0BE0}"/>
    <cellStyle name="60% - 强调文字颜色 4 2 2 3 4 2" xfId="26624" xr:uid="{656F7283-2D86-4029-BF8F-6431DED5465C}"/>
    <cellStyle name="60% - 强调文字颜色 4 2 2 3 4 2 2" xfId="26625" xr:uid="{841A0BD2-A0B8-4FDC-8BF7-8E84E96100D1}"/>
    <cellStyle name="60% - 强调文字颜色 4 2 2 3 4 3" xfId="25783" xr:uid="{51CC3A24-AB27-4F57-A73A-2672AE025A8D}"/>
    <cellStyle name="60% - 强调文字颜色 4 2 2 3 5" xfId="26626" xr:uid="{D0F834A7-2D11-4B47-BB29-844FA2AD794E}"/>
    <cellStyle name="60% - 强调文字颜色 4 2 2 4" xfId="20297" xr:uid="{9CA2A8D3-8436-4CE7-B5DA-641D0EDF4440}"/>
    <cellStyle name="60% - 强调文字颜色 4 2 2 4 2" xfId="20300" xr:uid="{8654DD1D-4B99-402A-A84F-C9EEECE12726}"/>
    <cellStyle name="60% - 强调文字颜色 4 2 2 4 2 2" xfId="14462" xr:uid="{21AFFE05-2B04-454E-8362-78EB05A3E389}"/>
    <cellStyle name="60% - 强调文字颜色 4 2 2 4 2 2 2" xfId="14465" xr:uid="{55152624-E657-45BB-982B-13DCBF8DB27B}"/>
    <cellStyle name="60% - 强调文字颜色 4 2 2 4 2 2 2 2" xfId="26628" xr:uid="{26468DF2-B907-48D8-BE64-E4CFC7E596DF}"/>
    <cellStyle name="60% - 强调文字颜色 4 2 2 4 2 2 2 3" xfId="26629" xr:uid="{DAE636CC-510A-4521-83E2-60551C48FF17}"/>
    <cellStyle name="60% - 强调文字颜色 4 2 2 4 2 2 2 4" xfId="26630" xr:uid="{AC406C9C-56CB-4DE7-BEF2-AD76A8847267}"/>
    <cellStyle name="60% - 强调文字颜色 4 2 2 4 2 2 3" xfId="26632" xr:uid="{D7F82320-00D7-46FD-AB8D-986DFB550363}"/>
    <cellStyle name="60% - 强调文字颜色 4 2 2 4 2 2 3 2" xfId="26633" xr:uid="{13C32BC1-47B9-4DE2-B117-78A31EF49554}"/>
    <cellStyle name="60% - 强调文字颜色 4 2 2 4 2 2 4" xfId="26636" xr:uid="{13AFB0E7-DF46-4F47-8478-92AD0A9CFB11}"/>
    <cellStyle name="60% - 强调文字颜色 4 2 2 4 2 2 4 2" xfId="17584" xr:uid="{CF205168-69B1-4A38-ABA8-788A3A239E68}"/>
    <cellStyle name="60% - 强调文字颜色 4 2 2 4 2 2 5" xfId="26638" xr:uid="{8FB7228A-EE5E-4BD6-84A7-31EE878DFBC1}"/>
    <cellStyle name="60% - 强调文字颜色 4 2 2 4 2 3" xfId="14468" xr:uid="{9B7940E5-D2CB-40AF-9290-9BD249EE607A}"/>
    <cellStyle name="60% - 强调文字颜色 4 2 2 4 2 4" xfId="18095" xr:uid="{9C65729F-939A-4CF9-967D-9BFC56532A4E}"/>
    <cellStyle name="60% - 强调文字颜色 4 2 2 4 2 5" xfId="26641" xr:uid="{EDB22903-9BA4-41FB-922F-08D4BA813353}"/>
    <cellStyle name="60% - 强调文字颜色 4 2 2 4 3" xfId="7137" xr:uid="{4603E7A6-C435-4555-9126-6319139FB880}"/>
    <cellStyle name="60% - 强调文字颜色 4 2 2 4 3 2" xfId="7141" xr:uid="{A134A8DC-2712-4753-8A32-28559BD3688B}"/>
    <cellStyle name="60% - 强调文字颜色 4 2 2 4 3 2 2" xfId="26642" xr:uid="{6432558F-F802-4555-9510-B870F59BEF7B}"/>
    <cellStyle name="60% - 强调文字颜色 4 2 2 4 3 2 3" xfId="26643" xr:uid="{9AAD8080-8D07-4D8B-9C75-C77900D9BD01}"/>
    <cellStyle name="60% - 强调文字颜色 4 2 2 4 3 2 4" xfId="26645" xr:uid="{80F6FDC2-1FC8-4EBA-990F-A0EAB719C8F7}"/>
    <cellStyle name="60% - 强调文字颜色 4 2 2 4 3 3" xfId="7143" xr:uid="{C168B4EF-68C8-4061-8256-0CEE67BB3C80}"/>
    <cellStyle name="60% - 强调文字颜色 4 2 2 4 3 3 2" xfId="26646" xr:uid="{D7161764-66AD-4211-B55E-4C5B896A0421}"/>
    <cellStyle name="60% - 强调文字颜色 4 2 2 4 3 4" xfId="5129" xr:uid="{BE0C7992-FB22-481A-8BF5-F6964FD12878}"/>
    <cellStyle name="60% - 强调文字颜色 4 2 2 4 3 4 2" xfId="26647" xr:uid="{4B3E1746-3128-4211-A9C8-D1D57E2EC0F6}"/>
    <cellStyle name="60% - 强调文字颜色 4 2 2 4 3 5" xfId="26648" xr:uid="{E2DE3ED3-E31E-41FF-AD03-686FD9E01883}"/>
    <cellStyle name="60% - 强调文字颜色 4 2 2 4 4" xfId="7147" xr:uid="{C8069490-A53A-4DA9-9003-01FE94FF6B0A}"/>
    <cellStyle name="60% - 强调文字颜色 4 2 2 4 5" xfId="7154" xr:uid="{2194C80D-F2E3-46A2-B6D0-0E806FE2CA22}"/>
    <cellStyle name="60% - 强调文字颜色 4 2 2 4 6" xfId="7162" xr:uid="{13E27A5D-2A45-4DE3-A876-D0056FA07248}"/>
    <cellStyle name="60% - 强调文字颜色 4 2 2 5" xfId="20304" xr:uid="{2ED2B4DC-7EE1-4298-A93F-055CD5E0AA3C}"/>
    <cellStyle name="60% - 强调文字颜色 4 2 2 5 2" xfId="20308" xr:uid="{131265E6-F349-49F9-922C-CC04202ABD1E}"/>
    <cellStyle name="60% - 强调文字颜色 4 2 2 5 2 2" xfId="26650" xr:uid="{5F06AEE8-AAE9-4E74-8062-A2B26422A817}"/>
    <cellStyle name="60% - 强调文字颜色 4 2 2 5 2 2 2" xfId="26652" xr:uid="{6D450734-EF4F-4D90-A7A3-3EF09A8A2DEA}"/>
    <cellStyle name="60% - 强调文字颜色 4 2 2 5 2 2 3" xfId="26653" xr:uid="{BF8F766E-BD23-4D9B-84C7-39DAEA126D04}"/>
    <cellStyle name="60% - 强调文字颜色 4 2 2 5 2 2 4" xfId="26655" xr:uid="{4172EF83-EC07-4FF9-9544-6185F840B544}"/>
    <cellStyle name="60% - 强调文字颜色 4 2 2 5 2 3" xfId="26657" xr:uid="{77A6A14C-21CF-45A4-8598-3DE0C590BD76}"/>
    <cellStyle name="60% - 强调文字颜色 4 2 2 5 2 3 2" xfId="26658" xr:uid="{2D11E8EB-AB12-4EA3-8B9D-69F490DD02B8}"/>
    <cellStyle name="60% - 强调文字颜色 4 2 2 5 2 4" xfId="26660" xr:uid="{E8120C94-523A-4122-A6C5-ACF7600E46A6}"/>
    <cellStyle name="60% - 强调文字颜色 4 2 2 5 2 4 2" xfId="26661" xr:uid="{E054C021-C164-4406-A2DA-E1819090A210}"/>
    <cellStyle name="60% - 强调文字颜色 4 2 2 5 2 5" xfId="26663" xr:uid="{07CDA25D-4C51-4506-9B4B-8F9C10F937DD}"/>
    <cellStyle name="60% - 强调文字颜色 4 2 2 5 3" xfId="26665" xr:uid="{6440B0F9-7650-4E7C-A5CA-895428AB1352}"/>
    <cellStyle name="60% - 强调文字颜色 4 2 2 5 4" xfId="26667" xr:uid="{500F1FA1-CC64-4723-8544-CA2002844D77}"/>
    <cellStyle name="60% - 强调文字颜色 4 2 2 5 5" xfId="26669" xr:uid="{D794D903-3075-48C3-8CC7-D0921765749E}"/>
    <cellStyle name="60% - 强调文字颜色 4 2 2 6" xfId="20311" xr:uid="{F7719499-073F-435E-B6E9-0B2F09A0C027}"/>
    <cellStyle name="60% - 强调文字颜色 4 2 2 6 2" xfId="20315" xr:uid="{7054F521-E39B-45F1-9E39-B66FDF4A396E}"/>
    <cellStyle name="60% - 强调文字颜色 4 2 2 6 2 2" xfId="26670" xr:uid="{8939C81F-EB98-4B01-9D1A-0751F35A5DF6}"/>
    <cellStyle name="60% - 强调文字颜色 4 2 2 6 2 3" xfId="26671" xr:uid="{D04394F3-AD42-41EB-8C31-F9ADB910CFF4}"/>
    <cellStyle name="60% - 强调文字颜色 4 2 2 6 2 4" xfId="26672" xr:uid="{1CA6E96D-61F5-41FB-99BF-6E2A7AE66FF7}"/>
    <cellStyle name="60% - 强调文字颜色 4 2 2 6 2 5" xfId="26673" xr:uid="{1C9C50B3-C51D-48AB-8C66-9A906DE10DFB}"/>
    <cellStyle name="60% - 强调文字颜色 4 2 2 6 2 6" xfId="26675" xr:uid="{6DA131B4-CA27-420B-B87B-ECBD252F427E}"/>
    <cellStyle name="60% - 强调文字颜色 4 2 2 6 3" xfId="26677" xr:uid="{085E9CB6-79D3-48F8-AECB-91DC2F5ED032}"/>
    <cellStyle name="60% - 强调文字颜色 4 2 2 6 3 2" xfId="12657" xr:uid="{9D41632F-1012-45DE-B675-C8301A7F27EF}"/>
    <cellStyle name="60% - 强调文字颜色 4 2 2 6 4" xfId="26678" xr:uid="{8532CD1B-51F7-4153-B4C8-A1C03A0F6BE7}"/>
    <cellStyle name="60% - 强调文字颜色 4 2 2 7" xfId="26679" xr:uid="{B422084E-FA4E-4BCD-B981-ADDFEB0CB15C}"/>
    <cellStyle name="60% - 强调文字颜色 4 2 2 7 2" xfId="26682" xr:uid="{3157EDD4-0251-4034-86EF-8F97E0CF4D33}"/>
    <cellStyle name="60% - 强调文字颜色 4 2 2 7 2 2" xfId="26685" xr:uid="{79B3EC26-0AB2-454E-B9F6-796B17ADE0A5}"/>
    <cellStyle name="60% - 强调文字颜色 4 2 2 7 3" xfId="26686" xr:uid="{92DF3235-7DF5-4621-9025-C4B8EEE1BD02}"/>
    <cellStyle name="60% - 强调文字颜色 4 2 2 8" xfId="26687" xr:uid="{E31BD0EB-C600-458F-8DAB-650AA2BF51B5}"/>
    <cellStyle name="60% - 强调文字颜色 4 2 2 8 2" xfId="26691" xr:uid="{06229034-6139-4432-B871-975D6EA3F30C}"/>
    <cellStyle name="60% - 强调文字颜色 4 2 2 9" xfId="26693" xr:uid="{2FC75E85-8628-4DB2-9085-D47EEF0F1335}"/>
    <cellStyle name="60% - 强调文字颜色 4 2 23" xfId="26694" xr:uid="{C611FE69-18F6-4337-915B-413D81E79544}"/>
    <cellStyle name="60% - 强调文字颜色 4 2 23 2" xfId="13069" xr:uid="{58E9B6E4-8FD8-4EBF-BE4F-577CBF290175}"/>
    <cellStyle name="60% - 强调文字颜色 4 2 23 3" xfId="13071" xr:uid="{EED76301-2130-41F2-8430-EB26F7EDD455}"/>
    <cellStyle name="60% - 强调文字颜色 4 2 23 4" xfId="13073" xr:uid="{58FE99FD-23A7-4C57-8E13-1D8D60E0048E}"/>
    <cellStyle name="60% - 强调文字颜色 4 2 3" xfId="26695" xr:uid="{F9A193AB-F361-4380-9CE7-609D32DD9630}"/>
    <cellStyle name="60% - 强调文字颜色 4 2 3 2" xfId="26696" xr:uid="{84730E71-4E3B-4AD3-A9A0-9E1C25B8F191}"/>
    <cellStyle name="60% - 强调文字颜色 4 2 3 2 2" xfId="26697" xr:uid="{B1E7D4F2-175F-4A79-9DE8-71D5EFE175AC}"/>
    <cellStyle name="60% - 强调文字颜色 4 2 3 2 2 2" xfId="26698" xr:uid="{66FDAF52-1BED-4B18-AC1C-B90A87D217C7}"/>
    <cellStyle name="60% - 强调文字颜色 4 2 3 2 2 2 2" xfId="26699" xr:uid="{4CC35053-A5BB-4602-8AC0-D97CB6129651}"/>
    <cellStyle name="60% - 强调文字颜色 4 2 3 2 2 2 2 2" xfId="22308" xr:uid="{12DB543A-A5CE-4172-B869-0EE2991BF9BE}"/>
    <cellStyle name="60% - 强调文字颜色 4 2 3 2 2 2 2 2 2" xfId="976" xr:uid="{D40EED9D-08E0-4B33-B208-D14505C253A0}"/>
    <cellStyle name="60% - 强调文字颜色 4 2 3 2 2 2 2 2 2 2" xfId="1647" xr:uid="{26370C73-B612-4780-A5D1-E4B9F432F159}"/>
    <cellStyle name="60% - 强调文字颜色 4 2 3 2 2 2 2 2 2 3" xfId="20248" xr:uid="{EF87DBEF-88AA-4923-83F7-0811BC8305A5}"/>
    <cellStyle name="60% - 强调文字颜色 4 2 3 2 2 2 2 3" xfId="26700" xr:uid="{EED9B624-DCC3-4740-BC66-3D71BEA87085}"/>
    <cellStyle name="60% - 强调文字颜色 4 2 3 2 2 2 3" xfId="21536" xr:uid="{1CF90112-F32D-4A33-8B9A-3AD35381492B}"/>
    <cellStyle name="60% - 强调文字颜色 4 2 3 2 2 3" xfId="26701" xr:uid="{C91A90EB-4F8B-49F2-BDEE-76F6A015BBC7}"/>
    <cellStyle name="60% - 强调文字颜色 4 2 3 2 2 3 2" xfId="26702" xr:uid="{A6FDCAD7-E7EC-450A-86DA-970E167F279F}"/>
    <cellStyle name="60% - 强调文字颜色 4 2 3 2 2 3 2 2" xfId="6425" xr:uid="{F82BEF96-2B1C-44A5-BEBD-79ED74E6C468}"/>
    <cellStyle name="60% - 强调文字颜色 4 2 3 2 2 3 3" xfId="26703" xr:uid="{35705BD4-9099-4B1B-816F-3D973484D187}"/>
    <cellStyle name="60% - 强调文字颜色 4 2 3 2 2 3 3 2" xfId="26704" xr:uid="{E59E24ED-AC7C-4E3E-A074-6F2FF757F206}"/>
    <cellStyle name="60% - 强调文字颜色 4 2 3 2 2 3 4" xfId="26705" xr:uid="{EEA0863C-A923-4A32-B641-BDDA769A1E1A}"/>
    <cellStyle name="60% - 强调文字颜色 4 2 3 2 2 3 4 2" xfId="26706" xr:uid="{E050E305-82B4-4342-A542-1D24B5D3A9C2}"/>
    <cellStyle name="60% - 强调文字颜色 4 2 3 2 2 3 5" xfId="4592" xr:uid="{CFF53E04-BE09-4A10-BBC6-6445A71F3EA5}"/>
    <cellStyle name="60% - 强调文字颜色 4 2 3 2 2 4" xfId="26708" xr:uid="{89B488E4-BE64-4094-8466-F2A3BE2ED47A}"/>
    <cellStyle name="60% - 强调文字颜色 4 2 3 2 3" xfId="26709" xr:uid="{AC5D99B8-D71B-456D-A7E2-E99E4ADBC70F}"/>
    <cellStyle name="60% - 强调文字颜色 4 2 3 2 3 2" xfId="26711" xr:uid="{539646EF-387F-4096-88EE-2D16E54C0055}"/>
    <cellStyle name="60% - 强调文字颜色 4 2 3 2 3 2 2" xfId="26713" xr:uid="{2CF6B524-3B98-4408-98F8-B5A0E8EFD456}"/>
    <cellStyle name="60% - 强调文字颜色 4 2 3 2 3 2 2 2" xfId="23289" xr:uid="{68720B7A-20A4-40EB-9ECF-408CFDB4AF39}"/>
    <cellStyle name="60% - 强调文字颜色 4 2 3 2 3 2 3" xfId="26715" xr:uid="{F4BFA1CD-2F4C-443A-A9CB-3035AE5C76CA}"/>
    <cellStyle name="60% - 强调文字颜色 4 2 3 2 3 2 3 2" xfId="23298" xr:uid="{EF275DBB-20E4-48A3-BEF5-7B4520E77EF8}"/>
    <cellStyle name="60% - 强调文字颜色 4 2 3 2 3 2 3 3" xfId="23301" xr:uid="{9D32050E-15F7-4573-8F93-103937648D41}"/>
    <cellStyle name="60% - 强调文字颜色 4 2 3 2 3 2 3 4" xfId="26388" xr:uid="{E929336A-432E-43A4-872E-154B2A475BBC}"/>
    <cellStyle name="60% - 强调文字颜色 4 2 3 2 3 2 3 5" xfId="26716" xr:uid="{154C09E7-D989-412B-B682-8475B14C1C69}"/>
    <cellStyle name="60% - 强调文字颜色 4 2 3 2 3 2 5" xfId="26717" xr:uid="{54A0D76B-F1B1-4579-8C8A-61E2A35035B5}"/>
    <cellStyle name="60% - 强调文字颜色 4 2 3 2 3 2 5 2" xfId="26718" xr:uid="{EBB7CACD-1186-44E1-9559-BC75F9F389AC}"/>
    <cellStyle name="60% - 强调文字颜色 4 2 3 2 3 2 5 3" xfId="26720" xr:uid="{E9DF5A33-8369-4439-8B79-EAE8645A77D5}"/>
    <cellStyle name="60% - 强调文字颜色 4 2 3 2 3 2 5 4" xfId="26722" xr:uid="{29D9137F-D40E-49D7-A356-88278A5D9ADA}"/>
    <cellStyle name="60% - 强调文字颜色 4 2 3 2 3 3" xfId="26723" xr:uid="{CDFBEC86-368B-43C1-B087-5FF4DCBE7821}"/>
    <cellStyle name="60% - 强调文字颜色 4 2 3 2 4" xfId="26725" xr:uid="{EC260EE4-8EF6-424A-8C07-8BC27C8527C4}"/>
    <cellStyle name="60% - 强调文字颜色 4 2 3 2 4 2" xfId="26727" xr:uid="{08953882-1C42-4B03-9878-41C59BA009FF}"/>
    <cellStyle name="60% - 强调文字颜色 4 2 3 2 4 2 2" xfId="26728" xr:uid="{06809C0A-B789-4BF2-96F6-463C311A860E}"/>
    <cellStyle name="60% - 强调文字颜色 4 2 3 2 4 3" xfId="26729" xr:uid="{4E02BE0B-FBEE-478E-A2E3-9E29055F1F14}"/>
    <cellStyle name="60% - 强调文字颜色 4 2 3 2 4 7" xfId="26732" xr:uid="{113A16B3-C3DF-4102-BE00-1D0596B27B99}"/>
    <cellStyle name="60% - 强调文字颜色 4 2 3 2 4 7 2" xfId="26733" xr:uid="{5A3D672A-024A-492D-AAF5-A005DB1E950E}"/>
    <cellStyle name="60% - 强调文字颜色 4 2 3 2 4 7 3" xfId="26734" xr:uid="{568E994B-6D28-415C-8950-FA0B26A8CE20}"/>
    <cellStyle name="60% - 强调文字颜色 4 2 3 2 4 7 4" xfId="26735" xr:uid="{6BEB2274-5E1B-444A-A88F-82D9DC0DD34F}"/>
    <cellStyle name="60% - 强调文字颜色 4 2 3 2 5" xfId="26736" xr:uid="{9D0976DC-77CA-4325-9C66-EDE4B6ED74A6}"/>
    <cellStyle name="60% - 强调文字颜色 4 2 3 3" xfId="26737" xr:uid="{7FA8DA8C-E592-4F21-9491-252333C5174E}"/>
    <cellStyle name="60% - 强调文字颜色 4 2 3 3 2" xfId="26738" xr:uid="{19AFD914-BBC7-4A49-9685-6DED65D063CA}"/>
    <cellStyle name="60% - 强调文字颜色 4 2 3 3 2 2" xfId="14587" xr:uid="{B9D2D589-7BAF-4C37-8FF7-FB5DD60EB5BC}"/>
    <cellStyle name="60% - 强调文字颜色 4 2 3 3 2 2 2" xfId="26739" xr:uid="{D0E02D20-1992-413A-BA3B-D1B0ACFE33E5}"/>
    <cellStyle name="60% - 强调文字颜色 4 2 3 3 2 2 2 2" xfId="26740" xr:uid="{811F8969-57E3-4DC4-9C98-4DAAD1D49BAF}"/>
    <cellStyle name="60% - 强调文字颜色 4 2 3 3 2 2 2 3" xfId="26741" xr:uid="{9DAB7F97-E7DD-4807-A981-613168D229B3}"/>
    <cellStyle name="60% - 强调文字颜色 4 2 3 3 2 2 2 4" xfId="26742" xr:uid="{FEE259C4-34DD-4F27-92A1-4363B9B7374E}"/>
    <cellStyle name="60% - 强调文字颜色 4 2 3 3 2 2 3" xfId="26743" xr:uid="{B5600EEB-04BC-4CF8-99A4-8EECA24CACBE}"/>
    <cellStyle name="60% - 强调文字颜色 4 2 3 3 2 2 3 2" xfId="26744" xr:uid="{0F31DDE9-78DF-44CB-803B-0F3CAD98F80A}"/>
    <cellStyle name="60% - 强调文字颜色 4 2 3 3 2 2 4" xfId="26264" xr:uid="{0BC67E23-EFCD-4E9C-8A46-56539548A284}"/>
    <cellStyle name="60% - 强调文字颜色 4 2 3 3 2 2 4 2" xfId="26745" xr:uid="{D6762F86-EB7C-4AD9-91CA-D2362C9CF41A}"/>
    <cellStyle name="60% - 强调文字颜色 4 2 3 3 2 2 5" xfId="149" xr:uid="{467E6F08-9691-4CEA-8FA7-64861605433B}"/>
    <cellStyle name="60% - 强调文字颜色 4 2 3 3 2 3" xfId="14589" xr:uid="{9A4791E8-47EA-4D02-A08F-68BE1628C44F}"/>
    <cellStyle name="60% - 强调文字颜色 4 2 3 3 2 4" xfId="18131" xr:uid="{2C6852A9-5A88-489D-A775-D97510A731A7}"/>
    <cellStyle name="60% - 强调文字颜色 4 2 3 3 2 5" xfId="26748" xr:uid="{AA59E2E0-0B5F-4E86-830A-33D3C60B5DC0}"/>
    <cellStyle name="60% - 强调文字颜色 4 2 3 3 3" xfId="26749" xr:uid="{5A48788E-4BC9-4405-992F-FA88AB3F1E61}"/>
    <cellStyle name="60% - 强调文字颜色 4 2 3 3 3 2" xfId="26751" xr:uid="{D5D4D986-85BB-42C5-BAC9-5612068A172C}"/>
    <cellStyle name="60% - 强调文字颜色 4 2 3 3 3 2 2" xfId="26753" xr:uid="{42EF7FDA-A64D-42DD-B347-E14CBB5BBE7F}"/>
    <cellStyle name="60% - 强调文字颜色 4 2 3 3 3 2 3" xfId="26755" xr:uid="{FA545642-840E-4404-8C05-187832056B10}"/>
    <cellStyle name="60% - 强调文字颜色 4 2 3 3 3 2 4" xfId="26756" xr:uid="{64D9CB65-DD69-4F9C-91F1-BB776E7DC8AB}"/>
    <cellStyle name="60% - 强调文字颜色 4 2 3 3 3 3" xfId="26757" xr:uid="{207B34EE-F842-4BCA-9717-7EDEA4E823F6}"/>
    <cellStyle name="60% - 强调文字颜色 4 2 3 3 3 3 2" xfId="20197" xr:uid="{AFB78FA4-1F37-435F-AFF7-184DFFB1E62C}"/>
    <cellStyle name="60% - 强调文字颜色 4 2 3 3 3 4" xfId="18133" xr:uid="{24441636-746B-4BF6-B6CA-6B2CC77DFA17}"/>
    <cellStyle name="60% - 强调文字颜色 4 2 3 3 3 4 2" xfId="26759" xr:uid="{E49CB7E2-D9AD-47F3-8FED-F1101AF52A67}"/>
    <cellStyle name="60% - 强调文字颜色 4 2 3 3 3 5" xfId="26760" xr:uid="{079E3490-FB48-467A-A1E5-5927D5AC42D8}"/>
    <cellStyle name="60% - 强调文字颜色 4 2 3 3 4" xfId="26761" xr:uid="{7BA8173D-9F68-47A7-9C1A-7E5406578005}"/>
    <cellStyle name="60% - 强调文字颜色 4 2 3 3 5" xfId="26762" xr:uid="{0EFE249C-6F38-4FD2-BE87-57BF7398ADDD}"/>
    <cellStyle name="60% - 强调文字颜色 4 2 3 3 6" xfId="26763" xr:uid="{6578A7AA-4407-4DA3-A469-549DC04F93FA}"/>
    <cellStyle name="60% - 强调文字颜色 4 2 3 4" xfId="20322" xr:uid="{6C2A9CA6-2F52-4DFA-A5CB-9B80C636CF4F}"/>
    <cellStyle name="60% - 强调文字颜色 4 2 3 4 2" xfId="20325" xr:uid="{86818C00-7045-4BC0-8B0F-624639C83DC5}"/>
    <cellStyle name="60% - 强调文字颜色 4 2 3 4 2 2" xfId="26766" xr:uid="{11EB3550-43F2-4B82-86A3-550D0E10B9DE}"/>
    <cellStyle name="60% - 强调文字颜色 4 2 3 4 2 2 2" xfId="26768" xr:uid="{CE6F5F52-B469-4EEF-8804-F1F8442D192A}"/>
    <cellStyle name="60% - 强调文字颜色 4 2 3 4 2 2 3" xfId="26769" xr:uid="{6FFDB715-09EB-4643-81C7-AAB349958693}"/>
    <cellStyle name="60% - 强调文字颜色 4 2 3 4 2 2 4" xfId="26771" xr:uid="{29D0566B-E78A-40EE-986B-7873ECD8BAA8}"/>
    <cellStyle name="60% - 强调文字颜色 4 2 3 4 2 3" xfId="26773" xr:uid="{FE5641E0-EB01-4F8D-B6D6-EDBEDCB8E9D1}"/>
    <cellStyle name="60% - 强调文字颜色 4 2 3 4 2 3 2" xfId="20218" xr:uid="{F12E8261-0E53-46BF-A7E1-AD052A0BB9AE}"/>
    <cellStyle name="60% - 强调文字颜色 4 2 3 4 2 4" xfId="26775" xr:uid="{2E4E98C8-8BAA-4C3B-B098-4A5D2B6C9F6F}"/>
    <cellStyle name="60% - 强调文字颜色 4 2 3 4 2 4 2" xfId="20225" xr:uid="{611B8747-CDE8-4B83-9D7C-0EB097E6D280}"/>
    <cellStyle name="60% - 强调文字颜色 4 2 3 4 2 5" xfId="26776" xr:uid="{D133C34B-CA6D-4CB7-945C-8F5EDE89458E}"/>
    <cellStyle name="60% - 强调文字颜色 4 2 3 4 3" xfId="1135" xr:uid="{55D00807-384A-4D0E-98E4-C952050F5BD2}"/>
    <cellStyle name="60% - 强调文字颜色 4 2 3 4 4" xfId="1177" xr:uid="{64DEEB82-B191-4225-840F-0C8CC43EE386}"/>
    <cellStyle name="60% - 强调文字颜色 4 2 3 4 5" xfId="1189" xr:uid="{4CEAE36D-C76F-49C8-886A-CDF005E0E469}"/>
    <cellStyle name="60% - 强调文字颜色 4 2 3 5" xfId="20329" xr:uid="{C0B70E33-CFF8-418A-B1C5-815CD91E559C}"/>
    <cellStyle name="60% - 强调文字颜色 4 2 3 5 2" xfId="26778" xr:uid="{8F6D0DCC-CC37-4A9B-916F-607550E1313E}"/>
    <cellStyle name="60% - 强调文字颜色 4 2 3 5 2 2" xfId="26779" xr:uid="{FC95706B-D36B-4DD5-887B-3932E17FCAF8}"/>
    <cellStyle name="60% - 强调文字颜色 4 2 3 5 3" xfId="1292" xr:uid="{3B335539-32C7-4F40-8E29-394D8369AA5D}"/>
    <cellStyle name="60% - 强调文字颜色 4 2 3 5 3 2" xfId="26780" xr:uid="{2C0353FA-08ED-4498-B803-BB431211A2FF}"/>
    <cellStyle name="60% - 强调文字颜色 4 2 3 5 4" xfId="26781" xr:uid="{AAC920CE-DC24-434E-BBD2-053C67086A62}"/>
    <cellStyle name="60% - 强调文字颜色 4 2 3 6" xfId="20332" xr:uid="{7E2B3FCB-B400-4A14-A3C2-B7C7E21C1E21}"/>
    <cellStyle name="60% - 强调文字颜色 4 2 3 6 2" xfId="11914" xr:uid="{37CE7820-7209-4A35-B663-26F83C9FBCB4}"/>
    <cellStyle name="60% - 强调文字颜色 4 2 3 6 2 2" xfId="11916" xr:uid="{2A9D46A1-D8DB-46ED-A7BF-D93AC3D792E3}"/>
    <cellStyle name="60% - 强调文字颜色 4 2 3 6 3" xfId="1350" xr:uid="{209B3531-A66D-4674-996D-52425DBD06A2}"/>
    <cellStyle name="60% - 强调文字颜色 4 2 3 6 3 2" xfId="26782" xr:uid="{8E81E418-627D-4660-BA0F-5AE4831F9FB2}"/>
    <cellStyle name="60% - 强调文字颜色 4 2 3 6 4" xfId="26783" xr:uid="{40BEDBDE-81E5-472E-8E34-84D7F4BC9819}"/>
    <cellStyle name="60% - 强调文字颜色 4 2 3 6 4 2" xfId="26784" xr:uid="{25915A8E-D236-4031-B84A-AB9453E72FF6}"/>
    <cellStyle name="60% - 强调文字颜色 4 2 3 6 5" xfId="20853" xr:uid="{FC3CFB6B-2822-48A3-8A4F-171D44BEB388}"/>
    <cellStyle name="60% - 强调文字颜色 4 2 3 7" xfId="20335" xr:uid="{524030F8-8DDB-4424-AB1F-99782A3CF253}"/>
    <cellStyle name="60% - 强调文字颜色 4 2 4" xfId="25338" xr:uid="{76A7BE07-42D9-4977-A3EF-B5131FAE0A84}"/>
    <cellStyle name="60% - 强调文字颜色 4 2 4 2" xfId="25341" xr:uid="{10E1209E-ED5A-4F75-A3AA-CE496E9525B9}"/>
    <cellStyle name="60% - 强调文字颜色 4 2 4 2 2" xfId="25346" xr:uid="{A047F034-1041-40A6-8241-D2D880949C57}"/>
    <cellStyle name="60% - 强调文字颜色 4 2 4 2 2 2" xfId="25348" xr:uid="{E0032DA1-1316-4649-B09D-63EACEFE214A}"/>
    <cellStyle name="60% - 强调文字颜色 4 2 4 2 2 2 2" xfId="25352" xr:uid="{3A2C67E2-B5BB-4EDD-AA37-4372A39BA81F}"/>
    <cellStyle name="60% - 强调文字颜色 4 2 4 2 2 2 2 2" xfId="25354" xr:uid="{B34FF71E-36E9-462E-B43C-8BA415E530F4}"/>
    <cellStyle name="60% - 强调文字颜色 4 2 4 2 2 2 2 2 2" xfId="5425" xr:uid="{AE346340-6D58-4D02-8BA9-BEE2705813D8}"/>
    <cellStyle name="60% - 强调文字颜色 4 2 4 2 2 2 2 2 3" xfId="5428" xr:uid="{06D16DE8-16BF-4521-A63E-6DB17AD4790C}"/>
    <cellStyle name="60% - 强调文字颜色 4 2 4 2 2 2 2 2 4" xfId="26785" xr:uid="{6CC52545-71C4-4A85-8ED9-DB03551A8693}"/>
    <cellStyle name="60% - 强调文字颜色 4 2 4 2 2 2 2 3" xfId="25356" xr:uid="{DCC81F81-E7E1-43AB-A4CE-BD662561799B}"/>
    <cellStyle name="60% - 强调文字颜色 4 2 4 2 2 2 2 3 2" xfId="26786" xr:uid="{8A63FDA8-FB84-4137-AADA-B3F321B9060D}"/>
    <cellStyle name="60% - 强调文字颜色 4 2 4 2 2 2 2 4" xfId="25359" xr:uid="{FD9F0EED-2559-4BC6-A3AB-A22A6C2AB32D}"/>
    <cellStyle name="60% - 强调文字颜色 4 2 4 2 2 2 2 4 2" xfId="5795" xr:uid="{64150DA0-D109-4D16-9FDF-C513976B7127}"/>
    <cellStyle name="60% - 强调文字颜色 4 2 4 2 2 2 2 5" xfId="22526" xr:uid="{7CE92A9E-2CB4-4AFA-BEFA-8CDFCD748B87}"/>
    <cellStyle name="60% - 强调文字颜色 4 2 4 2 2 2 3" xfId="23519" xr:uid="{3F6EACDB-D5D5-4A03-A6D6-1640C58A6F1D}"/>
    <cellStyle name="60% - 强调文字颜色 4 2 4 2 2 3" xfId="25364" xr:uid="{82C29F90-6E43-43C5-903B-9637A5EE21E2}"/>
    <cellStyle name="60% - 强调文字颜色 4 2 4 2 2 3 2" xfId="25366" xr:uid="{896FD1F3-BF0B-4AC0-BA64-D233516C80E0}"/>
    <cellStyle name="60% - 强调文字颜色 4 2 4 2 2 3 2 2" xfId="26787" xr:uid="{2CE5AC5F-5F6D-4ECF-83E8-4B3D4D0862A1}"/>
    <cellStyle name="60% - 强调文字颜色 4 2 4 2 2 3 2 3" xfId="26788" xr:uid="{8E6C52E4-1C9E-40B1-9E28-D1D86621B5DB}"/>
    <cellStyle name="60% - 强调文字颜色 4 2 4 2 2 3 2 4" xfId="26062" xr:uid="{6C7F53B5-2B0C-4F19-B7EC-64A1B4F11766}"/>
    <cellStyle name="60% - 强调文字颜色 4 2 4 2 2 3 3" xfId="23524" xr:uid="{C4E1312A-F8A2-4506-AEA6-D462EA88E8DC}"/>
    <cellStyle name="60% - 强调文字颜色 4 2 4 2 2 3 7" xfId="5172" xr:uid="{1CDA6EFB-D58B-4D5B-B6E5-7946A78891B3}"/>
    <cellStyle name="60% - 强调文字颜色 4 2 4 2 2 3 7 2" xfId="5175" xr:uid="{11256100-6DB1-4AB9-95DB-CC10037A63A0}"/>
    <cellStyle name="60% - 强调文字颜色 4 2 4 2 2 4" xfId="25369" xr:uid="{175A0D22-CD15-4B28-8BEC-EE1800B77A54}"/>
    <cellStyle name="60% - 强调文字颜色 4 2 4 2 3" xfId="25374" xr:uid="{E4F5A124-6DB0-4499-AE68-12AFAD42EEF5}"/>
    <cellStyle name="60% - 强调文字颜色 4 2 4 2 3 2" xfId="25376" xr:uid="{238FB579-59F9-45EA-8C02-7C82B0F88067}"/>
    <cellStyle name="60% - 强调文字颜色 4 2 4 2 3 2 2" xfId="25379" xr:uid="{9BA07893-E835-4589-A812-D6FAFB72DE22}"/>
    <cellStyle name="60% - 强调文字颜色 4 2 4 2 3 2 2 2" xfId="26790" xr:uid="{9870FFF5-8119-48E1-BAFE-9F252D67C11D}"/>
    <cellStyle name="60% - 强调文字颜色 4 2 4 2 3 2 3" xfId="23529" xr:uid="{296415EB-3537-4E0A-9FFC-5B7B19713207}"/>
    <cellStyle name="60% - 强调文字颜色 4 2 4 2 3 2 7" xfId="26532" xr:uid="{8B68E460-223A-4AE9-90F5-4ABDA1517462}"/>
    <cellStyle name="60% - 强调文字颜色 4 2 4 2 3 2 7 2" xfId="26540" xr:uid="{37255E03-0B9F-4042-93E1-C7D0CBC591D7}"/>
    <cellStyle name="60% - 强调文字颜色 4 2 4 2 3 3" xfId="25381" xr:uid="{1AED1710-CD7A-4517-A33F-B61B2FABF5DC}"/>
    <cellStyle name="60% - 强调文字颜色 4 2 4 2 4" xfId="25387" xr:uid="{4BEF6850-5F27-467A-8990-972CE06B5F7B}"/>
    <cellStyle name="60% - 强调文字颜色 4 2 4 2 4 2" xfId="25388" xr:uid="{DC492E2C-45CA-4A11-AAE1-63537EE49D53}"/>
    <cellStyle name="60% - 强调文字颜色 4 2 4 2 4 2 2" xfId="26792" xr:uid="{B4754F7F-45A5-4943-BFDE-C74762A02C4C}"/>
    <cellStyle name="60% - 强调文字颜色 4 2 4 2 4 2 3" xfId="26794" xr:uid="{36F56828-27FF-4295-B7D7-CAE873060B1C}"/>
    <cellStyle name="60% - 强调文字颜色 4 2 4 2 4 2 4" xfId="26796" xr:uid="{C904F3D8-72F0-410E-838D-C2C42779BF18}"/>
    <cellStyle name="60% - 强调文字颜色 4 2 4 2 4 3" xfId="26797" xr:uid="{F56A49B1-274E-4AA4-83E0-2BDF9C25A5D5}"/>
    <cellStyle name="60% - 强调文字颜色 4 2 4 2 4 3 2" xfId="26798" xr:uid="{C4FC3A9B-C706-4B39-8CDF-3AFE657EDECA}"/>
    <cellStyle name="60% - 强调文字颜色 4 2 4 2 4 4" xfId="26800" xr:uid="{207A16CC-8284-4B27-A8A1-9175612CDABF}"/>
    <cellStyle name="60% - 强调文字颜色 4 2 4 2 4 4 2" xfId="26801" xr:uid="{D80AF502-AE02-4B5A-8F04-C683A9DAF309}"/>
    <cellStyle name="60% - 强调文字颜色 4 2 4 2 4 5" xfId="26802" xr:uid="{91119E72-223C-4FFC-8071-52F49F7379F6}"/>
    <cellStyle name="60% - 强调文字颜色 4 2 4 2 5" xfId="25393" xr:uid="{C8C68B37-8BA4-4A91-B055-CAC913818815}"/>
    <cellStyle name="60% - 强调文字颜色 4 2 4 3" xfId="25395" xr:uid="{B29B5087-6C94-4103-B737-79FFE5D673C9}"/>
    <cellStyle name="60% - 强调文字颜色 4 2 4 3 2" xfId="25398" xr:uid="{8EC3D3AE-DA8D-40CA-8F0F-1509737F45E3}"/>
    <cellStyle name="60% - 强调文字颜色 4 2 4 3 2 2" xfId="14722" xr:uid="{6CD71B6E-25E6-461F-810E-9F24A4279F46}"/>
    <cellStyle name="60% - 强调文字颜色 4 2 4 3 2 2 2" xfId="327" xr:uid="{F335AFB5-AB71-48DD-A5FB-76E08E755644}"/>
    <cellStyle name="60% - 强调文字颜色 4 2 4 3 2 2 2 2" xfId="20659" xr:uid="{BEC9E571-81F4-4E3F-B6E1-862345C0CC58}"/>
    <cellStyle name="60% - 强调文字颜色 4 2 4 3 2 2 2 2 2" xfId="1509" xr:uid="{9B95637B-746C-4005-9033-99A941E83E75}"/>
    <cellStyle name="60% - 强调文字颜色 4 2 4 3 2 2 2 2 3" xfId="1519" xr:uid="{617EA82C-8EEA-4FF5-8843-DEC7148B5654}"/>
    <cellStyle name="60% - 强调文字颜色 4 2 4 3 2 2 2 3" xfId="21143" xr:uid="{8FE36189-6EA5-46F9-8FC2-F548054A352E}"/>
    <cellStyle name="60% - 强调文字颜色 4 2 4 3 2 2 2 3 2" xfId="21150" xr:uid="{EC6AC9DC-49F8-432E-B101-4293C4611D55}"/>
    <cellStyle name="60% - 强调文字颜色 4 2 4 3 2 2 2 4" xfId="21552" xr:uid="{2EC61256-05E9-4329-B013-6BF5D4B178B4}"/>
    <cellStyle name="60% - 强调文字颜色 4 2 4 3 2 2 3" xfId="339" xr:uid="{28EDD8C8-AD36-402A-99FB-AE190005027A}"/>
    <cellStyle name="60% - 强调文字颜色 4 2 4 3 2 2 3 2" xfId="21558" xr:uid="{D2B842F4-8B83-4CF5-B4B4-95A215721D56}"/>
    <cellStyle name="60% - 强调文字颜色 4 2 4 3 2 2 4" xfId="25400" xr:uid="{39611C8E-BD8E-4892-9414-2D0772031778}"/>
    <cellStyle name="60% - 强调文字颜色 4 2 4 3 2 2 4 2" xfId="25405" xr:uid="{A36E5605-469E-41E2-9C0E-547D92A7EEAC}"/>
    <cellStyle name="60% - 强调文字颜色 4 2 4 3 2 2 5" xfId="773" xr:uid="{A6ACA309-620E-4EF6-842A-797C933D60D9}"/>
    <cellStyle name="60% - 强调文字颜色 4 2 4 3 2 3" xfId="14726" xr:uid="{999A7CA9-4350-4825-8A7A-A5659A094757}"/>
    <cellStyle name="60% - 强调文字颜色 4 2 4 3 2 4" xfId="25408" xr:uid="{1798D263-8231-48E5-8F16-A69C3E0FBFD9}"/>
    <cellStyle name="60% - 强调文字颜色 4 2 4 3 2 5" xfId="25411" xr:uid="{485A2A28-621E-44B9-903B-E887D6F72E0D}"/>
    <cellStyle name="60% - 强调文字颜色 4 2 4 3 3" xfId="25414" xr:uid="{F2293F79-8D46-43DF-B6BB-B6F97B7AF84E}"/>
    <cellStyle name="60% - 强调文字颜色 4 2 4 3 3 2" xfId="25416" xr:uid="{B3E9E3E5-EF4E-48B5-A279-5E683BB1F67F}"/>
    <cellStyle name="60% - 强调文字颜色 4 2 4 3 3 2 2" xfId="26803" xr:uid="{69787FD6-61D8-413A-A9A6-628109575EA8}"/>
    <cellStyle name="60% - 强调文字颜色 4 2 4 3 3 2 3" xfId="26804" xr:uid="{05EDF576-6CC4-4677-9416-27F53F0D1382}"/>
    <cellStyle name="60% - 强调文字颜色 4 2 4 3 3 2 4" xfId="26806" xr:uid="{BA0BE52A-85E0-4815-8400-3C5ED119115A}"/>
    <cellStyle name="60% - 强调文字颜色 4 2 4 3 3 3" xfId="26807" xr:uid="{F7676D12-3C79-458B-BF94-04980972CDE9}"/>
    <cellStyle name="60% - 强调文字颜色 4 2 4 3 3 3 2" xfId="20378" xr:uid="{B1A70764-6D62-4241-834A-BA31FE576A54}"/>
    <cellStyle name="60% - 强调文字颜色 4 2 4 3 3 4" xfId="26808" xr:uid="{1B0A1D68-8896-47A4-B044-DCBD7D54962A}"/>
    <cellStyle name="60% - 强调文字颜色 4 2 4 3 3 4 2" xfId="26809" xr:uid="{324D72AA-7D68-45C0-8527-4F20FCC4060E}"/>
    <cellStyle name="60% - 强调文字颜色 4 2 4 3 3 5" xfId="26810" xr:uid="{E938D365-5C5F-47AC-BD2F-499FA024D35B}"/>
    <cellStyle name="60% - 强调文字颜色 4 2 4 3 4" xfId="25419" xr:uid="{DDFAEA1F-8B3A-4B0C-B3E6-5C976C6351E3}"/>
    <cellStyle name="60% - 强调文字颜色 4 2 4 3 4 2" xfId="141" xr:uid="{06DAD790-9397-4462-B696-7312A2C9CACA}"/>
    <cellStyle name="60% - 强调文字颜色 4 2 4 3 5" xfId="26811" xr:uid="{4EA72B19-12D9-48F6-953C-F03B9EA789A6}"/>
    <cellStyle name="60% - 强调文字颜色 4 2 4 3 6" xfId="25619" xr:uid="{54D55C35-8154-4331-8D91-6E42793711A1}"/>
    <cellStyle name="60% - 强调文字颜色 4 2 4 3 7" xfId="26813" xr:uid="{20CE5025-17A0-411D-9D0D-1C69BB19C2BD}"/>
    <cellStyle name="60% - 强调文字颜色 4 2 4 3 8" xfId="15691" xr:uid="{37672515-1AC5-4FEE-A427-0DD2B6B8C452}"/>
    <cellStyle name="60% - 强调文字颜色 4 2 4 4" xfId="20341" xr:uid="{ABE3948D-1FE9-4F2F-B64B-19E11F959495}"/>
    <cellStyle name="60% - 强调文字颜色 4 2 4 4 2" xfId="25423" xr:uid="{D9DB7F84-F445-4006-B677-6FA9F7F510E2}"/>
    <cellStyle name="60% - 强调文字颜色 4 2 4 4 2 2" xfId="25425" xr:uid="{7DC6BD04-0869-4735-9C4A-CB2C6488687E}"/>
    <cellStyle name="60% - 强调文字颜色 4 2 4 4 2 2 2" xfId="17203" xr:uid="{8E4B9519-4C5E-4A4E-8F14-D6F7F0EB0000}"/>
    <cellStyle name="60% - 强调文字颜色 4 2 4 4 2 2 3" xfId="17208" xr:uid="{2915DC01-32DD-4DE2-99F6-785773CF0763}"/>
    <cellStyle name="60% - 强调文字颜色 4 2 4 4 2 2 4" xfId="17213" xr:uid="{C82D47D6-18A4-43A1-AE6F-02F503FE2C65}"/>
    <cellStyle name="60% - 强调文字颜色 4 2 4 4 2 3" xfId="25427" xr:uid="{4AF1BDB7-081B-4B91-9283-117C5C459150}"/>
    <cellStyle name="60% - 强调文字颜色 4 2 4 4 2 3 2" xfId="20429" xr:uid="{79FD111F-3E90-4F62-B91E-ACF71DC8280C}"/>
    <cellStyle name="60% - 强调文字颜色 4 2 4 4 2 4" xfId="25430" xr:uid="{9FB42B0D-AD1F-49B9-9034-12A3805B859E}"/>
    <cellStyle name="60% - 强调文字颜色 4 2 4 4 2 4 2" xfId="25432" xr:uid="{30750303-B63B-4913-8BEC-0FF16EA0C7B4}"/>
    <cellStyle name="60% - 强调文字颜色 4 2 4 4 2 5" xfId="26814" xr:uid="{AE1C7DE5-9C82-4FC5-A3B6-6728FD504671}"/>
    <cellStyle name="60% - 强调文字颜色 4 2 4 4 2 6" xfId="26817" xr:uid="{B674078B-2877-4618-998A-CDC5802B96EE}"/>
    <cellStyle name="60% - 强调文字颜色 4 2 4 4 2 6 2" xfId="5736" xr:uid="{036DA41E-F66B-4C91-822F-2B9FD1D228E5}"/>
    <cellStyle name="60% - 强调文字颜色 4 2 4 4 3" xfId="25436" xr:uid="{DFA04C8A-F735-4946-A086-1FD92B17E95B}"/>
    <cellStyle name="60% - 强调文字颜色 4 2 4 4 4" xfId="24801" xr:uid="{5D1D94B2-6F2B-4BA6-A60C-CA84D6786586}"/>
    <cellStyle name="60% - 强调文字颜色 4 2 4 4 5" xfId="24805" xr:uid="{99107B1C-77B7-4E33-8CCD-3CE2F244037D}"/>
    <cellStyle name="60% - 强调文字颜色 4 2 4 5" xfId="25440" xr:uid="{73BC1C23-ED39-40DE-A9C7-DC194E98CE69}"/>
    <cellStyle name="60% - 强调文字颜色 4 2 4 5 2" xfId="25443" xr:uid="{859A78F0-9D5A-4AF3-B16E-3607491E4BFD}"/>
    <cellStyle name="60% - 强调文字颜色 4 2 4 5 2 2" xfId="26818" xr:uid="{A574CAD0-C193-44FF-9064-260E4CD3DD7F}"/>
    <cellStyle name="60% - 强调文字颜色 4 2 4 5 3" xfId="25445" xr:uid="{6664A2D7-1F4B-4C33-9FCE-F6D1F084D521}"/>
    <cellStyle name="60% - 强调文字颜色 4 2 4 6" xfId="25449" xr:uid="{7039A05E-2AB6-43F0-9A80-90183B61A6CA}"/>
    <cellStyle name="60% - 强调文字颜色 4 2 4 6 2" xfId="26820" xr:uid="{2E412586-215E-4110-BBBE-2690F157E6A6}"/>
    <cellStyle name="60% - 强调文字颜色 4 2 4 6 2 2" xfId="26821" xr:uid="{7A91DA3D-6DD8-4F66-8E48-F77CF8D332DB}"/>
    <cellStyle name="60% - 强调文字颜色 4 2 4 6 3" xfId="26823" xr:uid="{B2985DB4-463A-496E-9F28-ADD395DA491F}"/>
    <cellStyle name="60% - 强调文字颜色 4 2 4 7" xfId="25452" xr:uid="{BB858E7A-E6D8-4253-B109-35CDC6D0E298}"/>
    <cellStyle name="60% - 强调文字颜色 4 2 5" xfId="25456" xr:uid="{AB371AB7-410D-4167-BF75-90DDA1297505}"/>
    <cellStyle name="60% - 强调文字颜色 4 2 5 2" xfId="25459" xr:uid="{13FD77E6-7F79-4DFC-B2BB-8EF305901082}"/>
    <cellStyle name="60% - 强调文字颜色 4 2 5 2 2" xfId="25462" xr:uid="{A81A1C29-6FEE-436A-BF1E-79F7C90D91F4}"/>
    <cellStyle name="60% - 强调文字颜色 4 2 5 2 2 2" xfId="23644" xr:uid="{6E3892F5-2BAA-45B1-BAA8-A90A7C840554}"/>
    <cellStyle name="60% - 强调文字颜色 4 2 5 2 2 2 2" xfId="23648" xr:uid="{40C73DDA-74E8-44DA-B829-028FB47BCA0B}"/>
    <cellStyle name="60% - 强调文字颜色 4 2 5 2 2 2 2 2" xfId="25463" xr:uid="{5BAD53E4-3DC5-49E4-BB62-89BCD818024C}"/>
    <cellStyle name="60% - 强调文字颜色 4 2 5 2 2 2 2 2 2" xfId="7662" xr:uid="{9BC13359-EB35-4DF6-8524-0999464A35DE}"/>
    <cellStyle name="60% - 强调文字颜色 4 2 5 2 2 2 2 3" xfId="26824" xr:uid="{BCBA6F3D-4076-447B-88A3-BDED17C76464}"/>
    <cellStyle name="60% - 强调文字颜色 4 2 5 2 2 2 3" xfId="25465" xr:uid="{95F7CB86-CF81-4295-B14D-DDD056354532}"/>
    <cellStyle name="60% - 强调文字颜色 4 2 5 2 2 3" xfId="23651" xr:uid="{1056C561-E8FE-4917-BF48-983C8E9BF844}"/>
    <cellStyle name="60% - 强调文字颜色 4 2 5 2 2 3 2" xfId="23654" xr:uid="{7BCF3B58-4B06-40F4-8C11-DEC88C6C3310}"/>
    <cellStyle name="60% - 强调文字颜色 4 2 5 2 2 3 2 2" xfId="26825" xr:uid="{F5446338-B0C5-4066-89F3-A109E93E1371}"/>
    <cellStyle name="60% - 强调文字颜色 4 2 5 2 2 3 3" xfId="26826" xr:uid="{4F5F530B-6D72-4ED8-956E-553EE0840259}"/>
    <cellStyle name="60% - 强调文字颜色 4 2 5 2 2 4" xfId="25468" xr:uid="{6C3A65B9-1591-4C9E-BCEB-FAC94FEE6AD6}"/>
    <cellStyle name="60% - 强调文字颜色 4 2 5 2 2 5" xfId="25473" xr:uid="{7C8B1000-3807-4E0B-9688-ACDC1E5647D5}"/>
    <cellStyle name="60% - 强调文字颜色 4 2 5 2 2 6" xfId="26828" xr:uid="{3DF0F081-798D-4E78-9E29-B5E4579C88AE}"/>
    <cellStyle name="60% - 强调文字颜色 4 2 5 2 3" xfId="25477" xr:uid="{5B090645-0525-4881-BB41-AD22CE914065}"/>
    <cellStyle name="60% - 强调文字颜色 4 2 5 2 3 2" xfId="24764" xr:uid="{0BF4EB26-30F5-4881-993D-3E375067DB0E}"/>
    <cellStyle name="60% - 强调文字颜色 4 2 5 2 3 2 2" xfId="7959" xr:uid="{7D340131-3BC2-489A-8883-6FC013921E63}"/>
    <cellStyle name="60% - 强调文字颜色 4 2 5 2 3 2 2 2" xfId="26830" xr:uid="{3958BB31-2C69-44BF-9FC2-CB8122C09F54}"/>
    <cellStyle name="60% - 强调文字颜色 4 2 5 2 3 2 3" xfId="7962" xr:uid="{D88D7B74-3FEC-4356-9891-4AAA744EF7B7}"/>
    <cellStyle name="60% - 强调文字颜色 4 2 5 2 3 3" xfId="24767" xr:uid="{E13A11C5-1E95-4CD2-A54E-4510DA35BA9B}"/>
    <cellStyle name="60% - 强调文字颜色 4 2 5 2 4" xfId="16850" xr:uid="{3D7E1A18-5B82-4583-AB9F-A57C84FF248D}"/>
    <cellStyle name="60% - 强调文字颜色 4 2 5 2 4 2" xfId="16852" xr:uid="{14A1CF35-5B0A-4E8A-9FB2-B930C1964E06}"/>
    <cellStyle name="60% - 强调文字颜色 4 2 5 2 4 2 2" xfId="8432" xr:uid="{2FB09472-2AEE-4E2B-811F-A4C49EDC4D8B}"/>
    <cellStyle name="60% - 强调文字颜色 4 2 5 2 4 2 3" xfId="8435" xr:uid="{975CA154-DF64-4097-8147-2F2AED4B7498}"/>
    <cellStyle name="60% - 强调文字颜色 4 2 5 2 4 2 4" xfId="26831" xr:uid="{BA3D08C2-0ED5-4017-86D7-4FAD103EE71B}"/>
    <cellStyle name="60% - 强调文字颜色 4 2 5 2 4 3" xfId="24727" xr:uid="{C976205C-F7A0-4F34-902F-8F420326CDC3}"/>
    <cellStyle name="60% - 强调文字颜色 4 2 5 2 4 3 2" xfId="8472" xr:uid="{796195E1-E6D3-497E-A228-1485A561E6E4}"/>
    <cellStyle name="60% - 强调文字颜色 4 2 5 2 4 4" xfId="26832" xr:uid="{142DB2F8-542A-4CAC-945C-44EAA7FF87FF}"/>
    <cellStyle name="60% - 强调文字颜色 4 2 5 2 4 4 2" xfId="26834" xr:uid="{1A59252E-7E3E-4374-A2A2-6EB03F17145E}"/>
    <cellStyle name="60% - 强调文字颜色 4 2 5 2 4 5" xfId="26835" xr:uid="{3E35FD3E-C49A-4BB4-B2A2-F10171C6DF07}"/>
    <cellStyle name="60% - 强调文字颜色 4 2 5 2 5" xfId="16861" xr:uid="{4503F024-DBA6-4E30-9CC8-39260A54F9E8}"/>
    <cellStyle name="60% - 强调文字颜色 4 2 5 2 6" xfId="16866" xr:uid="{BC5CF969-0930-4285-B116-5BFC51EE3B49}"/>
    <cellStyle name="60% - 强调文字颜色 4 2 5 2 7" xfId="26839" xr:uid="{C2D78AE7-F310-4AFF-9941-2E711E7C6270}"/>
    <cellStyle name="60% - 强调文字颜色 4 2 5 3" xfId="25483" xr:uid="{316351A2-D9D3-4258-9AFC-89E6D398E4C7}"/>
    <cellStyle name="60% - 强调文字颜色 4 2 5 3 2" xfId="25486" xr:uid="{52C8DDD0-54BC-4903-8262-607D9426071A}"/>
    <cellStyle name="60% - 强调文字颜色 4 2 5 3 2 2" xfId="25488" xr:uid="{FAE61A60-C183-4697-A78F-5F330A0C8575}"/>
    <cellStyle name="60% - 强调文字颜色 4 2 5 3 2 2 2" xfId="25490" xr:uid="{D635FD5D-D26E-401F-B494-D31F717E7F95}"/>
    <cellStyle name="60% - 强调文字颜色 4 2 5 3 2 2 2 2" xfId="26840" xr:uid="{8E6760A7-6D01-47C5-9019-E3B4DE3392A1}"/>
    <cellStyle name="60% - 强调文字颜色 4 2 5 3 2 2 2 2 2" xfId="7626" xr:uid="{7AD10CB7-B0CE-4945-BB2D-E1E6CE7EB6E3}"/>
    <cellStyle name="60% - 强调文字颜色 4 2 5 3 2 2 2 3" xfId="21275" xr:uid="{7B2EACAC-5108-42D9-AEE1-3BA9A5C9B0C1}"/>
    <cellStyle name="60% - 强调文字颜色 4 2 5 3 2 2 2 4" xfId="216" xr:uid="{663A9B60-1129-4F03-952F-EC2DEF174A98}"/>
    <cellStyle name="60% - 强调文字颜色 4 2 5 3 2 2 2 4 2" xfId="9427" xr:uid="{AFEB26E0-D4E4-4074-ADA6-7C412C5348E5}"/>
    <cellStyle name="60% - 强调文字颜色 4 2 5 3 2 2 3" xfId="26841" xr:uid="{6EF6D776-6B06-4BA9-A640-1217EE4C2076}"/>
    <cellStyle name="60% - 强调文字颜色 4 2 5 3 2 2 3 2" xfId="26842" xr:uid="{1F63149D-1063-4E3C-B65D-E950F5A741EC}"/>
    <cellStyle name="60% - 强调文字颜色 4 2 5 3 2 2 4" xfId="26843" xr:uid="{D3AB7EE7-DE2C-4DC2-A302-B944B38888FF}"/>
    <cellStyle name="60% - 强调文字颜色 4 2 5 3 2 2 5" xfId="26844" xr:uid="{8950330F-121F-486E-8CC7-4955A7D73B69}"/>
    <cellStyle name="60% - 强调文字颜色 4 2 5 3 2 2 5 2" xfId="26846" xr:uid="{3D184B03-C525-4180-B701-DEBA9DFA0076}"/>
    <cellStyle name="60% - 强调文字颜色 4 2 5 3 2 2 6" xfId="26848" xr:uid="{DEAFDFB6-36FE-4AA1-94F8-10C681254CBB}"/>
    <cellStyle name="60% - 强调文字颜色 4 2 5 3 2 2 7" xfId="26850" xr:uid="{077F0283-0639-4775-9B99-27653C97AE1C}"/>
    <cellStyle name="60% - 强调文字颜色 4 2 5 3 2 2 8" xfId="26852" xr:uid="{AD9CFCCF-6C28-46F9-82BE-F9648C520850}"/>
    <cellStyle name="60% - 强调文字颜色 4 2 5 3 2 3" xfId="25492" xr:uid="{33268A90-D5E0-4515-9F55-4FC51695C9E3}"/>
    <cellStyle name="60% - 强调文字颜色 4 2 5 3 2 4" xfId="25495" xr:uid="{A7BB3D2B-7E1F-4A7E-ABED-D9D3C7E9150B}"/>
    <cellStyle name="60% - 强调文字颜色 4 2 5 3 2 5" xfId="26853" xr:uid="{6496A285-961F-41DA-86E5-B3DF4DFE77C6}"/>
    <cellStyle name="60% - 强调文字颜色 4 2 5 3 3" xfId="25497" xr:uid="{A0CDB052-29A9-4907-82C0-88C6083C6FD1}"/>
    <cellStyle name="60% - 强调文字颜色 4 2 5 3 3 2" xfId="25499" xr:uid="{1953A2F4-32AF-4188-A8CC-E3F4191ECF80}"/>
    <cellStyle name="60% - 强调文字颜色 4 2 5 3 3 2 2" xfId="9779" xr:uid="{82A53AFC-C04F-4A05-BA1F-A928E1757BFB}"/>
    <cellStyle name="60% - 强调文字颜色 4 2 5 3 3 2 3" xfId="9782" xr:uid="{59004AF1-4AB1-4FE2-AE6F-66A2B9C3EAD5}"/>
    <cellStyle name="60% - 强调文字颜色 4 2 5 3 3 2 4" xfId="9794" xr:uid="{526AE7E2-BAC3-41EA-9BD6-706559271EF4}"/>
    <cellStyle name="60% - 强调文字颜色 4 2 5 3 3 3" xfId="26854" xr:uid="{B0C327AE-F87E-44F4-B17C-3F7C5A8C9C17}"/>
    <cellStyle name="60% - 强调文字颜色 4 2 5 3 3 3 2" xfId="9935" xr:uid="{43F0A64D-CD72-4D42-BA62-9F8708E99421}"/>
    <cellStyle name="60% - 强调文字颜色 4 2 5 3 3 4" xfId="26855" xr:uid="{2B63C942-3551-4E73-AFA5-D2EDBBF9C951}"/>
    <cellStyle name="60% - 强调文字颜色 4 2 5 3 3 4 2" xfId="10071" xr:uid="{106F81B8-3E8C-4494-A570-C7C2DC8D0E06}"/>
    <cellStyle name="60% - 强调文字颜色 4 2 5 3 3 4 3" xfId="10075" xr:uid="{4DB35AC7-E667-49BD-9FD7-6F1E3061BC76}"/>
    <cellStyle name="60% - 强调文字颜色 4 2 5 3 3 4 4" xfId="3092" xr:uid="{F825360A-BF55-4E2E-A1CB-48BD5408942A}"/>
    <cellStyle name="60% - 强调文字颜色 4 2 5 3 3 4 5" xfId="3097" xr:uid="{34E7CDBB-FC68-414C-BDD7-9359B9436B59}"/>
    <cellStyle name="60% - 强调文字颜色 4 2 5 3 3 5" xfId="26856" xr:uid="{B660336E-D935-4C6E-9F2B-1AF000965BBD}"/>
    <cellStyle name="60% - 强调文字颜色 4 2 5 3 3 5 2" xfId="10120" xr:uid="{256FDEA1-BBC1-44B5-AC31-19FD9EF2E5BA}"/>
    <cellStyle name="60% - 强调文字颜色 4 2 5 3 4" xfId="25505" xr:uid="{1719AA0D-92D6-4E99-BB40-68E3F4C1B107}"/>
    <cellStyle name="60% - 强调文字颜色 4 2 5 3 5" xfId="25510" xr:uid="{AA50C60B-A85C-4465-B2E4-AC98D8395430}"/>
    <cellStyle name="60% - 强调文字颜色 4 2 5 3 6" xfId="26859" xr:uid="{2566F285-47F2-42D7-9522-2139CEC18F9E}"/>
    <cellStyle name="60% - 强调文字颜色 4 2 5 4" xfId="20349" xr:uid="{AA8CFF83-0B47-4BD4-B28D-63CC6176F51F}"/>
    <cellStyle name="60% - 强调文字颜色 4 2 5 4 2" xfId="25512" xr:uid="{88D93A31-3FFE-4436-A79A-E3FEB7D8BEA0}"/>
    <cellStyle name="60% - 强调文字颜色 4 2 5 4 2 2" xfId="26861" xr:uid="{B82142DB-84D1-468A-B225-231CBB98F877}"/>
    <cellStyle name="60% - 强调文字颜色 4 2 5 4 2 2 2" xfId="26862" xr:uid="{93300C5E-C667-41C4-ABEF-6284A064AD98}"/>
    <cellStyle name="60% - 强调文字颜色 4 2 5 4 2 2 3" xfId="26863" xr:uid="{19CC3326-AF6B-4934-AB33-248D3381A7EA}"/>
    <cellStyle name="60% - 强调文字颜色 4 2 5 4 2 2 4" xfId="18732" xr:uid="{D79AB804-6D5A-472F-B769-CA78E17B2FC8}"/>
    <cellStyle name="60% - 强调文字颜色 4 2 5 4 2 3" xfId="26865" xr:uid="{10F92E00-D671-46E0-9B60-95CF5F17AD5C}"/>
    <cellStyle name="60% - 强调文字颜色 4 2 5 4 2 3 2" xfId="26867" xr:uid="{6D543452-9848-4838-B8C0-AF03346365DF}"/>
    <cellStyle name="60% - 强调文字颜色 4 2 5 4 2 4" xfId="26869" xr:uid="{0F6E224B-025B-488D-AE0C-2BE804F4B9B2}"/>
    <cellStyle name="60% - 强调文字颜色 4 2 5 4 2 4 2" xfId="26870" xr:uid="{A591F849-0B68-434D-BCC9-0DAF0AAB326A}"/>
    <cellStyle name="60% - 强调文字颜色 4 2 5 4 2 5" xfId="16575" xr:uid="{E1B3F654-85B4-4500-8BDE-D27363653C6F}"/>
    <cellStyle name="60% - 强调文字颜色 4 2 5 4 3" xfId="25515" xr:uid="{46188F82-241A-47D7-A67F-AC1573DE0A1E}"/>
    <cellStyle name="60% - 强调文字颜色 4 2 5 4 4" xfId="25993" xr:uid="{9C25BFD1-9CAC-4115-A381-C92FC218642F}"/>
    <cellStyle name="60% - 强调文字颜色 4 2 5 4 5" xfId="25999" xr:uid="{3B1910CE-E06D-411F-8E20-8DFA92DCCA87}"/>
    <cellStyle name="60% - 强调文字颜色 4 2 5 5" xfId="25520" xr:uid="{A34A01EE-E11C-45BF-9572-20ABD85140A7}"/>
    <cellStyle name="60% - 强调文字颜色 4 2 5 5 2" xfId="25521" xr:uid="{3A87CAFC-1AA4-4A2A-A13D-922F6C02AE22}"/>
    <cellStyle name="60% - 强调文字颜色 4 2 5 5 2 2" xfId="26110" xr:uid="{1D0DC186-26B1-4B3F-8150-56C5296AC705}"/>
    <cellStyle name="60% - 强调文字颜色 4 2 5 5 3" xfId="21988" xr:uid="{1AA99C32-6302-4854-AC16-4C4C39FE9553}"/>
    <cellStyle name="60% - 强调文字颜色 4 2 5 5 3 2" xfId="21990" xr:uid="{63E94105-4934-4715-9A62-9C7F74AC0D35}"/>
    <cellStyle name="60% - 强调文字颜色 4 2 5 5 4" xfId="21996" xr:uid="{9B48D130-BE4F-47EC-BC2C-B8C41F43D21A}"/>
    <cellStyle name="60% - 强调文字颜色 4 2 5 5 4 2" xfId="21998" xr:uid="{ED8E2E8E-3A2A-4112-AED4-73DEE62D0AF2}"/>
    <cellStyle name="60% - 强调文字颜色 4 2 5 5 5" xfId="22002" xr:uid="{5ED1F9B2-8B3E-46BE-B311-654F40FB04F8}"/>
    <cellStyle name="60% - 强调文字颜色 4 2 5 6" xfId="25525" xr:uid="{920F7983-10F3-49FD-9ED7-72DEBE6CB682}"/>
    <cellStyle name="60% - 强调文字颜色 4 2 5 6 2" xfId="25526" xr:uid="{6E73FB15-CBF0-4CA7-9DC7-2393F49AD8FB}"/>
    <cellStyle name="60% - 强调文字颜色 4 2 5 7" xfId="26872" xr:uid="{3FE4C41F-4D23-4AC7-A31C-5409849D1D19}"/>
    <cellStyle name="60% - 强调文字颜色 4 2 5 8" xfId="26874" xr:uid="{3C611D66-4608-4C47-AE79-E19975A7EBF0}"/>
    <cellStyle name="60% - 强调文字颜色 4 2 5 8 2" xfId="26875" xr:uid="{23575308-6A93-44F2-B418-B52A2943AE83}"/>
    <cellStyle name="60% - 强调文字颜色 4 2 6" xfId="25531" xr:uid="{6B59E8B5-AA3F-4B0E-B26A-0575F6CDEB15}"/>
    <cellStyle name="60% - 强调文字颜色 4 2 6 2" xfId="25536" xr:uid="{197700C5-870C-498F-BC9F-B5518A9A184B}"/>
    <cellStyle name="60% - 强调文字颜色 4 2 6 2 2" xfId="19619" xr:uid="{FB9E0489-E1E8-42C8-90AB-19B4438FF09F}"/>
    <cellStyle name="60% - 强调文字颜色 4 2 6 2 2 2" xfId="19623" xr:uid="{2A16DB5E-E12C-4859-A2D7-5CF1ECEE1805}"/>
    <cellStyle name="60% - 强调文字颜色 4 2 6 2 2 2 2" xfId="25537" xr:uid="{1AB03DFF-CA55-45C7-8E0D-8EEF0097FB4C}"/>
    <cellStyle name="60% - 强调文字颜色 4 2 6 2 2 2 2 2" xfId="26877" xr:uid="{3885AF06-9891-4BF6-964B-1B32736298A8}"/>
    <cellStyle name="60% - 强调文字颜色 4 2 6 2 2 2 3" xfId="26878" xr:uid="{9AAACB4B-E846-4064-97C9-B66D932542B0}"/>
    <cellStyle name="60% - 强调文字颜色 4 2 6 2 2 3" xfId="25539" xr:uid="{7CEE0356-2503-4DF0-BE18-B78B8F45FD67}"/>
    <cellStyle name="60% - 强调文字颜色 4 2 6 2 3" xfId="25542" xr:uid="{C0CAB5F0-83F7-4A88-9EF4-99E490897120}"/>
    <cellStyle name="60% - 强调文字颜色 4 2 6 2 3 2" xfId="25544" xr:uid="{C2784004-BBD3-4E42-85E3-EF2AEF653A6B}"/>
    <cellStyle name="60% - 强调文字颜色 4 2 6 2 3 2 2" xfId="26879" xr:uid="{D1EA1E27-A2F9-48A6-A4CD-368F63850E81}"/>
    <cellStyle name="60% - 强调文字颜色 4 2 6 2 3 3" xfId="26880" xr:uid="{960EE42F-556C-4515-9078-66C2787FD9A8}"/>
    <cellStyle name="60% - 强调文字颜色 4 2 6 2 3 6" xfId="26881" xr:uid="{DBDB5101-CBA5-482B-923B-B76BA3768E93}"/>
    <cellStyle name="60% - 强调文字颜色 4 2 6 2 3 6 2" xfId="26882" xr:uid="{1C348004-21CA-43C9-A1EB-9880FEBECC7C}"/>
    <cellStyle name="60% - 强调文字颜色 4 2 6 2 3 6 3" xfId="26883" xr:uid="{FED9368D-333C-45B4-BC3A-1AACFD23F88B}"/>
    <cellStyle name="60% - 强调文字颜色 4 2 6 2 3 6 4" xfId="26884" xr:uid="{76B28E58-54BE-4527-AE84-D6B583CC09E3}"/>
    <cellStyle name="60% - 强调文字颜色 4 2 6 2 4" xfId="23851" xr:uid="{735580C1-644A-46FD-BE2A-F2E5C57402A0}"/>
    <cellStyle name="60% - 强调文字颜色 4 2 6 2 5" xfId="25548" xr:uid="{CFBF2A48-5283-4675-8B34-C98D79593E4D}"/>
    <cellStyle name="60% - 强调文字颜色 4 2 6 2 6" xfId="26886" xr:uid="{1F998BE1-7C25-41C8-B3E3-13E3E967D4AB}"/>
    <cellStyle name="60% - 强调文字颜色 4 2 6 3" xfId="25554" xr:uid="{EB6CF0C5-F942-4621-AF25-763451B63D93}"/>
    <cellStyle name="60% - 强调文字颜色 4 2 6 3 2" xfId="25555" xr:uid="{458F8494-4B98-491C-83F6-AE1D457831E3}"/>
    <cellStyle name="60% - 强调文字颜色 4 2 6 3 2 2" xfId="2273" xr:uid="{47E22A31-E22A-48DD-9F7D-B6A594801CC6}"/>
    <cellStyle name="60% - 强调文字颜色 4 2 6 3 2 2 2" xfId="2277" xr:uid="{9ECB875B-ACFB-406A-AB73-0B3EC6F7B20F}"/>
    <cellStyle name="60% - 强调文字颜色 4 2 6 3 2 2 3" xfId="26887" xr:uid="{B7522A0B-8CED-46DF-ACCC-51FFAA554C11}"/>
    <cellStyle name="60% - 强调文字颜色 4 2 6 3 2 2 4" xfId="26888" xr:uid="{8A64344A-0030-4D98-949E-D0B77D893AE3}"/>
    <cellStyle name="60% - 强调文字颜色 4 2 6 3 2 3" xfId="2318" xr:uid="{A4766F72-31C9-4B31-87C5-27624FA636CA}"/>
    <cellStyle name="60% - 强调文字颜色 4 2 6 3 2 3 2" xfId="2332" xr:uid="{542FC9FC-98D1-48E6-9324-D649ABB4E8F6}"/>
    <cellStyle name="60% - 强调文字颜色 4 2 6 3 2 4" xfId="2337" xr:uid="{553B7793-D1DE-4598-9FF4-41E0592A1431}"/>
    <cellStyle name="60% - 强调文字颜色 4 2 6 3 2 4 2" xfId="26889" xr:uid="{2A4891D3-9BD2-4B31-ACF9-887F80DF579B}"/>
    <cellStyle name="60% - 强调文字颜色 4 2 6 3 2 5" xfId="26890" xr:uid="{5FE3DC5A-DC11-4270-9518-6BC2429EA35D}"/>
    <cellStyle name="60% - 强调文字颜色 4 2 6 3 3" xfId="25557" xr:uid="{76857BE1-DF12-4E25-A928-3A18693D77D0}"/>
    <cellStyle name="60% - 强调文字颜色 4 2 6 3 4" xfId="26891" xr:uid="{FF15D8D2-9E5D-4534-B322-0D1128FF8467}"/>
    <cellStyle name="60% - 强调文字颜色 4 2 6 3 5" xfId="26892" xr:uid="{35421872-86EE-48D5-9390-DDAA7A8BF1E8}"/>
    <cellStyle name="60% - 强调文字颜色 4 2 6 4" xfId="25559" xr:uid="{9EC87B74-43E1-405C-899C-60173A70DAFE}"/>
    <cellStyle name="60% - 强调文字颜色 4 2 6 4 2" xfId="25561" xr:uid="{E603DC41-F879-448A-8F5A-E082F85DD045}"/>
    <cellStyle name="60% - 强调文字颜色 4 2 6 4 2 2" xfId="2464" xr:uid="{40343AD9-51BF-4386-A87A-7F173031C9DC}"/>
    <cellStyle name="60% - 强调文字颜色 4 2 6 4 2 3" xfId="2484" xr:uid="{57BB4031-ACEA-415E-89E5-3D6785211CDC}"/>
    <cellStyle name="60% - 强调文字颜色 4 2 6 4 2 4" xfId="26893" xr:uid="{2545B47C-7717-43B8-AF05-7E7C6771503F}"/>
    <cellStyle name="60% - 强调文字颜色 4 2 6 4 3" xfId="26894" xr:uid="{C86E3D95-9E8F-4E29-AC78-901C54188A26}"/>
    <cellStyle name="60% - 强调文字颜色 4 2 6 4 3 2" xfId="7699" xr:uid="{C9C392F2-AE3C-4925-84AA-2F8EB233A709}"/>
    <cellStyle name="60% - 强调文字颜色 4 2 6 4 4" xfId="26003" xr:uid="{BFFB3D75-4FD1-4AF4-A1B5-74AFB4B21033}"/>
    <cellStyle name="60% - 强调文字颜色 4 2 6 4 4 2" xfId="7714" xr:uid="{47080964-20AC-408C-ABAB-AFE3A0BFB889}"/>
    <cellStyle name="60% - 强调文字颜色 4 2 6 4 5" xfId="26895" xr:uid="{307EF3FD-6F69-41FA-95E0-06AA5F26726A}"/>
    <cellStyle name="60% - 强调文字颜色 4 2 6 5" xfId="25563" xr:uid="{CD23F13F-37BB-45EE-BE27-B6D51DEC545B}"/>
    <cellStyle name="60% - 强调文字颜色 4 2 6 6" xfId="26896" xr:uid="{E63D265A-7AC3-4A0E-B023-9B93F061B534}"/>
    <cellStyle name="60% - 强调文字颜色 4 2 6 7" xfId="26898" xr:uid="{64015DCB-DCFF-4C06-8BB6-6877B5A5C634}"/>
    <cellStyle name="60% - 强调文字颜色 4 2 7" xfId="18367" xr:uid="{EB6D309D-686F-4CA4-AC29-72DDEB976292}"/>
    <cellStyle name="60% - 强调文字颜色 4 2 7 2" xfId="18370" xr:uid="{E72A914A-CACD-4D7E-B264-EE0138B05A64}"/>
    <cellStyle name="60% - 强调文字颜色 4 2 7 2 2" xfId="18374" xr:uid="{BD469A87-C888-488B-AE80-F8953DF7CD96}"/>
    <cellStyle name="60% - 强调文字颜色 4 2 7 2 2 2" xfId="18377" xr:uid="{F4208EDC-D572-45D8-B4E4-58B98065644C}"/>
    <cellStyle name="60% - 强调文字颜色 4 2 7 2 2 2 2" xfId="18380" xr:uid="{F98CC5ED-D7A5-4D95-9A2A-9A10BD950C79}"/>
    <cellStyle name="60% - 强调文字颜色 4 2 7 2 2 2 2 2" xfId="26899" xr:uid="{92FC9F94-07CE-412C-9B08-74A6D2666ECE}"/>
    <cellStyle name="60% - 强调文字颜色 4 2 7 2 2 2 2 3" xfId="18123" xr:uid="{6151F8BF-E100-4800-A655-60428E836891}"/>
    <cellStyle name="60% - 强调文字颜色 4 2 7 2 2 2 2 4" xfId="18126" xr:uid="{B803808D-F89C-40B5-8396-149F6DB5E62E}"/>
    <cellStyle name="60% - 强调文字颜色 4 2 7 2 2 2 3" xfId="26902" xr:uid="{E8F5BF91-9EA8-4EBE-877B-450E5DD7E1CC}"/>
    <cellStyle name="60% - 强调文字颜色 4 2 7 2 2 2 3 2" xfId="26903" xr:uid="{785BE28D-1D57-4CBD-923D-B9A09BBC79B7}"/>
    <cellStyle name="60% - 强调文字颜色 4 2 7 2 2 2 4" xfId="26904" xr:uid="{25E8A465-9FE3-4854-BEE2-EF8AD7A23715}"/>
    <cellStyle name="60% - 强调文字颜色 4 2 7 2 2 2 4 2" xfId="9008" xr:uid="{262C21FD-ED4F-476C-9BFC-6523153D6405}"/>
    <cellStyle name="60% - 强调文字颜色 4 2 7 2 2 2 5" xfId="26905" xr:uid="{DB65CE8D-5573-4E06-8000-40272E558028}"/>
    <cellStyle name="60% - 强调文字颜色 4 2 7 2 2 3" xfId="18382" xr:uid="{ACD4119E-35D8-40A4-B47A-3AE6CF57B6D9}"/>
    <cellStyle name="60% - 强调文字颜色 4 2 7 2 2 4" xfId="18386" xr:uid="{F1031EB5-FFFC-4FD4-B08A-5093DF159A09}"/>
    <cellStyle name="60% - 强调文字颜色 4 2 7 2 2 5" xfId="26747" xr:uid="{49C40428-ACED-4480-98DF-0723AA778277}"/>
    <cellStyle name="60% - 强调文字颜色 4 2 7 2 3" xfId="12180" xr:uid="{0434EDBB-D201-44A7-805B-E6A454D0CB1D}"/>
    <cellStyle name="60% - 强调文字颜色 4 2 7 2 3 2" xfId="18388" xr:uid="{CA6DF8A5-9585-4EF7-A102-AD4473EAC3C7}"/>
    <cellStyle name="60% - 强调文字颜色 4 2 7 2 3 2 2" xfId="26906" xr:uid="{5BA61314-F434-4FBC-A048-37B555D9FEE2}"/>
    <cellStyle name="60% - 强调文字颜色 4 2 7 2 3 2 3" xfId="26907" xr:uid="{78307D8B-D24C-4B4D-8735-FD3E32FE7A8F}"/>
    <cellStyle name="60% - 强调文字颜色 4 2 7 2 3 2 4" xfId="6612" xr:uid="{7C8383CF-ECC0-4CBE-8036-746ABE9FCB20}"/>
    <cellStyle name="60% - 强调文字颜色 4 2 7 2 3 3" xfId="26908" xr:uid="{73EC6DF3-4FB3-4524-AA3C-6386B492933B}"/>
    <cellStyle name="60% - 强调文字颜色 4 2 7 2 3 3 2" xfId="26909" xr:uid="{351B7DC5-BF0D-4D2D-8316-19279FE4FFC9}"/>
    <cellStyle name="60% - 强调文字颜色 4 2 7 2 3 4" xfId="26911" xr:uid="{68C18379-D657-4C0E-AAD6-F5C73052659C}"/>
    <cellStyle name="60% - 强调文字颜色 4 2 7 2 3 4 2" xfId="26913" xr:uid="{2D25E3B2-4A84-435F-86FF-5F9D4C28647E}"/>
    <cellStyle name="60% - 强调文字颜色 4 2 7 2 3 5" xfId="486" xr:uid="{045D53A9-AA08-4F62-9830-DDB7452C7FAC}"/>
    <cellStyle name="60% - 强调文字颜色 4 2 7 2 3 5 2" xfId="491" xr:uid="{AB49198D-E563-4EBF-BED1-2F8FEE1E67C8}"/>
    <cellStyle name="60% - 强调文字颜色 4 2 7 2 3 6" xfId="496" xr:uid="{320C0118-B3FA-4248-A264-C4CB8668D950}"/>
    <cellStyle name="60% - 强调文字颜色 4 2 7 2 3 6 2" xfId="499" xr:uid="{C7DB0B84-575E-4B56-A6B0-1DE52E30B404}"/>
    <cellStyle name="60% - 强调文字颜色 4 2 7 2 3 7" xfId="502" xr:uid="{19C249B3-7228-41DB-AD0C-E3C3B59679B8}"/>
    <cellStyle name="60% - 强调文字颜色 4 2 7 2 4" xfId="18390" xr:uid="{E5D2539F-6D49-4B59-AD81-02B5CE820AE3}"/>
    <cellStyle name="60% - 强调文字颜色 4 2 7 2 5" xfId="18394" xr:uid="{8ED6955E-0887-4370-B926-A3D5C2EC6932}"/>
    <cellStyle name="60% - 强调文字颜色 4 2 7 2 6" xfId="26915" xr:uid="{7BAD0118-CA9E-485E-996B-1F60D955C247}"/>
    <cellStyle name="60% - 强调文字颜色 4 2 7 3" xfId="18396" xr:uid="{C02532E2-8B21-4204-A413-EA033CE8F7F6}"/>
    <cellStyle name="60% - 强调文字颜色 4 2 7 3 2" xfId="18399" xr:uid="{38CA06A0-D6C0-4BB8-8EAB-467FC16FC2E6}"/>
    <cellStyle name="60% - 强调文字颜色 4 2 7 3 2 2" xfId="2675" xr:uid="{C367EDE8-0AE6-4A8A-8905-02D94145F12E}"/>
    <cellStyle name="60% - 强调文字颜色 4 2 7 3 2 2 2" xfId="26916" xr:uid="{B704A692-7239-4744-920F-A92279F29AB6}"/>
    <cellStyle name="60% - 强调文字颜色 4 2 7 3 2 2 3" xfId="26917" xr:uid="{E393C1F5-1786-4883-8A8B-24FF15766606}"/>
    <cellStyle name="60% - 强调文字颜色 4 2 7 3 2 2 4" xfId="2687" xr:uid="{5BB6C725-ECEB-4130-AEC5-6A374DE0803D}"/>
    <cellStyle name="60% - 强调文字颜色 4 2 7 3 2 3" xfId="2694" xr:uid="{C1738C91-D32E-4183-8860-01484EAA841D}"/>
    <cellStyle name="60% - 强调文字颜色 4 2 7 3 2 3 2" xfId="26918" xr:uid="{48DC3000-C2C4-417A-B13C-3CF345CAB87D}"/>
    <cellStyle name="60% - 强调文字颜色 4 2 7 3 2 4" xfId="26921" xr:uid="{E322D4B9-B12B-4564-BEE7-5694226A3913}"/>
    <cellStyle name="60% - 强调文字颜色 4 2 7 3 2 4 2" xfId="2719" xr:uid="{4B629DF9-75DF-47A0-8A56-96FF23FF0893}"/>
    <cellStyle name="60% - 强调文字颜色 4 2 7 3 2 5" xfId="26923" xr:uid="{FC1A7426-5915-40F1-8A96-565101071B7C}"/>
    <cellStyle name="60% - 强调文字颜色 4 2 7 3 2 5 2" xfId="6212" xr:uid="{F802D972-DBEB-460C-8211-D64BD12A5182}"/>
    <cellStyle name="60% - 强调文字颜色 4 2 7 3 2 6" xfId="26925" xr:uid="{66CA2EAF-9DA9-4DCC-9908-C3F4A064815A}"/>
    <cellStyle name="60% - 强调文字颜色 4 2 7 3 3" xfId="12185" xr:uid="{65FAD721-7066-4556-AD29-F5C26DB238C7}"/>
    <cellStyle name="60% - 强调文字颜色 4 2 7 3 4" xfId="26926" xr:uid="{D550F335-7E81-4C30-B938-CB4866C04F7F}"/>
    <cellStyle name="60% - 强调文字颜色 4 2 7 3 5" xfId="26927" xr:uid="{2DED52A1-A189-44B4-B05E-82B08A905006}"/>
    <cellStyle name="60% - 强调文字颜色 4 2 7 4" xfId="18402" xr:uid="{BD21D6B1-F0B0-406A-AF12-BDE40A210A40}"/>
    <cellStyle name="60% - 强调文字颜色 4 2 7 4 2" xfId="18405" xr:uid="{7F2E6CEE-0731-46C4-A5AC-24A0DD0C533D}"/>
    <cellStyle name="60% - 强调文字颜色 4 2 7 4 2 2" xfId="6364" xr:uid="{81570580-108D-4944-A728-FFF0D3CF11DB}"/>
    <cellStyle name="60% - 强调文字颜色 4 2 7 4 2 3" xfId="6373" xr:uid="{D01F15EF-48BD-4E93-8B59-094FF29A298F}"/>
    <cellStyle name="60% - 强调文字颜色 4 2 7 4 2 4" xfId="24389" xr:uid="{78114504-BFC2-47C2-BDD5-E7D8D2E714CB}"/>
    <cellStyle name="60% - 强调文字颜色 4 2 7 4 3" xfId="26928" xr:uid="{5BCF8072-D365-4E2E-88A6-97BE74D0B1B8}"/>
    <cellStyle name="60% - 强调文字颜色 4 2 7 4 3 2" xfId="8276" xr:uid="{C8CAE415-F802-4E31-A7AD-1EEF61D943CF}"/>
    <cellStyle name="60% - 强调文字颜色 4 2 7 4 4" xfId="26929" xr:uid="{E9CA9EC6-3E29-477C-89B4-9A745A9F0608}"/>
    <cellStyle name="60% - 强调文字颜色 4 2 7 4 4 2" xfId="8219" xr:uid="{73F262AE-3103-430C-8328-E63340592E18}"/>
    <cellStyle name="60% - 强调文字颜色 4 2 7 4 5" xfId="26930" xr:uid="{05850E72-9AD4-4AED-9774-88F8AD31A021}"/>
    <cellStyle name="60% - 强调文字颜色 4 2 7 5" xfId="18408" xr:uid="{EB8C95FA-9E52-41AB-B0DB-A05C00D3E689}"/>
    <cellStyle name="60% - 强调文字颜色 4 2 7 6" xfId="26931" xr:uid="{B9699145-F171-4269-8F93-8C660D0595AD}"/>
    <cellStyle name="60% - 强调文字颜色 4 2 7 7" xfId="26932" xr:uid="{92E71C76-7507-4C50-9C62-6C5CA1C4F380}"/>
    <cellStyle name="60% - 强调文字颜色 4 2 8" xfId="17888" xr:uid="{D56E5071-6E9B-468E-B1F3-44DB28EC2785}"/>
    <cellStyle name="60% - 强调文字颜色 4 2 8 2" xfId="18414" xr:uid="{5B805AAA-16FF-445B-9216-29A73B22CEDD}"/>
    <cellStyle name="60% - 强调文字颜色 4 2 8 2 2" xfId="18418" xr:uid="{CDEDA602-0542-417A-9D9C-2ABAE630A3D3}"/>
    <cellStyle name="60% - 强调文字颜色 4 2 8 2 2 2" xfId="18423" xr:uid="{AA3DFD5F-44D7-4634-8387-B960CAF01C72}"/>
    <cellStyle name="60% - 强调文字颜色 4 2 8 2 2 2 2" xfId="26933" xr:uid="{761C9588-692C-430E-B005-A782F53691B9}"/>
    <cellStyle name="60% - 强调文字颜色 4 2 8 2 2 2 3" xfId="19234" xr:uid="{5E37A21A-0505-4D8D-9D11-B91819903253}"/>
    <cellStyle name="60% - 强调文字颜色 4 2 8 2 2 2 4" xfId="725" xr:uid="{36F0B961-A46D-4668-93DE-7E741C602A6F}"/>
    <cellStyle name="60% - 强调文字颜色 4 2 8 2 2 3" xfId="26934" xr:uid="{59C1F780-83C0-4E70-9E37-C818BD948E39}"/>
    <cellStyle name="60% - 强调文字颜色 4 2 8 2 2 3 2" xfId="26935" xr:uid="{3806A034-D977-4D08-A584-0E5590C36F26}"/>
    <cellStyle name="60% - 强调文字颜色 4 2 8 2 2 4" xfId="20405" xr:uid="{59F55BFB-DB3E-420F-8369-9F7D722FD85B}"/>
    <cellStyle name="60% - 强调文字颜色 4 2 8 2 2 4 2" xfId="26936" xr:uid="{5B20E839-9654-4070-AF97-553ECE1CED08}"/>
    <cellStyle name="60% - 强调文字颜色 4 2 8 2 2 5" xfId="26937" xr:uid="{B3AA2A3A-444F-4DCF-B431-C012C3CC80AF}"/>
    <cellStyle name="60% - 强调文字颜色 4 2 8 2 3" xfId="18426" xr:uid="{37441845-7B2D-4915-AF50-B58F73B15CB9}"/>
    <cellStyle name="60% - 强调文字颜色 4 2 8 2 4" xfId="18431" xr:uid="{52071329-8AD3-4D18-B346-08D46A6D2882}"/>
    <cellStyle name="60% - 强调文字颜色 4 2 8 2 5" xfId="21026" xr:uid="{E96EB2F0-ACA6-440D-84B6-473E7AB45050}"/>
    <cellStyle name="60% - 强调文字颜色 4 2 8 3" xfId="18435" xr:uid="{D4E0F2E1-9B8C-4A5F-869C-50B3682ED696}"/>
    <cellStyle name="60% - 强调文字颜色 4 2 8 3 2" xfId="18438" xr:uid="{6F116D5E-728D-4728-94ED-43566B36571B}"/>
    <cellStyle name="60% - 强调文字颜色 4 2 8 3 2 2" xfId="2884" xr:uid="{803C7DE7-7190-42AE-A40F-B3E722E15584}"/>
    <cellStyle name="60% - 强调文字颜色 4 2 8 3 2 3" xfId="2914" xr:uid="{3CF4485F-C2F3-4C04-8CAC-9B3CCEDF987B}"/>
    <cellStyle name="60% - 强调文字颜色 4 2 8 3 2 4" xfId="26938" xr:uid="{6050430E-13D4-4B5A-8515-406B4D2AB0E8}"/>
    <cellStyle name="60% - 强调文字颜色 4 2 8 3 3" xfId="25567" xr:uid="{C0BB260C-8356-4A79-AB29-C721AEBE0363}"/>
    <cellStyle name="60% - 强调文字颜色 4 2 8 3 3 2" xfId="2945" xr:uid="{3CB7CF66-D823-4284-94BB-7B83302FF04C}"/>
    <cellStyle name="60% - 强调文字颜色 4 2 8 3 4" xfId="25569" xr:uid="{F0D3F7E3-745F-40A1-98A2-142FEB8BC181}"/>
    <cellStyle name="60% - 强调文字颜色 4 2 8 3 4 2" xfId="2951" xr:uid="{AF328DE3-1225-4E3E-AB4E-93A41ED68A6E}"/>
    <cellStyle name="60% - 强调文字颜色 4 2 8 3 5" xfId="25571" xr:uid="{6B9EC784-BDFE-4C7B-84CF-7446E6B8FD09}"/>
    <cellStyle name="60% - 强调文字颜色 4 2 8 3 7" xfId="9371" xr:uid="{655EB993-BA28-4FD7-A242-7CB2508632B8}"/>
    <cellStyle name="60% - 强调文字颜色 4 2 8 3 7 2" xfId="9375" xr:uid="{9E0DA859-BA8B-4F9C-959B-9280C1BCFF48}"/>
    <cellStyle name="60% - 强调文字颜色 4 2 8 4" xfId="18441" xr:uid="{9A6E6BB6-3913-4872-AE04-68CBC6970F10}"/>
    <cellStyle name="60% - 强调文字颜色 4 2 8 5" xfId="18446" xr:uid="{492BE433-8EE1-4712-AD11-77D1036CDA2C}"/>
    <cellStyle name="60% - 强调文字颜色 4 2 8 6" xfId="26939" xr:uid="{7453A38B-0243-4AAE-8373-7AC6ECDB05B8}"/>
    <cellStyle name="60% - 强调文字颜色 4 2 9" xfId="18453" xr:uid="{9392C5BD-1B88-4FA9-96BF-ED1AAE77C3DC}"/>
    <cellStyle name="60% - 强调文字颜色 4 2 9 2" xfId="18460" xr:uid="{0B62ABA3-F4FB-4999-A200-E788347AD2C0}"/>
    <cellStyle name="60% - 强调文字颜色 4 2 9 2 2" xfId="26941" xr:uid="{112DAA2A-782F-45AA-A70E-AA66BDE71031}"/>
    <cellStyle name="60% - 强调文字颜色 4 2 9 2 2 2" xfId="26942" xr:uid="{DCA4E900-BB32-45FB-B05E-B2A1CE3771B0}"/>
    <cellStyle name="60% - 强调文字颜色 4 2 9 2 2 3" xfId="26943" xr:uid="{1E21E2D2-AACD-4B38-80B1-C7143C939679}"/>
    <cellStyle name="60% - 强调文字颜色 4 2 9 2 2 4" xfId="26944" xr:uid="{E3901239-5968-43D0-84F4-65D90F77A990}"/>
    <cellStyle name="60% - 强调文字颜色 4 2 9 2 3" xfId="26945" xr:uid="{E897EBEF-9F1C-4B68-8860-5BD8DD7BBE64}"/>
    <cellStyle name="60% - 强调文字颜色 4 2 9 2 3 2" xfId="26946" xr:uid="{E6ED6577-D0B9-457A-B863-56C6A1AA2533}"/>
    <cellStyle name="60% - 强调文字颜色 4 2 9 2 4" xfId="26947" xr:uid="{C41449BB-1C14-493D-90AB-B02B0774DD59}"/>
    <cellStyle name="60% - 强调文字颜色 4 2 9 2 4 2" xfId="22770" xr:uid="{4EFACD63-667D-4699-8606-6993E3EA6870}"/>
    <cellStyle name="60% - 强调文字颜色 4 2 9 2 5" xfId="26948" xr:uid="{0A3E420A-FA72-4BC1-996A-3E52CF2F67C9}"/>
    <cellStyle name="60% - 强调文字颜色 4 2 9 2 7" xfId="10374" xr:uid="{99F32E5E-5A93-4836-9D3D-B9E8D2014C9B}"/>
    <cellStyle name="60% - 强调文字颜色 4 2 9 2 7 2" xfId="10379" xr:uid="{670C74A4-2F0C-49FC-9056-E413EA45E1E5}"/>
    <cellStyle name="60% - 强调文字颜色 4 2 9 3" xfId="18464" xr:uid="{9875CE31-4CE6-4595-97A3-8743C162C4ED}"/>
    <cellStyle name="60% - 强调文字颜色 4 2 9 4" xfId="26950" xr:uid="{7454DF08-183A-4ADD-A102-F30A27ECF977}"/>
    <cellStyle name="60% - 强调文字颜色 4 2 9 5" xfId="26952" xr:uid="{9316F5A5-688C-426A-94CC-CEB499B069AE}"/>
    <cellStyle name="60% - 强调文字颜色 4 3" xfId="23480" xr:uid="{040D4C53-BC2A-4131-B13B-081A217DDCE4}"/>
    <cellStyle name="60% - 强调文字颜色 4 3 10" xfId="26953" xr:uid="{64E28AFD-19B4-4201-A551-70E0B045C403}"/>
    <cellStyle name="60% - 强调文字颜色 4 3 2" xfId="26955" xr:uid="{43059A84-3E7C-46E3-B50B-311DA0A1836E}"/>
    <cellStyle name="60% - 强调文字颜色 4 3 2 2" xfId="26957" xr:uid="{4026EB06-7BFA-4CD5-A24E-74B74893B470}"/>
    <cellStyle name="60% - 强调文字颜色 4 3 2 2 2" xfId="26960" xr:uid="{187360A8-5C62-4EBB-A18D-9D16813388DF}"/>
    <cellStyle name="60% - 强调文字颜色 4 3 2 2 2 2" xfId="26965" xr:uid="{99AC9E7D-04B7-43D4-A6EA-CCEA29EDDCBD}"/>
    <cellStyle name="60% - 强调文字颜色 4 3 2 2 2 2 2" xfId="21477" xr:uid="{AF684252-C83C-4731-A2F1-76426D33DD8F}"/>
    <cellStyle name="60% - 强调文字颜色 4 3 2 2 2 2 2 2" xfId="18064" xr:uid="{22DE1A0C-9915-411C-A1EF-784FF4843602}"/>
    <cellStyle name="60% - 强调文字颜色 4 3 2 2 2 2 2 2 2" xfId="26967" xr:uid="{87D416ED-FA6C-4F5E-BDE4-E8398D84F055}"/>
    <cellStyle name="60% - 强调文字颜色 4 3 2 2 2 2 2 2 2 2" xfId="19844" xr:uid="{2B4E44AA-3E6A-46B4-A461-0E0ECE4B92BE}"/>
    <cellStyle name="60% - 强调文字颜色 4 3 2 2 2 2 2 2 3" xfId="15954" xr:uid="{C6571674-B0AE-4B18-9545-BAAA6E38AAFA}"/>
    <cellStyle name="60% - 强调文字颜色 4 3 2 2 2 2 2 2 4" xfId="26970" xr:uid="{AA56B333-AB96-404E-ADF0-6103E627AA1D}"/>
    <cellStyle name="60% - 强调文字颜色 4 3 2 2 2 2 2 2 4 2" xfId="26973" xr:uid="{238B49EB-6D96-4C5F-87DA-2E4EA3CE0A0F}"/>
    <cellStyle name="60% - 强调文字颜色 4 3 2 2 2 2 2 3" xfId="18067" xr:uid="{2876F25D-8BCF-44C8-8374-B7AF53FBABFF}"/>
    <cellStyle name="60% - 强调文字颜色 4 3 2 2 2 2 2 4" xfId="26975" xr:uid="{5F65E6EB-C8B0-43E6-99EF-7EE86D5AB396}"/>
    <cellStyle name="60% - 强调文字颜色 4 3 2 2 2 2 2 5" xfId="26978" xr:uid="{D7474D17-B18B-4419-BAC1-1FE7EDAF65C8}"/>
    <cellStyle name="60% - 强调文字颜色 4 3 2 2 2 2 3" xfId="11070" xr:uid="{5CD1AA89-C757-4E1E-A10F-CFBC5D6DC5D2}"/>
    <cellStyle name="60% - 强调文字颜色 4 3 2 2 2 2 3 2" xfId="26980" xr:uid="{0A9BE725-9644-41A9-9457-9CD8A8F130EF}"/>
    <cellStyle name="60% - 强调文字颜色 4 3 2 2 2 2 4" xfId="26983" xr:uid="{2C1D7C8D-3B5B-4819-B53D-0208B6BD0F06}"/>
    <cellStyle name="60% - 强调文字颜色 4 3 2 2 2 3" xfId="26986" xr:uid="{CD1B1C0C-3D1B-4DEF-A1CC-F719DC1E9007}"/>
    <cellStyle name="60% - 强调文字颜色 4 3 2 2 2 3 2" xfId="26988" xr:uid="{CF5C5BAF-6B18-44EC-BCBF-C5392E3BC5D0}"/>
    <cellStyle name="60% - 强调文字颜色 4 3 2 2 2 3 2 2" xfId="26990" xr:uid="{1750ACA8-9AD0-4793-B2C8-F890D4C60127}"/>
    <cellStyle name="60% - 强调文字颜色 4 3 2 2 2 3 2 3" xfId="26992" xr:uid="{6C65471E-C30F-41BB-96E3-F352A0944179}"/>
    <cellStyle name="60% - 强调文字颜色 4 3 2 2 2 3 2 4" xfId="26994" xr:uid="{27877085-34C6-459F-8FD0-1E391500C053}"/>
    <cellStyle name="60% - 强调文字颜色 4 3 2 2 2 3 3" xfId="26996" xr:uid="{24DEDAAC-ED4A-4AF4-8728-C789F861865A}"/>
    <cellStyle name="60% - 强调文字颜色 4 3 2 2 2 3 3 2" xfId="26997" xr:uid="{838DCE59-AB26-4CDA-B11B-F6F552EFFA86}"/>
    <cellStyle name="60% - 强调文字颜色 4 3 2 2 2 3 4" xfId="26093" xr:uid="{9AD89CE2-3DE4-4D52-87E7-360A6A7132A5}"/>
    <cellStyle name="60% - 强调文字颜色 4 3 2 2 2 3 4 2" xfId="26095" xr:uid="{D721E1B6-6216-49D4-8F0F-6B5FD19060C2}"/>
    <cellStyle name="60% - 强调文字颜色 4 3 2 2 2 3 5" xfId="2447" xr:uid="{FC50F946-78AB-4051-851B-31986DAB371B}"/>
    <cellStyle name="60% - 强调文字颜色 4 3 2 2 2 4" xfId="27000" xr:uid="{9ACBE2DB-CD80-4EC3-82C8-4106FB312A4C}"/>
    <cellStyle name="60% - 强调文字颜色 4 3 2 2 3" xfId="27002" xr:uid="{F18F1D24-93C1-4D40-90B0-23488F1096F7}"/>
    <cellStyle name="60% - 强调文字颜色 4 3 2 2 3 2" xfId="15905" xr:uid="{4298B68E-9F4F-4231-9320-8C6E98C652D3}"/>
    <cellStyle name="60% - 强调文字颜色 4 3 2 2 3 2 2" xfId="27004" xr:uid="{6729FE58-48F0-4D8E-8CC9-103684D4D235}"/>
    <cellStyle name="60% - 强调文字颜色 4 3 2 2 3 2 2 2" xfId="27006" xr:uid="{4448054D-733E-4D78-B052-3DBEE53B50FA}"/>
    <cellStyle name="60% - 强调文字颜色 4 3 2 2 3 2 2 2 2" xfId="27008" xr:uid="{A6EA95A5-EA83-4ACC-AF93-63C69D905E2D}"/>
    <cellStyle name="60% - 强调文字颜色 4 3 2 2 3 2 2 3" xfId="27010" xr:uid="{7896CF75-EED2-4FC2-89DF-A91F6A70EF40}"/>
    <cellStyle name="60% - 强调文字颜色 4 3 2 2 3 2 2 3 2" xfId="23365" xr:uid="{06591919-2CA1-46E8-A969-3BA32931647A}"/>
    <cellStyle name="60% - 强调文字颜色 4 3 2 2 3 2 2 4" xfId="27013" xr:uid="{448485B3-DE6B-45AA-AE74-27EDAC4F667F}"/>
    <cellStyle name="60% - 强调文字颜色 4 3 2 2 3 2 3" xfId="27015" xr:uid="{C94CEF9D-DCE9-4BB8-9C05-162F7E84BD47}"/>
    <cellStyle name="60% - 强调文字颜色 4 3 2 2 3 3" xfId="27019" xr:uid="{36D79544-4DC2-45B0-B500-21EC1946CC67}"/>
    <cellStyle name="60% - 强调文字颜色 4 3 2 2 3 4" xfId="27021" xr:uid="{C364C5B2-C97E-4C00-A760-83D93650922A}"/>
    <cellStyle name="60% - 强调文字颜色 4 3 2 2 3 5" xfId="27023" xr:uid="{E412A7EF-54A6-4C17-8C2E-320B8B4C7EC8}"/>
    <cellStyle name="60% - 强调文字颜色 4 3 2 2 4" xfId="27025" xr:uid="{C08E4709-3BD1-4153-8099-0FC3A11436C5}"/>
    <cellStyle name="60% - 强调文字颜色 4 3 2 2 4 2" xfId="15911" xr:uid="{4F2A01B8-9655-4FBB-B000-27CE4778E2DC}"/>
    <cellStyle name="60% - 强调文字颜色 4 3 2 2 4 2 2" xfId="27027" xr:uid="{5B7F550D-4C34-410B-8245-5975A31C5438}"/>
    <cellStyle name="60% - 强调文字颜色 4 3 2 2 4 3" xfId="27028" xr:uid="{DCA8C4D6-867E-43A9-B3D1-8A427813B788}"/>
    <cellStyle name="60% - 强调文字颜色 4 3 2 2 4 3 2" xfId="27031" xr:uid="{75CF28F2-1083-43B0-88C3-4F2C51A956B6}"/>
    <cellStyle name="60% - 强调文字颜色 4 3 2 2 4 4" xfId="27034" xr:uid="{A421A557-476C-4AE9-A7EF-61763A7B4A10}"/>
    <cellStyle name="60% - 强调文字颜色 4 3 2 2 4 4 2" xfId="16909" xr:uid="{9FA9CC97-2043-4D8A-8025-DE7D47183143}"/>
    <cellStyle name="60% - 强调文字颜色 4 3 2 2 4 5" xfId="27037" xr:uid="{FAE8E49D-8EBE-4171-8F5C-C85C1CB382FE}"/>
    <cellStyle name="60% - 强调文字颜色 4 3 2 2 5" xfId="27040" xr:uid="{519F7910-AAC2-4D97-B38D-05EF736516C6}"/>
    <cellStyle name="60% - 强调文字颜色 4 3 2 2 6" xfId="27042" xr:uid="{9A6BFB20-002E-42D1-972D-A3177DD00593}"/>
    <cellStyle name="60% - 强调文字颜色 4 3 2 2 7" xfId="27044" xr:uid="{3681D7E1-1F8F-4746-B622-AE4BD80BD1EE}"/>
    <cellStyle name="60% - 强调文字颜色 4 3 2 3" xfId="27046" xr:uid="{ECAD7180-1EA8-4D14-8BBF-A344C09283E2}"/>
    <cellStyle name="60% - 强调文字颜色 4 3 2 3 2" xfId="27048" xr:uid="{32231BD2-05D9-4453-8829-0F7B481056B9}"/>
    <cellStyle name="60% - 强调文字颜色 4 3 2 3 2 2" xfId="15638" xr:uid="{06A71DAB-E792-4CA1-A501-B287EF76D526}"/>
    <cellStyle name="60% - 强调文字颜色 4 3 2 3 2 2 2" xfId="23305" xr:uid="{5CC59CE0-D86A-463A-8B90-3BABFADEDC9D}"/>
    <cellStyle name="60% - 强调文字颜色 4 3 2 3 2 2 2 2" xfId="23310" xr:uid="{DF402DED-3A24-4840-AD7F-7FA6D3BCC8BE}"/>
    <cellStyle name="60% - 强调文字颜色 4 3 2 3 2 2 2 2 2" xfId="27050" xr:uid="{435067BD-315D-4536-9CBB-ECAD590EB845}"/>
    <cellStyle name="60% - 强调文字颜色 4 3 2 3 2 2 2 3" xfId="23313" xr:uid="{99CBC4D1-F367-4C5E-BFFE-80C5FA77FC3B}"/>
    <cellStyle name="60% - 强调文字颜色 4 3 2 3 2 2 2 3 2" xfId="27052" xr:uid="{69ED4672-8C76-4427-9DDF-E0C32F1E7027}"/>
    <cellStyle name="60% - 强调文字颜色 4 3 2 3 2 2 2 4" xfId="27055" xr:uid="{6E6AB817-6BF0-43E3-BF79-B7A55535112E}"/>
    <cellStyle name="60% - 强调文字颜色 4 3 2 3 2 2 3" xfId="23316" xr:uid="{7A83642E-AC9B-4520-8FC7-5BB3BF733C6F}"/>
    <cellStyle name="60% - 强调文字颜色 4 3 2 3 2 3" xfId="15641" xr:uid="{85D0746D-0B58-46AB-BA67-3E535FCBE499}"/>
    <cellStyle name="60% - 强调文字颜色 4 3 2 3 3" xfId="27057" xr:uid="{F8CE159E-EF33-4E9F-B6ED-4B8D51FD9130}"/>
    <cellStyle name="60% - 强调文字颜色 4 3 2 3 3 2" xfId="27060" xr:uid="{7C021DB4-6503-487E-9618-C80228A2A43C}"/>
    <cellStyle name="60% - 强调文字颜色 4 3 2 3 3 2 2" xfId="27063" xr:uid="{5511F1CC-9129-4BE3-A792-EFCEFD0F29C4}"/>
    <cellStyle name="60% - 强调文字颜色 4 3 2 3 3 3" xfId="27066" xr:uid="{62C56581-7239-4590-BF9F-2583803EF109}"/>
    <cellStyle name="60% - 强调文字颜色 4 3 2 3 4" xfId="27067" xr:uid="{A401C211-24B9-484A-A974-055FE90F5CC9}"/>
    <cellStyle name="60% - 强调文字颜色 4 3 2 4" xfId="27069" xr:uid="{51230582-B8BC-4D9B-B5A5-8E3AC14D71BB}"/>
    <cellStyle name="60% - 强调文字颜色 4 3 2 4 2" xfId="24527" xr:uid="{36C0F936-6E4B-4327-B461-9FD0FD81EA59}"/>
    <cellStyle name="60% - 强调文字颜色 4 3 2 4 2 2" xfId="27071" xr:uid="{4BE6D383-F381-44D7-A9DF-A8282186E295}"/>
    <cellStyle name="60% - 强调文字颜色 4 3 2 4 2 2 2" xfId="27073" xr:uid="{6F6C19A1-C0C2-49A2-866B-52528E3F648D}"/>
    <cellStyle name="60% - 强调文字颜色 4 3 2 4 2 2 3" xfId="27074" xr:uid="{D503E504-DC6A-422B-A80A-ABB365CF5AD2}"/>
    <cellStyle name="60% - 强调文字颜色 4 3 2 4 2 2 4" xfId="27075" xr:uid="{6A373646-3329-4D35-98C0-BD3EE742AABC}"/>
    <cellStyle name="60% - 强调文字颜色 4 3 2 4 2 3" xfId="27077" xr:uid="{3F470A1D-8670-47AF-AF42-E327029B9119}"/>
    <cellStyle name="60% - 强调文字颜色 4 3 2 4 2 3 2" xfId="27078" xr:uid="{62B52921-5FD8-423F-9E48-2E9E3BC25320}"/>
    <cellStyle name="60% - 强调文字颜色 4 3 2 4 2 4" xfId="27080" xr:uid="{09CBCCEB-4581-4303-A75D-41ACE91B6883}"/>
    <cellStyle name="60% - 强调文字颜色 4 3 2 4 2 4 2" xfId="27083" xr:uid="{45C2E007-881B-479A-844B-3BB8FC201160}"/>
    <cellStyle name="60% - 强调文字颜色 4 3 2 4 2 5" xfId="27084" xr:uid="{BFA60C1A-910C-47CF-B776-A9ED99403C41}"/>
    <cellStyle name="60% - 强调文字颜色 4 3 2 4 2 5 2" xfId="27086" xr:uid="{06B9D092-9431-46D1-87AF-15CC2DD25E5A}"/>
    <cellStyle name="60% - 强调文字颜色 4 3 2 4 2 5 3" xfId="27088" xr:uid="{A8A5C0A3-974E-4F81-A729-E7527A15D3DD}"/>
    <cellStyle name="60% - 强调文字颜色 4 3 2 4 2 5 4" xfId="27091" xr:uid="{225C8870-AD35-4BD5-AD17-EFD2660533B9}"/>
    <cellStyle name="60% - 强调文字颜色 4 3 2 4 2 5 5" xfId="6239" xr:uid="{1710498A-E01E-4131-B4E9-CD5324AF5C05}"/>
    <cellStyle name="60% - 强调文字颜色 4 3 2 4 2 5 6" xfId="27093" xr:uid="{05BF312E-BD62-419D-B21F-54B93A9AF40D}"/>
    <cellStyle name="60% - 强调文字颜色 4 3 2 4 2 5 7" xfId="21040" xr:uid="{908F5651-A6FE-4C72-B27E-A846ABB1AFFC}"/>
    <cellStyle name="60% - 强调文字颜色 4 3 2 4 3" xfId="7221" xr:uid="{7D4398E5-1D0B-46D3-BEE4-9228334177E8}"/>
    <cellStyle name="60% - 强调文字颜色 4 3 2 4 4" xfId="7126" xr:uid="{4B0E9250-C384-4B8C-86DB-5CA3EF7EB957}"/>
    <cellStyle name="60% - 强调文字颜色 4 3 2 4 5" xfId="7206" xr:uid="{20ADB23C-437D-4635-8179-5CB8907B44B6}"/>
    <cellStyle name="60% - 强调文字颜色 4 3 2 5" xfId="27096" xr:uid="{5EE53CCC-07F7-49C6-A2E9-46CF6C6CE561}"/>
    <cellStyle name="60% - 强调文字颜色 4 3 2 5 2" xfId="27098" xr:uid="{2888AE9C-385A-4378-8F95-28FEF41CC77D}"/>
    <cellStyle name="60% - 强调文字颜色 4 3 2 5 2 2" xfId="27099" xr:uid="{B82DEF32-BF06-4A11-A1ED-3CC3A395B680}"/>
    <cellStyle name="60% - 强调文字颜色 4 3 2 5 3" xfId="7228" xr:uid="{99614192-9721-4499-AED8-19765870C47E}"/>
    <cellStyle name="60% - 强调文字颜色 4 3 2 5 3 2" xfId="27100" xr:uid="{DCBF3411-B6B9-457B-B079-549436BDE603}"/>
    <cellStyle name="60% - 强调文字颜色 4 3 2 5 4" xfId="27102" xr:uid="{C84AD3BD-9940-41F8-8EE1-81EC09B0C868}"/>
    <cellStyle name="60% - 强调文字颜色 4 3 2 6" xfId="27104" xr:uid="{E6000824-8B66-46EB-968B-5F9177D78240}"/>
    <cellStyle name="60% - 强调文字颜色 4 3 2 6 2" xfId="27105" xr:uid="{E31EA8D2-BA76-4273-846F-8FDF57948E2F}"/>
    <cellStyle name="60% - 强调文字颜色 4 3 2 6 2 2" xfId="27106" xr:uid="{7E52702F-E8C0-4B8B-BA88-70FB78DAED24}"/>
    <cellStyle name="60% - 强调文字颜色 4 3 2 6 2 3" xfId="934" xr:uid="{B2322E57-C3EF-4263-A664-BBFEE1D37E12}"/>
    <cellStyle name="60% - 强调文字颜色 4 3 2 6 2 3 2" xfId="1413" xr:uid="{7A2FE122-06CC-4840-A9E7-8B9A63EC09D8}"/>
    <cellStyle name="60% - 强调文字颜色 4 3 2 6 3" xfId="7230" xr:uid="{19ED3109-9C38-461E-B139-224C11697A53}"/>
    <cellStyle name="60% - 强调文字颜色 4 3 2 6 3 2" xfId="27107" xr:uid="{E186B90B-E57C-451B-88B5-EFCF98F28307}"/>
    <cellStyle name="60% - 强调文字颜色 4 3 2 6 4" xfId="27109" xr:uid="{9D6C85A4-802C-4C45-B45D-A29FEE10B4BB}"/>
    <cellStyle name="60% - 强调文字颜色 4 3 2 6 4 2" xfId="27110" xr:uid="{7BFC57D3-90EF-4B26-978E-24EDD5449762}"/>
    <cellStyle name="60% - 强调文字颜色 4 3 2 6 5" xfId="27111" xr:uid="{E6F69E00-FA47-4A4E-9261-1A65CB8DB5B6}"/>
    <cellStyle name="60% - 强调文字颜色 4 3 2 7" xfId="27113" xr:uid="{9F7F5A97-9574-412E-8F74-37EF3C0EA2CC}"/>
    <cellStyle name="60% - 强调文字颜色 4 3 2 8" xfId="27114" xr:uid="{66C70927-7BDC-4CBE-9DAE-323CCCECA41A}"/>
    <cellStyle name="60% - 强调文字颜色 4 3 2 9" xfId="27115" xr:uid="{011CAC01-2B82-47E7-B5D9-BDB9A82EC8FE}"/>
    <cellStyle name="60% - 强调文字颜色 4 3 3" xfId="27116" xr:uid="{9DDC1335-72B0-46BE-8F67-4DB369505DBB}"/>
    <cellStyle name="60% - 强调文字颜色 4 3 3 2" xfId="15157" xr:uid="{90EC4E6A-129B-4168-91BB-911418B1A4EA}"/>
    <cellStyle name="60% - 强调文字颜色 4 3 3 2 2" xfId="15160" xr:uid="{DAA0A9E2-0028-40A4-AF10-E6C24A7331C6}"/>
    <cellStyle name="60% - 强调文字颜色 4 3 3 2 2 2" xfId="15163" xr:uid="{BC879F5C-1C0C-41D3-BA28-B4F2916581E6}"/>
    <cellStyle name="60% - 强调文字颜色 4 3 3 2 2 2 2" xfId="15166" xr:uid="{D770EFCC-BF4D-4B6C-9FC4-BF2BC4AAAC73}"/>
    <cellStyle name="60% - 强调文字颜色 4 3 3 2 2 2 2 2" xfId="19881" xr:uid="{69E6098A-E3D3-4C7B-B79D-B0CB43B7215D}"/>
    <cellStyle name="60% - 强调文字颜色 4 3 3 2 2 2 2 2 2" xfId="27117" xr:uid="{10B69507-906C-486E-9509-FAABFD4A30A4}"/>
    <cellStyle name="60% - 强调文字颜色 4 3 3 2 2 2 2 2 3" xfId="27118" xr:uid="{11F419E8-EE61-4AE6-8CF2-2A37721D6A94}"/>
    <cellStyle name="60% - 强调文字颜色 4 3 3 2 2 2 2 2 4" xfId="27119" xr:uid="{7BE970C6-2B2E-48E9-89DC-20D7DB23EF54}"/>
    <cellStyle name="60% - 强调文字颜色 4 3 3 2 2 2 2 3" xfId="19883" xr:uid="{6F0F9CB7-E4AE-4DDF-9D45-3A1069F1C4BE}"/>
    <cellStyle name="60% - 强调文字颜色 4 3 3 2 2 2 2 3 2" xfId="27120" xr:uid="{0434ACA9-DC92-46BD-AEF1-121ECD85DFF9}"/>
    <cellStyle name="60% - 强调文字颜色 4 3 3 2 2 2 2 4" xfId="27121" xr:uid="{1543EF8B-8327-47E0-855A-35B62C86EFB5}"/>
    <cellStyle name="60% - 强调文字颜色 4 3 3 2 2 2 2 4 2" xfId="27122" xr:uid="{4C2EE9E6-C56D-4309-98D2-84FF9693C1CC}"/>
    <cellStyle name="60% - 强调文字颜色 4 3 3 2 2 2 2 5" xfId="27124" xr:uid="{7CD3DE29-38BE-43F5-B0F2-F52B6B4CA19F}"/>
    <cellStyle name="60% - 强调文字颜色 4 3 3 2 2 2 3" xfId="15170" xr:uid="{31B768AF-C78D-4EB1-BB6F-FF3519444521}"/>
    <cellStyle name="60% - 强调文字颜色 4 3 3 2 2 3" xfId="15173" xr:uid="{DEDCC0BB-39CF-494D-A458-5EAB59D71A12}"/>
    <cellStyle name="60% - 强调文字颜色 4 3 3 2 2 3 2" xfId="15176" xr:uid="{97F8B100-3EB6-4858-8385-7C6824F2E566}"/>
    <cellStyle name="60% - 强调文字颜色 4 3 3 2 2 3 2 2" xfId="27125" xr:uid="{20AC2AB5-8203-44E0-9C0D-757C7585ED5E}"/>
    <cellStyle name="60% - 强调文字颜色 4 3 3 2 2 3 2 3" xfId="27126" xr:uid="{AB3338DD-D156-4891-A2AA-15C904EF3929}"/>
    <cellStyle name="60% - 强调文字颜色 4 3 3 2 2 3 2 4" xfId="27127" xr:uid="{191E375C-F33F-4846-B12D-FF4E50ACEF3B}"/>
    <cellStyle name="60% - 强调文字颜色 4 3 3 2 2 3 3" xfId="27129" xr:uid="{FEAEB975-7E23-4A16-9DB5-691D8EB0B0DC}"/>
    <cellStyle name="60% - 强调文字颜色 4 3 3 2 2 4" xfId="15179" xr:uid="{71AB894E-F98D-42EE-97B5-26942F600718}"/>
    <cellStyle name="60% - 强调文字颜色 4 3 3 2 2 5" xfId="27131" xr:uid="{33BD96B4-22D6-42FB-8949-57CBCAFAADCE}"/>
    <cellStyle name="60% - 强调文字颜色 4 3 3 2 2 6" xfId="27134" xr:uid="{7BDDD8BD-6493-4EB0-BC53-6127A1C470F4}"/>
    <cellStyle name="60% - 强调文字颜色 4 3 3 2 3" xfId="15184" xr:uid="{A889C5F3-7B91-4104-97C5-E886B22CD9F5}"/>
    <cellStyle name="60% - 强调文字颜色 4 3 3 2 3 2" xfId="15188" xr:uid="{59AFAC7F-EDBB-4F2B-A9A0-D279FCC793E5}"/>
    <cellStyle name="60% - 强调文字颜色 4 3 3 2 3 2 2" xfId="27135" xr:uid="{F8ACB4D3-240A-45E6-A355-138F2BAC5E89}"/>
    <cellStyle name="60% - 强调文字颜色 4 3 3 2 3 2 2 2" xfId="27136" xr:uid="{DBAED5BD-B8B4-43B7-A41C-D56410AD38EA}"/>
    <cellStyle name="60% - 强调文字颜色 4 3 3 2 3 2 2 3" xfId="27137" xr:uid="{28AB746C-2069-4303-9C9A-2866F2AE2A4A}"/>
    <cellStyle name="60% - 强调文字颜色 4 3 3 2 3 2 2 4" xfId="27138" xr:uid="{F61E0111-1A21-4EC4-8185-461D5DAB8D6F}"/>
    <cellStyle name="60% - 强调文字颜色 4 3 3 2 3 2 3" xfId="27139" xr:uid="{65A70F9B-CDCB-4358-A265-87B1CA24C909}"/>
    <cellStyle name="60% - 强调文字颜色 4 3 3 2 3 3" xfId="15192" xr:uid="{1E15BC2F-B61B-401D-8209-AFAC0EA4EC46}"/>
    <cellStyle name="60% - 强调文字颜色 4 3 3 2 4" xfId="15196" xr:uid="{7E7B7742-BA09-4D31-B44C-328670FF4F86}"/>
    <cellStyle name="60% - 强调文字颜色 4 3 3 2 4 2" xfId="15199" xr:uid="{DA98C57A-6E5B-4FFE-BF5A-4AA9D4F15407}"/>
    <cellStyle name="60% - 强调文字颜色 4 3 3 2 4 2 2" xfId="27140" xr:uid="{02F50D6B-5314-4B8C-B1CE-F7BFA9A7BED7}"/>
    <cellStyle name="60% - 强调文字颜色 4 3 3 2 4 3" xfId="27141" xr:uid="{B156B1E5-51B1-4750-913A-F2153F572244}"/>
    <cellStyle name="60% - 强调文字颜色 4 3 3 2 4 3 2" xfId="27144" xr:uid="{9AFA8C63-6A70-42CB-8155-7B116B48C816}"/>
    <cellStyle name="60% - 强调文字颜色 4 3 3 2 4 4" xfId="27146" xr:uid="{15416BAD-032F-4473-BFC3-0DF0BD8B86B6}"/>
    <cellStyle name="60% - 强调文字颜色 4 3 3 2 4 4 2" xfId="18534" xr:uid="{02D2C1DD-6C4A-49F0-B52D-8EE875BBD9CA}"/>
    <cellStyle name="60% - 强调文字颜色 4 3 3 2 4 5" xfId="27148" xr:uid="{2066B7CA-6A8F-42E9-997C-2C895D9E2E5C}"/>
    <cellStyle name="60% - 强调文字颜色 4 3 3 2 5" xfId="15202" xr:uid="{7AD87BA5-D645-49D9-B306-4395ADE8B636}"/>
    <cellStyle name="60% - 强调文字颜色 4 3 3 2 6" xfId="27151" xr:uid="{0D49714E-71F2-49FF-BD35-D244D94D077B}"/>
    <cellStyle name="60% - 强调文字颜色 4 3 3 2 7" xfId="27153" xr:uid="{7B3203AD-160C-4215-8E3F-C8DECE5B70F8}"/>
    <cellStyle name="60% - 强调文字颜色 4 3 3 3" xfId="15206" xr:uid="{D476F81E-48EE-439D-909C-CDAA091D9B5A}"/>
    <cellStyle name="60% - 强调文字颜色 4 3 3 3 2" xfId="15209" xr:uid="{E13ACD9A-F96A-4EBF-9FDF-AF8E52F3AD64}"/>
    <cellStyle name="60% - 强调文字颜色 4 3 3 3 2 2" xfId="27155" xr:uid="{23B1BF2C-EAF8-43E9-8853-31BD752308C9}"/>
    <cellStyle name="60% - 强调文字颜色 4 3 3 3 2 2 2" xfId="27156" xr:uid="{628256E2-303B-439E-A6C4-D686A8B2AE10}"/>
    <cellStyle name="60% - 强调文字颜色 4 3 3 3 2 2 2 2" xfId="27157" xr:uid="{F8C1302C-10B2-4DD4-AB38-0EA3A2AEFFCE}"/>
    <cellStyle name="60% - 强调文字颜色 4 3 3 3 2 2 2 3" xfId="27158" xr:uid="{009BDE49-775C-4845-B763-AF9E6C0A52B4}"/>
    <cellStyle name="60% - 强调文字颜色 4 3 3 3 2 2 2 4" xfId="27159" xr:uid="{6637D833-03A2-4861-B728-9465B14A0B13}"/>
    <cellStyle name="60% - 强调文字颜色 4 3 3 3 2 2 3" xfId="27160" xr:uid="{E685B465-C7C0-4BFF-BA4D-15F703DAE528}"/>
    <cellStyle name="60% - 强调文字颜色 4 3 3 3 2 2 3 2" xfId="27161" xr:uid="{DCEA7B68-B550-4040-BA10-AFE1102ECC43}"/>
    <cellStyle name="60% - 强调文字颜色 4 3 3 3 2 2 4" xfId="27162" xr:uid="{C1DA1171-8285-40B7-B2B9-8D750092810A}"/>
    <cellStyle name="60% - 强调文字颜色 4 3 3 3 2 2 4 2" xfId="27163" xr:uid="{78B52C60-49E8-4F8A-8618-BA14140FA199}"/>
    <cellStyle name="60% - 强调文字颜色 4 3 3 3 2 2 5" xfId="1014" xr:uid="{3F299E9C-7A72-4C37-BA50-FD9D9060DBFC}"/>
    <cellStyle name="60% - 强调文字颜色 4 3 3 3 2 3" xfId="27164" xr:uid="{0BE91070-4E7E-4069-9BF6-8EEF42C22F1D}"/>
    <cellStyle name="60% - 强调文字颜色 4 3 3 3 2 4" xfId="27165" xr:uid="{4A4CA168-176E-4A70-AFAB-6EDA586C365A}"/>
    <cellStyle name="60% - 强调文字颜色 4 3 3 3 2 5" xfId="27166" xr:uid="{D1E81C5B-0D7D-4CD0-989D-4800EA550639}"/>
    <cellStyle name="60% - 强调文字颜色 4 3 3 3 3" xfId="15212" xr:uid="{832F7418-131B-47BD-A6BC-83D99FBEF32F}"/>
    <cellStyle name="60% - 强调文字颜色 4 3 3 3 3 2" xfId="27167" xr:uid="{68B50F2F-D718-46C3-95FD-C4220061D540}"/>
    <cellStyle name="60% - 强调文字颜色 4 3 3 3 3 2 2" xfId="27168" xr:uid="{D36402C3-FD5C-4C06-A7D5-15A8980F5034}"/>
    <cellStyle name="60% - 强调文字颜色 4 3 3 3 3 2 3" xfId="27169" xr:uid="{BD409A0B-C0D4-4404-8273-51BC976E9449}"/>
    <cellStyle name="60% - 强调文字颜色 4 3 3 3 3 2 4" xfId="27170" xr:uid="{5E0235C5-6298-49F1-9050-77AAE1347C6E}"/>
    <cellStyle name="60% - 强调文字颜色 4 3 3 3 3 3" xfId="27171" xr:uid="{FC519690-8D60-43B5-A57A-A9DAB39B8A3F}"/>
    <cellStyle name="60% - 强调文字颜色 4 3 3 3 3 3 2" xfId="27173" xr:uid="{51470CBC-B230-448B-8B8B-51D593B4CB5D}"/>
    <cellStyle name="60% - 强调文字颜色 4 3 3 3 3 4" xfId="27174" xr:uid="{528B9273-E3FB-460C-B08C-78AE88A91E9B}"/>
    <cellStyle name="60% - 强调文字颜色 4 3 3 3 3 4 2" xfId="27176" xr:uid="{7A474E85-D069-49EB-9E69-09D0EF2E453D}"/>
    <cellStyle name="60% - 强调文字颜色 4 3 3 3 3 5" xfId="27177" xr:uid="{57703BC1-92AC-44A5-BD50-1A5CA367A1E8}"/>
    <cellStyle name="60% - 强调文字颜色 4 3 3 3 4" xfId="27178" xr:uid="{A12D13B8-F52A-4D05-B7F0-39D5319F7A21}"/>
    <cellStyle name="60% - 强调文字颜色 4 3 3 3 5" xfId="27180" xr:uid="{AAB2CB71-F58B-4CAF-A8C2-DF2976CEB9C0}"/>
    <cellStyle name="60% - 强调文字颜色 4 3 3 3 6" xfId="27181" xr:uid="{67D090BA-5D81-4DCD-8B16-86BF7D9480B7}"/>
    <cellStyle name="60% - 强调文字颜色 4 3 3 4" xfId="15215" xr:uid="{18D578CB-72FE-4C8B-9261-3F2D9D5B79A2}"/>
    <cellStyle name="60% - 强调文字颜色 4 3 3 4 2" xfId="15218" xr:uid="{7C315818-13C2-431B-9D2C-CE2F89D3E46D}"/>
    <cellStyle name="60% - 强调文字颜色 4 3 3 4 2 2" xfId="27182" xr:uid="{57B2158D-B61A-4F28-9EA1-A136F07A5215}"/>
    <cellStyle name="60% - 强调文字颜色 4 3 3 4 2 2 2" xfId="27183" xr:uid="{680440D8-96BF-4D4E-B076-400D9EBE47C0}"/>
    <cellStyle name="60% - 强调文字颜色 4 3 3 4 2 2 3" xfId="27184" xr:uid="{1527A081-163E-4141-88F1-221736CFC2D1}"/>
    <cellStyle name="60% - 强调文字颜色 4 3 3 4 2 2 4" xfId="27185" xr:uid="{0441DDF0-81CD-4658-859D-66C18595F6E4}"/>
    <cellStyle name="60% - 强调文字颜色 4 3 3 4 2 3" xfId="27186" xr:uid="{ACE85BDB-B221-471A-921D-5CE03F6BEA24}"/>
    <cellStyle name="60% - 强调文字颜色 4 3 3 4 2 3 2" xfId="27187" xr:uid="{FAC198DE-5D18-44D6-8B5B-D50D91A1AEA6}"/>
    <cellStyle name="60% - 强调文字颜色 4 3 3 4 2 4" xfId="27188" xr:uid="{7DCAF180-F635-4FD8-ADC9-25BA8DA4D758}"/>
    <cellStyle name="60% - 强调文字颜色 4 3 3 4 2 4 2" xfId="27191" xr:uid="{E260FD1F-4738-4377-B658-BA2FCFDA915C}"/>
    <cellStyle name="60% - 强调文字颜色 4 3 3 4 2 5" xfId="27192" xr:uid="{2024B4F8-C994-428A-9BE7-B72091883D1A}"/>
    <cellStyle name="60% - 强调文字颜色 4 3 3 4 2 5 2" xfId="27195" xr:uid="{5F4FFAD1-5F0C-485E-8957-409F5AC034B4}"/>
    <cellStyle name="60% - 强调文字颜色 4 3 3 4 2 6" xfId="27197" xr:uid="{922E1267-A92F-430B-894E-4919ECBFB717}"/>
    <cellStyle name="60% - 强调文字颜色 4 3 3 4 2 7" xfId="27199" xr:uid="{49297093-D959-4E81-B623-08147497894E}"/>
    <cellStyle name="60% - 强调文字颜色 4 3 3 4 3" xfId="27200" xr:uid="{6FBA1DDA-617E-45C2-8BDC-69B42CA37BCB}"/>
    <cellStyle name="60% - 强调文字颜色 4 3 3 4 3 2" xfId="27201" xr:uid="{4EA5B1DB-FA2D-4192-99A2-D241F3D36200}"/>
    <cellStyle name="60% - 强调文字颜色 4 3 3 4 4" xfId="27202" xr:uid="{CF9C8174-160D-48E4-85C7-0C80E1A9E2AD}"/>
    <cellStyle name="60% - 强调文字颜色 4 3 3 4 5" xfId="27203" xr:uid="{6294299A-6A85-42CB-A22F-4F3F38E186D8}"/>
    <cellStyle name="60% - 强调文字颜色 4 3 3 4 5 2" xfId="27204" xr:uid="{826C0B55-0F93-4250-9A1F-A5002B92A112}"/>
    <cellStyle name="60% - 强调文字颜色 4 3 3 5" xfId="15222" xr:uid="{E8DF2203-1B84-4413-A4ED-1CA7C69EF26E}"/>
    <cellStyle name="60% - 强调文字颜色 4 3 3 5 2" xfId="15225" xr:uid="{BBD6C938-3B94-4FA9-8B3F-66F2E6C1ED63}"/>
    <cellStyle name="60% - 强调文字颜色 4 3 3 5 2 2" xfId="18843" xr:uid="{CF34A3FE-E9E5-4D96-9FDC-BAF18EFB834B}"/>
    <cellStyle name="60% - 强调文字颜色 4 3 3 5 3" xfId="18849" xr:uid="{713572AB-4078-4D73-92F4-5463FC8E3F0B}"/>
    <cellStyle name="60% - 强调文字颜色 4 3 3 5 3 2" xfId="27205" xr:uid="{388E510B-1245-43C5-B414-5B7343D80C5A}"/>
    <cellStyle name="60% - 强调文字颜色 4 3 3 5 4" xfId="18851" xr:uid="{FAFF9D1E-C66E-4A6A-99BE-F875FD8F8549}"/>
    <cellStyle name="60% - 强调文字颜色 4 3 3 6" xfId="18862" xr:uid="{1BB35865-799D-42CF-8C7C-54D605CA0A1A}"/>
    <cellStyle name="60% - 强调文字颜色 4 3 3 6 2" xfId="12068" xr:uid="{0DA4C720-1C87-4D0B-8DEC-C677B3171D8F}"/>
    <cellStyle name="60% - 强调文字颜色 4 3 3 6 2 2" xfId="27206" xr:uid="{FA0CB041-17A8-44DA-80F7-E5EE938A3304}"/>
    <cellStyle name="60% - 强调文字颜色 4 3 3 6 3" xfId="12071" xr:uid="{F0F3DECF-0DD5-48BA-8BEE-ECD15243A5DC}"/>
    <cellStyle name="60% - 强调文字颜色 4 3 3 7" xfId="18864" xr:uid="{12C0B5A5-D046-4F28-BF44-F76BBBE50CF5}"/>
    <cellStyle name="60% - 强调文字颜色 4 3 3 7 2" xfId="18866" xr:uid="{D0FC3598-E8BA-4B84-BCF1-5D3C69CAFF14}"/>
    <cellStyle name="60% - 强调文字颜色 4 3 3 7 3" xfId="27207" xr:uid="{E58CE24B-3B13-4C90-964D-C26C6A4D8B59}"/>
    <cellStyle name="60% - 强调文字颜色 4 3 3 7 4" xfId="27208" xr:uid="{B46E8232-BB28-42C5-861E-8FD621BFCB3A}"/>
    <cellStyle name="60% - 强调文字颜色 4 3 3 7 5" xfId="20866" xr:uid="{B426FBD6-FC46-48F0-B74A-F1D4ED186028}"/>
    <cellStyle name="60% - 强调文字颜色 4 3 4" xfId="25576" xr:uid="{EF63FB46-A7CF-4219-B8ED-547F53F55C30}"/>
    <cellStyle name="60% - 强调文字颜色 4 3 4 2" xfId="15243" xr:uid="{589D01BF-28A6-4F56-9227-34137B0497EF}"/>
    <cellStyle name="60% - 强调文字颜色 4 3 4 2 2" xfId="15247" xr:uid="{16981D15-9597-4116-8A57-55E8B6C78696}"/>
    <cellStyle name="60% - 强调文字颜色 4 3 4 2 2 2" xfId="25579" xr:uid="{D6814769-0895-4C02-A6B7-FC34B3ABF898}"/>
    <cellStyle name="60% - 强调文字颜色 4 3 4 2 2 2 2" xfId="25581" xr:uid="{8AF9E383-586C-4A03-BCB1-DEF87846E673}"/>
    <cellStyle name="60% - 强调文字颜色 4 3 4 2 2 2 2 2" xfId="27210" xr:uid="{34976AAA-FBC4-4D20-9CAD-EB48C35866DC}"/>
    <cellStyle name="60% - 强调文字颜色 4 3 4 2 2 2 2 2 2" xfId="27211" xr:uid="{F0675B67-1691-42B4-9112-C1EC2EA3DCEA}"/>
    <cellStyle name="60% - 强调文字颜色 4 3 4 2 2 2 2 2 3" xfId="27213" xr:uid="{8414A9AC-C972-4DF8-A7D0-DE788F760A1D}"/>
    <cellStyle name="60% - 强调文字颜色 4 3 4 2 2 2 2 2 4" xfId="27215" xr:uid="{31493D1A-DC69-48F0-BAE5-A1E815F7445E}"/>
    <cellStyle name="60% - 强调文字颜色 4 3 4 2 2 2 2 3" xfId="27216" xr:uid="{CCFD4B2D-BDD1-4D1A-93A4-43BF0AAC91A5}"/>
    <cellStyle name="60% - 强调文字颜色 4 3 4 2 2 2 2 4" xfId="2809" xr:uid="{B8345FC2-0F1A-48CE-A106-1B87B52DF183}"/>
    <cellStyle name="60% - 强调文字颜色 4 3 4 2 2 2 2 5" xfId="27218" xr:uid="{D1C5E1E5-FE48-462A-AB10-CF5E28D5807C}"/>
    <cellStyle name="60% - 强调文字颜色 4 3 4 2 2 2 3" xfId="25583" xr:uid="{ED713EFE-DE11-4A94-A857-F09E133A6664}"/>
    <cellStyle name="60% - 强调文字颜色 4 3 4 2 2 2 4" xfId="25585" xr:uid="{46C67272-574F-4A4E-8AFA-731ECA88BA43}"/>
    <cellStyle name="60% - 强调文字颜色 4 3 4 2 2 2 5" xfId="27219" xr:uid="{5BF9CC29-12B3-4905-AACF-05BAD09FAC0E}"/>
    <cellStyle name="60% - 强调文字颜色 4 3 4 2 2 3" xfId="25587" xr:uid="{2FD9A4D5-0337-46B9-BEA0-7349423AE2C3}"/>
    <cellStyle name="60% - 强调文字颜色 4 3 4 2 2 3 2" xfId="25589" xr:uid="{D576DEDC-0CD7-4F33-AB7F-7CD768A2C14D}"/>
    <cellStyle name="60% - 强调文字颜色 4 3 4 2 2 3 2 2" xfId="27220" xr:uid="{180568D2-FC17-412E-B2D9-C87DD9F6D9D0}"/>
    <cellStyle name="60% - 强调文字颜色 4 3 4 2 2 3 2 3" xfId="27221" xr:uid="{0B865E68-1D5B-49A0-838C-9E9C1ADA609C}"/>
    <cellStyle name="60% - 强调文字颜色 4 3 4 2 2 3 2 4" xfId="27222" xr:uid="{5681E476-5EE0-4255-9F4D-972ABB49AE0A}"/>
    <cellStyle name="60% - 强调文字颜色 4 3 4 2 2 3 3" xfId="27223" xr:uid="{5C029A51-6174-4DB1-8437-D3B1BCB6573D}"/>
    <cellStyle name="60% - 强调文字颜色 4 3 4 2 2 4" xfId="14414" xr:uid="{312A52E8-B5F6-4D02-A754-2C529F4136C7}"/>
    <cellStyle name="60% - 强调文字颜色 4 3 4 2 2 4 2" xfId="14418" xr:uid="{AB1C0267-1C77-4D3E-A275-8F62F3B8D77D}"/>
    <cellStyle name="60% - 强调文字颜色 4 3 4 2 2 4 3" xfId="14442" xr:uid="{1F762B25-1102-4FA3-92CF-6812582E44DB}"/>
    <cellStyle name="60% - 强调文字颜色 4 3 4 2 2 5" xfId="14449" xr:uid="{C9FC3A2E-3E29-457C-8D4A-AA4D6B4DF4A5}"/>
    <cellStyle name="60% - 强调文字颜色 4 3 4 2 2 5 2" xfId="14453" xr:uid="{6A65E21F-37F1-49FC-BFDC-9EEDBB822D7B}"/>
    <cellStyle name="60% - 强调文字颜色 4 3 4 2 2 6" xfId="14474" xr:uid="{4C98A9D7-8366-4F7A-8700-F73D2A2CFA48}"/>
    <cellStyle name="60% - 强调文字颜色 4 3 4 2 3" xfId="15251" xr:uid="{9BCE12F2-71C3-46B7-8DE7-CED991743891}"/>
    <cellStyle name="60% - 强调文字颜色 4 3 4 2 3 2" xfId="27224" xr:uid="{80B3A9C8-9F7E-4016-9E8C-DFCE6235E355}"/>
    <cellStyle name="60% - 强调文字颜色 4 3 4 2 3 2 2" xfId="27225" xr:uid="{31B54625-21DE-4323-8935-2DB07706FACC}"/>
    <cellStyle name="60% - 强调文字颜色 4 3 4 2 3 2 2 2" xfId="27226" xr:uid="{93B26ED0-04A6-4C1B-AFE2-CB77F96ECE42}"/>
    <cellStyle name="60% - 强调文字颜色 4 3 4 2 3 2 2 3" xfId="13595" xr:uid="{8F0FDA02-E511-4D21-8383-03DBF50A7377}"/>
    <cellStyle name="60% - 强调文字颜色 4 3 4 2 3 2 2 4" xfId="13612" xr:uid="{C0588A45-014B-4780-BEB9-781B530FE9BB}"/>
    <cellStyle name="60% - 强调文字颜色 4 3 4 2 3 2 3" xfId="27227" xr:uid="{B4689AE7-8F48-40A7-8506-3EE057E02E71}"/>
    <cellStyle name="60% - 强调文字颜色 4 3 4 2 3 2 4" xfId="27228" xr:uid="{46488920-FCCE-4F0D-B6C0-2E4C32B6FBC1}"/>
    <cellStyle name="60% - 强调文字颜色 4 3 4 2 3 2 5" xfId="27229" xr:uid="{28465F73-43DB-4B71-B694-DC4FBF30EC09}"/>
    <cellStyle name="60% - 强调文字颜色 4 3 4 2 3 3" xfId="27230" xr:uid="{335231B9-3609-46DE-9D16-294EE4EB23F7}"/>
    <cellStyle name="60% - 强调文字颜色 4 3 4 2 4" xfId="25591" xr:uid="{40B9FDC4-89F4-4458-88FD-DCF6FD3A9652}"/>
    <cellStyle name="60% - 强调文字颜色 4 3 4 2 4 2" xfId="27231" xr:uid="{059CB15B-5A5C-4BE1-86FE-E92B144F3DBA}"/>
    <cellStyle name="60% - 强调文字颜色 4 3 4 2 4 2 2" xfId="27232" xr:uid="{50BD81EE-CBD0-4F99-B620-BFB44FC3098B}"/>
    <cellStyle name="60% - 强调文字颜色 4 3 4 2 4 2 3" xfId="27233" xr:uid="{6314809E-4A1B-493E-8BCD-A3994914D380}"/>
    <cellStyle name="60% - 强调文字颜色 4 3 4 2 4 2 4" xfId="27234" xr:uid="{F29FFF61-46CA-4231-A2E0-0BF11207088E}"/>
    <cellStyle name="60% - 强调文字颜色 4 3 4 2 4 3" xfId="27235" xr:uid="{8AD9B0C5-64A1-4B4B-B091-4742A18A0AC2}"/>
    <cellStyle name="60% - 强调文字颜色 4 3 4 2 4 4" xfId="14527" xr:uid="{B7512545-E266-4BBE-A9B0-C4F720836366}"/>
    <cellStyle name="60% - 强调文字颜色 4 3 4 2 4 5" xfId="14540" xr:uid="{DE10ED6B-604E-4F60-BCD7-6A8281FADF07}"/>
    <cellStyle name="60% - 强调文字颜色 4 3 4 2 5" xfId="25593" xr:uid="{8EE11F7D-CDC2-4BC0-802B-C7EEF401CCE5}"/>
    <cellStyle name="60% - 强调文字颜色 4 3 4 2 6" xfId="27237" xr:uid="{7BCB8972-11E0-4918-8B01-5E9004790444}"/>
    <cellStyle name="60% - 强调文字颜色 4 3 4 2 7" xfId="27239" xr:uid="{EC572EC3-246A-4D1A-9B09-DD6C0A820098}"/>
    <cellStyle name="60% - 强调文字颜色 4 3 4 3" xfId="15254" xr:uid="{F373DBDB-64DD-4EF0-B7BB-04C2561A1A0C}"/>
    <cellStyle name="60% - 强调文字颜色 4 3 4 3 2" xfId="15257" xr:uid="{C650A7C8-89BF-4E9F-B5DB-D7B36F8ED4CF}"/>
    <cellStyle name="60% - 强调文字颜色 4 3 4 3 2 2" xfId="16798" xr:uid="{F9480D9C-5BD0-4D30-A179-735B3BFD7D36}"/>
    <cellStyle name="60% - 强调文字颜色 4 3 4 3 2 2 2" xfId="25595" xr:uid="{56CC491D-5924-43CF-A742-02ED4C0D42C5}"/>
    <cellStyle name="60% - 强调文字颜色 4 3 4 3 2 2 2 2" xfId="27240" xr:uid="{AE5B44F7-4F21-4935-B11A-47C9ECFA3A2B}"/>
    <cellStyle name="60% - 强调文字颜色 4 3 4 3 2 2 2 3" xfId="27241" xr:uid="{C7EFDACE-6C55-445B-81DC-F6776C822F12}"/>
    <cellStyle name="60% - 强调文字颜色 4 3 4 3 2 2 2 4" xfId="27242" xr:uid="{1AF4FAFD-8372-4FA2-AB61-7C2B5CD3C13E}"/>
    <cellStyle name="60% - 强调文字颜色 4 3 4 3 2 2 3" xfId="27243" xr:uid="{120FDC68-6EF3-4449-8985-1FF5BA7F28AF}"/>
    <cellStyle name="60% - 强调文字颜色 4 3 4 3 2 2 3 2" xfId="27244" xr:uid="{A9BE43F9-6477-4FFE-BEB7-DEB9809298B9}"/>
    <cellStyle name="60% - 强调文字颜色 4 3 4 3 2 2 4" xfId="27245" xr:uid="{7AC776AF-A1D6-4768-8988-839C5999ADB4}"/>
    <cellStyle name="60% - 强调文字颜色 4 3 4 3 2 2 4 2" xfId="27246" xr:uid="{B818D52C-122F-4378-989E-A45494E6875A}"/>
    <cellStyle name="60% - 强调文字颜色 4 3 4 3 2 2 5" xfId="27247" xr:uid="{877F0420-04A0-4B74-8500-2CB0070B90EE}"/>
    <cellStyle name="60% - 强调文字颜色 4 3 4 3 2 3" xfId="16801" xr:uid="{61237CBA-54AE-40BE-BBC8-4E35F124D7AD}"/>
    <cellStyle name="60% - 强调文字颜色 4 3 4 3 2 4" xfId="14604" xr:uid="{2DD15EBE-767B-4200-B209-2CA8A83774AB}"/>
    <cellStyle name="60% - 强调文字颜色 4 3 4 3 2 5" xfId="14626" xr:uid="{88CBDAC4-1125-4C90-90FF-DA71D9BAEB8F}"/>
    <cellStyle name="60% - 强调文字颜色 4 3 4 3 3" xfId="25598" xr:uid="{E99B0F27-5576-4696-9C53-7A629FA61211}"/>
    <cellStyle name="60% - 强调文字颜色 4 3 4 3 3 2" xfId="25600" xr:uid="{BBDD34F6-829A-4C55-811C-FE438AE698C4}"/>
    <cellStyle name="60% - 强调文字颜色 4 3 4 3 3 2 2" xfId="27248" xr:uid="{A8A5D9FA-CED9-4D1E-AFB6-D303F7CA9A68}"/>
    <cellStyle name="60% - 强调文字颜色 4 3 4 3 3 2 3" xfId="27249" xr:uid="{8561F8B0-41A4-4F71-B2C7-4D5619E9BD8D}"/>
    <cellStyle name="60% - 强调文字颜色 4 3 4 3 3 2 4" xfId="27250" xr:uid="{4677DABD-627E-4CDF-B5BD-019244D35E7A}"/>
    <cellStyle name="60% - 强调文字颜色 4 3 4 3 3 3" xfId="27251" xr:uid="{E8637B5D-68D9-4779-AEB7-E4837BDDFD55}"/>
    <cellStyle name="60% - 强调文字颜色 4 3 4 3 3 4" xfId="14641" xr:uid="{A32A411B-B347-4BE0-8D67-212227C36BF1}"/>
    <cellStyle name="60% - 强调文字颜色 4 3 4 3 3 5" xfId="14652" xr:uid="{DA025C48-B799-4F41-9B7F-CB19A160FE8E}"/>
    <cellStyle name="60% - 强调文字颜色 4 3 4 3 4" xfId="25602" xr:uid="{850EABEB-FCD7-42F8-9F65-78E0F29C80D5}"/>
    <cellStyle name="60% - 强调文字颜色 4 3 4 3 4 2" xfId="27252" xr:uid="{AE6C6E12-A1DC-4306-8360-2D32D9260ACB}"/>
    <cellStyle name="60% - 强调文字颜色 4 3 4 3 5" xfId="25604" xr:uid="{F833F073-EFA5-4313-B300-3D795DF50CB6}"/>
    <cellStyle name="60% - 强调文字颜色 4 3 4 3 5 2" xfId="25606" xr:uid="{A4E9D845-D24E-4117-964D-C6B5858D2473}"/>
    <cellStyle name="60% - 强调文字颜色 4 3 4 3 6" xfId="27253" xr:uid="{967832EB-00E6-4FBF-912E-E4617A722D77}"/>
    <cellStyle name="60% - 强调文字颜色 4 3 4 4" xfId="15261" xr:uid="{4E6D53E1-C11A-458B-8D31-8AAE69670A6B}"/>
    <cellStyle name="60% - 强调文字颜色 4 3 4 4 2" xfId="3947" xr:uid="{EDE02ED2-3864-42B2-992A-54AC1A9AA67C}"/>
    <cellStyle name="60% - 强调文字颜色 4 3 4 4 2 2" xfId="16824" xr:uid="{6766077E-0D96-474A-8651-1D31C48C0ECB}"/>
    <cellStyle name="60% - 强调文字颜色 4 3 4 4 2 2 2" xfId="16826" xr:uid="{C706273C-521D-4423-B00B-A9ADECF97BED}"/>
    <cellStyle name="60% - 强调文字颜色 4 3 4 4 2 2 3" xfId="27254" xr:uid="{A4EA4F0F-7E27-438C-89A5-5B1462E61607}"/>
    <cellStyle name="60% - 强调文字颜色 4 3 4 4 2 2 4" xfId="27255" xr:uid="{0BB92289-FD31-4D29-9CF8-F63996FCEF5F}"/>
    <cellStyle name="60% - 强调文字颜色 4 3 4 4 2 3" xfId="27256" xr:uid="{28F6259D-072B-4F11-A1B4-DECA44812325}"/>
    <cellStyle name="60% - 强调文字颜色 4 3 4 4 2 3 2" xfId="27257" xr:uid="{159D0402-3FD1-41AC-814C-EF24F293BFB8}"/>
    <cellStyle name="60% - 强调文字颜色 4 3 4 4 2 4" xfId="14742" xr:uid="{2841475A-E79D-4822-80E7-FE2364A394E5}"/>
    <cellStyle name="60% - 强调文字颜色 4 3 4 4 2 4 2" xfId="14746" xr:uid="{A8A32156-00E1-4F82-BB30-34045E717E35}"/>
    <cellStyle name="60% - 强调文字颜色 4 3 4 4 2 5" xfId="14758" xr:uid="{CE524EC2-E632-4500-8883-D0ECD28B3E2B}"/>
    <cellStyle name="60% - 强调文字颜色 4 3 4 4 3" xfId="3986" xr:uid="{7FF0CA0F-5381-412E-BF41-71F34B91D49B}"/>
    <cellStyle name="60% - 强调文字颜色 4 3 4 4 3 2" xfId="27258" xr:uid="{53513912-13A5-4071-8C78-6669213A72B7}"/>
    <cellStyle name="60% - 强调文字颜色 4 3 4 4 4" xfId="24832" xr:uid="{39246170-8D8E-4671-883C-24FFA56E7AA7}"/>
    <cellStyle name="60% - 强调文字颜色 4 3 4 4 5" xfId="26009" xr:uid="{1CEDAF25-8A52-47E5-89D3-4A36EEFF5D0B}"/>
    <cellStyle name="60% - 强调文字颜色 4 3 4 4 5 2" xfId="26011" xr:uid="{56DFCCAC-8B98-4D2A-8EBF-6E21AEDE0EC3}"/>
    <cellStyle name="60% - 强调文字颜色 4 3 4 5" xfId="18871" xr:uid="{FCE0227F-CE1F-45FF-865C-DB386D13931D}"/>
    <cellStyle name="60% - 强调文字颜色 4 3 4 5 2" xfId="18875" xr:uid="{CB9D85E7-119A-46B0-AB92-DDB36155BBD4}"/>
    <cellStyle name="60% - 强调文字颜色 4 3 4 5 3" xfId="18878" xr:uid="{577391F6-E195-4E23-85A0-79302254B63B}"/>
    <cellStyle name="60% - 强调文字颜色 4 3 4 5 4" xfId="18881" xr:uid="{8BFA2105-D4FE-4823-927D-1202B7289D82}"/>
    <cellStyle name="60% - 强调文字颜色 4 3 4 6" xfId="18883" xr:uid="{E6B74911-CF5A-4B2A-B8A0-B091BCE788DE}"/>
    <cellStyle name="60% - 强调文字颜色 4 3 4 6 2" xfId="18886" xr:uid="{766E4DBA-03FF-4B1B-8D04-EE8E4309584E}"/>
    <cellStyle name="60% - 强调文字颜色 4 3 4 6 2 2" xfId="27259" xr:uid="{6C7E7560-58CC-4CF0-96C8-642B756D8F71}"/>
    <cellStyle name="60% - 强调文字颜色 4 3 4 6 2 2 2" xfId="27260" xr:uid="{90E96508-EB5A-4FA0-AB55-A3A4C10E908A}"/>
    <cellStyle name="60% - 强调文字颜色 4 3 4 6 2 3" xfId="7563" xr:uid="{50F4CDE4-7B68-4E66-9868-6E24467BC99D}"/>
    <cellStyle name="60% - 强调文字颜色 4 3 4 6 2 3 2" xfId="7568" xr:uid="{31F6CBFD-8503-4449-82B4-9E525822541C}"/>
    <cellStyle name="60% - 强调文字颜色 4 3 4 6 2 4" xfId="6940" xr:uid="{A17F7FE5-D05E-4FCA-B0A0-384132389666}"/>
    <cellStyle name="60% - 强调文字颜色 4 3 4 6 2 5" xfId="7670" xr:uid="{F10AF44B-F1CF-419D-B7CE-0C0840C042CC}"/>
    <cellStyle name="60% - 强调文字颜色 4 3 4 6 2 6" xfId="7687" xr:uid="{2E43FB41-9E77-433D-A341-42601881ABF1}"/>
    <cellStyle name="60% - 强调文字颜色 4 3 4 6 3" xfId="27261" xr:uid="{EB7EDDC6-FB5D-47A3-B989-F1F8BBEA0C79}"/>
    <cellStyle name="60% - 强调文字颜色 4 3 4 7" xfId="18889" xr:uid="{41228E4F-B7CB-4C52-87D6-B155932AD152}"/>
    <cellStyle name="60% - 强调文字颜色 4 3 5" xfId="25608" xr:uid="{61D1B413-5365-4A3E-94BD-994EE6A9E86F}"/>
    <cellStyle name="60% - 强调文字颜色 4 3 5 2" xfId="15275" xr:uid="{4C76F8B1-6424-4AA8-99C4-C0CF51D0C8CC}"/>
    <cellStyle name="60% - 强调文字颜色 4 3 5 2 2" xfId="25610" xr:uid="{C1F848BE-5A63-4988-BA72-1D5E776C2975}"/>
    <cellStyle name="60% - 强调文字颜色 4 3 5 2 2 2" xfId="25614" xr:uid="{2731ABBB-0C13-4088-8CC0-E9BA22A62798}"/>
    <cellStyle name="60% - 强调文字颜色 4 3 5 2 2 2 2" xfId="27262" xr:uid="{60028034-95D0-4C9A-ADD9-E517F4024C31}"/>
    <cellStyle name="60% - 强调文字颜色 4 3 5 2 2 2 2 2" xfId="22666" xr:uid="{C1C44406-6801-4FC6-A8E3-D297FA15EF98}"/>
    <cellStyle name="60% - 强调文字颜色 4 3 5 2 2 2 2 3" xfId="20010" xr:uid="{074AD2A7-0B83-47AC-8F33-CA864963FCE7}"/>
    <cellStyle name="60% - 强调文字颜色 4 3 5 2 2 2 2 4" xfId="27263" xr:uid="{5854FEE3-08FE-49EF-859D-ABB9B67846FB}"/>
    <cellStyle name="60% - 强调文字颜色 4 3 5 2 2 2 3" xfId="27264" xr:uid="{64642413-F99C-4187-80A2-5586BC6FE63E}"/>
    <cellStyle name="60% - 强调文字颜色 4 3 5 2 2 2 4" xfId="27265" xr:uid="{D435417E-41E3-44E7-A098-650D6D1F885F}"/>
    <cellStyle name="60% - 强调文字颜色 4 3 5 2 2 2 5" xfId="27266" xr:uid="{ABF5779C-0D77-4DFD-908E-64BC17247D62}"/>
    <cellStyle name="60% - 强调文字颜色 4 3 5 2 2 2 6" xfId="27268" xr:uid="{B91740B8-A767-4D27-B93E-7DE1EA27B57C}"/>
    <cellStyle name="60% - 强调文字颜色 4 3 5 2 2 2 6 2" xfId="27270" xr:uid="{8E1B7DD8-448B-476D-AF67-C951225772C7}"/>
    <cellStyle name="60% - 强调文字颜色 4 3 5 2 2 3" xfId="27272" xr:uid="{6BA7CC9C-3A45-4D92-975D-B1FC2ABB7CCC}"/>
    <cellStyle name="60% - 强调文字颜色 4 3 5 2 3" xfId="25616" xr:uid="{D69F098C-6F8F-4A11-A438-C1CC4B558286}"/>
    <cellStyle name="60% - 强调文字颜色 4 3 5 2 3 2" xfId="25618" xr:uid="{1E486C12-66C9-4FBA-A2A8-F55748660E45}"/>
    <cellStyle name="60% - 强调文字颜色 4 3 5 2 3 2 2" xfId="27273" xr:uid="{4679B454-4E4F-4F7D-8EE5-E3610984F63D}"/>
    <cellStyle name="60% - 强调文字颜色 4 3 5 2 3 2 3" xfId="27274" xr:uid="{8C0B9555-C305-4816-87EE-2C0166996E12}"/>
    <cellStyle name="60% - 强调文字颜色 4 3 5 2 3 2 4" xfId="27275" xr:uid="{8A068B05-1A74-42EA-96E1-40E683409DEB}"/>
    <cellStyle name="60% - 强调文字颜色 4 3 5 2 3 3" xfId="26812" xr:uid="{CBEB482E-BE19-4F9D-88EF-FF56DE5CA5E7}"/>
    <cellStyle name="60% - 强调文字颜色 4 3 5 2 4" xfId="9031" xr:uid="{FE1E83D3-9A85-4895-8BE2-F6EFEDFC5D26}"/>
    <cellStyle name="60% - 强调文字颜色 4 3 5 2 4 2" xfId="9037" xr:uid="{C4CF333F-D80C-4AD3-A8EB-9015CD10E71C}"/>
    <cellStyle name="60% - 强调文字颜色 4 3 5 2 4 3" xfId="9054" xr:uid="{C6F553C2-97D3-4737-B171-E8F42F7481B1}"/>
    <cellStyle name="60% - 强调文字颜色 4 3 5 2 5" xfId="9059" xr:uid="{C39FA6A8-2D91-4A56-B20B-94F0C35F842E}"/>
    <cellStyle name="60% - 强调文字颜色 4 3 5 2 5 2" xfId="9064" xr:uid="{8D7339FF-78A6-47D5-B135-EE61852B67BF}"/>
    <cellStyle name="60% - 强调文字颜色 4 3 5 2 6" xfId="9082" xr:uid="{B52A9F30-651A-40A8-92B9-06835E74107F}"/>
    <cellStyle name="60% - 强调文字颜色 4 3 5 3" xfId="15278" xr:uid="{615D50FB-2E63-4E60-9F5C-36373CECD12E}"/>
    <cellStyle name="60% - 强调文字颜色 4 3 5 3 2" xfId="27276" xr:uid="{7F4E3AE0-A38B-4D79-A012-A6B664711094}"/>
    <cellStyle name="60% - 强调文字颜色 4 3 5 3 2 2" xfId="16865" xr:uid="{BC11BE28-4092-4139-A341-B2B94C225B64}"/>
    <cellStyle name="60% - 强调文字颜色 4 3 5 3 2 2 2" xfId="16868" xr:uid="{7F3F9D44-17F4-4AF6-9A75-D12D06A8DB43}"/>
    <cellStyle name="60% - 强调文字颜色 4 3 5 3 2 2 3" xfId="27277" xr:uid="{472B5E0A-5C93-495A-A11C-D2EEFD40AEBC}"/>
    <cellStyle name="60% - 强调文字颜色 4 3 5 3 2 2 4" xfId="27278" xr:uid="{DD3EDA96-9515-4B26-ABC3-965E2605CF3B}"/>
    <cellStyle name="60% - 强调文字颜色 4 3 5 3 2 3" xfId="26838" xr:uid="{8C44D3CC-415D-4A68-A7A6-80FB7C665A8D}"/>
    <cellStyle name="60% - 强调文字颜色 4 3 5 3 2 4" xfId="13018" xr:uid="{512DD9F1-46E4-4155-883C-C3DCAF698E85}"/>
    <cellStyle name="60% - 强调文字颜色 4 3 5 3 2 5" xfId="15724" xr:uid="{F9BEF0B9-89A9-4B4B-8941-DC742F6EEB0F}"/>
    <cellStyle name="60% - 强调文字颜色 4 3 5 3 3" xfId="27279" xr:uid="{04B3C452-88CB-40DE-A8CA-9F76DDF3BC75}"/>
    <cellStyle name="60% - 强调文字颜色 4 3 5 4" xfId="15281" xr:uid="{6FEEE562-B6BF-44ED-8D71-C66DFD265C63}"/>
    <cellStyle name="60% - 强调文字颜色 4 3 5 4 2" xfId="27280" xr:uid="{88CE67EE-3C32-41A2-A9AA-CF7C38D594DF}"/>
    <cellStyle name="60% - 强调文字颜色 4 3 5 4 2 2" xfId="26885" xr:uid="{CF292C87-B23B-425D-A9D0-3F51D39F91A9}"/>
    <cellStyle name="60% - 强调文字颜色 4 3 5 4 2 3" xfId="27282" xr:uid="{87804AB5-CA57-466F-8413-85EB90019A4B}"/>
    <cellStyle name="60% - 强调文字颜色 4 3 5 4 2 4" xfId="27283" xr:uid="{83CA09EE-5338-4756-96D5-1BD144965D13}"/>
    <cellStyle name="60% - 强调文字颜色 4 3 5 4 3" xfId="27284" xr:uid="{0D958FEC-90C9-44AF-8E5A-7787EC83E970}"/>
    <cellStyle name="60% - 强调文字颜色 4 3 5 5" xfId="25621" xr:uid="{C5114276-C9F2-4B38-AF77-4B483844641E}"/>
    <cellStyle name="60% - 强调文字颜色 4 3 5 6" xfId="25314" xr:uid="{7D084606-98DC-4A51-A7F2-5010FD48D5F4}"/>
    <cellStyle name="60% - 强调文字颜色 4 3 5 7" xfId="27286" xr:uid="{25959DBD-ADF0-46E9-B042-0A0607F5F66B}"/>
    <cellStyle name="60% - 强调文字颜色 4 3 6" xfId="25623" xr:uid="{D8498591-4C52-4530-BCCD-0946DE0C8E5B}"/>
    <cellStyle name="60% - 强调文字颜色 4 3 6 2" xfId="25625" xr:uid="{773BBB4A-3B51-4D47-89B1-ABACAFE13363}"/>
    <cellStyle name="60% - 强调文字颜色 4 3 6 2 2" xfId="25627" xr:uid="{08E57CF8-CDFA-4607-867F-E2672D2344AC}"/>
    <cellStyle name="60% - 强调文字颜色 4 3 6 2 2 2" xfId="27236" xr:uid="{17CB9D9F-D336-42DD-9E12-28FF8059D6FD}"/>
    <cellStyle name="60% - 强调文字颜色 4 3 6 2 2 2 2" xfId="27287" xr:uid="{68022160-E161-49A0-A18B-A0A15DC1EC62}"/>
    <cellStyle name="60% - 强调文字颜色 4 3 6 2 2 2 3" xfId="27288" xr:uid="{675801CA-FAFA-478A-B3C8-596473D7C7FC}"/>
    <cellStyle name="60% - 强调文字颜色 4 3 6 2 2 2 4" xfId="14547" xr:uid="{C0F5CF96-D3AC-492F-9697-27A50554BC4E}"/>
    <cellStyle name="60% - 强调文字颜色 4 3 6 2 2 3" xfId="27238" xr:uid="{5E4A3786-D632-4FDC-9F5C-5F39CC37B590}"/>
    <cellStyle name="60% - 强调文字颜色 4 3 6 2 3" xfId="27289" xr:uid="{4E39B697-EBB2-427B-AC0A-B4311D61F1A4}"/>
    <cellStyle name="60% - 强调文字颜色 4 3 6 3" xfId="25629" xr:uid="{A29D984D-C52C-48FA-B689-8F4E65FDB560}"/>
    <cellStyle name="60% - 强调文字颜色 4 3 6 3 2" xfId="27290" xr:uid="{8BDCD66A-A68B-44DB-9641-6ABE8631E62A}"/>
    <cellStyle name="60% - 强调文字颜色 4 3 6 3 2 2" xfId="9081" xr:uid="{81C30AB8-E396-49EA-AABB-2B8F535CDCC0}"/>
    <cellStyle name="60% - 强调文字颜色 4 3 6 3 2 3" xfId="9084" xr:uid="{135C0AA0-C195-4FD4-A0D5-51B96369D7C3}"/>
    <cellStyle name="60% - 强调文字颜色 4 3 6 3 2 4" xfId="9086" xr:uid="{23B98E72-5EDD-417E-A21C-FA95C3F32E97}"/>
    <cellStyle name="60% - 强调文字颜色 4 3 6 3 3" xfId="27291" xr:uid="{5E298B16-57A4-4065-81B3-676E3CA4E95C}"/>
    <cellStyle name="60% - 强调文字颜色 4 3 6 4" xfId="25890" xr:uid="{B5B7342E-9361-409C-86BD-63C9021D66F2}"/>
    <cellStyle name="60% - 强调文字颜色 4 3 7" xfId="18479" xr:uid="{C0F534F7-A7B2-42B7-BF43-1A1704DC5C0A}"/>
    <cellStyle name="60% - 强调文字颜色 4 3 7 2" xfId="18481" xr:uid="{2AABF318-D57A-4839-82EA-1F6CBC2F53FA}"/>
    <cellStyle name="60% - 强调文字颜色 4 3 7 2 2" xfId="18484" xr:uid="{00975195-6EE8-469F-ACE3-A0628F5AC8E0}"/>
    <cellStyle name="60% - 强调文字颜色 4 3 7 2 2 2" xfId="4218" xr:uid="{D77B0879-0AE5-4FFD-8D09-69390A2ED382}"/>
    <cellStyle name="60% - 强调文字颜色 4 3 7 2 2 3" xfId="4221" xr:uid="{4BAFCE96-CAD7-4041-98B9-EBF5E80800E7}"/>
    <cellStyle name="60% - 强调文字颜色 4 3 7 2 2 4" xfId="27292" xr:uid="{83F89D77-6617-4092-B928-651D04D207EA}"/>
    <cellStyle name="60% - 强调文字颜色 4 3 7 2 3" xfId="18486" xr:uid="{4C0184F1-5B61-4BF7-B461-63009F8A3BF3}"/>
    <cellStyle name="60% - 强调文字颜色 4 3 7 2 3 2" xfId="27294" xr:uid="{1289B08A-9E5D-40C5-9B76-7B19D40D847D}"/>
    <cellStyle name="60% - 强调文字颜色 4 3 7 2 4" xfId="9515" xr:uid="{3BC40182-EC0D-4D15-98E7-58400DFA019F}"/>
    <cellStyle name="60% - 强调文字颜色 4 3 7 2 4 2" xfId="9518" xr:uid="{B104EAA9-E36A-4349-8FEB-B9F255C44BF8}"/>
    <cellStyle name="60% - 强调文字颜色 4 3 7 2 5" xfId="9530" xr:uid="{F10F5E58-0F74-4B08-8EDD-9BDF86881151}"/>
    <cellStyle name="60% - 强调文字颜色 4 3 7 3" xfId="18488" xr:uid="{754DDCE3-CD98-46E3-B5E6-A259826D3C12}"/>
    <cellStyle name="60% - 强调文字颜色 4 3 7 4" xfId="18491" xr:uid="{A29D77A4-37A6-4322-B294-DE32B014B3B8}"/>
    <cellStyle name="60% - 强调文字颜色 4 3 7 5" xfId="18493" xr:uid="{AB6877AB-6F87-4988-A071-1421ED9EC431}"/>
    <cellStyle name="60% - 强调文字颜色 4 3 8" xfId="17894" xr:uid="{0CB9E645-7EEC-4DCA-8C2A-2CBBA26A619B}"/>
    <cellStyle name="60% - 强调文字颜色 4 3 8 2" xfId="18495" xr:uid="{223B1619-4632-4608-9FE8-6B9E1F32DD7A}"/>
    <cellStyle name="60% - 强调文字颜色 4 3 8 2 2" xfId="25220" xr:uid="{E794371F-40F5-4ADE-BADC-1C2D1382C404}"/>
    <cellStyle name="60% - 强调文字颜色 4 3 8 3" xfId="18499" xr:uid="{23B0A71E-975F-4C27-8817-88F7CCF0D261}"/>
    <cellStyle name="60% - 强调文字颜色 4 3 8 3 2" xfId="27295" xr:uid="{2C2CBFE4-A0AF-46D5-A01A-A366B928A74F}"/>
    <cellStyle name="60% - 强调文字颜色 4 3 8 4" xfId="25226" xr:uid="{20F4D0AF-A2EC-418F-99D1-10806BA6DA66}"/>
    <cellStyle name="60% - 强调文字颜色 4 3 9" xfId="18502" xr:uid="{89A1A499-EC0E-4965-B09C-98017002481B}"/>
    <cellStyle name="60% - 强调文字颜色 4 3 9 2" xfId="18506" xr:uid="{9D6BBA57-3227-4165-8BB4-38B1F783556C}"/>
    <cellStyle name="60% - 强调文字颜色 4 3 9 2 2" xfId="20157" xr:uid="{B831C8BB-B7F0-4803-A460-8E892B5DE4F7}"/>
    <cellStyle name="60% - 强调文字颜色 4 3 9 2 2 2" xfId="20159" xr:uid="{875BEC58-DD1D-477F-8EC3-A7709BCDDC96}"/>
    <cellStyle name="60% - 强调文字颜色 4 3 9 2 2 3" xfId="27296" xr:uid="{828EF61B-4C07-43CF-B06A-2902FBE3DC18}"/>
    <cellStyle name="60% - 强调文字颜色 4 3 9 2 2 4" xfId="27297" xr:uid="{76B0B4D2-868F-4E8F-8175-352D6A1580BE}"/>
    <cellStyle name="60% - 强调文字颜色 4 3 9 2 2 5" xfId="3145" xr:uid="{6CE8B431-4271-4605-819D-83F51ACB2F48}"/>
    <cellStyle name="60% - 强调文字颜色 4 3 9 2 3" xfId="20161" xr:uid="{ABA1395C-E7F1-4B39-BE1A-B014AC532B1E}"/>
    <cellStyle name="60% - 强调文字颜色 4 3 9 2 3 2" xfId="27298" xr:uid="{B46EC249-F845-48B3-BCF2-5BE7074BA37C}"/>
    <cellStyle name="60% - 强调文字颜色 4 3 9 2 4" xfId="9891" xr:uid="{EAB6F1D9-F27F-4E78-8217-CD8ADA9ED4E7}"/>
    <cellStyle name="60% - 强调文字颜色 4 3 9 3" xfId="27299" xr:uid="{FEC7B52C-9338-4CA6-BA1F-A976175B658E}"/>
    <cellStyle name="60% - 强调文字颜色 4 3 9 3 2" xfId="27300" xr:uid="{8A3789BC-2D00-439E-BB16-EC6D36BFA96F}"/>
    <cellStyle name="60% - 强调文字颜色 4 3 9 4" xfId="27301" xr:uid="{9F2AD3D4-8163-4690-A715-5F1D470A5B00}"/>
    <cellStyle name="60% - 强调文字颜色 4 3 9 4 2" xfId="27302" xr:uid="{61219153-4C97-4CCB-99F5-E87C206AC537}"/>
    <cellStyle name="60% - 强调文字颜色 4 3 9 5" xfId="27303" xr:uid="{E85BB807-7AD1-4BF2-B955-13674F08B959}"/>
    <cellStyle name="60% - 强调文字颜色 4 4" xfId="27304" xr:uid="{E597BB08-59DE-46F2-93EE-A771A51FEB06}"/>
    <cellStyle name="60% - 强调文字颜色 4 5" xfId="27305" xr:uid="{D1103AB6-7F62-4C87-B2A9-C11D2798B6F9}"/>
    <cellStyle name="60% - 强调文字颜色 4 6" xfId="27306" xr:uid="{D129DD2D-F0C2-49D2-B541-252D25741B2C}"/>
    <cellStyle name="60% - 强调文字颜色 5 2" xfId="18219" xr:uid="{D22C5EEB-BEA7-4CA0-9A7F-7D6C09AF9068}"/>
    <cellStyle name="60% - 强调文字颜色 5 2 10" xfId="15181" xr:uid="{A4C4D42B-506B-4942-9885-C1A9D899448B}"/>
    <cellStyle name="60% - 强调文字颜色 5 2 11" xfId="27307" xr:uid="{ED3734E1-F8E9-44DD-B75C-BAD1190E2D0D}"/>
    <cellStyle name="60% - 强调文字颜色 5 2 12" xfId="26131" xr:uid="{F6D06849-0869-4CCE-B854-1FC6F728BF5B}"/>
    <cellStyle name="60% - 强调文字颜色 5 2 13" xfId="7037" xr:uid="{F4848840-152A-464E-8981-8B822D4A1AC6}"/>
    <cellStyle name="60% - 强调文字颜色 5 2 2" xfId="27308" xr:uid="{58D0E9B2-3A9C-4C8A-AF3E-3B83F8B42FB7}"/>
    <cellStyle name="60% - 强调文字颜色 5 2 2 10" xfId="27309" xr:uid="{9BAABD83-DCA8-4B29-9C0C-1CBA4D343FA1}"/>
    <cellStyle name="60% - 强调文字颜色 5 2 2 2" xfId="27310" xr:uid="{DA145FF6-2CCD-4BCB-A77B-7C21D17C45BA}"/>
    <cellStyle name="60% - 强调文字颜色 5 2 2 2 2" xfId="27311" xr:uid="{1BFF5B81-F9D1-49A6-90C7-D030866CB3B4}"/>
    <cellStyle name="60% - 强调文字颜色 5 2 2 2 2 2" xfId="27312" xr:uid="{20C0A6BD-BCDF-4C36-AFD0-661620D63FB7}"/>
    <cellStyle name="60% - 强调文字颜色 5 2 2 2 2 2 2" xfId="7756" xr:uid="{31D3C3A0-9C62-4685-B3F0-F28A78B3045C}"/>
    <cellStyle name="60% - 强调文字颜色 5 2 2 2 2 2 2 2" xfId="27313" xr:uid="{78FECB3D-290D-443D-B80F-C26796137DC0}"/>
    <cellStyle name="60% - 强调文字颜色 5 2 2 2 2 2 2 2 2" xfId="16810" xr:uid="{5FB9B4C0-2B18-4693-9CFB-E8663BC8445E}"/>
    <cellStyle name="60% - 强调文字颜色 5 2 2 2 2 2 2 2 2 2" xfId="16813" xr:uid="{8F8E230A-006D-4DFB-B079-37A305353727}"/>
    <cellStyle name="60% - 强调文字颜色 5 2 2 2 2 2 2 2 2 3" xfId="16829" xr:uid="{D972EF93-DBD1-46B6-A38B-EEA304631692}"/>
    <cellStyle name="60% - 强调文字颜色 5 2 2 2 2 2 2 3" xfId="24216" xr:uid="{D1BF3E1E-039D-46AC-8CE0-FBA51DC03082}"/>
    <cellStyle name="60% - 强调文字颜色 5 2 2 2 2 2 2 3 2" xfId="16887" xr:uid="{AF37F08F-671C-46C0-9C3E-B5D32C077635}"/>
    <cellStyle name="60% - 强调文字颜色 5 2 2 2 2 2 2 3 3" xfId="16895" xr:uid="{3BC93C64-1B49-470D-AE41-A4118747F2FC}"/>
    <cellStyle name="60% - 强调文字颜色 5 2 2 2 2 2 2 4" xfId="24663" xr:uid="{C643F16F-CDFB-4649-98AD-6616F4D5EC0D}"/>
    <cellStyle name="60% - 强调文字颜色 5 2 2 2 2 2 2 5" xfId="24665" xr:uid="{EC94B40D-51A0-41B5-BCA0-223F7EF12597}"/>
    <cellStyle name="60% - 强调文字颜色 5 2 2 2 2 2 2 7" xfId="25347" xr:uid="{C13A9535-15F5-4D36-86BA-4B0734A6B6E7}"/>
    <cellStyle name="60% - 强调文字颜色 5 2 2 2 2 2 2 7 2" xfId="25350" xr:uid="{A71743CB-3F11-46F5-9ABF-944E35CFE30A}"/>
    <cellStyle name="60% - 强调文字颜色 5 2 2 2 2 2 3" xfId="6746" xr:uid="{E30C4008-9D92-47F7-A3FD-579473793059}"/>
    <cellStyle name="60% - 强调文字颜色 5 2 2 2 2 2 4" xfId="27314" xr:uid="{34B681B3-F1FB-4577-93A0-942D5DC65A29}"/>
    <cellStyle name="60% - 强调文字颜色 5 2 2 2 2 2 5" xfId="27315" xr:uid="{07D4748F-7890-4C31-B0AB-5C03F57B5327}"/>
    <cellStyle name="60% - 强调文字颜色 5 2 2 2 2 3" xfId="27316" xr:uid="{2420D7AB-950D-4300-AF90-8670A42687D9}"/>
    <cellStyle name="60% - 强调文字颜色 5 2 2 2 2 3 2" xfId="27317" xr:uid="{3A76477B-AB1D-45E7-9437-D8A031002501}"/>
    <cellStyle name="60% - 强调文字颜色 5 2 2 2 2 3 2 2" xfId="21481" xr:uid="{8FA09D7B-CBCC-4D1F-907B-2B21702C9EBE}"/>
    <cellStyle name="60% - 强调文字颜色 5 2 2 2 2 3 3" xfId="6772" xr:uid="{592B883D-1FDD-48EC-88F0-539D64BF1304}"/>
    <cellStyle name="60% - 强调文字颜色 5 2 2 2 2 3 4" xfId="27318" xr:uid="{7027A1A8-894C-48A6-A2A9-DB3CF7E808B8}"/>
    <cellStyle name="60% - 强调文字颜色 5 2 2 2 2 3 5" xfId="27319" xr:uid="{83114A75-04DE-40E1-B6B3-971C6DCC9018}"/>
    <cellStyle name="60% - 强调文字颜色 5 2 2 2 2 4" xfId="27320" xr:uid="{2C5A6661-083A-495E-AD17-81C90891436A}"/>
    <cellStyle name="60% - 强调文字颜色 5 2 2 2 3" xfId="27321" xr:uid="{B553620F-3102-4EF8-A0D8-82F9C3B9FB72}"/>
    <cellStyle name="60% - 强调文字颜色 5 2 2 2 3 2" xfId="27322" xr:uid="{8E7FA251-2A67-437A-B0E3-F093896D0530}"/>
    <cellStyle name="60% - 强调文字颜色 5 2 2 2 3 2 2" xfId="27323" xr:uid="{805EEC0A-28DD-451A-A547-F5988D35705E}"/>
    <cellStyle name="60% - 强调文字颜色 5 2 2 2 3 2 2 2" xfId="27325" xr:uid="{FDE536B6-FE95-44D0-AE4F-459D5842496B}"/>
    <cellStyle name="60% - 强调文字颜色 5 2 2 2 3 2 3" xfId="9826" xr:uid="{FACB4AB9-CE8B-4888-95CF-C385EBFE1677}"/>
    <cellStyle name="60% - 强调文字颜色 5 2 2 2 3 2 4" xfId="27326" xr:uid="{4F738534-C672-445D-A7E3-E900869DAEA5}"/>
    <cellStyle name="60% - 强调文字颜色 5 2 2 2 3 2 5" xfId="22098" xr:uid="{665F1892-593F-47D5-929B-4BF9426D148E}"/>
    <cellStyle name="60% - 强调文字颜色 5 2 2 2 3 2 5 2" xfId="27328" xr:uid="{D40F7853-3A45-4E49-993E-CA547F845F86}"/>
    <cellStyle name="60% - 强调文字颜色 5 2 2 2 3 2 5 3" xfId="24781" xr:uid="{661BD0F2-6E43-4EC1-B73B-CB3255F8E6F9}"/>
    <cellStyle name="60% - 强调文字颜色 5 2 2 2 3 2 6" xfId="6326" xr:uid="{75D7F670-8F30-4793-B095-E386D6A1D5EE}"/>
    <cellStyle name="60% - 强调文字颜色 5 2 2 2 3 2 6 2" xfId="293" xr:uid="{B66E0878-202F-4A94-BDD0-33AD81EDDDA1}"/>
    <cellStyle name="60% - 强调文字颜色 5 2 2 2 3 2 7" xfId="6331" xr:uid="{B32A521B-122A-4980-98CC-8C779305FF17}"/>
    <cellStyle name="60% - 强调文字颜色 5 2 2 2 3 2 7 2" xfId="6334" xr:uid="{642F3181-F678-4695-9A7A-0BCEC66CA9F7}"/>
    <cellStyle name="60% - 强调文字颜色 5 2 2 2 3 3" xfId="27329" xr:uid="{8EA85862-F5C4-42D7-85D0-5DAD628805F4}"/>
    <cellStyle name="60% - 强调文字颜色 5 2 2 2 3 4" xfId="27330" xr:uid="{EDCE2D2A-BA6E-4759-BA44-1157ABAEEBC2}"/>
    <cellStyle name="60% - 强调文字颜色 5 2 2 2 3 5" xfId="27331" xr:uid="{DDAA0F07-90DF-481D-A4AC-E3DE4BFB9D1D}"/>
    <cellStyle name="60% - 强调文字颜色 5 2 2 2 4" xfId="27332" xr:uid="{25C115E3-EA96-42A6-87BB-E5635EB1388B}"/>
    <cellStyle name="60% - 强调文字颜色 5 2 2 2 4 2" xfId="14610" xr:uid="{E1732F92-0444-4A16-AF5F-FBF948B82E2F}"/>
    <cellStyle name="60% - 强调文字颜色 5 2 2 2 4 2 2" xfId="27333" xr:uid="{238B1C56-A6B6-4D8B-97FE-A3584F193C5C}"/>
    <cellStyle name="60% - 强调文字颜色 5 2 2 2 4 2 3" xfId="27334" xr:uid="{7A8CE405-5350-4237-8119-1BC71E3C27E3}"/>
    <cellStyle name="60% - 强调文字颜色 5 2 2 2 4 2 4" xfId="27335" xr:uid="{44C90E7E-7DE4-48C1-9077-1FA1B544A7B9}"/>
    <cellStyle name="60% - 强调文字颜色 5 2 2 2 4 3" xfId="14612" xr:uid="{E5A78420-338E-4012-AABF-86FCDD0F25F6}"/>
    <cellStyle name="60% - 强调文字颜色 5 2 2 2 4 4" xfId="27336" xr:uid="{A7F1D6BF-8246-4DA7-AB5D-B9947B4B8F6D}"/>
    <cellStyle name="60% - 强调文字颜色 5 2 2 2 4 5" xfId="26954" xr:uid="{09E965A7-A264-48BA-930E-5ADC3A13E3C5}"/>
    <cellStyle name="60% - 强调文字颜色 5 2 2 2 5" xfId="27337" xr:uid="{A5BF874E-9854-489F-AEB1-38DD1C6078FB}"/>
    <cellStyle name="60% - 强调文字颜色 5 2 2 3" xfId="24509" xr:uid="{7F066EE2-292E-4D28-8D8D-8638F5447C46}"/>
    <cellStyle name="60% - 强调文字颜色 5 2 2 3 2" xfId="27338" xr:uid="{8BA4B284-1B64-41EC-98F0-ADFAB81AB2D0}"/>
    <cellStyle name="60% - 强调文字颜色 5 2 2 3 2 2" xfId="16378" xr:uid="{C2658FE3-E934-4463-8550-0A6A16329760}"/>
    <cellStyle name="60% - 强调文字颜色 5 2 2 3 2 2 2" xfId="27339" xr:uid="{1EA28A37-4E01-4B05-82FF-E60D7B73E435}"/>
    <cellStyle name="60% - 强调文字颜色 5 2 2 3 2 2 2 2" xfId="17883" xr:uid="{E4B9FB73-1CBC-4777-B7F1-A6C2E121396C}"/>
    <cellStyle name="60% - 强调文字颜色 5 2 2 3 2 2 2 3" xfId="17891" xr:uid="{131EEE0B-F455-431E-A423-DCDC5695125D}"/>
    <cellStyle name="60% - 强调文字颜色 5 2 2 3 2 2 2 4" xfId="25242" xr:uid="{5712312C-AD12-4ED5-BA16-262D390EBE24}"/>
    <cellStyle name="60% - 强调文字颜色 5 2 2 3 2 2 3" xfId="27340" xr:uid="{F0313D56-ED85-4E18-8C43-656D7618EEC1}"/>
    <cellStyle name="60% - 强调文字颜色 5 2 2 3 2 2 3 2" xfId="27341" xr:uid="{A7CCA012-19F0-4FEE-9428-C0A5193B418D}"/>
    <cellStyle name="60% - 强调文字颜色 5 2 2 3 2 2 4" xfId="27342" xr:uid="{53B0C6C4-317C-496B-954A-E329D8EEF91F}"/>
    <cellStyle name="60% - 强调文字颜色 5 2 2 3 2 2 4 2" xfId="27343" xr:uid="{0358B64C-C285-45B5-AA5A-EC0E55E5FF28}"/>
    <cellStyle name="60% - 强调文字颜色 5 2 2 3 2 2 5" xfId="27344" xr:uid="{E43E53DE-023F-4F74-88D3-70DDD4F0F0F7}"/>
    <cellStyle name="60% - 强调文字颜色 5 2 2 3 2 3" xfId="16380" xr:uid="{D124C074-DDEC-412F-82AE-6380D0E6AC3B}"/>
    <cellStyle name="60% - 强调文字颜色 5 2 2 3 2 4" xfId="19871" xr:uid="{126CE133-ED30-4283-AB97-0D479DAB55EE}"/>
    <cellStyle name="60% - 强调文字颜色 5 2 2 3 2 5" xfId="19879" xr:uid="{5C4D83ED-E321-4740-86EF-45E2B746C4B3}"/>
    <cellStyle name="60% - 强调文字颜色 5 2 2 3 3" xfId="27345" xr:uid="{2885225B-98DC-455A-875B-99416792412C}"/>
    <cellStyle name="60% - 强调文字颜色 5 2 2 3 3 2" xfId="27346" xr:uid="{789B2B9D-A3B2-49DE-8ACD-1ECFD92ECBEC}"/>
    <cellStyle name="60% - 强调文字颜色 5 2 2 3 3 2 2" xfId="9388" xr:uid="{99B659F4-4A08-4DD5-AA08-0288C4F01A08}"/>
    <cellStyle name="60% - 强调文字颜色 5 2 2 3 3 3" xfId="27347" xr:uid="{A92CAA4C-6580-4BE6-8DAD-27598826F4C2}"/>
    <cellStyle name="60% - 强调文字颜色 5 2 2 3 3 3 2" xfId="21197" xr:uid="{91AFCD4F-E4A3-4DC4-8067-F78F396F9C34}"/>
    <cellStyle name="60% - 强调文字颜色 5 2 2 3 3 4" xfId="19886" xr:uid="{C9CB7FAC-858C-4D6E-BDED-70B1BCEBA8C9}"/>
    <cellStyle name="60% - 强调文字颜色 5 2 2 3 3 4 2" xfId="27348" xr:uid="{584EBCCC-7E84-4098-8940-214F7E554F7E}"/>
    <cellStyle name="60% - 强调文字颜色 5 2 2 3 3 5" xfId="27349" xr:uid="{0D13A49A-F2C6-4628-8ECF-D745738AE5A8}"/>
    <cellStyle name="60% - 强调文字颜色 5 2 2 3 4" xfId="27350" xr:uid="{23D73E05-5D91-470D-A28E-B5561F151047}"/>
    <cellStyle name="60% - 强调文字颜色 5 2 2 4" xfId="27351" xr:uid="{4591B666-9749-4411-A321-0715F9525F15}"/>
    <cellStyle name="60% - 强调文字颜色 5 2 2 4 2" xfId="27352" xr:uid="{A958495D-AAB6-4313-95C2-F0859868BFBB}"/>
    <cellStyle name="60% - 强调文字颜色 5 2 2 4 2 2" xfId="27355" xr:uid="{15B2259C-EBB7-4C2D-8F3E-64EFE61A03BE}"/>
    <cellStyle name="60% - 强调文字颜色 5 2 2 4 2 2 2" xfId="27356" xr:uid="{915B5ECE-B135-445A-8AD6-B2B0FDF96A21}"/>
    <cellStyle name="60% - 强调文字颜色 5 2 2 4 2 2 3" xfId="27357" xr:uid="{F0E20348-6D10-4163-A4F1-450FC6353534}"/>
    <cellStyle name="60% - 强调文字颜色 5 2 2 4 2 2 4" xfId="27358" xr:uid="{236A46E2-933A-417B-A0A2-586C59DF118C}"/>
    <cellStyle name="60% - 强调文字颜色 5 2 2 4 2 3" xfId="27359" xr:uid="{0C2FD0F6-8AC1-49D5-B55F-F80071149C35}"/>
    <cellStyle name="60% - 强调文字颜色 5 2 2 4 2 3 2" xfId="21215" xr:uid="{44754537-633E-4DE7-A8DC-6FB177FA3667}"/>
    <cellStyle name="60% - 强调文字颜色 5 2 2 4 2 4" xfId="19903" xr:uid="{37A319A2-2BA6-457A-8A54-60B9D74506D9}"/>
    <cellStyle name="60% - 强调文字颜色 5 2 2 4 2 4 2" xfId="27360" xr:uid="{F3AD14C0-CEAC-46A2-9B62-847CF3730799}"/>
    <cellStyle name="60% - 强调文字颜色 5 2 2 4 2 5" xfId="27361" xr:uid="{10F82A1D-82B0-4B1C-AE68-272A88D11206}"/>
    <cellStyle name="60% - 强调文字颜色 5 2 2 4 3" xfId="7288" xr:uid="{01A2A208-2CED-43DF-9ABF-4B05E0AD1549}"/>
    <cellStyle name="60% - 强调文字颜色 5 2 2 4 3 2" xfId="3565" xr:uid="{DEEDC03C-A81F-47CB-997A-138552DE20BA}"/>
    <cellStyle name="60% - 强调文字颜色 5 2 2 4 3 3" xfId="3574" xr:uid="{A23FA494-8B66-4E93-9405-5047FC9CFE2C}"/>
    <cellStyle name="60% - 强调文字颜色 5 2 2 4 4" xfId="7291" xr:uid="{BACA17EA-C5B3-454D-A496-E469F19AFC9C}"/>
    <cellStyle name="60% - 强调文字颜色 5 2 2 4 4 2" xfId="3606" xr:uid="{502FC4A3-1AB8-4832-A855-93355B4A8C56}"/>
    <cellStyle name="60% - 强调文字颜色 5 2 2 4 5" xfId="7294" xr:uid="{01E24858-C650-4E7E-87BC-DB75CE4E2AAF}"/>
    <cellStyle name="60% - 强调文字颜色 5 2 2 5" xfId="27362" xr:uid="{4EE9914A-F250-4F02-B65D-ED4789155E95}"/>
    <cellStyle name="60% - 强调文字颜色 5 2 2 5 2" xfId="5601" xr:uid="{CEF05BA9-1275-4D20-BAFB-FD7A9CFF8CE7}"/>
    <cellStyle name="60% - 强调文字颜色 5 2 2 5 2 2" xfId="27366" xr:uid="{62E146F0-70D4-4585-8660-2ACFE905BE3E}"/>
    <cellStyle name="60% - 强调文字颜色 5 2 2 5 3" xfId="5605" xr:uid="{6734F937-39E1-46F2-818F-373D0B2DA344}"/>
    <cellStyle name="60% - 强调文字颜色 5 2 2 5 4" xfId="27367" xr:uid="{6797D586-AE4D-4870-B211-F64E4BA80397}"/>
    <cellStyle name="60% - 强调文字颜色 5 2 2 5 4 2" xfId="23581" xr:uid="{08990F61-97E9-430E-92C4-E1F72761BE02}"/>
    <cellStyle name="60% - 强调文字颜色 5 2 2 6" xfId="27368" xr:uid="{1D81374D-F7DF-4DE1-912B-5580FAD0067B}"/>
    <cellStyle name="60% - 强调文字颜色 5 2 2 6 2" xfId="8010" xr:uid="{D79192A3-9A71-4613-8137-32E548C1BAD8}"/>
    <cellStyle name="60% - 强调文字颜色 5 2 2 6 2 2" xfId="27370" xr:uid="{ECBC04AF-F246-4918-8154-A7D1B2CF3BAD}"/>
    <cellStyle name="60% - 强调文字颜色 5 2 2 6 3" xfId="7301" xr:uid="{31D4E510-F9E0-45E1-BE29-10F7C998C8AB}"/>
    <cellStyle name="60% - 强调文字颜色 5 2 2 6 4" xfId="27371" xr:uid="{CAC91AF5-C561-488D-882B-06A761E88761}"/>
    <cellStyle name="60% - 强调文字颜色 5 2 2 6 5" xfId="27372" xr:uid="{A0E6ACD9-68E9-4ED5-A05E-D6D318B2911E}"/>
    <cellStyle name="60% - 强调文字颜色 5 2 2 7" xfId="22150" xr:uid="{6332D109-E072-4D76-BC94-6140BF74BDDC}"/>
    <cellStyle name="60% - 强调文字颜色 5 2 2 8" xfId="22155" xr:uid="{1E2D8A74-15BE-4BC4-9A9C-E864DE5E557A}"/>
    <cellStyle name="60% - 强调文字颜色 5 2 2 9" xfId="22158" xr:uid="{A0E356A4-B9C0-49E2-A11E-C8B62B1D2605}"/>
    <cellStyle name="60% - 强调文字颜色 5 2 3" xfId="27373" xr:uid="{E60EC411-2368-4033-8C2B-7F37721243C1}"/>
    <cellStyle name="60% - 强调文字颜色 5 2 3 2" xfId="27374" xr:uid="{2D96FAD8-A8FB-423F-9F0E-552041CDEB3A}"/>
    <cellStyle name="60% - 强调文字颜色 5 2 3 2 2" xfId="654" xr:uid="{B5CF60BA-B806-4CA8-9D68-0F977D3637CF}"/>
    <cellStyle name="60% - 强调文字颜色 5 2 3 2 2 2" xfId="27375" xr:uid="{CB1EFE0D-FE67-4A69-ACDF-220E145027D3}"/>
    <cellStyle name="60% - 强调文字颜色 5 2 3 2 2 2 2" xfId="23488" xr:uid="{28BB16E9-B426-40E5-B36B-8A53B2567BF1}"/>
    <cellStyle name="60% - 强调文字颜色 5 2 3 2 2 2 2 2" xfId="27376" xr:uid="{005C95D5-5439-4C11-86DC-CCAFCE492089}"/>
    <cellStyle name="60% - 强调文字颜色 5 2 3 2 2 2 2 2 2" xfId="11265" xr:uid="{B08EB6F8-6150-41D2-9602-A86EDA74E87A}"/>
    <cellStyle name="60% - 强调文字颜色 5 2 3 2 2 2 2 2 2 2" xfId="9753" xr:uid="{468E66C6-F4BC-4147-8349-CFB8259CAC99}"/>
    <cellStyle name="60% - 强调文字颜色 5 2 3 2 2 2 2 2 2 3" xfId="11339" xr:uid="{3C5BCC48-1357-449F-8D9B-E9D1B76C5D92}"/>
    <cellStyle name="60% - 强调文字颜色 5 2 3 2 2 2 2 3" xfId="24326" xr:uid="{62FE7875-8516-4BA5-AEA9-C472D765F042}"/>
    <cellStyle name="60% - 强调文字颜色 5 2 3 2 2 2 2 3 2" xfId="11928" xr:uid="{DDEC6C84-B2FE-4C59-961D-7E33419126E6}"/>
    <cellStyle name="60% - 强调文字颜色 5 2 3 2 2 2 2 3 3" xfId="12081" xr:uid="{17F0DA80-E7B4-483A-81D3-35F493717F04}"/>
    <cellStyle name="60% - 强调文字颜色 5 2 3 2 2 2 2 4" xfId="25716" xr:uid="{7377914C-3BEF-41F8-97F1-F15151D9A655}"/>
    <cellStyle name="60% - 强调文字颜色 5 2 3 2 2 2 2 4 2" xfId="23973" xr:uid="{D037155E-0010-41BE-8618-BBFC0F386D4C}"/>
    <cellStyle name="60% - 强调文字颜色 5 2 3 2 2 2 3" xfId="23490" xr:uid="{A58B3CEF-8AB5-4F2D-9D3D-843C96015340}"/>
    <cellStyle name="60% - 强调文字颜色 5 2 3 2 2 3" xfId="27377" xr:uid="{317F69AF-20B4-4409-B399-DC5BE2FD33C1}"/>
    <cellStyle name="60% - 强调文字颜色 5 2 3 2 2 3 2" xfId="22464" xr:uid="{1DE36CD1-3CDE-4A0D-8A38-43F6F201454D}"/>
    <cellStyle name="60% - 强调文字颜色 5 2 3 2 2 3 2 2" xfId="27378" xr:uid="{A3CA882C-8135-446E-A94E-00A8565830A1}"/>
    <cellStyle name="60% - 强调文字颜色 5 2 3 2 2 3 2 3" xfId="25746" xr:uid="{06F07C2F-45A1-4598-A730-721F3A4707B4}"/>
    <cellStyle name="60% - 强调文字颜色 5 2 3 2 2 3 2 4" xfId="25751" xr:uid="{DFBA03E6-66D0-461F-B71E-3499F3ACEBC4}"/>
    <cellStyle name="60% - 强调文字颜色 5 2 3 2 2 3 3" xfId="22466" xr:uid="{9E022823-ABA4-416E-BEF5-690CBFFAC161}"/>
    <cellStyle name="60% - 强调文字颜色 5 2 3 2 2 4" xfId="27379" xr:uid="{52B68AB9-C760-460F-9877-42C4F66D4737}"/>
    <cellStyle name="60% - 强调文字颜色 5 2 3 2 3" xfId="27380" xr:uid="{3E36FDF6-0BBA-4758-8877-54A7B64B8F7B}"/>
    <cellStyle name="60% - 强调文字颜色 5 2 3 2 3 2" xfId="27382" xr:uid="{6D76A5E7-1FCE-44AC-93BE-4854534EC5F8}"/>
    <cellStyle name="60% - 强调文字颜色 5 2 3 2 3 2 2" xfId="27384" xr:uid="{A8BACD3E-1EA8-4398-8A1A-1F5728FDD75D}"/>
    <cellStyle name="60% - 强调文字颜色 5 2 3 2 3 2 2 2" xfId="27385" xr:uid="{68DD060F-8903-4BE8-BA4B-DBB03F9D361B}"/>
    <cellStyle name="60% - 强调文字颜色 5 2 3 2 3 2 3" xfId="27386" xr:uid="{4927EB10-2BEA-417D-93E6-61F4CAA54283}"/>
    <cellStyle name="60% - 强调文字颜色 5 2 3 2 3 3" xfId="27387" xr:uid="{83EC9E5D-A99C-465F-9A5B-BCEDB33F0E7A}"/>
    <cellStyle name="60% - 强调文字颜色 5 2 3 2 4" xfId="27388" xr:uid="{230BE0C3-908E-437D-A6F8-225CDC55ACCF}"/>
    <cellStyle name="60% - 强调文字颜色 5 2 3 2 4 2" xfId="27390" xr:uid="{F5AC3046-09EE-4446-BBF0-E337C16401FB}"/>
    <cellStyle name="60% - 强调文字颜色 5 2 3 2 4 2 2" xfId="27391" xr:uid="{CE32E0DB-591F-4A9C-A13A-EB35552DFCA6}"/>
    <cellStyle name="60% - 强调文字颜色 5 2 3 2 4 3" xfId="27392" xr:uid="{152DD4BD-2EB7-4562-9A85-1653C977C22E}"/>
    <cellStyle name="60% - 强调文字颜色 5 2 3 2 5" xfId="27393" xr:uid="{2B47C47B-4DD5-4ACA-AB29-8D9BDA75897D}"/>
    <cellStyle name="60% - 强调文字颜色 5 2 3 3" xfId="24512" xr:uid="{0EBD7884-AE51-4394-B705-702B3089A88E}"/>
    <cellStyle name="60% - 强调文字颜色 5 2 3 3 2" xfId="27394" xr:uid="{82C5617C-FFB5-4781-A873-7929A19DD02D}"/>
    <cellStyle name="60% - 强调文字颜色 5 2 3 3 2 2" xfId="27395" xr:uid="{C10BBE28-C27E-4C35-A184-080911C89853}"/>
    <cellStyle name="60% - 强调文字颜色 5 2 3 3 2 2 2" xfId="27396" xr:uid="{5DD6C5EA-8CD2-4B4D-9170-C7A4E98F3069}"/>
    <cellStyle name="60% - 强调文字颜色 5 2 3 3 2 2 2 2" xfId="17984" xr:uid="{A5B48A53-31A5-4DEA-A489-3C42963DB9FD}"/>
    <cellStyle name="60% - 强调文字颜色 5 2 3 3 2 2 2 3" xfId="26167" xr:uid="{AB6E5119-5539-494F-B126-360A5D4EB5AE}"/>
    <cellStyle name="60% - 强调文字颜色 5 2 3 3 2 2 2 4" xfId="26175" xr:uid="{7DF266B3-016A-4089-8515-B3508997BA9C}"/>
    <cellStyle name="60% - 强调文字颜色 5 2 3 3 2 2 3" xfId="27397" xr:uid="{D43C4DDE-8711-489A-AEA2-42797F1FE18C}"/>
    <cellStyle name="60% - 强调文字颜色 5 2 3 3 2 2 3 2" xfId="27399" xr:uid="{25108DF4-188F-4594-8E5A-769ACC21C060}"/>
    <cellStyle name="60% - 强调文字颜色 5 2 3 3 2 2 4" xfId="27081" xr:uid="{72DCF25B-9CDC-476C-8E84-EF1575AF0A68}"/>
    <cellStyle name="60% - 强调文字颜色 5 2 3 3 2 2 4 2" xfId="27401" xr:uid="{8A9ADDFF-E1F0-408F-BCB4-FDF76C209F59}"/>
    <cellStyle name="60% - 强调文字颜色 5 2 3 3 2 2 5" xfId="1438" xr:uid="{65B8D294-9DC2-4068-80B0-27D031692FFC}"/>
    <cellStyle name="60% - 强调文字颜色 5 2 3 3 2 3" xfId="27402" xr:uid="{1468CD26-C91D-4EC8-B6A5-258B297FF0B8}"/>
    <cellStyle name="60% - 强调文字颜色 5 2 3 3 2 4" xfId="19934" xr:uid="{4C81DF3C-E3EF-45BA-A7DD-497AECED5DCD}"/>
    <cellStyle name="60% - 强调文字颜色 5 2 3 3 2 5" xfId="27403" xr:uid="{2CA1AFE9-10A6-4CF8-A584-17BD7276084E}"/>
    <cellStyle name="60% - 强调文字颜色 5 2 3 3 3" xfId="27404" xr:uid="{8DE7DDD2-19F1-49F3-A15B-BB6BA347E9A3}"/>
    <cellStyle name="60% - 强调文字颜色 5 2 3 3 3 2" xfId="27406" xr:uid="{62C231A2-ACB6-4353-95EF-28926FBD4E5C}"/>
    <cellStyle name="60% - 强调文字颜色 5 2 3 3 3 2 2" xfId="27408" xr:uid="{6E6AB296-6025-406F-A5AE-C80329EC10E7}"/>
    <cellStyle name="60% - 强调文字颜色 5 2 3 3 3 2 3" xfId="27410" xr:uid="{E080790E-8871-42A3-AAE6-E674AF883B95}"/>
    <cellStyle name="60% - 强调文字颜色 5 2 3 3 3 2 4" xfId="27411" xr:uid="{52C894A3-33B9-42C2-9F37-CBC593129819}"/>
    <cellStyle name="60% - 强调文字颜色 5 2 3 3 3 3" xfId="27412" xr:uid="{A0D10B79-75AE-4C43-8C13-4F190FF01DFB}"/>
    <cellStyle name="60% - 强调文字颜色 5 2 3 3 3 4" xfId="19936" xr:uid="{7B560C08-1A30-4142-AAE6-6D4258EED7BD}"/>
    <cellStyle name="60% - 强调文字颜色 5 2 3 3 3 5" xfId="27414" xr:uid="{0155959B-186B-41D8-B6D7-734E54B8F862}"/>
    <cellStyle name="60% - 强调文字颜色 5 2 3 3 4" xfId="27415" xr:uid="{B428E287-5DA0-4657-9045-1218C122FF20}"/>
    <cellStyle name="60% - 强调文字颜色 5 2 3 4" xfId="27416" xr:uid="{03971659-AE68-4028-B816-BC56924A0DEB}"/>
    <cellStyle name="60% - 强调文字颜色 5 2 3 4 2" xfId="27417" xr:uid="{FA05885C-F00B-4477-BD21-923699A11260}"/>
    <cellStyle name="60% - 强调文字颜色 5 2 3 4 2 2" xfId="27419" xr:uid="{07365179-3426-4B6A-B744-CCDA9841212C}"/>
    <cellStyle name="60% - 强调文字颜色 5 2 3 4 2 2 2" xfId="13878" xr:uid="{B7537B26-D8FE-427D-AF07-5492B1BCC995}"/>
    <cellStyle name="60% - 强调文字颜色 5 2 3 4 2 2 3" xfId="13880" xr:uid="{CCE6FD3F-15A3-4BCE-BB98-7890AEDF7C48}"/>
    <cellStyle name="60% - 强调文字颜色 5 2 3 4 2 2 4" xfId="13882" xr:uid="{B0864510-C8CA-45F0-9A65-C9A2FF5F32C1}"/>
    <cellStyle name="60% - 强调文字颜色 5 2 3 4 2 3" xfId="8585" xr:uid="{4AFE0702-6244-45CC-A416-358D7A3F13DF}"/>
    <cellStyle name="60% - 强调文字颜色 5 2 3 4 2 3 2" xfId="13894" xr:uid="{6CB21700-1253-44B6-ACE6-138B370A3ECA}"/>
    <cellStyle name="60% - 强调文字颜色 5 2 3 4 2 3 3" xfId="13904" xr:uid="{7E5FBACE-B3AD-4DFA-9C18-030F679756CF}"/>
    <cellStyle name="60% - 强调文字颜色 5 2 3 4 2 4" xfId="24127" xr:uid="{7969D42A-32F4-4EC9-838E-FBE7723E5BDE}"/>
    <cellStyle name="60% - 强调文字颜色 5 2 3 4 2 4 2" xfId="24131" xr:uid="{DA51BE08-B584-4100-AB91-3C63A085B66B}"/>
    <cellStyle name="60% - 强调文字颜色 5 2 3 4 2 5" xfId="24137" xr:uid="{FC7C65CD-1F41-41EE-BB0A-2A375C8D0B60}"/>
    <cellStyle name="60% - 强调文字颜色 5 2 3 4 2 5 2" xfId="24139" xr:uid="{C44AF109-B208-469E-B9BC-222EA0EEE601}"/>
    <cellStyle name="60% - 强调文字颜色 5 2 3 4 3" xfId="27420" xr:uid="{AB5BCCC1-CEE0-45C4-9B26-48CFAD2C52D8}"/>
    <cellStyle name="60% - 强调文字颜色 5 2 3 4 4" xfId="27421" xr:uid="{876B3DFC-4D20-4160-8E6F-4EE6DE603E9B}"/>
    <cellStyle name="60% - 强调文字颜色 5 2 3 4 5" xfId="27422" xr:uid="{D954ACF8-90D7-4268-87B4-7C255C8B17D7}"/>
    <cellStyle name="60% - 强调文字颜色 5 2 3 5" xfId="27423" xr:uid="{764E2DC9-125D-46B0-987B-A78DBE7C902D}"/>
    <cellStyle name="60% - 强调文字颜色 5 2 3 5 2" xfId="27424" xr:uid="{916F32A3-732D-4344-9B83-8DF4AB12B5B0}"/>
    <cellStyle name="60% - 强调文字颜色 5 2 3 6" xfId="27425" xr:uid="{FB6D90F3-44F5-41EA-ADB2-5FFF8A0DCD8A}"/>
    <cellStyle name="60% - 强调文字颜色 5 2 3 6 2" xfId="27426" xr:uid="{4FC011FA-DCAB-49A2-9AF0-75766ADA6185}"/>
    <cellStyle name="60% - 强调文字颜色 5 2 3 6 2 2" xfId="27428" xr:uid="{CAED8CAD-49EF-4C98-86D3-EEB3A178120A}"/>
    <cellStyle name="60% - 强调文字颜色 5 2 3 6 3" xfId="27429" xr:uid="{68A00352-BC63-4D19-A298-4AB000DE3CAB}"/>
    <cellStyle name="60% - 强调文字颜色 5 2 3 7" xfId="22164" xr:uid="{994212FC-BEB2-4D62-B600-F70FB93F78E1}"/>
    <cellStyle name="60% - 强调文字颜色 5 2 4" xfId="16492" xr:uid="{CE11163F-6D64-4A13-9403-EC0C4F2F0CCB}"/>
    <cellStyle name="60% - 强调文字颜色 5 2 4 2" xfId="27430" xr:uid="{028489BF-F3BC-4BCB-8166-4DDFD80537A9}"/>
    <cellStyle name="60% - 强调文字颜色 5 2 4 2 2" xfId="27431" xr:uid="{FC460C28-AFF5-4AE8-A4D2-4D2836F2A3BE}"/>
    <cellStyle name="60% - 强调文字颜色 5 2 4 2 2 2" xfId="27432" xr:uid="{99567BBB-E75B-435A-9BA4-A9C46FBCE631}"/>
    <cellStyle name="60% - 强调文字颜色 5 2 4 2 2 2 2" xfId="27433" xr:uid="{32BE2C1E-C92D-4BC8-846E-EC88FFF95B66}"/>
    <cellStyle name="60% - 强调文字颜色 5 2 4 2 2 2 2 2" xfId="27434" xr:uid="{2E562E10-973E-46BE-9FFA-8CDD86980463}"/>
    <cellStyle name="60% - 强调文字颜色 5 2 4 2 2 2 3" xfId="27435" xr:uid="{33CCA513-CE2E-4C74-B5E4-BF3503762B23}"/>
    <cellStyle name="60% - 强调文字颜色 5 2 4 2 2 2 5" xfId="18303" xr:uid="{8A9E1284-73DD-4FE8-9E6F-5F95C2D401EC}"/>
    <cellStyle name="60% - 强调文字颜色 5 2 4 2 2 2 5 2" xfId="2691" xr:uid="{E396CAC9-434D-4F6E-A2AC-D2406AA89351}"/>
    <cellStyle name="60% - 强调文字颜色 5 2 4 2 2 2 6" xfId="18316" xr:uid="{E0F9C5B5-9096-4234-BBC3-673C922F26B5}"/>
    <cellStyle name="60% - 强调文字颜色 5 2 4 2 2 2 6 2" xfId="18319" xr:uid="{492EB087-3E47-496D-9DB7-00F6F966CDB4}"/>
    <cellStyle name="60% - 强调文字颜色 5 2 4 2 2 2 6 3" xfId="18322" xr:uid="{514B0B47-D278-49F5-BA58-DE42CE990529}"/>
    <cellStyle name="60% - 强调文字颜色 5 2 4 2 2 2 6 4" xfId="27438" xr:uid="{86063EA3-72CC-4432-83B0-01DB1B624C0E}"/>
    <cellStyle name="60% - 强调文字颜色 5 2 4 2 2 2 6 5" xfId="27441" xr:uid="{0EDC42A8-8C1F-4769-B476-0BE5733C68DF}"/>
    <cellStyle name="60% - 强调文字颜色 5 2 4 2 2 2 6 6" xfId="27444" xr:uid="{FF93D721-47D7-4AA3-8ADE-CADB8E8A1579}"/>
    <cellStyle name="60% - 强调文字颜色 5 2 4 2 2 3" xfId="27445" xr:uid="{06453A21-E20F-484A-BDD8-5C9C8228FDBC}"/>
    <cellStyle name="60% - 强调文字颜色 5 2 4 2 3" xfId="27446" xr:uid="{15DB3CD0-AE31-4507-AE00-966A52EEC148}"/>
    <cellStyle name="60% - 强调文字颜色 5 2 4 2 3 2" xfId="27448" xr:uid="{EE75D2A6-9A97-4545-93B5-B01118823681}"/>
    <cellStyle name="60% - 强调文字颜色 5 2 4 2 3 2 2" xfId="27449" xr:uid="{4C0AE4FE-4CA8-469A-995E-295E136BD448}"/>
    <cellStyle name="60% - 强调文字颜色 5 2 4 2 3 3" xfId="27450" xr:uid="{AE1795B1-8595-4855-ACD9-71FA5184B51E}"/>
    <cellStyle name="60% - 强调文字颜色 5 2 4 2 4" xfId="9465" xr:uid="{CAB4CC1D-7852-428C-A73D-5ED26553D023}"/>
    <cellStyle name="60% - 强调文字颜色 5 2 4 2 5" xfId="27451" xr:uid="{1E7F47C2-E3D4-4C82-A21C-89C68487D141}"/>
    <cellStyle name="60% - 强调文字颜色 5 2 4 2 6" xfId="27452" xr:uid="{152283AF-0604-4F48-A50E-47C4E238547A}"/>
    <cellStyle name="60% - 强调文字颜色 5 2 4 3" xfId="27454" xr:uid="{D1FEB7C6-C089-4616-B8E0-80B1972B7820}"/>
    <cellStyle name="60% - 强调文字颜色 5 2 4 3 2" xfId="27456" xr:uid="{6A4F7CE6-953A-4BD6-9B3F-02A657FF5B6E}"/>
    <cellStyle name="60% - 强调文字颜色 5 2 4 3 2 2" xfId="25755" xr:uid="{D79CBB18-2CBD-49A4-907D-6EA4F41E0F47}"/>
    <cellStyle name="60% - 强调文字颜色 5 2 4 3 2 2 2" xfId="27458" xr:uid="{F7A23D89-CCF1-4792-A66C-30CA77EB449E}"/>
    <cellStyle name="60% - 强调文字颜色 5 2 4 3 2 2 2 2" xfId="18047" xr:uid="{CC96200C-C516-410C-820C-B000C6409BA2}"/>
    <cellStyle name="60% - 强调文字颜色 5 2 4 3 2 2 2 3" xfId="26964" xr:uid="{E81152A8-C2CB-4B13-AC5A-8963CDFCE452}"/>
    <cellStyle name="60% - 强调文字颜色 5 2 4 3 2 2 3" xfId="27460" xr:uid="{DB24A7B8-3F82-40FB-8189-2F68F87F7E7B}"/>
    <cellStyle name="60% - 强调文字颜色 5 2 4 3 2 2 3 2" xfId="15897" xr:uid="{00B5224C-8F84-4530-83A7-5F06F33E0252}"/>
    <cellStyle name="60% - 强调文字颜色 5 2 4 3 2 2 4" xfId="27190" xr:uid="{FC029566-E051-47C1-83C6-7F70152A7192}"/>
    <cellStyle name="60% - 强调文字颜色 5 2 4 3 2 3" xfId="27461" xr:uid="{D36ECD33-AA36-4BF9-8C30-C87856F618C2}"/>
    <cellStyle name="60% - 强调文字颜色 5 2 4 3 2 4" xfId="27463" xr:uid="{634C7018-55B8-4E70-85F7-3A946CECD6F3}"/>
    <cellStyle name="60% - 强调文字颜色 5 2 4 3 2 5" xfId="27466" xr:uid="{4CD074E3-D4E2-4B12-8D80-54F9EA2EEFEC}"/>
    <cellStyle name="60% - 强调文字颜色 5 2 4 3 3" xfId="16274" xr:uid="{34D68DB8-B87C-4BFB-BAB3-6725253E1EC6}"/>
    <cellStyle name="60% - 强调文字颜色 5 2 4 4" xfId="27468" xr:uid="{E70F2A8B-230F-4EAA-821F-9CE8470C9273}"/>
    <cellStyle name="60% - 强调文字颜色 5 2 4 4 2" xfId="27469" xr:uid="{DA8AE74E-8BC0-4FDA-8732-D686DB8BCB2B}"/>
    <cellStyle name="60% - 强调文字颜色 5 2 4 4 2 2" xfId="27470" xr:uid="{EDEE847C-A4B2-473A-8B5E-B196816C1350}"/>
    <cellStyle name="60% - 强调文字颜色 5 2 4 4 2 3" xfId="25153" xr:uid="{5033D72A-BFFB-4170-B0E4-06E3FC16FAFC}"/>
    <cellStyle name="60% - 强调文字颜色 5 2 4 4 2 4" xfId="25162" xr:uid="{950F1476-1FD5-4E70-904C-EC5152BC0732}"/>
    <cellStyle name="60% - 强调文字颜色 5 2 4 4 3" xfId="27471" xr:uid="{4993806E-E336-4DFD-B004-51C46FEDFC70}"/>
    <cellStyle name="60% - 强调文字颜色 5 2 4 4 3 2" xfId="27472" xr:uid="{D3146DD9-7DFB-4AF1-86EF-A7C2268C450A}"/>
    <cellStyle name="60% - 强调文字颜色 5 2 4 4 4" xfId="24877" xr:uid="{9E258995-B8A6-4E23-909A-09F8A630A4C3}"/>
    <cellStyle name="60% - 强调文字颜色 5 2 4 4 4 2" xfId="26066" xr:uid="{18827A0F-C1F2-45B3-90D7-4309E512C38C}"/>
    <cellStyle name="60% - 强调文字颜色 5 2 4 4 5" xfId="26068" xr:uid="{DBCE1664-7FE9-42F9-9FF2-62E3C107C27A}"/>
    <cellStyle name="60% - 强调文字颜色 5 2 4 4 5 2" xfId="27473" xr:uid="{FB252801-2872-4035-9E7F-5A0DADDB1CD4}"/>
    <cellStyle name="60% - 强调文字颜色 5 2 4 4 6" xfId="10298" xr:uid="{30F1E8C3-DEBC-4BCB-B39C-74B6E73F8BC7}"/>
    <cellStyle name="60% - 强调文字颜色 5 2 4 4 7" xfId="10309" xr:uid="{E237D736-C20A-40D5-9419-E319E710B6AF}"/>
    <cellStyle name="60% - 强调文字颜色 5 2 4 4 7 2" xfId="10313" xr:uid="{794D498C-659B-4EBD-B516-A05FCA2F6400}"/>
    <cellStyle name="60% - 强调文字颜色 5 2 4 4 8" xfId="10319" xr:uid="{7496B914-0088-4814-A6CA-245DA9DC7689}"/>
    <cellStyle name="60% - 强调文字颜色 5 2 4 5" xfId="27474" xr:uid="{6431466B-5FED-4895-9E62-3AC20A47EB9B}"/>
    <cellStyle name="60% - 强调文字颜色 5 2 4 5 2" xfId="27475" xr:uid="{6A289CDE-805D-4EDC-817A-46C5CC64783A}"/>
    <cellStyle name="60% - 强调文字颜色 5 2 4 6" xfId="27476" xr:uid="{BB26FE8A-F51A-4E8C-8A10-BDABB7ACD837}"/>
    <cellStyle name="60% - 强调文字颜色 5 2 4 6 2" xfId="27477" xr:uid="{0F75A21F-2D0F-4145-A8E6-09EAC042A9E9}"/>
    <cellStyle name="60% - 强调文字颜色 5 2 4 7" xfId="27479" xr:uid="{450D1779-8DC2-4414-94F1-F4E46DF673A1}"/>
    <cellStyle name="60% - 强调文字颜色 5 2 4 7 2" xfId="27481" xr:uid="{2878FA6C-D7E2-4D30-AE55-B167FDCDEE35}"/>
    <cellStyle name="60% - 强调文字颜色 5 2 4 8" xfId="27483" xr:uid="{E61F69B4-C0B2-4C61-9604-6BA75ABE28CF}"/>
    <cellStyle name="60% - 强调文字颜色 5 2 4 9" xfId="27485" xr:uid="{C8CAE375-745C-4CEB-956B-64C23CB36F1A}"/>
    <cellStyle name="60% - 强调文字颜色 5 2 5" xfId="27486" xr:uid="{CE862BAB-891B-4631-8C76-055B9F6948F1}"/>
    <cellStyle name="60% - 强调文字颜色 5 2 5 2" xfId="15813" xr:uid="{04E7D69A-47FD-4E8C-B02F-837EDD749EDD}"/>
    <cellStyle name="60% - 强调文字颜色 5 2 5 2 2" xfId="27487" xr:uid="{194FE50E-72A6-45DF-B495-E06CE0FDBE3B}"/>
    <cellStyle name="60% - 强调文字颜色 5 2 5 2 2 2" xfId="27488" xr:uid="{1B1F102A-46BD-4E08-9212-035852800A87}"/>
    <cellStyle name="60% - 强调文字颜色 5 2 5 2 2 2 2" xfId="27489" xr:uid="{49CD2D25-89B8-4A85-80E7-CD437C5F58DA}"/>
    <cellStyle name="60% - 强调文字颜色 5 2 5 2 2 2 2 2" xfId="27490" xr:uid="{B3691823-5376-4AAD-A59C-D844A68D1CE2}"/>
    <cellStyle name="60% - 强调文字颜色 5 2 5 2 2 2 3" xfId="27491" xr:uid="{FA83FD6D-B7BF-4500-913E-E7C5362A8B28}"/>
    <cellStyle name="60% - 强调文字颜色 5 2 5 2 2 3" xfId="27492" xr:uid="{7B9ACC58-EB9D-48BD-9323-DDDCFCF7E113}"/>
    <cellStyle name="60% - 强调文字颜色 5 2 5 2 3" xfId="27493" xr:uid="{417D824B-D0AE-400D-93BD-A8C5163DBCE7}"/>
    <cellStyle name="60% - 强调文字颜色 5 2 5 2 3 2" xfId="27494" xr:uid="{DDCAE0C6-9BB1-46F3-9FB7-77DD0188B897}"/>
    <cellStyle name="60% - 强调文字颜色 5 2 5 2 3 2 2" xfId="27495" xr:uid="{5BDD8690-F707-4E7F-AF74-2414B754A902}"/>
    <cellStyle name="60% - 强调文字颜色 5 2 5 2 3 2 3" xfId="27496" xr:uid="{C52F6A4A-38C8-489C-8BE4-DCC8B97F6AD7}"/>
    <cellStyle name="60% - 强调文字颜色 5 2 5 2 3 2 4" xfId="14644" xr:uid="{72853C64-1F96-4406-9EDE-117C498C07A8}"/>
    <cellStyle name="60% - 强调文字颜色 5 2 5 2 3 3" xfId="27497" xr:uid="{42D05ACB-574F-4CBB-9DEE-43BEC6DA01F5}"/>
    <cellStyle name="60% - 强调文字颜色 5 2 5 2 4" xfId="16935" xr:uid="{513CB50A-6C8A-45B5-B93C-C1557FC284E3}"/>
    <cellStyle name="60% - 强调文字颜色 5 2 5 2 5" xfId="27498" xr:uid="{CDDD9402-6016-47EC-8600-6DAA019DD0C1}"/>
    <cellStyle name="60% - 强调文字颜色 5 2 5 2 6" xfId="27499" xr:uid="{3B83156A-6303-4A22-B789-3A5C01350AB7}"/>
    <cellStyle name="60% - 强调文字颜色 5 2 5 3" xfId="15815" xr:uid="{2E94E4B9-C018-4AA8-B4FF-74D529007474}"/>
    <cellStyle name="60% - 强调文字颜色 5 2 5 3 2" xfId="27500" xr:uid="{B868E709-1AFD-4404-B607-EA3D69D7BA08}"/>
    <cellStyle name="60% - 强调文字颜色 5 2 5 3 2 2" xfId="27501" xr:uid="{0AC471C5-AC9E-48EA-A6BA-D50562E3231D}"/>
    <cellStyle name="60% - 强调文字颜色 5 2 5 3 2 2 2" xfId="27502" xr:uid="{807C9EC3-2248-46C6-BBA1-5BD0112BAF4B}"/>
    <cellStyle name="60% - 强调文字颜色 5 2 5 3 2 2 3" xfId="27503" xr:uid="{58C3AD6B-6C4F-4380-8505-B95396F2E2B6}"/>
    <cellStyle name="60% - 强调文字颜色 5 2 5 3 2 2 4" xfId="14745" xr:uid="{F2A082C6-2FC3-480C-A7B7-F58D3A87C2F9}"/>
    <cellStyle name="60% - 强调文字颜色 5 2 5 3 2 3" xfId="9175" xr:uid="{885039F3-4CC9-4862-89B5-D63CEA10ED39}"/>
    <cellStyle name="60% - 强调文字颜色 5 2 5 3 2 4" xfId="24694" xr:uid="{AEEAFD0F-5DCE-4004-82B2-570F9156ECA5}"/>
    <cellStyle name="60% - 强调文字颜色 5 2 5 3 2 5" xfId="27507" xr:uid="{E3B82027-28C3-4EA9-8800-C472C505CD1A}"/>
    <cellStyle name="60% - 强调文字颜色 5 2 5 3 3" xfId="27508" xr:uid="{4C7C69F2-8CD0-464F-A187-65E52DE3C0EC}"/>
    <cellStyle name="60% - 强调文字颜色 5 2 5 3 4" xfId="27509" xr:uid="{B91CDBB3-A858-4EE9-A538-287E9DBB00B9}"/>
    <cellStyle name="60% - 强调文字颜色 5 2 5 3 5" xfId="27510" xr:uid="{57F5646E-9BD8-4DD2-BA3E-CA216D4FDDA2}"/>
    <cellStyle name="60% - 强调文字颜色 5 2 5 4" xfId="27511" xr:uid="{32D9F599-F00F-4D61-9A9C-33FC8FE581A0}"/>
    <cellStyle name="60% - 强调文字颜色 5 2 5 4 2" xfId="27512" xr:uid="{335DDA87-9C24-494A-AF96-44A6DE91CC4F}"/>
    <cellStyle name="60% - 强调文字颜色 5 2 5 4 2 2" xfId="27513" xr:uid="{4D9C53B9-05F9-4A0D-9E79-18286F4BE1EE}"/>
    <cellStyle name="60% - 强调文字颜色 5 2 5 4 2 3" xfId="24867" xr:uid="{849F2A32-7751-4CCA-B580-851273919570}"/>
    <cellStyle name="60% - 强调文字颜色 5 2 5 4 2 4" xfId="24887" xr:uid="{365F27C7-2EA7-455E-97DE-74C8B3FFFC83}"/>
    <cellStyle name="60% - 强调文字颜色 5 2 5 4 3" xfId="27514" xr:uid="{83BCC25A-7D29-4ACA-8568-43AD359781DC}"/>
    <cellStyle name="60% - 强调文字颜色 5 2 5 5" xfId="27516" xr:uid="{1F4329D6-E346-423E-83DE-5D43ACFBC4DB}"/>
    <cellStyle name="60% - 强调文字颜色 5 2 5 6" xfId="27517" xr:uid="{4DC7E4A3-752F-4692-B9D1-EACFA1A9B737}"/>
    <cellStyle name="60% - 强调文字颜色 5 2 5 7" xfId="27519" xr:uid="{7D378881-C901-49E3-ABE8-B35EE0EF5508}"/>
    <cellStyle name="60% - 强调文字颜色 5 2 6" xfId="27520" xr:uid="{3AB6B8E5-7966-466D-90A1-4679EDD5D1C5}"/>
    <cellStyle name="60% - 强调文字颜色 5 2 6 2" xfId="14686" xr:uid="{B0310712-1A7E-4B50-B2D2-D7ED3B5F0026}"/>
    <cellStyle name="60% - 强调文字颜色 5 2 6 2 2" xfId="2116" xr:uid="{2DD8A0EB-874A-4617-AECD-074A56D192D6}"/>
    <cellStyle name="60% - 强调文字颜色 5 2 6 2 2 2" xfId="16553" xr:uid="{2BE80478-5176-4E75-B7F2-353D94008FF1}"/>
    <cellStyle name="60% - 强调文字颜色 5 2 6 2 2 2 2" xfId="16557" xr:uid="{8A6D8649-E626-43B3-AC3F-43D99B7688AA}"/>
    <cellStyle name="60% - 强调文字颜色 5 2 6 2 2 3" xfId="27521" xr:uid="{6AFA89E2-E850-4F22-A8E6-905B1196ABEF}"/>
    <cellStyle name="60% - 强调文字颜色 5 2 6 2 2 4" xfId="27525" xr:uid="{FF83A593-D683-4D8A-9FD4-19831DDACA62}"/>
    <cellStyle name="60% - 强调文字颜色 5 2 6 2 2 4 2" xfId="19854" xr:uid="{46871001-A3C7-4DA3-B0AD-DF6FB067CCDA}"/>
    <cellStyle name="60% - 强调文字颜色 5 2 6 2 3" xfId="2119" xr:uid="{0C831621-5B35-42F9-A404-DD24EF6DCCFD}"/>
    <cellStyle name="60% - 强调文字颜色 5 2 6 3" xfId="15823" xr:uid="{7DFF7D57-1A01-4851-A7D0-C9B5E8470B93}"/>
    <cellStyle name="60% - 强调文字颜色 5 2 6 3 2" xfId="27526" xr:uid="{E23D7C17-B628-4FFE-921E-6226BF4DB1D6}"/>
    <cellStyle name="60% - 强调文字颜色 5 2 6 3 2 2" xfId="27527" xr:uid="{67948C64-B3D9-4D8D-BB82-52033259C509}"/>
    <cellStyle name="60% - 强调文字颜色 5 2 6 3 2 3" xfId="25311" xr:uid="{C6B0569D-71AC-4F57-9836-6DC1482EFD32}"/>
    <cellStyle name="60% - 强调文字颜色 5 2 6 3 2 4" xfId="25319" xr:uid="{6D160161-2FF4-4AF1-A926-0E7191BEBA2F}"/>
    <cellStyle name="60% - 强调文字颜色 5 2 6 3 3" xfId="13192" xr:uid="{489F1A8D-8991-476F-9CBD-B160D6DE2C46}"/>
    <cellStyle name="60% - 强调文字颜色 5 2 6 3 4" xfId="13194" xr:uid="{5C7E99A0-96D5-4220-9550-9ED90256293B}"/>
    <cellStyle name="60% - 强调文字颜色 5 2 6 3 5" xfId="13197" xr:uid="{AFAA4B53-41D2-4D5C-88F2-3452DACFD8E2}"/>
    <cellStyle name="60% - 强调文字颜色 5 2 6 4" xfId="27528" xr:uid="{5D4F1B36-AF7B-43C5-81DA-B7A6F9A9DBAF}"/>
    <cellStyle name="60% - 强调文字颜色 5 2 6 4 2" xfId="17405" xr:uid="{1C15EC31-F40C-4E0D-820D-5A7FD7627D66}"/>
    <cellStyle name="60% - 强调文字颜色 5 2 6 4 3" xfId="13200" xr:uid="{1F46EC72-7D7F-405B-B18D-E81DFBEEB40C}"/>
    <cellStyle name="60% - 强调文字颜色 5 2 6 4 4" xfId="27529" xr:uid="{D1897198-BF6A-48AE-9805-7454D7B548B8}"/>
    <cellStyle name="60% - 强调文字颜色 5 2 6 4 5" xfId="27530" xr:uid="{A6C5492C-48A4-4380-B484-BA76B3605935}"/>
    <cellStyle name="60% - 强调文字颜色 5 2 6 5" xfId="27531" xr:uid="{720B2C93-7212-4F29-9819-04337F754F86}"/>
    <cellStyle name="60% - 强调文字颜色 5 2 6 6" xfId="27532" xr:uid="{EF3C87CA-52E5-4EDF-9A54-78BB72921ECA}"/>
    <cellStyle name="60% - 强调文字颜色 5 2 7" xfId="18546" xr:uid="{0C47449D-03F8-4641-8DFE-3F458802430A}"/>
    <cellStyle name="60% - 强调文字颜色 5 2 7 2" xfId="18548" xr:uid="{F4E45468-30A4-4BC6-AEE6-B9CDF57F8B70}"/>
    <cellStyle name="60% - 强调文字颜色 5 2 7 2 2" xfId="18550" xr:uid="{BBC0E025-45D6-45B4-ABF0-8DD806BC542E}"/>
    <cellStyle name="60% - 强调文字颜色 5 2 7 2 2 2" xfId="18553" xr:uid="{FE358F25-5596-4C68-8031-8283B014B894}"/>
    <cellStyle name="60% - 强调文字颜色 5 2 7 2 2 3" xfId="27534" xr:uid="{707ADEF4-7746-4E7A-B02E-4CE6AE382895}"/>
    <cellStyle name="60% - 强调文字颜色 5 2 7 2 2 4" xfId="27537" xr:uid="{53A2F743-B921-4BAB-AABF-D7C68B185A6B}"/>
    <cellStyle name="60% - 强调文字颜色 5 2 7 2 3" xfId="18556" xr:uid="{F1FEC0D5-A504-4399-A03E-CEC927EF86C7}"/>
    <cellStyle name="60% - 强调文字颜色 5 2 7 2 3 2" xfId="27540" xr:uid="{C3AE0703-E660-4E98-94C6-CC5996002855}"/>
    <cellStyle name="60% - 强调文字颜色 5 2 7 2 4" xfId="17804" xr:uid="{1D4AD076-638F-4542-B613-4E3A450E7CDA}"/>
    <cellStyle name="60% - 强调文字颜色 5 2 7 2 4 2" xfId="18558" xr:uid="{10D5D4C2-2849-418F-9071-A40DD9E078B1}"/>
    <cellStyle name="60% - 强调文字颜色 5 2 7 2 5" xfId="27541" xr:uid="{898B7836-A822-4906-BE24-E2A1BB7664B3}"/>
    <cellStyle name="60% - 强调文字颜色 5 2 7 2 7" xfId="24346" xr:uid="{336A1470-BA52-4CDB-9983-9520570C4593}"/>
    <cellStyle name="60% - 强调文字颜色 5 2 7 2 7 2" xfId="24349" xr:uid="{0CBFBF53-30BA-4E58-8B04-8E8DDE4EE124}"/>
    <cellStyle name="60% - 强调文字颜色 5 2 7 3" xfId="18560" xr:uid="{665C1967-5798-44FB-8967-22AC08C58114}"/>
    <cellStyle name="60% - 强调文字颜色 5 2 7 4" xfId="18562" xr:uid="{FECAFA0E-DF02-4055-B3BA-B545A84F9F14}"/>
    <cellStyle name="60% - 强调文字颜色 5 2 7 5" xfId="8934" xr:uid="{20501BF2-A1E8-4A6F-82F0-93AABEA6FEDA}"/>
    <cellStyle name="60% - 强调文字颜色 5 2 8" xfId="18564" xr:uid="{6B2A17EF-11F4-436F-BAF7-21B5D5731874}"/>
    <cellStyle name="60% - 强调文字颜色 5 2 8 2" xfId="18567" xr:uid="{96723BFF-FE09-4091-8332-BE12D84782FA}"/>
    <cellStyle name="60% - 强调文字颜色 5 2 8 2 2" xfId="27542" xr:uid="{A5BD2B38-A43C-48F0-87B3-4E9F87ECB800}"/>
    <cellStyle name="60% - 强调文字颜色 5 2 8 3" xfId="18569" xr:uid="{BD0E9698-F1A0-4D23-A859-52DC49E461F4}"/>
    <cellStyle name="60% - 强调文字颜色 5 2 8 3 2" xfId="27543" xr:uid="{4787DA6E-38FA-4578-BA8B-AC613C568A9C}"/>
    <cellStyle name="60% - 强调文字颜色 5 2 8 4" xfId="27544" xr:uid="{EA612149-07FF-4A17-8B0A-73EB6862F1CB}"/>
    <cellStyle name="60% - 强调文字颜色 5 2 9" xfId="18571" xr:uid="{4E565E22-D441-4AD2-9180-088EA606A3AD}"/>
    <cellStyle name="60% - 强调文字颜色 5 2 9 2" xfId="18575" xr:uid="{8A0F18A5-606D-4504-9FC3-57804E96D0EA}"/>
    <cellStyle name="60% - 强调文字颜色 5 2 9 2 2" xfId="27547" xr:uid="{B1792BF0-B2A7-4D92-A929-DC3867B0E2F6}"/>
    <cellStyle name="60% - 强调文字颜色 5 2 9 2 3" xfId="27548" xr:uid="{D2F435C1-3CC7-40D6-B540-AC4A241CC98B}"/>
    <cellStyle name="60% - 强调文字颜色 5 2 9 2 4" xfId="27549" xr:uid="{E5D2BEE5-F78D-454E-A82E-BFEC20FC702D}"/>
    <cellStyle name="60% - 强调文字颜色 5 2 9 3" xfId="19462" xr:uid="{FC3DDDFD-FCEA-4072-8F85-2ADDE1763235}"/>
    <cellStyle name="60% - 强调文字颜色 5 2 9 4" xfId="27551" xr:uid="{FD5D74A7-FEAC-4510-8449-44BDC07BE492}"/>
    <cellStyle name="60% - 强调文字颜色 5 2 9 5" xfId="8939" xr:uid="{E8845C7B-611D-4717-873E-EF683F0ECB5B}"/>
    <cellStyle name="60% - 强调文字颜色 5 3" xfId="18221" xr:uid="{BCA15A20-7F47-4BBD-ABC5-03BD241ED38B}"/>
    <cellStyle name="60% - 强调文字颜色 5 3 10" xfId="27553" xr:uid="{612B7A83-3055-4AEF-ADA2-F8F5E777139F}"/>
    <cellStyle name="60% - 强调文字颜色 5 3 11" xfId="27554" xr:uid="{568BCB3A-C634-42D2-887E-2A952F47847E}"/>
    <cellStyle name="60% - 强调文字颜色 5 3 2" xfId="21380" xr:uid="{69D90ADA-7B16-4AC7-B75C-0DC544EE03B5}"/>
    <cellStyle name="60% - 强调文字颜色 5 3 2 2" xfId="21383" xr:uid="{7DEAF66F-0289-45E5-B811-12371C57F2F5}"/>
    <cellStyle name="60% - 强调文字颜色 5 3 2 2 2" xfId="21385" xr:uid="{176CA6DE-A98C-401F-8850-CBA5E7044AD6}"/>
    <cellStyle name="60% - 强调文字颜色 5 3 2 2 2 2" xfId="27555" xr:uid="{FDF728DB-F296-4E89-8ADD-9F78782E4DA2}"/>
    <cellStyle name="60% - 强调文字颜色 5 3 2 2 2 2 2" xfId="5485" xr:uid="{52974590-B72B-4F6E-B5DF-0FCC9785B231}"/>
    <cellStyle name="60% - 强调文字颜色 5 3 2 2 2 2 2 2" xfId="27557" xr:uid="{ACA129B1-A7F6-4434-932D-CABAD9DAF545}"/>
    <cellStyle name="60% - 强调文字颜色 5 3 2 2 2 2 2 2 2" xfId="27558" xr:uid="{7E8D2609-A000-419D-A2D1-528476819259}"/>
    <cellStyle name="60% - 强调文字颜色 5 3 2 2 2 2 2 3" xfId="27560" xr:uid="{D5C009CA-2127-41F5-B75F-79E2202ACCC8}"/>
    <cellStyle name="60% - 强调文字颜色 5 3 2 2 2 2 3" xfId="3685" xr:uid="{270B70EA-7309-417B-9805-BC47F6476774}"/>
    <cellStyle name="60% - 强调文字颜色 5 3 2 2 2 3" xfId="10073" xr:uid="{AAB1AC33-7F03-4B00-8186-3E044B106DF3}"/>
    <cellStyle name="60% - 强调文字颜色 5 3 2 2 2 3 2" xfId="27561" xr:uid="{84ED2948-4685-4122-B964-1658E2F3704E}"/>
    <cellStyle name="60% - 强调文字颜色 5 3 2 2 2 3 2 2" xfId="23333" xr:uid="{2751A9BF-73A3-4035-8B69-FA6D61627988}"/>
    <cellStyle name="60% - 强调文字颜色 5 3 2 2 2 3 3" xfId="27562" xr:uid="{A9082E60-8B56-47CA-AF13-488099485D33}"/>
    <cellStyle name="60% - 强调文字颜色 5 3 2 2 2 3 4" xfId="18379" xr:uid="{D7D142AD-D73B-44C9-8928-125FB6CF9DE2}"/>
    <cellStyle name="60% - 强调文字颜色 5 3 2 2 2 3 5" xfId="26901" xr:uid="{3796FBA7-97E7-4466-807B-C5D88F9CD7F4}"/>
    <cellStyle name="60% - 强调文字颜色 5 3 2 2 2 4" xfId="27563" xr:uid="{247F3C95-587D-4C44-83AC-CC14A42CF3CC}"/>
    <cellStyle name="60% - 强调文字颜色 5 3 2 2 3" xfId="27564" xr:uid="{F19F0980-7DF3-4B8F-A0C1-3F54391ABF6E}"/>
    <cellStyle name="60% - 强调文字颜色 5 3 2 2 3 2" xfId="16670" xr:uid="{A564CFE3-BB57-4329-97A4-CB77D36CCFA7}"/>
    <cellStyle name="60% - 强调文字颜色 5 3 2 2 3 2 2" xfId="27565" xr:uid="{9C2DF896-32D6-4A2A-BE94-C1DCBB24490D}"/>
    <cellStyle name="60% - 强调文字颜色 5 3 2 2 3 2 2 2" xfId="27566" xr:uid="{131CBA54-0F66-449B-B42D-4DAE7F20E33E}"/>
    <cellStyle name="60% - 强调文字颜色 5 3 2 2 3 2 3" xfId="9997" xr:uid="{EB661829-CAEE-433C-9AB1-C6B307F74968}"/>
    <cellStyle name="60% - 强调文字颜色 5 3 2 2 3 3" xfId="27568" xr:uid="{B1AB6533-F847-47A7-A2F2-F4B19659CCBB}"/>
    <cellStyle name="60% - 强调文字颜色 5 3 2 2 3 4" xfId="27570" xr:uid="{03AA4607-65FF-47ED-B548-8F80969C286E}"/>
    <cellStyle name="60% - 强调文字颜色 5 3 2 2 3 5" xfId="27571" xr:uid="{634BD21A-5CB9-4D0B-9953-CEE385464DC0}"/>
    <cellStyle name="60% - 强调文字颜色 5 3 2 2 4" xfId="27572" xr:uid="{08D481B4-8FDB-4476-81B2-0604C2366718}"/>
    <cellStyle name="60% - 强调文字颜色 5 3 2 2 4 2" xfId="14750" xr:uid="{B65E3BCC-60CE-43CD-8B1D-A6C444AD36A4}"/>
    <cellStyle name="60% - 强调文字颜色 5 3 2 2 4 2 2" xfId="27573" xr:uid="{4B8580BB-8121-47FE-A948-A80C582FD147}"/>
    <cellStyle name="60% - 强调文字颜色 5 3 2 2 4 2 3" xfId="27574" xr:uid="{D140D5C2-BE19-4BAC-A1CF-146851FA74CC}"/>
    <cellStyle name="60% - 强调文字颜色 5 3 2 2 4 2 4" xfId="27575" xr:uid="{FC8CBF10-C992-4618-81A5-EAC27DBA13DB}"/>
    <cellStyle name="60% - 强调文字颜色 5 3 2 2 4 3" xfId="3094" xr:uid="{DFEC272D-9920-4D95-9546-5D4F315AE578}"/>
    <cellStyle name="60% - 强调文字颜色 5 3 2 2 4 4" xfId="27576" xr:uid="{844C9E22-C7EA-4619-BB2D-7ECCC279D20E}"/>
    <cellStyle name="60% - 强调文字颜色 5 3 2 2 4 5" xfId="27577" xr:uid="{B1A88CFF-56DE-43D5-B6D4-3178B74B7215}"/>
    <cellStyle name="60% - 强调文字颜色 5 3 2 2 5" xfId="27578" xr:uid="{D3F2E603-9975-4ED5-B6DC-AC066C015C52}"/>
    <cellStyle name="60% - 强调文字颜色 5 3 2 3" xfId="21387" xr:uid="{B584D8D6-2D68-4CC7-A5E8-C8132DB33CA1}"/>
    <cellStyle name="60% - 强调文字颜色 5 3 2 3 2" xfId="21389" xr:uid="{13C76631-6EE5-4336-ACD9-263CD8459219}"/>
    <cellStyle name="60% - 强调文字颜色 5 3 2 3 2 2" xfId="27579" xr:uid="{F091156B-901E-41AF-9542-67B4E96953D8}"/>
    <cellStyle name="60% - 强调文字颜色 5 3 2 3 2 2 2" xfId="27580" xr:uid="{A559D291-47DE-4A61-AAF6-7FE51B022100}"/>
    <cellStyle name="60% - 强调文字颜色 5 3 2 3 2 2 2 2" xfId="18847" xr:uid="{8838BFB4-9331-40FF-B364-8280A9D3FDA0}"/>
    <cellStyle name="60% - 强调文字颜色 5 3 2 3 2 2 3" xfId="27581" xr:uid="{2E010343-5C9A-4CB4-A740-6E4C74DA9AA0}"/>
    <cellStyle name="60% - 强调文字颜色 5 3 2 3 2 3" xfId="27582" xr:uid="{9D81BECA-A632-4C3C-97E2-AE80B0D3C6EF}"/>
    <cellStyle name="60% - 强调文字颜色 5 3 2 3 3" xfId="27583" xr:uid="{92D1CE3A-DC72-45F9-ABBE-C5858968BE9A}"/>
    <cellStyle name="60% - 强调文字颜色 5 3 2 3 3 2" xfId="27585" xr:uid="{8DCB7CA3-2ADB-4993-9A26-C1233EE69DDC}"/>
    <cellStyle name="60% - 强调文字颜色 5 3 2 3 3 2 2" xfId="9592" xr:uid="{200A333F-ABEA-4799-882B-BC53D344A0C0}"/>
    <cellStyle name="60% - 强调文字颜色 5 3 2 3 3 3" xfId="27587" xr:uid="{32529BFD-0D22-4006-80A0-C5726977B2F0}"/>
    <cellStyle name="60% - 强调文字颜色 5 3 2 3 4" xfId="27588" xr:uid="{768ADB19-0B0E-444D-84BD-99E32577AE79}"/>
    <cellStyle name="60% - 强调文字颜色 5 3 2 4" xfId="21391" xr:uid="{377F2F20-6B65-4BB8-99DA-454E12FC1E6E}"/>
    <cellStyle name="60% - 强调文字颜色 5 3 2 4 2" xfId="27589" xr:uid="{BA46B080-7BFC-4428-9327-65BB4C271EB4}"/>
    <cellStyle name="60% - 强调文字颜色 5 3 2 4 2 2" xfId="27591" xr:uid="{D6F9D855-47DC-4977-AF48-A2A7F26FAAD6}"/>
    <cellStyle name="60% - 强调文字颜色 5 3 2 4 2 2 2" xfId="18000" xr:uid="{59EDE119-76B1-4D28-8A1F-F7DB6F65170B}"/>
    <cellStyle name="60% - 强调文字颜色 5 3 2 4 2 3" xfId="27592" xr:uid="{95B05E29-D483-42E4-876D-9C8DC19E0EFB}"/>
    <cellStyle name="60% - 强调文字颜色 5 3 2 4 2 4" xfId="27593" xr:uid="{0F927E1C-93F5-40BE-AB63-F7834ED5EBDC}"/>
    <cellStyle name="60% - 强调文字颜色 5 3 2 4 2 5" xfId="27594" xr:uid="{180401F5-4C5F-4897-8D25-BC543A8B91F9}"/>
    <cellStyle name="60% - 强调文字颜色 5 3 2 4 3" xfId="27595" xr:uid="{1F218510-EE6C-4896-BB00-757A6FCD6012}"/>
    <cellStyle name="60% - 强调文字颜色 5 3 2 4 4" xfId="27596" xr:uid="{031FEAB9-E56F-4EC9-9772-96EF6CD92F2E}"/>
    <cellStyle name="60% - 强调文字颜色 5 3 2 4 5" xfId="27597" xr:uid="{6181BEAF-1861-4C6E-BD1C-F0959A624866}"/>
    <cellStyle name="60% - 强调文字颜色 5 3 2 5" xfId="27598" xr:uid="{E97C804E-F2C0-4B63-94DF-206028BF978C}"/>
    <cellStyle name="60% - 强调文字颜色 5 3 2 5 2" xfId="27599" xr:uid="{8F74E255-918B-49E7-959F-3C33A7B880A9}"/>
    <cellStyle name="60% - 强调文字颜色 5 3 2 6" xfId="27600" xr:uid="{4A861BC3-4F50-47AA-A2B3-777C48568A6B}"/>
    <cellStyle name="60% - 强调文字颜色 5 3 2 6 2" xfId="8073" xr:uid="{1C7DF791-B562-4172-845C-0887FF1B0832}"/>
    <cellStyle name="60% - 强调文字颜色 5 3 2 6 2 2" xfId="27601" xr:uid="{E427A2AA-A5B4-4030-8EF7-6B310B6D36AD}"/>
    <cellStyle name="60% - 强调文字颜色 5 3 2 6 3" xfId="27602" xr:uid="{5864B3BC-1230-44A6-A503-DE5D8B8592ED}"/>
    <cellStyle name="60% - 强调文字颜色 5 3 2 7" xfId="22296" xr:uid="{CAF63B20-FD29-4811-8BB0-B245AA3F4436}"/>
    <cellStyle name="60% - 强调文字颜色 5 3 2 8" xfId="22304" xr:uid="{06C95AA0-04D1-4E8E-A577-E3FFCE89A344}"/>
    <cellStyle name="60% - 强调文字颜色 5 3 2 9" xfId="22307" xr:uid="{82DA5129-2908-49D7-B6A6-703315E58C01}"/>
    <cellStyle name="60% - 强调文字颜色 5 3 3" xfId="21394" xr:uid="{B581A45A-08D6-4D88-A020-FC9353447622}"/>
    <cellStyle name="60% - 强调文字颜色 5 3 3 2" xfId="15387" xr:uid="{9D14CA68-3F97-499E-B416-24A8B4BC63F5}"/>
    <cellStyle name="60% - 强调文字颜色 5 3 3 2 2" xfId="15390" xr:uid="{C5D755E4-2223-4C80-8551-00362876AAD6}"/>
    <cellStyle name="60% - 强调文字颜色 5 3 3 2 2 2" xfId="15392" xr:uid="{2540CCDF-A3BD-4CC1-BA00-BABD4D2113C8}"/>
    <cellStyle name="60% - 强调文字颜色 5 3 3 2 2 2 2" xfId="27607" xr:uid="{CF8CB7A2-7CAD-4581-B128-1C1CDC7072D5}"/>
    <cellStyle name="60% - 强调文字颜色 5 3 3 2 2 2 2 2" xfId="24619" xr:uid="{F034F1F7-1CAE-47FA-952E-7D5A6391C718}"/>
    <cellStyle name="60% - 强调文字颜色 5 3 3 2 2 2 2 2 2" xfId="24621" xr:uid="{49458B95-1CD3-4671-8D29-BE0231DA40D8}"/>
    <cellStyle name="60% - 强调文字颜色 5 3 3 2 2 2 2 2 3" xfId="24631" xr:uid="{ECCD1DB9-CC55-4664-B531-3FC384556409}"/>
    <cellStyle name="60% - 强调文字颜色 5 3 3 2 2 2 2 2 4" xfId="1707" xr:uid="{0126379B-9850-480A-9B05-26063D6A546C}"/>
    <cellStyle name="60% - 强调文字颜色 5 3 3 2 2 2 2 3" xfId="24637" xr:uid="{C3B036C9-F78F-43A7-AFA1-42217C75EA70}"/>
    <cellStyle name="60% - 强调文字颜色 5 3 3 2 2 2 2 4" xfId="27608" xr:uid="{68947E17-573F-4E43-AA91-68BDB6082256}"/>
    <cellStyle name="60% - 强调文字颜色 5 3 3 2 2 2 2 5" xfId="27609" xr:uid="{61007778-716B-4FB5-8F0B-69D039A8AC1A}"/>
    <cellStyle name="60% - 强调文字颜色 5 3 3 2 2 2 3" xfId="2473" xr:uid="{F1EC407E-FCD2-4F3D-A850-22602E925199}"/>
    <cellStyle name="60% - 强调文字颜色 5 3 3 2 2 3" xfId="15394" xr:uid="{7ECB83AF-CE83-499D-AA50-1F19AEF8E134}"/>
    <cellStyle name="60% - 强调文字颜色 5 3 3 2 2 3 2" xfId="27610" xr:uid="{EE2FBACD-7229-40F2-B6D2-0B24FB7B5602}"/>
    <cellStyle name="60% - 强调文字颜色 5 3 3 2 2 3 2 2" xfId="27611" xr:uid="{ACE27FBE-4F06-4A5D-B477-72EE6F24E5C8}"/>
    <cellStyle name="60% - 强调文字颜色 5 3 3 2 2 3 2 3" xfId="27612" xr:uid="{45F7F71F-D241-4717-93CE-E7F4F36BBE53}"/>
    <cellStyle name="60% - 强调文字颜色 5 3 3 2 2 3 2 4" xfId="27613" xr:uid="{FC91FA55-56BB-44EA-ACBB-E79EDED9C636}"/>
    <cellStyle name="60% - 强调文字颜色 5 3 3 2 2 3 3" xfId="27614" xr:uid="{054FEEAD-75FA-4502-860D-0A8D9892A060}"/>
    <cellStyle name="60% - 强调文字颜色 5 3 3 2 2 3 6" xfId="722" xr:uid="{D5FA7E13-BDE2-42B3-9C6C-1F0BED31F8CB}"/>
    <cellStyle name="60% - 强调文字颜色 5 3 3 2 2 3 6 2" xfId="19041" xr:uid="{A452CFBF-2DD1-4FF8-8588-F1D572FD5C77}"/>
    <cellStyle name="60% - 强调文字颜色 5 3 3 2 2 3 7" xfId="4695" xr:uid="{E8C96827-DA80-4D6F-9896-7FD9AAC3A39C}"/>
    <cellStyle name="60% - 强调文字颜色 5 3 3 2 2 3 7 2" xfId="19187" xr:uid="{EC52056E-12F6-412F-8104-958704231C8A}"/>
    <cellStyle name="60% - 强调文字颜色 5 3 3 2 2 4" xfId="15396" xr:uid="{EBACED84-EE86-4780-B659-2235825581E6}"/>
    <cellStyle name="60% - 强调文字颜色 5 3 3 2 2 5" xfId="27615" xr:uid="{DB4634AB-DC8C-4F8C-A08D-340519980DA3}"/>
    <cellStyle name="60% - 强调文字颜色 5 3 3 2 2 6" xfId="25731" xr:uid="{203A323A-805F-4FFF-9F00-FB92308CB71B}"/>
    <cellStyle name="60% - 强调文字颜色 5 3 3 2 3" xfId="15398" xr:uid="{3CA980E5-1141-4779-87A2-6FC38AD0D2BE}"/>
    <cellStyle name="60% - 强调文字颜色 5 3 3 2 3 2" xfId="15402" xr:uid="{2DD132CA-611C-4B4F-B51F-E6D9C3D22E1B}"/>
    <cellStyle name="60% - 强调文字颜色 5 3 3 2 3 2 2" xfId="27620" xr:uid="{5B40DA06-AA01-474F-9069-4F97F4A2F092}"/>
    <cellStyle name="60% - 强调文字颜色 5 3 3 2 3 2 2 2" xfId="25666" xr:uid="{641ACF6C-1A00-464E-A08D-BBF50A23D44E}"/>
    <cellStyle name="60% - 强调文字颜色 5 3 3 2 3 2 2 3" xfId="27622" xr:uid="{96F3F22B-6B39-4CC9-8B27-0932CE5D98BD}"/>
    <cellStyle name="60% - 强调文字颜色 5 3 3 2 3 2 2 4" xfId="27624" xr:uid="{526587B4-A2C0-4F76-930E-24C59D778A4E}"/>
    <cellStyle name="60% - 强调文字颜色 5 3 3 2 3 2 3" xfId="2561" xr:uid="{D64C6041-EB1A-4CD4-B9C2-E0674544B68F}"/>
    <cellStyle name="60% - 强调文字颜色 5 3 3 2 3 3" xfId="27627" xr:uid="{5A8CDE5D-B5ED-431E-965C-2286D78A7EA0}"/>
    <cellStyle name="60% - 强调文字颜色 5 3 3 2 4" xfId="15404" xr:uid="{187225BE-FCE6-48E8-BB60-E0573DE72E15}"/>
    <cellStyle name="60% - 强调文字颜色 5 3 3 2 4 2" xfId="15407" xr:uid="{931BFBA9-7442-4916-913D-032BFA9F6099}"/>
    <cellStyle name="60% - 强调文字颜色 5 3 3 2 4 2 2" xfId="27631" xr:uid="{E94AD1A0-6089-4137-841A-8D9573A44377}"/>
    <cellStyle name="60% - 强调文字颜色 5 3 3 2 4 2 3" xfId="166" xr:uid="{E8E8A882-FF9A-4AF2-903D-8A220C4550D7}"/>
    <cellStyle name="60% - 强调文字颜色 5 3 3 2 4 2 4" xfId="27637" xr:uid="{9AD73EE2-00B2-4412-82A1-E616A958A1EB}"/>
    <cellStyle name="60% - 强调文字颜色 5 3 3 2 4 3" xfId="27639" xr:uid="{3E56C50C-C1D5-493C-BFE3-2E7A525494B5}"/>
    <cellStyle name="60% - 强调文字颜色 5 3 3 2 4 4" xfId="27641" xr:uid="{E7CE31DF-4B9C-4EA9-9490-ECFCBDADBCD4}"/>
    <cellStyle name="60% - 强调文字颜色 5 3 3 2 4 5" xfId="27643" xr:uid="{480FA3EC-E5B8-40C6-92EF-64E1217D0BCD}"/>
    <cellStyle name="60% - 强调文字颜色 5 3 3 2 5" xfId="15409" xr:uid="{1A141D3D-EC39-4067-8238-F81D72C8231C}"/>
    <cellStyle name="60% - 强调文字颜色 5 3 3 2 6" xfId="27644" xr:uid="{E30098F2-6BAD-4EA7-A568-71E40975CC09}"/>
    <cellStyle name="60% - 强调文字颜色 5 3 3 2 7" xfId="27645" xr:uid="{A1DE47AE-D8B0-4C6A-9758-31AE2026850E}"/>
    <cellStyle name="60% - 强调文字颜色 5 3 3 3" xfId="15411" xr:uid="{7E392156-D920-4A3E-92C2-4FF164E0D1DD}"/>
    <cellStyle name="60% - 强调文字颜色 5 3 3 3 2" xfId="27646" xr:uid="{F0297C9C-7791-4211-822C-DCF0F4C2E1C4}"/>
    <cellStyle name="60% - 强调文字颜色 5 3 3 3 2 2" xfId="27647" xr:uid="{40F2C4CE-112F-468F-9EDD-1994D7D69A8A}"/>
    <cellStyle name="60% - 强调文字颜色 5 3 3 3 2 2 2" xfId="27648" xr:uid="{62A356D3-BF5B-4AD6-8D61-D948D1FB2DB2}"/>
    <cellStyle name="60% - 强调文字颜色 5 3 3 3 2 2 2 2" xfId="27649" xr:uid="{F7FD69A7-8F6E-49BE-9296-8AF5F6352B9E}"/>
    <cellStyle name="60% - 强调文字颜色 5 3 3 3 2 2 2 3" xfId="27650" xr:uid="{53063D86-3B66-4B7E-AE98-07662B1A58D5}"/>
    <cellStyle name="60% - 强调文字颜色 5 3 3 3 2 2 2 4" xfId="27651" xr:uid="{BC6EA364-3B75-44E6-966A-89AFBC720F7D}"/>
    <cellStyle name="60% - 强调文字颜色 5 3 3 3 2 2 3" xfId="27652" xr:uid="{4CB00900-2C45-4A7A-BE66-C5F4B1AFFED3}"/>
    <cellStyle name="60% - 强调文字颜色 5 3 3 3 2 2 3 2" xfId="27653" xr:uid="{0786ABE4-F8E6-47CD-807F-B9C43436F668}"/>
    <cellStyle name="60% - 强调文字颜色 5 3 3 3 2 2 4" xfId="27654" xr:uid="{17D0FF58-A765-4CD0-B079-065F1532AC04}"/>
    <cellStyle name="60% - 强调文字颜色 5 3 3 3 2 2 4 2" xfId="27655" xr:uid="{5B484487-2D95-429A-8E3C-42BC0207E97A}"/>
    <cellStyle name="60% - 强调文字颜色 5 3 3 3 2 2 5" xfId="595" xr:uid="{527054C2-B108-465C-9661-091FBD624FE6}"/>
    <cellStyle name="60% - 强调文字颜色 5 3 3 3 2 3" xfId="27656" xr:uid="{05634193-9D96-40FF-9F24-50B2E9A8766F}"/>
    <cellStyle name="60% - 强调文字颜色 5 3 3 3 2 4" xfId="27657" xr:uid="{E7652DB3-4757-4F5B-BF1C-042E60067EB9}"/>
    <cellStyle name="60% - 强调文字颜色 5 3 3 3 2 5" xfId="27658" xr:uid="{EECB2991-66FF-496D-B08E-BBDFAD301A8A}"/>
    <cellStyle name="60% - 强调文字颜色 5 3 3 3 3" xfId="27659" xr:uid="{EDD2923E-77F3-415B-8552-B1D1807EF2BA}"/>
    <cellStyle name="60% - 强调文字颜色 5 3 3 3 3 2" xfId="27661" xr:uid="{315415C9-2913-4628-B249-43EA4F9E2C26}"/>
    <cellStyle name="60% - 强调文字颜色 5 3 3 3 3 2 2" xfId="21881" xr:uid="{FB99C676-5DFC-42ED-82D2-0F1E9CC06A31}"/>
    <cellStyle name="60% - 强调文字颜色 5 3 3 3 3 2 3" xfId="2816" xr:uid="{E35AAA08-FDCD-45D2-A255-2602DD28A17D}"/>
    <cellStyle name="60% - 强调文字颜色 5 3 3 3 3 2 4" xfId="4877" xr:uid="{CBE6B425-2830-42E7-864F-4ED983EBE3AD}"/>
    <cellStyle name="60% - 强调文字颜色 5 3 3 3 3 3" xfId="27662" xr:uid="{38BDCB13-7E87-4C1C-983B-947238A781F9}"/>
    <cellStyle name="60% - 强调文字颜色 5 3 3 3 3 4" xfId="27663" xr:uid="{0C62C367-D43C-4C07-8588-98A433C8D3BF}"/>
    <cellStyle name="60% - 强调文字颜色 5 3 3 3 3 5" xfId="27664" xr:uid="{F2FDCEDB-437E-40D3-B79C-76D2D6276C45}"/>
    <cellStyle name="60% - 强调文字颜色 5 3 3 3 4" xfId="27665" xr:uid="{B9EE044B-125D-4321-824B-59A4FA4A5EC5}"/>
    <cellStyle name="60% - 强调文字颜色 5 3 3 3 5" xfId="27666" xr:uid="{E6F3AD09-7657-4D83-9129-3F1156BE8244}"/>
    <cellStyle name="60% - 强调文字颜色 5 3 3 3 6" xfId="27667" xr:uid="{7BD01D2B-6BE8-48C2-A2E0-1DD55BCD16AB}"/>
    <cellStyle name="60% - 强调文字颜色 5 3 3 4" xfId="15415" xr:uid="{782DB4BF-C6D8-4254-821C-AEB4287E4841}"/>
    <cellStyle name="60% - 强调文字颜色 5 3 3 4 2" xfId="27668" xr:uid="{6634717F-4643-4357-B473-EE26B1549702}"/>
    <cellStyle name="60% - 强调文字颜色 5 3 3 4 2 2" xfId="27669" xr:uid="{DAC2CA36-8D85-49ED-9841-5DFE030933A6}"/>
    <cellStyle name="60% - 强调文字颜色 5 3 3 4 2 2 2" xfId="15935" xr:uid="{B022B32E-2FB1-4AE0-9327-881969B1F124}"/>
    <cellStyle name="60% - 强调文字颜色 5 3 3 4 2 2 3" xfId="15938" xr:uid="{E38A6C70-8B13-4621-A9AC-96037D2DD61A}"/>
    <cellStyle name="60% - 强调文字颜色 5 3 3 4 2 2 4" xfId="15940" xr:uid="{62B7B3A2-6EFA-421C-AEEC-E39651495391}"/>
    <cellStyle name="60% - 强调文字颜色 5 3 3 4 2 3" xfId="27670" xr:uid="{FAE12FE7-0F5D-4AB3-91D3-E831508436FA}"/>
    <cellStyle name="60% - 强调文字颜色 5 3 3 4 2 4" xfId="27671" xr:uid="{E8159BAE-FC87-4834-ABD8-471AF21DF71A}"/>
    <cellStyle name="60% - 强调文字颜色 5 3 3 4 2 5" xfId="27672" xr:uid="{219D6540-78D7-4537-B610-9B10723AC796}"/>
    <cellStyle name="60% - 强调文字颜色 5 3 3 4 3" xfId="27673" xr:uid="{ADFA1E9E-5E17-4BB8-A8DC-CAC20444FBAB}"/>
    <cellStyle name="60% - 强调文字颜色 5 3 3 4 4" xfId="27674" xr:uid="{178BA522-4C6A-401F-AE17-BD831CCA6C2A}"/>
    <cellStyle name="60% - 强调文字颜色 5 3 3 4 5" xfId="27675" xr:uid="{C3685F7D-0126-403F-964B-AEF3231455A6}"/>
    <cellStyle name="60% - 强调文字颜色 5 3 3 5" xfId="15418" xr:uid="{EAD7450B-3A8A-4C7C-A8B9-20B885908302}"/>
    <cellStyle name="60% - 强调文字颜色 5 3 3 5 2" xfId="6524" xr:uid="{20066CBF-79A6-457B-9BB5-548F1BD7E56D}"/>
    <cellStyle name="60% - 强调文字颜色 5 3 3 5 3" xfId="18924" xr:uid="{7398572F-D912-4DEE-B579-1C3FC13FD56F}"/>
    <cellStyle name="60% - 强调文字颜色 5 3 3 5 4" xfId="18926" xr:uid="{E88EF5C4-9F4F-4E35-AF8A-9F13EDFB2EF9}"/>
    <cellStyle name="60% - 强调文字颜色 5 3 3 6" xfId="18929" xr:uid="{CE543B82-1D2C-4E65-9EFA-DADC470AD4C5}"/>
    <cellStyle name="60% - 强调文字颜色 5 3 3 6 2" xfId="18931" xr:uid="{9BDD0A9A-4585-4146-ADDC-364978D4DA07}"/>
    <cellStyle name="60% - 强调文字颜色 5 3 3 6 2 2" xfId="27676" xr:uid="{A3CB0F4E-B87B-4D70-8124-D923D7229EB6}"/>
    <cellStyle name="60% - 强调文字颜色 5 3 3 6 3" xfId="27677" xr:uid="{AE1FCE06-F104-4FCF-9279-906855EE5D75}"/>
    <cellStyle name="60% - 强调文字颜色 5 3 3 6 7" xfId="27678" xr:uid="{541EB6DB-029E-4F8D-AE08-EFA3E58FCAAA}"/>
    <cellStyle name="60% - 强调文字颜色 5 3 3 6 7 2" xfId="27679" xr:uid="{9AD0AA64-EF77-4CA4-9FA4-E4B41382AB20}"/>
    <cellStyle name="60% - 强调文字颜色 5 3 3 6 7 3" xfId="27680" xr:uid="{9B664783-A13F-4EC6-B328-70024DC652B4}"/>
    <cellStyle name="60% - 强调文字颜色 5 3 3 6 7 4" xfId="20736" xr:uid="{5F8AE6AC-0E71-4652-A550-1E6B19717270}"/>
    <cellStyle name="60% - 强调文字颜色 5 3 3 6 7 4 2" xfId="3069" xr:uid="{25A5CA1A-31D5-445D-B882-611F64E5209D}"/>
    <cellStyle name="60% - 强调文字颜色 5 3 3 6 7 5" xfId="20749" xr:uid="{05DD0CFC-338A-4DC3-8510-F94CC5C7E9FA}"/>
    <cellStyle name="60% - 强调文字颜色 5 3 3 6 7 5 2" xfId="5917" xr:uid="{037FACF5-BFF6-48D9-8925-4B312119920F}"/>
    <cellStyle name="60% - 强调文字颜色 5 3 3 6 7 6" xfId="20755" xr:uid="{614ED3F1-2C0C-4D7F-BFC1-FF3A919D25F3}"/>
    <cellStyle name="60% - 强调文字颜色 5 3 3 7" xfId="18935" xr:uid="{2AED2992-E274-43E1-94D1-1235F61EB079}"/>
    <cellStyle name="60% - 强调文字颜色 5 3 4" xfId="21396" xr:uid="{5A2746BB-9BF0-41F3-A39A-88BBB4B00F9C}"/>
    <cellStyle name="60% - 强调文字颜色 5 3 4 2" xfId="15431" xr:uid="{AA80D192-53D0-4720-91DB-D46BBF2AC4ED}"/>
    <cellStyle name="60% - 强调文字颜色 5 3 4 2 2" xfId="15434" xr:uid="{6C6C0A0B-CFEF-48B9-AD07-A3832DA38C42}"/>
    <cellStyle name="60% - 强调文字颜色 5 3 4 2 2 2" xfId="27682" xr:uid="{7C92D10B-190D-43C6-A427-695EE34A297B}"/>
    <cellStyle name="60% - 强调文字颜色 5 3 4 2 2 2 2" xfId="27683" xr:uid="{2812D6EF-69C2-4B58-9909-46FBEF571276}"/>
    <cellStyle name="60% - 强调文字颜色 5 3 4 2 2 2 2 2" xfId="27684" xr:uid="{1DBC3E20-0706-4C4C-B17E-DA1AFD8F6B0E}"/>
    <cellStyle name="60% - 强调文字颜色 5 3 4 2 2 2 2 2 2" xfId="27685" xr:uid="{8C7AF5DE-75CD-4525-AE87-9526A0B2D792}"/>
    <cellStyle name="60% - 强调文字颜色 5 3 4 2 2 2 2 3" xfId="27686" xr:uid="{DB855CB4-0D99-49F4-A0A1-8C33C90948FE}"/>
    <cellStyle name="60% - 强调文字颜色 5 3 4 2 2 2 3" xfId="27689" xr:uid="{D6C41905-C22F-423D-8B89-6DC674DE7305}"/>
    <cellStyle name="60% - 强调文字颜色 5 3 4 2 2 2 3 2" xfId="27690" xr:uid="{91641AE6-EC19-47BC-8DFD-3B5FFE4FCA7F}"/>
    <cellStyle name="60% - 强调文字颜色 5 3 4 2 2 2 3 3" xfId="27691" xr:uid="{92C80909-EBDA-4C34-B5C5-98EF0BCABC5A}"/>
    <cellStyle name="60% - 强调文字颜色 5 3 4 2 2 2 4" xfId="27692" xr:uid="{BC4398F7-F48C-4AD0-ABE4-7D726AF5C77C}"/>
    <cellStyle name="60% - 强调文字颜色 5 3 4 2 2 2 5" xfId="20090" xr:uid="{FDBB4ACF-42C9-45FD-9886-4305F38F7462}"/>
    <cellStyle name="60% - 强调文字颜色 5 3 4 2 2 3" xfId="27693" xr:uid="{A1910B93-9D73-452C-ADF9-EA1F35722E4F}"/>
    <cellStyle name="60% - 强调文字颜色 5 3 4 2 2 4" xfId="27695" xr:uid="{7A6C53EC-754A-4E15-8A56-7C144C15E17D}"/>
    <cellStyle name="60% - 强调文字颜色 5 3 4 2 2 5" xfId="27698" xr:uid="{62EA680B-F5E9-4A1C-83A2-3518D6CF98B5}"/>
    <cellStyle name="60% - 强调文字颜色 5 3 4 2 3" xfId="27699" xr:uid="{E584530A-82FA-4912-B811-A735C25EA307}"/>
    <cellStyle name="60% - 强调文字颜色 5 3 4 2 3 2" xfId="27700" xr:uid="{5D48FF3E-407D-40A7-93B8-E1488CE2CBEC}"/>
    <cellStyle name="60% - 强调文字颜色 5 3 4 2 3 2 2" xfId="27701" xr:uid="{0EBE1730-0166-4634-99AA-6E4015F7EE70}"/>
    <cellStyle name="60% - 强调文字颜色 5 3 4 2 3 3" xfId="27702" xr:uid="{80DEC398-FE2D-4927-929C-7C32D345B8AE}"/>
    <cellStyle name="60% - 强调文字颜色 5 3 4 2 4" xfId="27703" xr:uid="{43899245-04A2-463C-9AC5-454A8724123C}"/>
    <cellStyle name="60% - 强调文字颜色 5 3 4 2 5" xfId="27704" xr:uid="{CF176BA1-E8EA-44A5-9463-0A63674D9BF0}"/>
    <cellStyle name="60% - 强调文字颜色 5 3 4 2 6" xfId="27705" xr:uid="{28CB123B-9736-4A6F-9620-C18F4AECE808}"/>
    <cellStyle name="60% - 强调文字颜色 5 3 4 3" xfId="15436" xr:uid="{F6A63AD9-633C-429E-859F-7397F8F95ECA}"/>
    <cellStyle name="60% - 强调文字颜色 5 3 4 3 2" xfId="15438" xr:uid="{B162734E-BF8A-43AC-AD0D-F23F4478D643}"/>
    <cellStyle name="60% - 强调文字颜色 5 3 4 3 2 2" xfId="17004" xr:uid="{2B103E56-6004-44D1-AA90-2AEDB6433E4F}"/>
    <cellStyle name="60% - 强调文字颜色 5 3 4 3 2 2 2" xfId="17006" xr:uid="{80C1A51E-7338-4A3D-86D2-07F90443593D}"/>
    <cellStyle name="60% - 强调文字颜色 5 3 4 3 2 2 2 2" xfId="27706" xr:uid="{D6040982-8FFD-4865-BB12-24CD239B485F}"/>
    <cellStyle name="60% - 强调文字颜色 5 3 4 3 2 2 3" xfId="4598" xr:uid="{175659C2-FBBB-4FC5-91AB-AD3DDA83F531}"/>
    <cellStyle name="60% - 强调文字颜色 5 3 4 3 2 2 4" xfId="27707" xr:uid="{7AE15D4C-1527-4D7A-B01E-465167CC2741}"/>
    <cellStyle name="60% - 强调文字颜色 5 3 4 3 2 2 4 2" xfId="17420" xr:uid="{BA6A0A9E-A661-4C91-B7D7-B1F0E1E20DA7}"/>
    <cellStyle name="60% - 强调文字颜色 5 3 4 3 2 2 5" xfId="20234" xr:uid="{5D22CE5C-ECA6-4280-B8D3-38B9931111B1}"/>
    <cellStyle name="60% - 强调文字颜色 5 3 4 3 2 2 6" xfId="20238" xr:uid="{B68C9D7A-BF66-4BAB-BE82-6B2027971A2F}"/>
    <cellStyle name="60% - 强调文字颜色 5 3 4 3 2 2 7" xfId="20241" xr:uid="{7E503F85-AF29-4E17-8533-D50D6CAF828B}"/>
    <cellStyle name="60% - 强调文字颜色 5 3 4 3 2 3" xfId="27708" xr:uid="{22D8EB6A-15DF-42F2-8B50-21A498743AF9}"/>
    <cellStyle name="60% - 强调文字颜色 5 3 4 3 2 4" xfId="27710" xr:uid="{D494782B-D3F0-4328-BBB5-96D4B3E2D75A}"/>
    <cellStyle name="60% - 强调文字颜色 5 3 4 3 2 5" xfId="27713" xr:uid="{B8FF4EA3-26C1-4924-918F-52387DF60EB2}"/>
    <cellStyle name="60% - 强调文字颜色 5 3 4 3 3" xfId="27714" xr:uid="{DEF7CEE0-97A2-4C5D-88EC-FC7BF43F84E6}"/>
    <cellStyle name="60% - 强调文字颜色 5 3 4 4" xfId="15440" xr:uid="{762438FA-3ABC-465F-820E-C1FE350DD386}"/>
    <cellStyle name="60% - 强调文字颜色 5 3 4 4 2" xfId="27715" xr:uid="{9BF2417B-6E1B-4026-872D-492DDD7A3675}"/>
    <cellStyle name="60% - 强调文字颜色 5 3 4 4 2 2" xfId="27716" xr:uid="{B0B3F243-0AC8-4EAE-93A5-73A4B37E3828}"/>
    <cellStyle name="60% - 强调文字颜色 5 3 4 4 2 3" xfId="26267" xr:uid="{0C3E3344-C448-4AB3-A91B-0F9F6805B3AC}"/>
    <cellStyle name="60% - 强调文字颜色 5 3 4 4 2 4" xfId="26591" xr:uid="{329F7EDE-C097-40BD-A591-39DCBD765FF2}"/>
    <cellStyle name="60% - 强调文字颜色 5 3 4 4 3" xfId="27717" xr:uid="{2CF0227D-10E9-46BB-A6F2-1BAA653B350C}"/>
    <cellStyle name="60% - 强调文字颜色 5 3 4 5" xfId="27718" xr:uid="{0DF63737-5AF9-4953-80CE-018D7842806C}"/>
    <cellStyle name="60% - 强调文字颜色 5 3 4 6" xfId="27719" xr:uid="{1EBAEFAC-FC6E-4885-974B-D4FDC4EC5BA3}"/>
    <cellStyle name="60% - 强调文字颜色 5 3 4 7" xfId="22317" xr:uid="{00739DE1-8A75-438F-80E5-83FE67D86EBB}"/>
    <cellStyle name="60% - 强调文字颜色 5 3 5" xfId="21399" xr:uid="{1E2BF364-35F3-4314-9D7A-BAFF21C89B04}"/>
    <cellStyle name="60% - 强调文字颜色 5 3 5 2" xfId="15452" xr:uid="{D90443E4-243C-4252-A0B9-5C5621FB1624}"/>
    <cellStyle name="60% - 强调文字颜色 5 3 5 2 2" xfId="15845" xr:uid="{FD0BC215-BF9F-4EF7-8B37-88CF3AB15855}"/>
    <cellStyle name="60% - 强调文字颜色 5 3 5 2 2 2" xfId="24300" xr:uid="{005EFBCF-2D23-49C5-BC62-A9895D047355}"/>
    <cellStyle name="60% - 强调文字颜色 5 3 5 2 2 2 2" xfId="27720" xr:uid="{1E98C020-D529-4FCC-BCF9-F878FFB81448}"/>
    <cellStyle name="60% - 强调文字颜色 5 3 5 2 2 2 3" xfId="27721" xr:uid="{6140A4AA-CF07-49F2-8069-1880816128D3}"/>
    <cellStyle name="60% - 强调文字颜色 5 3 5 2 2 2 4" xfId="16467" xr:uid="{B1CD994D-283E-4423-80FF-A0B9744B65E7}"/>
    <cellStyle name="60% - 强调文字颜色 5 3 5 2 2 3" xfId="24304" xr:uid="{1AB1A951-54EA-479A-A70F-50379481FC38}"/>
    <cellStyle name="60% - 强调文字颜色 5 3 5 2 2 4" xfId="27724" xr:uid="{F7E7EC51-69B9-495E-A476-57502BFFC3E0}"/>
    <cellStyle name="60% - 强调文字颜色 5 3 5 2 2 5" xfId="27727" xr:uid="{487CE69F-B01A-4041-BCA2-5C7960F23C2B}"/>
    <cellStyle name="60% - 强调文字颜色 5 3 5 2 3" xfId="27730" xr:uid="{512386CE-2D6F-481E-9E16-9B5C055060BF}"/>
    <cellStyle name="60% - 强调文字颜色 5 3 5 2 3 2" xfId="27734" xr:uid="{58337BF9-137F-4DF2-9E7F-1B4372BAC994}"/>
    <cellStyle name="60% - 强调文字颜色 5 3 5 2 3 3" xfId="27738" xr:uid="{B8D83735-FC64-4BCC-B853-48B02D6C0416}"/>
    <cellStyle name="60% - 强调文字颜色 5 3 5 2 4" xfId="11164" xr:uid="{23CCCEC2-3994-4FCF-B64C-C963DAF47FC7}"/>
    <cellStyle name="60% - 强调文字颜色 5 3 5 2 4 2" xfId="11169" xr:uid="{D2BACECD-6071-43CB-B57F-6C007BD92047}"/>
    <cellStyle name="60% - 强调文字颜色 5 3 5 2 5" xfId="11214" xr:uid="{6C29D216-3333-405B-98B7-658FB016B6DD}"/>
    <cellStyle name="60% - 强调文字颜色 5 3 5 3" xfId="15457" xr:uid="{380AEDE9-7F82-49A4-ABF4-0B190CF725B0}"/>
    <cellStyle name="60% - 强调文字颜色 5 3 5 3 2" xfId="27740" xr:uid="{FDF41667-5660-4436-B760-258D830C4C58}"/>
    <cellStyle name="60% - 强调文字颜色 5 3 5 3 2 2" xfId="27741" xr:uid="{E8A00622-9AC3-4748-A0C2-AB7E06F4E6A3}"/>
    <cellStyle name="60% - 强调文字颜色 5 3 5 3 2 3" xfId="25763" xr:uid="{34321C14-CBF0-426D-8E51-400824D22AAF}"/>
    <cellStyle name="60% - 强调文字颜色 5 3 5 3 2 4" xfId="25770" xr:uid="{305EAA4A-DD83-4A67-BFD5-63D4438659F9}"/>
    <cellStyle name="60% - 强调文字颜色 5 3 5 3 3" xfId="27743" xr:uid="{CDCA3853-5523-486A-B789-BD995D6C9DC8}"/>
    <cellStyle name="60% - 强调文字颜色 5 3 5 3 3 2" xfId="26365" xr:uid="{6735987F-2B38-40CD-B583-399C3B9A8E69}"/>
    <cellStyle name="60% - 强调文字颜色 5 3 5 3 3 3" xfId="25778" xr:uid="{D6B39A1B-75CC-41DC-9C6D-CB4A61E55714}"/>
    <cellStyle name="60% - 强调文字颜色 5 3 5 3 4" xfId="11225" xr:uid="{9F598F02-508F-40D7-BF48-3697B5767D7B}"/>
    <cellStyle name="60% - 强调文字颜色 5 3 5 3 4 2" xfId="11231" xr:uid="{E8AE351A-56CE-4384-BB51-FA083CDE7EC4}"/>
    <cellStyle name="60% - 强调文字颜色 5 3 5 3 5" xfId="11238" xr:uid="{681E01B2-8276-475A-BC6C-10D91741CB0D}"/>
    <cellStyle name="60% - 强调文字颜色 5 3 5 4" xfId="15461" xr:uid="{95E0512C-9AC9-49C8-8C89-6387E55B14F2}"/>
    <cellStyle name="60% - 强调文字颜色 5 3 5 5" xfId="27745" xr:uid="{B73EC264-7D5B-409E-A8E2-ECC8655E234B}"/>
    <cellStyle name="60% - 强调文字颜色 5 3 5 6" xfId="27746" xr:uid="{6B364F32-8210-4D1D-85F9-9AD18DBCA422}"/>
    <cellStyle name="60% - 强调文字颜色 5 3 6" xfId="27748" xr:uid="{944AAC63-F1BA-4054-8A86-0F1DDCFA260C}"/>
    <cellStyle name="60% - 强调文字颜色 5 3 6 2" xfId="27751" xr:uid="{609E2EBE-B1D5-43F8-9DEF-7BB816FBD4D8}"/>
    <cellStyle name="60% - 强调文字颜色 5 3 6 2 2" xfId="27754" xr:uid="{677FDA10-92E7-411B-B6C9-97D84ADC214B}"/>
    <cellStyle name="60% - 强调文字颜色 5 3 6 2 2 2" xfId="26404" xr:uid="{F81850AC-819F-48F7-9A8A-8A4A72BE584A}"/>
    <cellStyle name="60% - 强调文字颜色 5 3 6 2 2 3" xfId="27755" xr:uid="{B0750F1E-F452-4CA5-8055-46AE5E2E8266}"/>
    <cellStyle name="60% - 强调文字颜色 5 3 6 2 2 4" xfId="27759" xr:uid="{56FAAB8A-17D8-455F-9CC3-41CD5D48136B}"/>
    <cellStyle name="60% - 强调文字颜色 5 3 6 2 3" xfId="27760" xr:uid="{D64A9DB1-FD0A-4E45-BEC7-5F1FC5D16E38}"/>
    <cellStyle name="60% - 强调文字颜色 5 3 6 3" xfId="27763" xr:uid="{4917EC1D-BA23-4E73-B465-D0EA154C79D2}"/>
    <cellStyle name="60% - 强调文字颜色 5 3 7" xfId="18586" xr:uid="{F21DBEFA-5E24-4F69-9076-B93B5B831295}"/>
    <cellStyle name="60% - 强调文字颜色 5 3 7 2" xfId="18591" xr:uid="{C3555F86-6A0C-48C1-B457-9503A01EE656}"/>
    <cellStyle name="60% - 强调文字颜色 5 3 7 2 2" xfId="18595" xr:uid="{4F9D308B-8241-4EB5-986F-9ADB8694E8AA}"/>
    <cellStyle name="60% - 强调文字颜色 5 3 7 3" xfId="18598" xr:uid="{F7206750-EAF7-4456-867C-6C01CEAC96B8}"/>
    <cellStyle name="60% - 强调文字颜色 5 3 7 3 2" xfId="18600" xr:uid="{04608A40-7B63-4F9B-BE4A-CA95F9934195}"/>
    <cellStyle name="60% - 强调文字颜色 5 3 7 4" xfId="18602" xr:uid="{E2D48333-29C4-41AE-BD99-82C63CDE6372}"/>
    <cellStyle name="60% - 强调文字颜色 5 3 8" xfId="18605" xr:uid="{B6BCACC1-5EFD-439D-A4E6-97DFC6E50548}"/>
    <cellStyle name="60% - 强调文字颜色 5 3 8 2" xfId="18609" xr:uid="{E9111684-E2BD-4DFE-873A-303A36BEF012}"/>
    <cellStyle name="60% - 强调文字颜色 5 3 8 2 2" xfId="27764" xr:uid="{81E9FA15-93FD-4094-BA72-EA9B98A671A3}"/>
    <cellStyle name="60% - 强调文字颜色 5 3 8 2 3" xfId="27765" xr:uid="{BBEADAC8-93E8-45F6-B70F-260FA465E648}"/>
    <cellStyle name="60% - 强调文字颜色 5 3 8 2 4" xfId="11608" xr:uid="{C9C31E91-5DEF-4ADF-A1D4-72FEB833373C}"/>
    <cellStyle name="60% - 强调文字颜色 5 3 8 3" xfId="25252" xr:uid="{92DC8FE2-48C3-4EA2-9FCB-50FE2AC6E085}"/>
    <cellStyle name="60% - 强调文字颜色 5 3 8 4" xfId="25255" xr:uid="{5C1499F9-7A1A-4FAB-B7FA-08798272450D}"/>
    <cellStyle name="60% - 强调文字颜色 5 3 8 5" xfId="27768" xr:uid="{FA853015-AC71-4580-9A5B-FE2F4BA16A0E}"/>
    <cellStyle name="60% - 强调文字颜色 5 3 9" xfId="18612" xr:uid="{0C9E6F15-D63E-4182-A1BA-FD9AAEC6F12C}"/>
    <cellStyle name="60% - 强调文字颜色 5 4" xfId="21401" xr:uid="{3816440E-B439-45C4-976C-730CBFDDEA50}"/>
    <cellStyle name="60% - 强调文字颜色 5 5" xfId="21405" xr:uid="{E2584087-6534-4EDF-945F-F87E725C0C31}"/>
    <cellStyle name="60% - 强调文字颜色 5 6" xfId="21410" xr:uid="{16DF59B6-ED21-4DF4-BADA-5844AC827FCA}"/>
    <cellStyle name="60% - 强调文字颜色 6 2" xfId="18252" xr:uid="{6B061162-29DF-48A7-BBA0-3C48AE9206CB}"/>
    <cellStyle name="60% - 强调文字颜色 6 2 10" xfId="18952" xr:uid="{74A454E3-F6AA-45B4-B55A-0E0CC6140DF2}"/>
    <cellStyle name="60% - 强调文字颜色 6 2 10 2" xfId="27769" xr:uid="{24A1CC81-EEAA-4157-AE16-E5A068CA7303}"/>
    <cellStyle name="60% - 强调文字颜色 6 2 11" xfId="27770" xr:uid="{BB004DDF-8AB4-47B4-ABFE-FDE33787C0CE}"/>
    <cellStyle name="60% - 强调文字颜色 6 2 11 2" xfId="27771" xr:uid="{6EA02242-9581-47E3-BA6D-450F35F0A6CA}"/>
    <cellStyle name="60% - 强调文字颜色 6 2 11 2 2" xfId="27772" xr:uid="{F50B7874-526A-4326-BC58-ADA09839BCE3}"/>
    <cellStyle name="60% - 强调文字颜色 6 2 11 2 3" xfId="27773" xr:uid="{AA312578-B7DA-492D-BB92-953D4494302F}"/>
    <cellStyle name="60% - 强调文字颜色 6 2 11 2 4" xfId="10977" xr:uid="{36701BE3-DC86-416C-8882-62D3FE32E21F}"/>
    <cellStyle name="60% - 强调文字颜色 6 2 11 3" xfId="27774" xr:uid="{C4A9DD80-7B58-488B-BF5D-F87B556C3F3A}"/>
    <cellStyle name="60% - 强调文字颜色 6 2 11 4" xfId="27775" xr:uid="{336A8960-7614-460A-B7EF-A844226AE4C8}"/>
    <cellStyle name="60% - 强调文字颜色 6 2 11 5" xfId="22635" xr:uid="{6DC21604-466A-4D4E-B7CB-50E4D092B357}"/>
    <cellStyle name="60% - 强调文字颜色 6 2 12" xfId="27776" xr:uid="{815B185A-C192-4467-8A2A-9464467C3888}"/>
    <cellStyle name="60% - 强调文字颜色 6 2 12 2" xfId="27767" xr:uid="{FF41EDB4-2D01-4293-9F7B-5E5E7239108C}"/>
    <cellStyle name="60% - 强调文字颜色 6 2 13" xfId="27778" xr:uid="{288BA407-6DE8-4A04-A2E9-EB18B67C8BF9}"/>
    <cellStyle name="60% - 强调文字颜色 6 2 14" xfId="27779" xr:uid="{DFA0214D-EDAA-4409-B1F5-885411504C25}"/>
    <cellStyle name="60% - 强调文字颜色 6 2 15" xfId="27781" xr:uid="{FF23110B-1465-4F9D-AE06-0A2D4FCB46CF}"/>
    <cellStyle name="60% - 强调文字颜色 6 2 2" xfId="27783" xr:uid="{48366CF4-CEEF-4019-858B-58D35D90DC15}"/>
    <cellStyle name="60% - 强调文字颜色 6 2 2 10" xfId="1193" xr:uid="{6F967760-D2AA-4537-A095-B59D511BEE27}"/>
    <cellStyle name="60% - 强调文字颜色 6 2 2 10 2" xfId="3793" xr:uid="{E34E2A86-965C-4320-905A-EE5DBFB83EFB}"/>
    <cellStyle name="60% - 强调文字颜色 6 2 2 11" xfId="8374" xr:uid="{5F7205ED-2E13-44EA-A155-4D3434C8DA10}"/>
    <cellStyle name="60% - 强调文字颜色 6 2 2 2" xfId="20023" xr:uid="{6E441BE7-B629-476E-B683-0BD1821E20C3}"/>
    <cellStyle name="60% - 强调文字颜色 6 2 2 2 2" xfId="27784" xr:uid="{6DDBD081-FC34-4441-8172-3063151B3657}"/>
    <cellStyle name="60% - 强调文字颜色 6 2 2 2 2 2" xfId="27785" xr:uid="{711AAE37-EB65-4D54-9D7C-333B22AEB18D}"/>
    <cellStyle name="60% - 强调文字颜色 6 2 2 2 2 2 2" xfId="8308" xr:uid="{6CFD9645-03E4-44A2-A7EE-9224728EBCAB}"/>
    <cellStyle name="60% - 强调文字颜色 6 2 2 2 2 2 2 2" xfId="27787" xr:uid="{0CB57180-150C-466C-8963-B36FB2256AA4}"/>
    <cellStyle name="60% - 强调文字颜色 6 2 2 2 2 2 2 2 2" xfId="27789" xr:uid="{AC3AFFE5-1FD8-4C25-AC56-8A2B955D90D7}"/>
    <cellStyle name="60% - 强调文字颜色 6 2 2 2 2 2 2 2 2 2" xfId="27791" xr:uid="{0CC585BB-1EA9-49DF-9043-3DAE1E7FA7D1}"/>
    <cellStyle name="60% - 强调文字颜色 6 2 2 2 2 2 2 2 3" xfId="27793" xr:uid="{AA035E0A-DBAA-4C51-BE79-8533881916A7}"/>
    <cellStyle name="60% - 强调文字颜色 6 2 2 2 2 2 2 3" xfId="27795" xr:uid="{47201B58-C539-4248-BB32-E8C250FEEBD8}"/>
    <cellStyle name="60% - 强调文字颜色 6 2 2 2 2 2 2 4" xfId="27797" xr:uid="{5F59101D-CE85-4C08-B698-CF4567B4119F}"/>
    <cellStyle name="60% - 强调文字颜色 6 2 2 2 2 2 2 5" xfId="24874" xr:uid="{37505A72-6A6B-4644-B411-7F44572AD1E2}"/>
    <cellStyle name="60% - 强调文字颜色 6 2 2 2 2 2 3" xfId="4061" xr:uid="{D8C09458-7102-4322-B0F0-BFE9C4DCFC89}"/>
    <cellStyle name="60% - 强调文字颜色 6 2 2 2 2 2 3 2" xfId="27800" xr:uid="{D3DC2746-059E-4008-A3D6-711EE00AF6E8}"/>
    <cellStyle name="60% - 强调文字颜色 6 2 2 2 2 2 3 2 2" xfId="27803" xr:uid="{B50914C8-A952-4B6B-8ABE-5A327E10BB8E}"/>
    <cellStyle name="60% - 强调文字颜色 6 2 2 2 2 2 3 3" xfId="27806" xr:uid="{B55B3C6C-C294-4233-8A8A-D6208205617C}"/>
    <cellStyle name="60% - 强调文字颜色 6 2 2 2 2 2 3 4" xfId="27808" xr:uid="{80F9427D-5B12-44BC-8C6D-FFA74CC3C325}"/>
    <cellStyle name="60% - 强调文字颜色 6 2 2 2 2 2 3 5" xfId="24892" xr:uid="{9FCF44EF-E9B2-4438-A37A-4D6371DC376B}"/>
    <cellStyle name="60% - 强调文字颜色 6 2 2 2 2 2 4" xfId="27810" xr:uid="{E30613EF-F5A7-41E0-BAB1-538576883031}"/>
    <cellStyle name="60% - 强调文字颜色 6 2 2 2 2 2 5" xfId="27812" xr:uid="{2111E068-0B19-4B50-90F3-DC4A068558FD}"/>
    <cellStyle name="60% - 强调文字颜色 6 2 2 2 2 2 6" xfId="2331" xr:uid="{43B5BF49-B654-409A-8176-C802E975BDC0}"/>
    <cellStyle name="60% - 强调文字颜色 6 2 2 2 2 3" xfId="27813" xr:uid="{F7400717-248C-46CA-A6ED-C3D189028897}"/>
    <cellStyle name="60% - 强调文字颜色 6 2 2 2 2 3 2" xfId="27815" xr:uid="{1B524C55-845F-4D3C-BC53-6EB21E9FA559}"/>
    <cellStyle name="60% - 强调文字颜色 6 2 2 2 2 3 2 2" xfId="27817" xr:uid="{E0BF6E6A-9A80-469D-B434-C93B02DAC5D6}"/>
    <cellStyle name="60% - 强调文字颜色 6 2 2 2 2 3 2 2 2" xfId="27819" xr:uid="{965FEA20-D369-4DA1-882D-567793071FC9}"/>
    <cellStyle name="60% - 强调文字颜色 6 2 2 2 2 3 2 3" xfId="27821" xr:uid="{BCFC8CE1-0C2D-45E9-8AD8-06F9B611ED7D}"/>
    <cellStyle name="60% - 强调文字颜色 6 2 2 2 2 3 2 5" xfId="24914" xr:uid="{297E14FE-9332-4730-8456-E3892DBEFA95}"/>
    <cellStyle name="60% - 强调文字颜色 6 2 2 2 2 3 2 5 2" xfId="24034" xr:uid="{594D36C5-AEC9-4D98-A8EB-6F0DCB07EA37}"/>
    <cellStyle name="60% - 强调文字颜色 6 2 2 2 2 3 3" xfId="27823" xr:uid="{D64B71D8-24D4-47B7-8E00-E74836D24177}"/>
    <cellStyle name="60% - 强调文字颜色 6 2 2 2 2 3 4" xfId="27825" xr:uid="{7FFD88F8-19C4-44CE-9BCD-30DBC85D4756}"/>
    <cellStyle name="60% - 强调文字颜色 6 2 2 2 2 3 5" xfId="27826" xr:uid="{B228ACE5-87B6-45B5-A0A0-40EFD932C646}"/>
    <cellStyle name="60% - 强调文字颜色 6 2 2 2 2 4" xfId="27827" xr:uid="{4C569913-D03A-45EA-9278-691D797E701B}"/>
    <cellStyle name="60% - 强调文字颜色 6 2 2 2 2 4 2" xfId="27829" xr:uid="{7AFD2CA6-7F2E-4BC5-80BD-5B54FD952CD0}"/>
    <cellStyle name="60% - 强调文字颜色 6 2 2 2 2 4 2 2" xfId="27831" xr:uid="{938151FE-2645-45E7-BAF0-5DAB62F49CC6}"/>
    <cellStyle name="60% - 强调文字颜色 6 2 2 2 2 4 2 3" xfId="27833" xr:uid="{DFBE444C-447F-45FE-BC8B-05122FF03B65}"/>
    <cellStyle name="60% - 强调文字颜色 6 2 2 2 2 4 2 4" xfId="27835" xr:uid="{AC778068-10E9-4721-BE7D-99A1F2FB5591}"/>
    <cellStyle name="60% - 强调文字颜色 6 2 2 2 2 4 3" xfId="27837" xr:uid="{AC1B13D3-C262-4178-98DE-D4E69C22BD62}"/>
    <cellStyle name="60% - 强调文字颜色 6 2 2 2 2 4 4" xfId="27838" xr:uid="{D0920EDC-EC50-4647-A91F-24F156F61968}"/>
    <cellStyle name="60% - 强调文字颜色 6 2 2 2 2 4 5" xfId="27839" xr:uid="{512E1002-8F13-40BC-AD45-5910EC0200A9}"/>
    <cellStyle name="60% - 强调文字颜色 6 2 2 2 2 5" xfId="27840" xr:uid="{EDAFD734-45CD-45CD-A03E-C6F0759D775C}"/>
    <cellStyle name="60% - 强调文字颜色 6 2 2 2 3" xfId="27841" xr:uid="{18129D6F-78F6-4DC0-8890-B290EE7BB23E}"/>
    <cellStyle name="60% - 强调文字颜色 6 2 2 2 3 2" xfId="27842" xr:uid="{B5EDCEC6-E715-4BD0-A924-AEDC749DB970}"/>
    <cellStyle name="60% - 强调文字颜色 6 2 2 2 3 2 2" xfId="27846" xr:uid="{7C6CAD79-6F6C-4083-A7F6-8F76E26351D6}"/>
    <cellStyle name="60% - 强调文字颜色 6 2 2 2 3 2 2 2" xfId="27848" xr:uid="{922942FF-7D41-40C8-90C2-C36A6EDCFEB0}"/>
    <cellStyle name="60% - 强调文字颜色 6 2 2 2 3 2 2 2 2" xfId="27850" xr:uid="{C65012CF-59C4-4A26-94A1-43BA10A900E2}"/>
    <cellStyle name="60% - 强调文字颜色 6 2 2 2 3 2 2 2 3" xfId="27852" xr:uid="{AC1FF51E-571E-42E3-B68C-B76E8FCC263C}"/>
    <cellStyle name="60% - 强调文字颜色 6 2 2 2 3 2 2 2 4" xfId="12924" xr:uid="{487BD917-EA7C-411A-869F-252E2839C1AC}"/>
    <cellStyle name="60% - 强调文字颜色 6 2 2 2 3 2 2 3" xfId="27854" xr:uid="{73F54FDE-55CF-4E8C-B828-69C087CAD6FB}"/>
    <cellStyle name="60% - 强调文字颜色 6 2 2 2 3 2 2 6" xfId="25072" xr:uid="{54183F1E-235A-45F2-963D-6188D7715B68}"/>
    <cellStyle name="60% - 强调文字颜色 6 2 2 2 3 2 2 6 2" xfId="27855" xr:uid="{92BCC55B-0869-433D-9575-07FD37140CDF}"/>
    <cellStyle name="60% - 强调文字颜色 6 2 2 2 3 2 2 6 3" xfId="27856" xr:uid="{8DD0F18B-01BC-4360-B9FE-2EB7FA86DFA6}"/>
    <cellStyle name="60% - 强调文字颜色 6 2 2 2 3 2 2 6 4" xfId="27857" xr:uid="{B9ADB6FE-52C0-4AF0-AF75-64657181BD99}"/>
    <cellStyle name="60% - 强调文字颜色 6 2 2 2 3 2 2 7" xfId="7677" xr:uid="{BC4D6C7E-373E-45CE-9522-D3BFE5172840}"/>
    <cellStyle name="60% - 强调文字颜色 6 2 2 2 3 2 2 7 2" xfId="5185" xr:uid="{FFC90601-1ECB-4C16-B40E-4AF89ED1E843}"/>
    <cellStyle name="60% - 强调文字颜色 6 2 2 2 3 2 3" xfId="21683" xr:uid="{4FAD36D0-4240-423B-8C7D-AB2BED04023E}"/>
    <cellStyle name="60% - 强调文字颜色 6 2 2 2 3 3" xfId="27858" xr:uid="{E5F9A752-7A72-4588-A499-BD5DBE1DC076}"/>
    <cellStyle name="60% - 强调文字颜色 6 2 2 2 3 3 2" xfId="27860" xr:uid="{47CAA075-D89F-4667-A2A7-2F752583A627}"/>
    <cellStyle name="60% - 强调文字颜色 6 2 2 2 3 3 2 2" xfId="27861" xr:uid="{099D518F-2BE7-45C4-995A-3AB9FB38C124}"/>
    <cellStyle name="60% - 强调文字颜色 6 2 2 2 3 3 3" xfId="21687" xr:uid="{54C31B85-CE2C-40D7-9589-E6A109E63318}"/>
    <cellStyle name="60% - 强调文字颜色 6 2 2 2 3 4" xfId="27862" xr:uid="{BB39BB3C-5F7A-4B0F-8762-16D103C7A524}"/>
    <cellStyle name="60% - 强调文字颜色 6 2 2 2 4" xfId="21331" xr:uid="{648C1F3A-8EF7-424D-B590-941B3E4A8278}"/>
    <cellStyle name="60% - 强调文字颜色 6 2 2 2 4 2" xfId="24462" xr:uid="{D8A2A3BC-218C-4FC6-888B-A1980581404D}"/>
    <cellStyle name="60% - 强调文字颜色 6 2 2 2 4 2 2" xfId="27863" xr:uid="{6EB60BF2-0F19-475E-BA82-8415EE45EF22}"/>
    <cellStyle name="60% - 强调文字颜色 6 2 2 2 4 2 2 2" xfId="21838" xr:uid="{9A7919B5-9890-4799-8968-3827124B07C9}"/>
    <cellStyle name="60% - 强调文字颜色 6 2 2 2 4 2 2 2 2" xfId="7895" xr:uid="{386E9AF4-8EBB-4CD5-B946-DF91033CDEA0}"/>
    <cellStyle name="60% - 强调文字颜色 6 2 2 2 4 2 2 2 3" xfId="4305" xr:uid="{AA4DD803-A759-4316-92B8-5AD20414287A}"/>
    <cellStyle name="60% - 强调文字颜色 6 2 2 2 4 2 2 3" xfId="21848" xr:uid="{7819BF5C-21C3-4153-B525-66B91F8ACF24}"/>
    <cellStyle name="60% - 强调文字颜色 6 2 2 2 4 2 2 3 2" xfId="21851" xr:uid="{5D9ED84B-591C-4EE3-8A3F-056F46B17E87}"/>
    <cellStyle name="60% - 强调文字颜色 6 2 2 2 4 2 2 4" xfId="21859" xr:uid="{FE526649-1CD4-4511-A72B-B54319843A09}"/>
    <cellStyle name="60% - 强调文字颜色 6 2 2 2 4 2 3" xfId="21698" xr:uid="{F840C101-4E5E-4A1B-912F-532FCB38B7B7}"/>
    <cellStyle name="60% - 强调文字颜色 6 2 2 2 4 2 4" xfId="27864" xr:uid="{B439C47C-2ED9-4A80-82A4-3578E463DA7E}"/>
    <cellStyle name="60% - 强调文字颜色 6 2 2 2 4 2 5" xfId="27865" xr:uid="{F2BDAFE2-1C15-48A6-AE0A-CF3BDDB782D4}"/>
    <cellStyle name="60% - 强调文字颜色 6 2 2 2 4 3" xfId="27866" xr:uid="{D90728D4-461F-47DC-AB8F-B9443774608D}"/>
    <cellStyle name="60% - 强调文字颜色 6 2 2 2 5" xfId="8883" xr:uid="{8E1E88F1-1CE5-420D-A535-DF3918DE2791}"/>
    <cellStyle name="60% - 强调文字颜色 6 2 2 2 5 2" xfId="27867" xr:uid="{5B215601-7408-42A3-AC77-4C7EC2589222}"/>
    <cellStyle name="60% - 强调文字颜色 6 2 2 2 5 2 2" xfId="27868" xr:uid="{73839B91-7610-4382-8C2C-A7AED2D3D4FD}"/>
    <cellStyle name="60% - 强调文字颜色 6 2 2 2 5 2 3" xfId="27869" xr:uid="{528E5330-CF4F-4DDB-87C1-7CE333A65060}"/>
    <cellStyle name="60% - 强调文字颜色 6 2 2 2 5 2 4" xfId="27870" xr:uid="{2187FB9F-6C09-4B29-BC81-E8A59A11D20A}"/>
    <cellStyle name="60% - 强调文字颜色 6 2 2 2 5 3" xfId="27871" xr:uid="{899E74AA-5AD7-4C9E-BB3F-64A1FB946348}"/>
    <cellStyle name="60% - 强调文字颜色 6 2 2 2 6" xfId="27872" xr:uid="{70DF6D67-2DE4-439A-AB6A-911E43AA83F2}"/>
    <cellStyle name="60% - 强调文字颜色 6 2 2 2 8" xfId="18543" xr:uid="{6FF94E89-8FFB-41C0-939A-041F00D84C79}"/>
    <cellStyle name="60% - 强调文字颜色 6 2 2 2 8 2" xfId="18545" xr:uid="{A7DD24B4-585D-4B5B-BA16-BC8531098F99}"/>
    <cellStyle name="60% - 强调文字颜色 6 2 2 2 9" xfId="18582" xr:uid="{5C9DDCBA-F64D-4356-ACFB-A0CCDCB08A9A}"/>
    <cellStyle name="60% - 强调文字颜色 6 2 2 2 9 2" xfId="18585" xr:uid="{5B9A3ED4-A600-45DD-98CC-6E85A57FB5F8}"/>
    <cellStyle name="60% - 强调文字颜色 6 2 2 3" xfId="27873" xr:uid="{3DF36DCE-5906-4152-B685-3E5408B914D2}"/>
    <cellStyle name="60% - 强调文字颜色 6 2 2 3 2" xfId="27874" xr:uid="{9C9D036C-586C-42E8-BE54-CE330CF5FD9B}"/>
    <cellStyle name="60% - 强调文字颜色 6 2 2 3 2 2" xfId="17928" xr:uid="{216F1046-7134-4131-80B7-10D4CE16B03C}"/>
    <cellStyle name="60% - 强调文字颜色 6 2 2 3 2 2 2" xfId="27875" xr:uid="{5CA18CBC-CE9C-4845-AE67-D37FE81D618B}"/>
    <cellStyle name="60% - 强调文字颜色 6 2 2 3 2 2 2 2" xfId="19614" xr:uid="{94D33A37-1EA1-49E7-ABEB-5AEB76F79717}"/>
    <cellStyle name="60% - 强调文字颜色 6 2 2 3 2 2 2 2 2" xfId="27876" xr:uid="{B2486589-29D2-41E4-A4EB-57D608F57496}"/>
    <cellStyle name="60% - 强调文字颜色 6 2 2 3 2 2 2 3" xfId="19616" xr:uid="{83F6F800-3CE4-4A38-8739-D318D20E84EE}"/>
    <cellStyle name="60% - 强调文字颜色 6 2 2 3 2 2 2 5" xfId="19620" xr:uid="{3399E9F8-2394-4E03-8305-8C5B3FDD4F52}"/>
    <cellStyle name="60% - 强调文字颜色 6 2 2 3 2 2 2 5 2" xfId="19624" xr:uid="{90EDAC30-1069-489A-A57D-D2700F81CBDA}"/>
    <cellStyle name="60% - 强调文字颜色 6 2 2 3 2 2 2 5 3" xfId="25540" xr:uid="{C36073DB-A9FB-4D16-B418-724043C5CF5C}"/>
    <cellStyle name="60% - 强调文字颜色 6 2 2 3 2 2 2 5 4" xfId="27878" xr:uid="{A1EEA532-C0E2-4CD8-87F8-6DDB369E9E17}"/>
    <cellStyle name="60% - 强调文字颜色 6 2 2 3 2 2 2 5 5" xfId="27879" xr:uid="{0DF726A5-E78E-4B07-9B24-DE1B05327BC4}"/>
    <cellStyle name="60% - 强调文字颜色 6 2 2 3 2 2 2 5 6" xfId="27881" xr:uid="{B1493DC8-A54F-48E0-A1DF-BB80921915F8}"/>
    <cellStyle name="60% - 强调文字颜色 6 2 2 3 2 2 3" xfId="27882" xr:uid="{B938C69C-C570-4241-8829-1658FE1BCBE0}"/>
    <cellStyle name="60% - 强调文字颜色 6 2 2 3 2 2 4" xfId="27883" xr:uid="{239439FB-7E42-4E00-994E-517B02EE2BA8}"/>
    <cellStyle name="60% - 强调文字颜色 6 2 2 3 2 2 5" xfId="27884" xr:uid="{02CAB1EF-C48E-4E93-BA11-7532722BC0AD}"/>
    <cellStyle name="60% - 强调文字颜色 6 2 2 3 2 3" xfId="17930" xr:uid="{5D313F8A-F497-4138-8758-1F8200DCF113}"/>
    <cellStyle name="60% - 强调文字颜色 6 2 2 3 2 3 2" xfId="22834" xr:uid="{4A4F87B3-C4D1-45B8-8097-EB546D909486}"/>
    <cellStyle name="60% - 强调文字颜色 6 2 2 3 2 3 2 2" xfId="19640" xr:uid="{02A8D8CF-2BC6-4783-893C-87D547A94B75}"/>
    <cellStyle name="60% - 强调文字颜色 6 2 2 3 2 3 3" xfId="22836" xr:uid="{3E752827-8514-42F5-AC9F-858EEF7730F1}"/>
    <cellStyle name="60% - 强调文字颜色 6 2 2 3 2 4" xfId="27886" xr:uid="{824829F9-2EAE-4AEC-B263-C362BF24C96E}"/>
    <cellStyle name="60% - 强调文字颜色 6 2 2 3 2 5" xfId="27887" xr:uid="{3C454F71-C87C-40EA-8BF8-5B7D6958A093}"/>
    <cellStyle name="60% - 强调文字颜色 6 2 2 3 2 6" xfId="27209" xr:uid="{AB5B1CA9-5F6B-4ED9-9B5D-3D24D6E6A985}"/>
    <cellStyle name="60% - 强调文字颜色 6 2 2 3 3" xfId="27888" xr:uid="{1E8BBB10-844B-4566-A7FC-E3DA0AC9959D}"/>
    <cellStyle name="60% - 强调文字颜色 6 2 2 3 3 2" xfId="17942" xr:uid="{F26DE024-DBCA-4D59-B1AF-5B8F1F874B8E}"/>
    <cellStyle name="60% - 强调文字颜色 6 2 2 3 3 2 2" xfId="10569" xr:uid="{293625D2-1088-40A2-9F7E-199DA2CB677F}"/>
    <cellStyle name="60% - 强调文字颜色 6 2 2 3 3 2 2 2" xfId="19661" xr:uid="{C61AD04E-1EBF-45F6-8240-9225011DB026}"/>
    <cellStyle name="60% - 强调文字颜色 6 2 2 3 3 2 3" xfId="21734" xr:uid="{038DDFC6-0A38-4E22-B406-829D051AEE4A}"/>
    <cellStyle name="60% - 强调文字颜色 6 2 2 3 3 2 5" xfId="27889" xr:uid="{EA39203A-E749-4B1E-9A83-6529EFF90985}"/>
    <cellStyle name="60% - 强调文字颜色 6 2 2 3 3 2 5 2" xfId="27891" xr:uid="{153C0FE7-273D-4B42-90A6-86AEDC0D029E}"/>
    <cellStyle name="60% - 强调文字颜色 6 2 2 3 3 2 5 3" xfId="14567" xr:uid="{D24764DE-2E22-4635-9726-416A102EF3BB}"/>
    <cellStyle name="60% - 强调文字颜色 6 2 2 3 3 2 5 4" xfId="27892" xr:uid="{543AAF4D-097D-4DDA-8E98-6041E17AF211}"/>
    <cellStyle name="60% - 强调文字颜色 6 2 2 3 3 3" xfId="17944" xr:uid="{6E95BC42-D027-4418-984B-411426C8358E}"/>
    <cellStyle name="60% - 强调文字颜色 6 2 2 3 3 4" xfId="27893" xr:uid="{2466A480-0C2D-4316-8081-FD5F07FD0A64}"/>
    <cellStyle name="60% - 强调文字颜色 6 2 2 3 3 5" xfId="27894" xr:uid="{A2A17725-CBE5-448D-8C38-B6CBA958159E}"/>
    <cellStyle name="60% - 强调文字颜色 6 2 2 3 4" xfId="27895" xr:uid="{6446FBCB-13AA-49C0-B02B-3909D4FD990D}"/>
    <cellStyle name="60% - 强调文字颜色 6 2 2 3 4 2" xfId="25749" xr:uid="{8A543A5F-120B-452E-A065-0BA895A3A6CD}"/>
    <cellStyle name="60% - 强调文字颜色 6 2 2 3 4 2 2" xfId="27896" xr:uid="{7011CE34-204A-4B0E-83BB-50C3BAC0AD40}"/>
    <cellStyle name="60% - 强调文字颜色 6 2 2 3 4 3" xfId="27897" xr:uid="{5CFBA9E7-FF49-43D4-9AAC-2CD5B44C4451}"/>
    <cellStyle name="60% - 强调文字颜色 6 2 2 3 5" xfId="8886" xr:uid="{F5830D9E-07E6-408B-A5D0-7BC8AA43912A}"/>
    <cellStyle name="60% - 强调文字颜色 6 2 2 4" xfId="27898" xr:uid="{CF0A768F-D452-4DED-989F-0EDADAB90D54}"/>
    <cellStyle name="60% - 强调文字颜色 6 2 2 4 2" xfId="27899" xr:uid="{5C4B41F4-F119-486E-8A42-8447DBA8D99C}"/>
    <cellStyle name="60% - 强调文字颜色 6 2 2 4 2 2" xfId="1300" xr:uid="{21716C3C-9534-4D3C-9C06-D497247EF9C7}"/>
    <cellStyle name="60% - 强调文字颜色 6 2 2 4 2 2 2" xfId="27900" xr:uid="{DFC610A8-6F03-46E9-A13C-B74A92306B2B}"/>
    <cellStyle name="60% - 强调文字颜色 6 2 2 4 2 2 2 2" xfId="19710" xr:uid="{796DA118-B27F-4C7E-AA8B-917EEBCA6604}"/>
    <cellStyle name="60% - 强调文字颜色 6 2 2 4 2 2 3" xfId="27901" xr:uid="{BBB2B986-0832-465C-96B3-84400B18F26A}"/>
    <cellStyle name="60% - 强调文字颜色 6 2 2 4 2 2 5" xfId="15122" xr:uid="{0FB6145F-10FD-4EC2-8C41-7D29DA7E74B4}"/>
    <cellStyle name="60% - 强调文字颜色 6 2 2 4 2 2 5 2" xfId="15124" xr:uid="{6A118180-A5EF-4502-909A-C111AD6CFE76}"/>
    <cellStyle name="60% - 强调文字颜色 6 2 2 4 2 2 6" xfId="15291" xr:uid="{33DEFF13-8076-42D5-A7FE-573B68AB6922}"/>
    <cellStyle name="60% - 强调文字颜色 6 2 2 4 2 2 6 2" xfId="15295" xr:uid="{AE69C8D6-0ED6-4E1E-9726-64FC991FDAA6}"/>
    <cellStyle name="60% - 强调文字颜色 6 2 2 4 2 2 7" xfId="15348" xr:uid="{D8902165-43B8-4CBC-B943-31096441A130}"/>
    <cellStyle name="60% - 强调文字颜色 6 2 2 4 2 2 7 2" xfId="15350" xr:uid="{531B6693-D007-4946-8D69-63F99CA6791D}"/>
    <cellStyle name="60% - 强调文字颜色 6 2 2 4 2 3" xfId="1302" xr:uid="{096CB4C5-77B7-4C9E-AFCA-55159F47B233}"/>
    <cellStyle name="60% - 强调文字颜色 6 2 2 4 2 4" xfId="27902" xr:uid="{2DF068D2-C26A-4400-A83B-9DF698B20C34}"/>
    <cellStyle name="60% - 强调文字颜色 6 2 2 4 2 5" xfId="27903" xr:uid="{1800AFC2-48DD-4B8B-BCE8-76A3054F567E}"/>
    <cellStyle name="60% - 强调文字颜色 6 2 2 4 3" xfId="27905" xr:uid="{F212C502-BEA3-474D-99E6-136583E7631A}"/>
    <cellStyle name="60% - 强调文字颜色 6 2 2 4 3 2" xfId="1356" xr:uid="{E5AE4AC6-811A-4E5A-8CFC-DCFCE87E9BE8}"/>
    <cellStyle name="60% - 强调文字颜色 6 2 2 4 3 2 2" xfId="27906" xr:uid="{568156E1-F8D4-493A-8BEF-8277A8A3A4A2}"/>
    <cellStyle name="60% - 强调文字颜色 6 2 2 4 3 3" xfId="27907" xr:uid="{5F9293D6-2084-4832-B0C7-67EF0EE23CA6}"/>
    <cellStyle name="60% - 强调文字颜色 6 2 2 4 4" xfId="27908" xr:uid="{E187F2A8-8E26-4660-BE4D-774BBCD84FB6}"/>
    <cellStyle name="60% - 强调文字颜色 6 2 2 4 5" xfId="27909" xr:uid="{87ED282A-C60D-4569-B814-4CD752A664EF}"/>
    <cellStyle name="60% - 强调文字颜色 6 2 2 4 6" xfId="27910" xr:uid="{BEDDF328-B8C4-4F0A-B134-E81D541806DA}"/>
    <cellStyle name="60% - 强调文字颜色 6 2 2 5" xfId="27911" xr:uid="{D18507C3-2B71-4F81-97ED-AA57C7F72384}"/>
    <cellStyle name="60% - 强调文字颜色 6 2 2 5 2" xfId="27912" xr:uid="{1225E8CA-128F-4D31-B95D-64E5CD92A8A8}"/>
    <cellStyle name="60% - 强调文字颜色 6 2 2 5 2 2" xfId="1694" xr:uid="{5F405316-102E-4126-B288-3441425F93A7}"/>
    <cellStyle name="60% - 强调文字颜色 6 2 2 5 2 2 2" xfId="27914" xr:uid="{83BA53ED-78E6-41B6-BD42-E7A21D55CA51}"/>
    <cellStyle name="60% - 强调文字颜色 6 2 2 5 2 2 3" xfId="27915" xr:uid="{8A0DDBEF-F576-4E75-A387-434A18D755B7}"/>
    <cellStyle name="60% - 强调文字颜色 6 2 2 5 2 2 4" xfId="27916" xr:uid="{C19991B5-3DEF-45C2-8B95-5B970315BD95}"/>
    <cellStyle name="60% - 强调文字颜色 6 2 2 5 2 3" xfId="27918" xr:uid="{1ED95A77-2D4D-4902-87F3-313FAB975C20}"/>
    <cellStyle name="60% - 强调文字颜色 6 2 2 5 2 4" xfId="27920" xr:uid="{CBE4696C-4A8F-421D-9B46-DBA429AA8E2E}"/>
    <cellStyle name="60% - 强调文字颜色 6 2 2 5 2 4 2" xfId="12869" xr:uid="{320941B6-BC44-4972-A742-27188183541E}"/>
    <cellStyle name="60% - 强调文字颜色 6 2 2 5 2 4 3" xfId="12872" xr:uid="{3BD5D4C3-A926-435C-BDEC-B8673A15F9FB}"/>
    <cellStyle name="60% - 强调文字颜色 6 2 2 5 2 4 4" xfId="12875" xr:uid="{83D79BCA-04E6-4AF4-ADF3-8D9780C02FD6}"/>
    <cellStyle name="60% - 强调文字颜色 6 2 2 5 2 4 5" xfId="6033" xr:uid="{CC16C642-99FB-4C56-88A3-CBA6F84FDEB0}"/>
    <cellStyle name="60% - 强调文字颜色 6 2 2 5 2 4 6" xfId="6036" xr:uid="{B9B56EC0-9F4A-420B-B74B-1AAD8AC1C1A6}"/>
    <cellStyle name="60% - 强调文字颜色 6 2 2 5 2 5" xfId="27921" xr:uid="{E9A19FEC-2F4E-467F-9BD0-81F3BE8E613D}"/>
    <cellStyle name="60% - 强调文字颜色 6 2 2 5 3" xfId="27922" xr:uid="{9A46A113-74FA-48A6-954F-F8044767202E}"/>
    <cellStyle name="60% - 强调文字颜色 6 2 2 5 3 2" xfId="27923" xr:uid="{EDACB308-9464-45BB-9CC7-7E6F1BBCDF06}"/>
    <cellStyle name="60% - 强调文字颜色 6 2 2 5 4" xfId="27924" xr:uid="{E05D3FE0-3484-4B60-96D4-F4434A350388}"/>
    <cellStyle name="60% - 强调文字颜色 6 2 2 5 5" xfId="27925" xr:uid="{82A022F9-1F32-4F87-ADA2-8C91E0F1DCB7}"/>
    <cellStyle name="60% - 强调文字颜色 6 2 2 5 6" xfId="605" xr:uid="{8EB665F1-D70B-4B0E-B6F3-24725FD1FD9B}"/>
    <cellStyle name="60% - 强调文字颜色 6 2 2 6" xfId="27926" xr:uid="{BA8AEF4C-4798-4C1F-A597-3AB8E789F7AA}"/>
    <cellStyle name="60% - 强调文字颜色 6 2 2 6 2" xfId="27927" xr:uid="{3529157C-96CD-4D5B-A2D5-03868F6EFCB4}"/>
    <cellStyle name="60% - 强调文字颜色 6 2 2 7" xfId="23125" xr:uid="{B1C4D311-7596-46A7-9106-CDDF0D25ADB4}"/>
    <cellStyle name="60% - 强调文字颜色 6 2 2 7 2" xfId="23128" xr:uid="{BC5B9F2E-B3DC-4C3B-813C-C7AAB6D5C109}"/>
    <cellStyle name="60% - 强调文字颜色 6 2 2 7 2 2" xfId="2568" xr:uid="{4AE061BC-3F71-4049-A256-2A112C5FCDC0}"/>
    <cellStyle name="60% - 强调文字颜色 6 2 2 7 3" xfId="27928" xr:uid="{587604D9-0DFB-400E-B82A-E04ACCFD22B6}"/>
    <cellStyle name="60% - 强调文字颜色 6 2 2 7 5" xfId="27929" xr:uid="{9F8F4CF4-1E4F-4CBB-9487-A2F60E751624}"/>
    <cellStyle name="60% - 强调文字颜色 6 2 2 7 5 2" xfId="27931" xr:uid="{5D1D60AB-1D4F-4454-83D5-791545135ABC}"/>
    <cellStyle name="60% - 强调文字颜色 6 2 2 7 5 3" xfId="27932" xr:uid="{94061477-42D0-48F5-BE1A-4F30B02A4F79}"/>
    <cellStyle name="60% - 强调文字颜色 6 2 2 7 5 4" xfId="27933" xr:uid="{5DBD67E7-0957-409D-B221-3E47B18F230D}"/>
    <cellStyle name="60% - 强调文字颜色 6 2 2 8" xfId="23130" xr:uid="{7E957EBE-512A-4E9E-B921-371A399AF084}"/>
    <cellStyle name="60% - 强调文字颜色 6 2 2 8 2" xfId="23133" xr:uid="{8B2BC6EB-49A1-458F-94A2-FC02FD229AA4}"/>
    <cellStyle name="60% - 强调文字颜色 6 2 2 9" xfId="23135" xr:uid="{B3392829-F953-4551-851F-C5CDA7F0D014}"/>
    <cellStyle name="60% - 强调文字颜色 6 2 3" xfId="27934" xr:uid="{15377832-8F9D-421B-8069-6CD58A2AC88B}"/>
    <cellStyle name="60% - 强调文字颜色 6 2 3 2" xfId="27935" xr:uid="{84161460-D3EE-41E4-85D3-B2A34B41C377}"/>
    <cellStyle name="60% - 强调文字颜色 6 2 3 2 2" xfId="1074" xr:uid="{7595C840-C5C2-4DDD-9693-069EE782C364}"/>
    <cellStyle name="60% - 强调文字颜色 6 2 3 2 2 2" xfId="27936" xr:uid="{400DF95E-8697-450E-892B-36CF073F4C4C}"/>
    <cellStyle name="60% - 强调文字颜色 6 2 3 2 2 2 2" xfId="27937" xr:uid="{1CACE604-914E-4620-95AB-B2239A61B125}"/>
    <cellStyle name="60% - 强调文字颜色 6 2 3 2 2 2 2 2" xfId="27938" xr:uid="{16433984-C8AF-48B6-978E-9B3BFE350FE8}"/>
    <cellStyle name="60% - 强调文字颜色 6 2 3 2 2 2 2 2 2" xfId="15414" xr:uid="{66566729-C4D7-46B5-B43B-07FF74EE85A4}"/>
    <cellStyle name="60% - 强调文字颜色 6 2 3 2 2 2 2 2 3" xfId="15417" xr:uid="{91EF27C9-388B-402E-9408-4F3E5D079788}"/>
    <cellStyle name="60% - 强调文字颜色 6 2 3 2 2 2 2 2 4" xfId="18928" xr:uid="{30B79556-3946-48AE-BB17-8675CBDAB7EA}"/>
    <cellStyle name="60% - 强调文字颜色 6 2 3 2 2 2 2 3" xfId="27939" xr:uid="{A13369AA-DA46-4C63-87FA-D79E8B16064C}"/>
    <cellStyle name="60% - 强调文字颜色 6 2 3 2 2 2 3" xfId="27940" xr:uid="{4A1041E1-2D9B-40CE-970E-C4B63846642A}"/>
    <cellStyle name="60% - 强调文字颜色 6 2 3 2 2 3" xfId="27941" xr:uid="{34C57A9B-9849-4FC7-85FF-759D79F073BC}"/>
    <cellStyle name="60% - 强调文字颜色 6 2 3 2 2 3 2" xfId="27942" xr:uid="{07CF0272-A461-403A-AEE5-3A3BA94B61B9}"/>
    <cellStyle name="60% - 强调文字颜色 6 2 3 2 2 3 2 2" xfId="27943" xr:uid="{B52446AB-DAEA-4D0D-AABA-ADF83190D98D}"/>
    <cellStyle name="60% - 强调文字颜色 6 2 3 2 2 3 3" xfId="27944" xr:uid="{BB2F664A-6939-4013-A949-1FDF6D256F3D}"/>
    <cellStyle name="60% - 强调文字颜色 6 2 3 2 2 3 5" xfId="66" xr:uid="{AFF60675-8BF0-4E92-B083-F4B38D6AB7A9}"/>
    <cellStyle name="60% - 强调文字颜色 6 2 3 2 2 3 5 2" xfId="450" xr:uid="{FC02FED7-1DFD-4783-97ED-0452250B9E11}"/>
    <cellStyle name="60% - 强调文字颜色 6 2 3 2 2 3 6" xfId="2718" xr:uid="{A035821C-ABA5-4FB0-B53F-B47300D1AF9A}"/>
    <cellStyle name="60% - 强调文字颜色 6 2 3 2 2 3 6 2" xfId="3109" xr:uid="{9788D057-DDDB-4F49-9559-842BBA154B8C}"/>
    <cellStyle name="60% - 强调文字颜色 6 2 3 2 2 3 7" xfId="4701" xr:uid="{70B08F52-BEC9-4689-B7EC-76DADF0CA99E}"/>
    <cellStyle name="60% - 强调文字颜色 6 2 3 2 2 3 7 2" xfId="12486" xr:uid="{B4F56A25-97F8-4DC6-B43E-D34D69FB09E6}"/>
    <cellStyle name="60% - 强调文字颜色 6 2 3 2 2 3 7 3" xfId="12489" xr:uid="{DA08A0DE-AB7D-4C0E-9909-FC1BA244CC21}"/>
    <cellStyle name="60% - 强调文字颜色 6 2 3 2 2 3 7 4" xfId="12493" xr:uid="{C50CE9B9-5372-49DD-B107-6CDCDA293970}"/>
    <cellStyle name="60% - 强调文字颜色 6 2 3 2 2 4" xfId="26179" xr:uid="{C6B2AC6E-66DD-47BD-B2FA-54D79DAD487E}"/>
    <cellStyle name="60% - 强调文字颜色 6 2 3 2 3" xfId="20918" xr:uid="{88A7F422-EFB2-4747-9E17-4B53979FEBEF}"/>
    <cellStyle name="60% - 强调文字颜色 6 2 3 2 3 2" xfId="27945" xr:uid="{A5307CB5-5CE7-41FB-B768-5328D677BA74}"/>
    <cellStyle name="60% - 强调文字颜色 6 2 3 2 3 2 2" xfId="17222" xr:uid="{17048E01-8147-4FD2-AF6D-F76B5DD79CAE}"/>
    <cellStyle name="60% - 强调文字颜色 6 2 3 2 3 2 2 2" xfId="17225" xr:uid="{0CE43C3B-86BB-411C-8D13-25CC5D81937F}"/>
    <cellStyle name="60% - 强调文字颜色 6 2 3 2 3 2 3" xfId="17235" xr:uid="{06B45862-5FDD-42A8-8C55-290603FEFA8E}"/>
    <cellStyle name="60% - 强调文字颜色 6 2 3 2 3 3" xfId="27947" xr:uid="{4F34A152-4CCE-4C94-87ED-D43C4881E2E5}"/>
    <cellStyle name="60% - 强调文字颜色 6 2 3 2 4" xfId="13829" xr:uid="{61A18F18-1686-4197-A1A9-6067D3FD22F7}"/>
    <cellStyle name="60% - 强调文字颜色 6 2 3 2 4 2" xfId="27948" xr:uid="{09297CD1-0D19-4C2B-A566-3555E06DFCAD}"/>
    <cellStyle name="60% - 强调文字颜色 6 2 3 2 4 2 2" xfId="27949" xr:uid="{A3303F01-2A0F-4D20-B9D1-741D0E7C1080}"/>
    <cellStyle name="60% - 强调文字颜色 6 2 3 2 4 2 3" xfId="21829" xr:uid="{E62E80E6-A396-4772-9D81-3B5F05FD8E7B}"/>
    <cellStyle name="60% - 强调文字颜色 6 2 3 2 4 2 4" xfId="18678" xr:uid="{8998F16E-2E55-461E-BB9E-7AFAE1E262F2}"/>
    <cellStyle name="60% - 强调文字颜色 6 2 3 2 4 3" xfId="27950" xr:uid="{100E4523-9A48-4AD8-80CE-C6B5894BAB45}"/>
    <cellStyle name="60% - 强调文字颜色 6 2 3 2 5" xfId="27951" xr:uid="{718C43A4-9B17-4DA8-906D-714443C5EB57}"/>
    <cellStyle name="60% - 强调文字颜色 6 2 3 3" xfId="27952" xr:uid="{8529A4F8-35DF-412A-9740-6825F87D7196}"/>
    <cellStyle name="60% - 强调文字颜色 6 2 3 3 2" xfId="20985" xr:uid="{CE64F77A-398C-4917-AF55-D8076BDEDCEF}"/>
    <cellStyle name="60% - 强调文字颜色 6 2 3 3 2 2" xfId="18003" xr:uid="{D10E51EC-12D7-4A07-A53D-A297F7EE7C94}"/>
    <cellStyle name="60% - 强调文字颜色 6 2 3 3 2 2 2" xfId="27953" xr:uid="{18375E21-E4E6-48F9-B492-E59A6D27069B}"/>
    <cellStyle name="60% - 强调文字颜色 6 2 3 3 2 2 2 2" xfId="19772" xr:uid="{97E4F370-503E-45E0-9804-0EA0CB8E10E2}"/>
    <cellStyle name="60% - 强调文字颜色 6 2 3 3 2 2 2 3" xfId="27956" xr:uid="{CADBFAAD-1E34-4B13-8E9F-1D975382E5D2}"/>
    <cellStyle name="60% - 强调文字颜色 6 2 3 3 2 2 2 4" xfId="27957" xr:uid="{64E03DCB-FDAA-4D8B-BDB1-22C7A9152A07}"/>
    <cellStyle name="60% - 强调文字颜色 6 2 3 3 2 2 3" xfId="27958" xr:uid="{E58B16D6-D57F-47A4-A7D4-B2D9207AAA1B}"/>
    <cellStyle name="60% - 强调文字颜色 6 2 3 3 2 2 3 2" xfId="27964" xr:uid="{1506DF7C-B961-4ECB-853D-710A9907D96C}"/>
    <cellStyle name="60% - 强调文字颜色 6 2 3 3 2 2 4" xfId="27965" xr:uid="{5F43C3E6-5A5F-4D95-94EF-30E829F808F0}"/>
    <cellStyle name="60% - 强调文字颜色 6 2 3 3 2 2 4 2" xfId="27971" xr:uid="{B16D5982-A983-49A4-ADF8-A66B6B7172F8}"/>
    <cellStyle name="60% - 强调文字颜色 6 2 3 3 2 2 5" xfId="1774" xr:uid="{EE49F2A3-EBE6-406D-B4F4-70B5F39BD4C1}"/>
    <cellStyle name="60% - 强调文字颜色 6 2 3 3 2 3" xfId="18005" xr:uid="{B8E7B189-DDBA-4DFF-9BDE-DFD81B823685}"/>
    <cellStyle name="60% - 强调文字颜色 6 2 3 3 2 4" xfId="27972" xr:uid="{E1F2DE1E-498E-4CD9-9248-5F44F0C98DA4}"/>
    <cellStyle name="60% - 强调文字颜色 6 2 3 3 2 5" xfId="27973" xr:uid="{4444C240-2D03-4748-B465-B468BB67BD28}"/>
    <cellStyle name="60% - 强调文字颜色 6 2 3 3 3" xfId="27974" xr:uid="{3283EBCE-DBC2-436F-9D50-9BA2CDB2445A}"/>
    <cellStyle name="60% - 强调文字颜色 6 2 3 3 3 2" xfId="27976" xr:uid="{5CC842AF-9D67-4A30-B6DC-253E452FB142}"/>
    <cellStyle name="60% - 强调文字颜色 6 2 3 3 3 2 2" xfId="27979" xr:uid="{6D2000E7-8A81-4050-A4BD-7A0E0A810804}"/>
    <cellStyle name="60% - 强调文字颜色 6 2 3 3 3 2 3" xfId="27983" xr:uid="{1F996F49-18CC-4ACD-A4AB-D217ACA1D2E9}"/>
    <cellStyle name="60% - 强调文字颜色 6 2 3 3 3 2 4" xfId="2380" xr:uid="{900479CD-8AF2-41B0-BDCF-544AF8AE3D32}"/>
    <cellStyle name="60% - 强调文字颜色 6 2 3 3 3 3" xfId="27988" xr:uid="{0FE86618-89AC-492C-96B8-C01FF55922DA}"/>
    <cellStyle name="60% - 强调文字颜色 6 2 3 3 3 4" xfId="27991" xr:uid="{83947F6F-87B6-4764-89DC-4C971B876A0D}"/>
    <cellStyle name="60% - 强调文字颜色 6 2 3 3 3 5" xfId="27992" xr:uid="{514640EB-AB24-4B5E-81AF-7B6257CA592A}"/>
    <cellStyle name="60% - 强调文字颜色 6 2 3 3 4" xfId="27993" xr:uid="{E475C80A-1A90-442E-B830-EAD736A5031A}"/>
    <cellStyle name="60% - 强调文字颜色 6 2 3 4" xfId="27994" xr:uid="{661E63CA-4E40-41AB-AD0E-22B959D47DF0}"/>
    <cellStyle name="60% - 强调文字颜色 6 2 3 4 2" xfId="21049" xr:uid="{4297BD88-E578-4586-927B-B130596D0787}"/>
    <cellStyle name="60% - 强调文字颜色 6 2 3 4 2 2" xfId="3545" xr:uid="{CDC979CB-B90B-4C67-B865-181D53BD33D5}"/>
    <cellStyle name="60% - 强调文字颜色 6 2 3 4 2 2 2" xfId="27995" xr:uid="{F75B60C9-0713-415C-B936-71327157854D}"/>
    <cellStyle name="60% - 强调文字颜色 6 2 3 4 2 2 3" xfId="27996" xr:uid="{5185F4CE-7003-49C6-84B7-52438CE2BEF3}"/>
    <cellStyle name="60% - 强调文字颜色 6 2 3 4 2 2 4" xfId="27997" xr:uid="{7FD25713-2AA3-4D9B-9215-EFF491E68F81}"/>
    <cellStyle name="60% - 强调文字颜色 6 2 3 4 2 3" xfId="27998" xr:uid="{BED76FF1-305C-4E73-A3BA-28D3FD3FAA7D}"/>
    <cellStyle name="60% - 强调文字颜色 6 2 3 4 2 4" xfId="27999" xr:uid="{0A665582-2FE2-4460-9AA3-A6598D8A9FCC}"/>
    <cellStyle name="60% - 强调文字颜色 6 2 3 4 2 5" xfId="28000" xr:uid="{7461F179-DF94-4856-A50E-ECFE0D8C7EFA}"/>
    <cellStyle name="60% - 强调文字颜色 6 2 3 4 3" xfId="28001" xr:uid="{AF2AC5B5-19AE-4A62-B525-3BFF910CF2EA}"/>
    <cellStyle name="60% - 强调文字颜色 6 2 3 4 4" xfId="28003" xr:uid="{43D89485-AA16-43FA-9BDD-657E33E38A7F}"/>
    <cellStyle name="60% - 强调文字颜色 6 2 3 4 5" xfId="2236" xr:uid="{525F8086-BC22-4CB6-A29F-C9D14C48E73E}"/>
    <cellStyle name="60% - 强调文字颜色 6 2 3 5" xfId="28004" xr:uid="{A775A4C5-712A-4B8F-82F8-2CF1B5F43833}"/>
    <cellStyle name="60% - 强调文字颜色 6 2 3 5 2" xfId="28006" xr:uid="{7B3FFC79-54AE-42A2-AB3C-799740E451A8}"/>
    <cellStyle name="60% - 强调文字颜色 6 2 3 6" xfId="28007" xr:uid="{4A26F3AD-66A1-45EC-8A00-70B782254A1A}"/>
    <cellStyle name="60% - 强调文字颜色 6 2 3 6 2" xfId="28008" xr:uid="{BB0D3A46-E265-484E-A462-EBAE918E2864}"/>
    <cellStyle name="60% - 强调文字颜色 6 2 3 6 2 2" xfId="4393" xr:uid="{5F9F2B2D-3748-42B8-85A1-33C49C999FD6}"/>
    <cellStyle name="60% - 强调文字颜色 6 2 3 6 2 3" xfId="28009" xr:uid="{C1A7790A-E293-4A50-8EE1-B4EEE156BE5D}"/>
    <cellStyle name="60% - 强调文字颜色 6 2 3 6 2 4" xfId="28010" xr:uid="{3AE3ABA9-E93C-4E0D-92E9-B9AFB25D0D8D}"/>
    <cellStyle name="60% - 强调文字颜色 6 2 3 6 3" xfId="28011" xr:uid="{78ECDD33-56C5-4F42-B41D-A2D618963D46}"/>
    <cellStyle name="60% - 强调文字颜色 6 2 3 7" xfId="23138" xr:uid="{CE058DBE-A491-4937-B3A7-47DF81FE3C8A}"/>
    <cellStyle name="60% - 强调文字颜色 6 2 4" xfId="27457" xr:uid="{29C491BD-D406-4BBC-934F-BAA7F188D24E}"/>
    <cellStyle name="60% - 强调文字颜色 6 2 4 2" xfId="18046" xr:uid="{5A3A2B38-584F-40A4-B57E-DEE702B60002}"/>
    <cellStyle name="60% - 强调文字颜色 6 2 4 2 2" xfId="18050" xr:uid="{B476480A-57E4-494F-B1B9-A74A0BA3C88E}"/>
    <cellStyle name="60% - 强调文字颜色 6 2 4 2 2 2" xfId="28012" xr:uid="{87A24BCC-F5BA-4947-8AEC-D44DF0EDBB67}"/>
    <cellStyle name="60% - 强调文字颜色 6 2 4 2 2 2 2" xfId="28013" xr:uid="{A7AC997B-5D30-462C-AE85-442AEBAB83BC}"/>
    <cellStyle name="60% - 强调文字颜色 6 2 4 2 2 2 2 2" xfId="28014" xr:uid="{908219B9-D659-446D-9C7F-31B84D7CDFF9}"/>
    <cellStyle name="60% - 强调文字颜色 6 2 4 2 2 2 2 2 2" xfId="28015" xr:uid="{8BC525C7-8FC2-4FCF-92F6-7E687B8D02FE}"/>
    <cellStyle name="60% - 强调文字颜色 6 2 4 2 2 2 2 3" xfId="28017" xr:uid="{1F83E029-0AD5-4BFC-8E72-CD1B7E537DA4}"/>
    <cellStyle name="60% - 强调文字颜色 6 2 4 2 2 2 2 4" xfId="28018" xr:uid="{9181A0AB-EA19-4CAF-A52B-11A88AA6D554}"/>
    <cellStyle name="60% - 强调文字颜色 6 2 4 2 2 2 2 5" xfId="26765" xr:uid="{90D8B151-A3FB-4720-B254-37C0365643D6}"/>
    <cellStyle name="60% - 强调文字颜色 6 2 4 2 2 2 3" xfId="28019" xr:uid="{F482310C-2B1B-44A8-8DA7-44736BC727B8}"/>
    <cellStyle name="60% - 强调文字颜色 6 2 4 2 2 2 3 2" xfId="28021" xr:uid="{F2840866-55BC-4BDE-AF47-4F2B2E98B1F1}"/>
    <cellStyle name="60% - 强调文字颜色 6 2 4 2 2 2 4" xfId="28022" xr:uid="{96586DAB-AC1B-4CD1-ADA4-25C4A6734E68}"/>
    <cellStyle name="60% - 强调文字颜色 6 2 4 2 2 2 5" xfId="28023" xr:uid="{EE7A8C5A-E5AC-4376-8FD5-07860C1F23A8}"/>
    <cellStyle name="60% - 强调文字颜色 6 2 4 2 2 2 6" xfId="28024" xr:uid="{ECF1C550-E948-40D4-B50D-A73371B9BFA6}"/>
    <cellStyle name="60% - 强调文字颜色 6 2 4 2 2 3" xfId="28025" xr:uid="{32B4B25E-B406-4BE4-955C-850E1F8C051D}"/>
    <cellStyle name="60% - 强调文字颜色 6 2 4 2 2 3 2" xfId="28026" xr:uid="{E72EE114-35D0-4EEF-85E1-A70CA33CA875}"/>
    <cellStyle name="60% - 强调文字颜色 6 2 4 2 2 3 2 2" xfId="28027" xr:uid="{C9599066-D0F6-4329-8F17-9B2706D90C1B}"/>
    <cellStyle name="60% - 强调文字颜色 6 2 4 2 2 3 3" xfId="28028" xr:uid="{BE6BB927-48F5-4C72-9DDF-8C1385E5BC33}"/>
    <cellStyle name="60% - 强调文字颜色 6 2 4 2 2 3 4" xfId="28029" xr:uid="{B10F1020-5854-48F1-8027-3BC3C14F9B9E}"/>
    <cellStyle name="60% - 强调文字颜色 6 2 4 2 2 3 4 2" xfId="28031" xr:uid="{A48648B3-05F8-4D0B-90C5-AAC2FBF2D904}"/>
    <cellStyle name="60% - 强调文字颜色 6 2 4 2 2 3 4 3" xfId="23597" xr:uid="{E71C3DC3-2671-4F96-A167-D31B734376F1}"/>
    <cellStyle name="60% - 强调文字颜色 6 2 4 2 2 3 4 4" xfId="23599" xr:uid="{F3818D73-17D6-476B-B2ED-A40A7AAEBDB0}"/>
    <cellStyle name="60% - 强调文字颜色 6 2 4 2 2 3 6" xfId="28032" xr:uid="{517B954C-ADD3-4637-9506-4DDE4B085AA3}"/>
    <cellStyle name="60% - 强调文字颜色 6 2 4 2 2 3 6 2" xfId="28033" xr:uid="{A2615A1C-67F5-4E2C-A830-19E61D7A9A60}"/>
    <cellStyle name="60% - 强调文字颜色 6 2 4 2 2 3 6 3" xfId="23605" xr:uid="{42141667-D051-4133-9998-A43EB50612E2}"/>
    <cellStyle name="60% - 强调文字颜色 6 2 4 2 2 3 6 4" xfId="28034" xr:uid="{1D4E17F2-BA2A-4182-96FE-286CC1C66CCE}"/>
    <cellStyle name="60% - 强调文字颜色 6 2 4 2 2 4" xfId="28035" xr:uid="{237FCA53-9F51-467F-8B8E-93EE146D9ABE}"/>
    <cellStyle name="60% - 强调文字颜色 6 2 4 2 3" xfId="11060" xr:uid="{18D2128B-8EA8-487C-B1BB-89FBF36F3D5B}"/>
    <cellStyle name="60% - 强调文字颜色 6 2 4 2 3 2" xfId="26594" xr:uid="{3ABB9B0A-1254-43D1-97CF-8D998275A4E2}"/>
    <cellStyle name="60% - 强调文字颜色 6 2 4 2 3 2 2" xfId="28038" xr:uid="{A01E0DF2-685D-4364-8036-444F087C5BD5}"/>
    <cellStyle name="60% - 强调文字颜色 6 2 4 2 3 2 2 2" xfId="24690" xr:uid="{F399E1EF-68F6-4637-8796-BAA1E7C614FB}"/>
    <cellStyle name="60% - 强调文字颜色 6 2 4 2 3 2 2 3" xfId="28040" xr:uid="{32F53F4E-FA14-4467-A33C-468AFA6A1959}"/>
    <cellStyle name="60% - 强调文字颜色 6 2 4 2 3 2 2 4" xfId="28041" xr:uid="{A6639F43-0AC5-4714-BDE9-B1B95611E940}"/>
    <cellStyle name="60% - 强调文字颜色 6 2 4 2 3 2 3" xfId="21890" xr:uid="{339E1666-0978-40DA-A5E9-FCFDAF4D4314}"/>
    <cellStyle name="60% - 强调文字颜色 6 2 4 2 3 2 3 2" xfId="28043" xr:uid="{87F00232-092B-48FB-BB86-8336D86FA24A}"/>
    <cellStyle name="60% - 强调文字颜色 6 2 4 2 3 2 4" xfId="28046" xr:uid="{346299F5-6F82-456C-9655-EAA949D35640}"/>
    <cellStyle name="60% - 强调文字颜色 6 2 4 2 3 2 4 2" xfId="28049" xr:uid="{2DAD204B-8FC3-4B12-BBCD-293FFF1ECA94}"/>
    <cellStyle name="60% - 强调文字颜色 6 2 4 2 3 2 5" xfId="28052" xr:uid="{5CC8EFC4-A395-4963-86C6-0280394676A8}"/>
    <cellStyle name="60% - 强调文字颜色 6 2 4 2 3 3" xfId="28053" xr:uid="{B724C480-CBA4-4FBB-819A-C098635AE44E}"/>
    <cellStyle name="60% - 强调文字颜色 6 2 4 2 3 4" xfId="28055" xr:uid="{61694866-63F4-429B-8ED7-28AA313B8950}"/>
    <cellStyle name="60% - 强调文字颜色 6 2 4 2 3 5" xfId="28058" xr:uid="{6F11FC52-1865-4055-875C-27CDF664FCEB}"/>
    <cellStyle name="60% - 强调文字颜色 6 2 4 2 4" xfId="10635" xr:uid="{AA2E1224-6BAE-404A-99A4-8467B9381EFD}"/>
    <cellStyle name="60% - 强调文字颜色 6 2 4 2 4 2" xfId="28061" xr:uid="{5BE4D9D9-BFB9-49BF-8498-4B8A38127151}"/>
    <cellStyle name="60% - 强调文字颜色 6 2 4 2 4 2 2" xfId="27782" xr:uid="{B5653081-8601-43AA-B7A0-76497CA9254A}"/>
    <cellStyle name="60% - 强调文字颜色 6 2 4 2 4 2 3" xfId="28063" xr:uid="{3D82180C-DD05-47C4-B2F4-B11A7B8C64B5}"/>
    <cellStyle name="60% - 强调文字颜色 6 2 4 2 4 2 4" xfId="4800" xr:uid="{D6F9E751-636D-4BD4-A5A1-5B82F38250E3}"/>
    <cellStyle name="60% - 强调文字颜色 6 2 4 2 4 3" xfId="28065" xr:uid="{C3F7FE70-A0F4-4CF6-934C-F8AD87016F42}"/>
    <cellStyle name="60% - 强调文字颜色 6 2 4 2 4 4" xfId="28066" xr:uid="{343FE0DF-14D6-4897-B1C8-CA41E85A20CB}"/>
    <cellStyle name="60% - 强调文字颜色 6 2 4 2 4 5" xfId="28068" xr:uid="{CB8E32ED-955A-48F8-882C-E482DEF993EF}"/>
    <cellStyle name="60% - 强调文字颜色 6 2 4 2 5" xfId="28069" xr:uid="{E422F332-0F8E-467B-B977-05F1B2F6B695}"/>
    <cellStyle name="60% - 强调文字颜色 6 2 4 3" xfId="26963" xr:uid="{095A5320-904F-4FC7-B73A-F6C12CA3DB59}"/>
    <cellStyle name="60% - 强调文字颜色 6 2 4 3 2" xfId="21476" xr:uid="{FD20D0AE-3C16-4AD6-98C6-538D20C9F53B}"/>
    <cellStyle name="60% - 强调文字颜色 6 2 4 3 2 2" xfId="18063" xr:uid="{E7D9F093-DD91-4DBE-B4F9-64227823E217}"/>
    <cellStyle name="60% - 强调文字颜色 6 2 4 3 2 2 2" xfId="26966" xr:uid="{05294C72-C6B6-4789-A698-9B99819DD0B4}"/>
    <cellStyle name="60% - 强调文字颜色 6 2 4 3 2 2 2 2" xfId="19843" xr:uid="{2F3C794C-7FE6-4565-9AA6-376C5B2B0F11}"/>
    <cellStyle name="60% - 强调文字颜色 6 2 4 3 2 2 2 3" xfId="15725" xr:uid="{11C95F46-0B01-4BE0-9CC7-226669687B9D}"/>
    <cellStyle name="60% - 强调文字颜色 6 2 4 3 2 2 2 4" xfId="28070" xr:uid="{DCC21309-8902-4320-AA99-64EBEE8C28B5}"/>
    <cellStyle name="60% - 强调文字颜色 6 2 4 3 2 2 3" xfId="15953" xr:uid="{071FD6FA-A6B7-4A1C-B532-6960958CD94F}"/>
    <cellStyle name="60% - 强调文字颜色 6 2 4 3 2 2 3 2" xfId="19860" xr:uid="{B4BD39BF-2EE5-4D25-A671-FC2B5445D589}"/>
    <cellStyle name="60% - 强调文字颜色 6 2 4 3 2 2 4" xfId="26969" xr:uid="{6A4B709E-DCA3-4D86-9934-1591B231C947}"/>
    <cellStyle name="60% - 强调文字颜色 6 2 4 3 2 2 4 2" xfId="26972" xr:uid="{746123BA-713B-4216-86DD-3669347C00CF}"/>
    <cellStyle name="60% - 强调文字颜色 6 2 4 3 2 2 5" xfId="28071" xr:uid="{BDB7A064-71F2-48D2-8F94-8CB94857CA6E}"/>
    <cellStyle name="60% - 强调文字颜色 6 2 4 3 2 2 7" xfId="28075" xr:uid="{A93E63BF-9F7C-498A-82C3-EAB35B49BD33}"/>
    <cellStyle name="60% - 强调文字颜色 6 2 4 3 2 2 7 2" xfId="28079" xr:uid="{029BA39E-2584-4C2E-984A-1DCB42DC5AC9}"/>
    <cellStyle name="60% - 强调文字颜色 6 2 4 3 2 3" xfId="18066" xr:uid="{AF860260-B7F8-4425-8F2E-B1326D47187B}"/>
    <cellStyle name="60% - 强调文字颜色 6 2 4 3 2 4" xfId="26974" xr:uid="{17521F8B-8269-4F92-AA7E-8D560FC1F8AC}"/>
    <cellStyle name="60% - 强调文字颜色 6 2 4 3 2 5" xfId="26977" xr:uid="{95D8710A-5917-41F0-8D70-C2464D65E9D2}"/>
    <cellStyle name="60% - 强调文字颜色 6 2 4 3 3" xfId="11067" xr:uid="{9891D7A8-D460-4CE9-8E1C-038C8DB5E751}"/>
    <cellStyle name="60% - 强调文字颜色 6 2 4 3 3 2" xfId="26979" xr:uid="{5F920AF2-562B-43B4-9398-BB57362CDAE6}"/>
    <cellStyle name="60% - 强调文字颜色 6 2 4 3 3 2 2" xfId="28080" xr:uid="{9162E148-30F9-435F-9DE8-5E75EB29BF55}"/>
    <cellStyle name="60% - 强调文字颜色 6 2 4 3 3 2 3" xfId="28081" xr:uid="{0CC2F13A-7386-4712-8C2C-8D2293A2371E}"/>
    <cellStyle name="60% - 强调文字颜色 6 2 4 3 3 2 4" xfId="2749" xr:uid="{E9E80EC4-D4F9-4B6D-AE02-E16FC34CE2D0}"/>
    <cellStyle name="60% - 强调文字颜色 6 2 4 3 3 3" xfId="28082" xr:uid="{CF5354F8-96B4-4113-93DD-566601C88AF8}"/>
    <cellStyle name="60% - 强调文字颜色 6 2 4 3 3 3 2" xfId="23214" xr:uid="{9E9713D5-3E53-40FD-95A4-E2F27BF929F0}"/>
    <cellStyle name="60% - 强调文字颜色 6 2 4 3 3 4" xfId="21131" xr:uid="{5EF9E910-A7CF-49F1-AB2B-98167CA6797E}"/>
    <cellStyle name="60% - 强调文字颜色 6 2 4 3 3 4 2" xfId="28083" xr:uid="{9B573D14-3043-4625-9C59-C1787F9B1912}"/>
    <cellStyle name="60% - 强调文字颜色 6 2 4 3 3 5" xfId="28084" xr:uid="{433ED183-CD5F-452D-ADD3-D87715D72706}"/>
    <cellStyle name="60% - 强调文字颜色 6 2 4 3 4" xfId="26981" xr:uid="{DC814D50-0011-4170-A27F-A1105EEB1276}"/>
    <cellStyle name="60% - 强调文字颜色 6 2 4 4" xfId="26985" xr:uid="{44337C56-0F90-4542-9FA6-D7B5DAA24009}"/>
    <cellStyle name="60% - 强调文字颜色 6 2 4 4 2" xfId="26987" xr:uid="{A43CA538-8A00-483A-A877-B488A383E989}"/>
    <cellStyle name="60% - 强调文字颜色 6 2 4 4 2 2" xfId="26989" xr:uid="{00AF7929-0F7A-43DA-8585-32CB9FC94468}"/>
    <cellStyle name="60% - 强调文字颜色 6 2 4 4 2 2 2" xfId="28085" xr:uid="{4E3E684F-7CC3-4015-9F93-4F72C8F12641}"/>
    <cellStyle name="60% - 强调文字颜色 6 2 4 4 2 2 3" xfId="28086" xr:uid="{A9097EBD-B408-482B-915E-9F07567C885B}"/>
    <cellStyle name="60% - 强调文字颜色 6 2 4 4 2 2 4" xfId="28087" xr:uid="{B8BDDD3E-9EEE-4BCE-9CF1-369DE1DAD570}"/>
    <cellStyle name="60% - 强调文字颜色 6 2 4 4 2 3" xfId="26991" xr:uid="{F23D8ED7-8DEB-42DF-B62E-1CD7ED3691A0}"/>
    <cellStyle name="60% - 强调文字颜色 6 2 4 4 2 4" xfId="26993" xr:uid="{F0AD9DA0-0958-4DBD-8E85-DCCFCC98FF22}"/>
    <cellStyle name="60% - 强调文字颜色 6 2 4 4 2 5" xfId="28089" xr:uid="{C6D40332-75BD-4B8C-8A17-C4596E66198B}"/>
    <cellStyle name="60% - 强调文字颜色 6 2 4 4 3" xfId="26995" xr:uid="{65EC3FA9-6277-4ADB-9C18-C3D261A86077}"/>
    <cellStyle name="60% - 强调文字颜色 6 2 4 4 4" xfId="26092" xr:uid="{604DC5CF-0C11-4A60-9E9E-AD3BC587DF75}"/>
    <cellStyle name="60% - 强调文字颜色 6 2 4 4 5" xfId="2446" xr:uid="{A2590556-BFD9-4806-A3BD-06E39FE0EBC3}"/>
    <cellStyle name="60% - 强调文字颜色 6 2 4 5" xfId="26999" xr:uid="{6F8A1EC3-A391-40A2-A342-AB6BFE3E42C3}"/>
    <cellStyle name="60% - 强调文字颜色 6 2 4 5 2" xfId="28090" xr:uid="{E54B08D5-1FFB-4EF7-B89D-6865263314E3}"/>
    <cellStyle name="60% - 强调文字颜色 6 2 4 6" xfId="28091" xr:uid="{7B15AB34-BD68-4BE8-A81E-1097E6C977BF}"/>
    <cellStyle name="60% - 强调文字颜色 6 2 4 6 2" xfId="28092" xr:uid="{0034E05B-C6A6-4AE9-922D-303EF4B264BC}"/>
    <cellStyle name="60% - 强调文字颜色 6 2 4 6 2 2" xfId="26674" xr:uid="{BB89E257-BA08-45C5-B6EC-D70B9480AEF7}"/>
    <cellStyle name="60% - 强调文字颜色 6 2 4 6 2 3" xfId="28093" xr:uid="{136A2CB2-0B26-4488-959C-538BB67718B6}"/>
    <cellStyle name="60% - 强调文字颜色 6 2 4 6 2 4" xfId="28094" xr:uid="{F85FE6CB-BF08-4B11-85DE-DCE1CB6A0076}"/>
    <cellStyle name="60% - 强调文字颜色 6 2 4 6 3" xfId="28095" xr:uid="{E0133382-60F9-4D20-8756-748AE908F445}"/>
    <cellStyle name="60% - 强调文字颜色 6 2 4 6 3 2" xfId="28096" xr:uid="{CFD8C6ED-3335-4757-AB80-E62BF54E7880}"/>
    <cellStyle name="60% - 强调文字颜色 6 2 4 6 4" xfId="28097" xr:uid="{A3B302E6-6DE0-4331-8AFD-36C6931FB5A4}"/>
    <cellStyle name="60% - 强调文字颜色 6 2 4 6 5" xfId="28098" xr:uid="{4B92F5ED-4457-44BC-ADED-CFB91ABB9DB5}"/>
    <cellStyle name="60% - 强调文字颜色 6 2 4 6 6" xfId="28099" xr:uid="{9789B6F2-E12A-4D8E-ABED-911CFAFAC5E2}"/>
    <cellStyle name="60% - 强调文字颜色 6 2 4 7" xfId="28101" xr:uid="{1FA0B9F8-ABE9-4697-ADEC-E89A6972CAAA}"/>
    <cellStyle name="60% - 强调文字颜色 6 2 4 8" xfId="28103" xr:uid="{E00D9D20-4F99-4207-9FA7-FD529FD9878D}"/>
    <cellStyle name="60% - 强调文字颜色 6 2 4 9" xfId="28106" xr:uid="{BFF37091-3CAD-475D-9B2B-F192B96559BB}"/>
    <cellStyle name="60% - 强调文字颜色 6 2 5" xfId="27459" xr:uid="{5E18262E-FB76-4CB3-8FFB-52C9C57BE78A}"/>
    <cellStyle name="60% - 强调文字颜色 6 2 5 2" xfId="15896" xr:uid="{91E6A54C-DABD-426F-99C2-90971B616065}"/>
    <cellStyle name="60% - 强调文字颜色 6 2 5 2 2" xfId="15898" xr:uid="{9AEB9D64-8409-426A-8548-228DE32975E3}"/>
    <cellStyle name="60% - 强调文字颜色 6 2 5 2 2 2" xfId="28107" xr:uid="{E8A872E9-DF56-4EBF-AC77-66B7D626137C}"/>
    <cellStyle name="60% - 强调文字颜色 6 2 5 2 2 2 2" xfId="28108" xr:uid="{48668A72-DBF5-4E41-8760-0B280CAF1B59}"/>
    <cellStyle name="60% - 强调文字颜色 6 2 5 2 2 2 2 2" xfId="23571" xr:uid="{12E40A23-CD99-4F3E-8BA6-E2BBE9CC3B1A}"/>
    <cellStyle name="60% - 强调文字颜色 6 2 5 2 2 2 2 2 2" xfId="28109" xr:uid="{CEBB1236-F27F-4159-B36D-1AB24450D719}"/>
    <cellStyle name="60% - 强调文字颜色 6 2 5 2 2 2 2 3" xfId="16473" xr:uid="{81AF4689-22C3-4161-898D-D3DC482A5061}"/>
    <cellStyle name="60% - 强调文字颜色 6 2 5 2 2 2 2 6" xfId="8584" xr:uid="{220828A8-7B9A-40A3-8CFC-AFB91DA5B5B0}"/>
    <cellStyle name="60% - 强调文字颜色 6 2 5 2 2 2 2 6 2" xfId="13893" xr:uid="{3D5A775D-F936-4D57-A356-36FB77B1090E}"/>
    <cellStyle name="60% - 强调文字颜色 6 2 5 2 2 2 2 7" xfId="24126" xr:uid="{40230FB4-B2BD-496C-BC04-84B1E370A61A}"/>
    <cellStyle name="60% - 强调文字颜色 6 2 5 2 2 2 2 7 2" xfId="24130" xr:uid="{F7BCB41A-C264-4490-B92D-E256E75545A5}"/>
    <cellStyle name="60% - 强调文字颜色 6 2 5 2 2 2 3" xfId="28110" xr:uid="{D78E40D3-1FE8-495A-AB27-6336BFF35329}"/>
    <cellStyle name="60% - 强调文字颜色 6 2 5 2 2 3" xfId="28111" xr:uid="{E6786FB0-D3AA-4FC5-BDB7-ADBABC4F5FEC}"/>
    <cellStyle name="60% - 强调文字颜色 6 2 5 2 2 3 2" xfId="28112" xr:uid="{3BDBFDFD-9CE0-42A2-BF28-5593BB2FA7B8}"/>
    <cellStyle name="60% - 强调文字颜色 6 2 5 2 2 3 2 2" xfId="28114" xr:uid="{5D10C53F-5D54-4CE8-8046-33285781349F}"/>
    <cellStyle name="60% - 强调文字颜色 6 2 5 2 2 3 3" xfId="28115" xr:uid="{A6C472CF-1DD5-407B-8A2F-169004F2059E}"/>
    <cellStyle name="60% - 强调文字颜色 6 2 5 2 2 4" xfId="28118" xr:uid="{631E3517-DBCC-4017-BD82-937C247F5D38}"/>
    <cellStyle name="60% - 强调文字颜色 6 2 5 2 3" xfId="28119" xr:uid="{C92CD3EA-8EF8-423C-AB53-F8AD8EEEB752}"/>
    <cellStyle name="60% - 强调文字颜色 6 2 5 2 3 2" xfId="28120" xr:uid="{7BB6C505-32E0-4246-B49A-63BD4CCDF832}"/>
    <cellStyle name="60% - 强调文字颜色 6 2 5 2 3 2 2" xfId="28121" xr:uid="{7DA87D8C-46AC-42D2-8A8A-B2340EF9BAA7}"/>
    <cellStyle name="60% - 强调文字颜色 6 2 5 2 3 2 2 2" xfId="25767" xr:uid="{F29605AB-155B-4E0B-87AB-2838B63A8D55}"/>
    <cellStyle name="60% - 强调文字颜色 6 2 5 2 3 2 3" xfId="28123" xr:uid="{9C1AB28E-2396-4F19-8898-EAA629FD7478}"/>
    <cellStyle name="60% - 强调文字颜色 6 2 5 2 3 2 4" xfId="28124" xr:uid="{B038A593-2F8D-42BE-9CDF-68EF9E9106FB}"/>
    <cellStyle name="60% - 强调文字颜色 6 2 5 2 3 2 5" xfId="28125" xr:uid="{C81BE226-6645-4604-B6B4-5FE69E3AA2E6}"/>
    <cellStyle name="60% - 强调文字颜色 6 2 5 2 3 3" xfId="28126" xr:uid="{294A4885-9777-4958-B777-23444D0B44D0}"/>
    <cellStyle name="60% - 强调文字颜色 6 2 5 2 3 4" xfId="28128" xr:uid="{B9C54550-C030-4D95-B55C-378D1F6D5711}"/>
    <cellStyle name="60% - 强调文字颜色 6 2 5 2 3 5" xfId="28130" xr:uid="{5EB9D293-E2C0-4516-9786-F213AC09C97C}"/>
    <cellStyle name="60% - 强调文字颜色 6 2 5 2 4" xfId="28131" xr:uid="{DD556D89-D17D-401E-B437-A37ABD0000EA}"/>
    <cellStyle name="60% - 强调文字颜色 6 2 5 2 4 2" xfId="25107" xr:uid="{52D6CAF7-89BA-42EF-84FC-DC9F39105EF5}"/>
    <cellStyle name="60% - 强调文字颜色 6 2 5 2 4 2 2" xfId="790" xr:uid="{60B52995-D670-48D4-ABCD-B43B6B9B639B}"/>
    <cellStyle name="60% - 强调文字颜色 6 2 5 2 4 3" xfId="26731" xr:uid="{CB33F2A9-11AB-4CC9-8CB8-17692F3C6178}"/>
    <cellStyle name="60% - 强调文字颜色 6 2 5 2 4 4" xfId="22333" xr:uid="{F9ABB510-620D-4268-A875-DD413EA7544F}"/>
    <cellStyle name="60% - 强调文字颜色 6 2 5 2 4 4 2" xfId="19354" xr:uid="{B77E6DE9-58F7-4567-96D8-6A4B14F1C89C}"/>
    <cellStyle name="60% - 强调文字颜色 6 2 5 2 4 5" xfId="22403" xr:uid="{185AEB19-303F-49B0-87AF-AE0E3BD47DDB}"/>
    <cellStyle name="60% - 强调文字颜色 6 2 5 2 4 5 2" xfId="22406" xr:uid="{0FA0C896-A1A1-45A1-91DB-EA7AC31CB9BB}"/>
    <cellStyle name="60% - 强调文字颜色 6 2 5 2 5" xfId="28132" xr:uid="{38F12346-798A-43A9-AAA8-E674D3984864}"/>
    <cellStyle name="60% - 强调文字颜色 6 2 5 3" xfId="15904" xr:uid="{F94D61C8-5FE6-46A0-A1B1-73DB5724A140}"/>
    <cellStyle name="60% - 强调文字颜色 6 2 5 3 2" xfId="27003" xr:uid="{76099812-2D4F-46C4-A914-F52CB876AC78}"/>
    <cellStyle name="60% - 强调文字颜色 6 2 5 3 2 2" xfId="27005" xr:uid="{AC9B9F8A-16DA-459A-80E3-1E43256986FE}"/>
    <cellStyle name="60% - 强调文字颜色 6 2 5 3 2 2 2" xfId="27007" xr:uid="{5216B461-3595-4849-8A12-9F9ED9CFD9B2}"/>
    <cellStyle name="60% - 强调文字颜色 6 2 5 3 2 2 2 2" xfId="28134" xr:uid="{5AC6663D-EE4B-4C1A-9062-3734A66B2B04}"/>
    <cellStyle name="60% - 强调文字颜色 6 2 5 3 2 2 2 3" xfId="28136" xr:uid="{494B5FB1-1E0F-4F7D-B5C6-C7692109C004}"/>
    <cellStyle name="60% - 强调文字颜色 6 2 5 3 2 2 2 4" xfId="28139" xr:uid="{B77761EF-944C-4D95-8A0B-F8D2559CB1C6}"/>
    <cellStyle name="60% - 强调文字颜色 6 2 5 3 2 2 3" xfId="16744" xr:uid="{63432D71-74B3-4673-9A88-44E657652505}"/>
    <cellStyle name="60% - 强调文字颜色 6 2 5 3 2 2 3 2" xfId="28143" xr:uid="{94BE8CA2-CDE2-41A6-81FC-B4E6F6A6F034}"/>
    <cellStyle name="60% - 强调文字颜色 6 2 5 3 2 2 4" xfId="28146" xr:uid="{CD304BCD-4E66-4B79-AD11-9A41E8BF0030}"/>
    <cellStyle name="60% - 强调文字颜色 6 2 5 3 2 2 4 2" xfId="8426" xr:uid="{A6C4C865-715C-486F-9AC2-A98A0F420C50}"/>
    <cellStyle name="60% - 强调文字颜色 6 2 5 3 2 2 5" xfId="28148" xr:uid="{24E5745E-770E-484A-B674-E08905DCF31E}"/>
    <cellStyle name="60% - 强调文字颜色 6 2 5 3 2 3" xfId="27009" xr:uid="{E9AE108C-74A9-474D-A2C1-E84C456A6B41}"/>
    <cellStyle name="60% - 强调文字颜色 6 2 5 3 2 4" xfId="27012" xr:uid="{53110B0E-6152-471C-BB3A-37788EF24411}"/>
    <cellStyle name="60% - 强调文字颜色 6 2 5 3 2 5" xfId="28151" xr:uid="{83DE5CF9-D6E9-435B-B310-7CCC5A4D5E3E}"/>
    <cellStyle name="60% - 强调文字颜色 6 2 5 3 3" xfId="27014" xr:uid="{9E21AE67-E88E-4587-BEF7-CE022130200E}"/>
    <cellStyle name="60% - 强调文字颜色 6 2 5 3 3 2" xfId="28152" xr:uid="{DDE37DF9-1A18-4DD7-8452-9BB22526FCDA}"/>
    <cellStyle name="60% - 强调文字颜色 6 2 5 3 3 2 2" xfId="28153" xr:uid="{8DF555BD-8D29-470C-BC94-4CCDC8C82A8C}"/>
    <cellStyle name="60% - 强调文字颜色 6 2 5 3 3 2 3" xfId="28154" xr:uid="{8B7A37C2-1A45-4FB8-83FB-6CA3824659C4}"/>
    <cellStyle name="60% - 强调文字颜色 6 2 5 3 3 2 4" xfId="28155" xr:uid="{F79EE390-C2B2-445A-A0FC-02EF7DB77E7A}"/>
    <cellStyle name="60% - 强调文字颜色 6 2 5 3 3 3" xfId="28156" xr:uid="{352EC836-E9D4-4D88-B226-8FC9A2688C22}"/>
    <cellStyle name="60% - 强调文字颜色 6 2 5 3 3 4" xfId="28157" xr:uid="{E2ECAB55-5BE7-4560-8B97-0AF937304764}"/>
    <cellStyle name="60% - 强调文字颜色 6 2 5 3 3 5" xfId="28159" xr:uid="{407E5E58-518D-4998-9E1D-5FCCF5064F60}"/>
    <cellStyle name="60% - 强调文字颜色 6 2 5 3 4" xfId="28161" xr:uid="{2E649975-5856-41B8-853B-BDF860F8CA75}"/>
    <cellStyle name="60% - 强调文字颜色 6 2 5 4" xfId="27018" xr:uid="{A584A491-9CDD-49BE-9F39-8F4D6AB10606}"/>
    <cellStyle name="60% - 强调文字颜色 6 2 5 4 2" xfId="28162" xr:uid="{D0B5B14C-03E2-410E-8567-62C5A662A15E}"/>
    <cellStyle name="60% - 强调文字颜色 6 2 5 4 2 2" xfId="28163" xr:uid="{4C1B82C3-8BF2-4A65-A7CE-356622A0FE99}"/>
    <cellStyle name="60% - 强调文字颜色 6 2 5 4 2 2 2" xfId="28164" xr:uid="{188E6D16-C7B7-4914-92E6-F80518182E54}"/>
    <cellStyle name="60% - 强调文字颜色 6 2 5 4 2 2 2 2" xfId="24065" xr:uid="{0FDB43A9-DD5F-4CA8-BDE2-80D2B8A7F884}"/>
    <cellStyle name="60% - 强调文字颜色 6 2 5 4 2 2 2 3" xfId="24067" xr:uid="{4566141B-1BAD-4742-8DBF-DB5E7DF05069}"/>
    <cellStyle name="60% - 强调文字颜色 6 2 5 4 2 2 2 4" xfId="26113" xr:uid="{F979D86F-517A-4609-AA89-94C22BF0FA12}"/>
    <cellStyle name="60% - 强调文字颜色 6 2 5 4 2 2 2 5" xfId="4841" xr:uid="{B75162BA-34EC-4CB2-BEFE-D6203585E360}"/>
    <cellStyle name="60% - 强调文字颜色 6 2 5 4 2 2 3" xfId="28165" xr:uid="{1AB26E79-3F0E-493C-98DF-32C5F96B573F}"/>
    <cellStyle name="60% - 强调文字颜色 6 2 5 4 2 2 4" xfId="28166" xr:uid="{6AC6BD62-4DF8-4DC8-A0BA-3C06636FE32E}"/>
    <cellStyle name="60% - 强调文字颜色 6 2 5 4 2 2 5" xfId="28167" xr:uid="{42451487-CD68-442B-9F78-8BB81655D9FF}"/>
    <cellStyle name="60% - 强调文字颜色 6 2 5 4 2 2 6" xfId="28168" xr:uid="{0AC7796A-CF67-4E20-A81E-D9406BF12D11}"/>
    <cellStyle name="60% - 强调文字颜色 6 2 5 4 2 2 7" xfId="20559" xr:uid="{50FF6232-DF10-4DC9-B97E-4C87E5410588}"/>
    <cellStyle name="60% - 强调文字颜色 6 2 5 4 2 2 8" xfId="28169" xr:uid="{24C866B5-8BCB-47C1-9242-3ED20FF639BB}"/>
    <cellStyle name="60% - 强调文字颜色 6 2 5 4 2 3" xfId="28170" xr:uid="{E3EC34BC-10D7-4319-A3D6-3B80DAE420ED}"/>
    <cellStyle name="60% - 强调文字颜色 6 2 5 4 2 4" xfId="28171" xr:uid="{446F8A74-D4E7-4406-849E-A134F20907F0}"/>
    <cellStyle name="60% - 强调文字颜色 6 2 5 4 2 5" xfId="28172" xr:uid="{766502AD-0D90-4D94-9F2C-8CA522D23A54}"/>
    <cellStyle name="60% - 强调文字颜色 6 2 5 4 2 5 2" xfId="28173" xr:uid="{8BD64E98-DAD5-4D72-B30B-AA88D2FD2D50}"/>
    <cellStyle name="60% - 强调文字颜色 6 2 5 4 2 5 3" xfId="28174" xr:uid="{C05CBA97-3A43-4768-91FF-54F1A054C186}"/>
    <cellStyle name="60% - 强调文字颜色 6 2 5 4 2 5 4" xfId="26791" xr:uid="{0D9E334B-F74B-4DDC-909B-280A5D5648EE}"/>
    <cellStyle name="60% - 强调文字颜色 6 2 5 4 2 5 5" xfId="26793" xr:uid="{01125D64-DAA2-49D7-BA64-30E7C35BE39E}"/>
    <cellStyle name="60% - 强调文字颜色 6 2 5 4 3" xfId="28175" xr:uid="{B4BBFBF3-76C1-48A9-AA53-F55C9BAD1887}"/>
    <cellStyle name="60% - 强调文字颜色 6 2 5 5" xfId="27020" xr:uid="{1C9B0C11-ABF9-402D-A6C5-70EF75D82E5C}"/>
    <cellStyle name="60% - 强调文字颜色 6 2 5 5 2" xfId="16639" xr:uid="{FB61ACDF-0607-4A04-8BC0-7C125546AEC2}"/>
    <cellStyle name="60% - 强调文字颜色 6 2 5 5 2 2" xfId="16641" xr:uid="{1548065F-EAA7-4D25-92C9-44040874AFAD}"/>
    <cellStyle name="60% - 强调文字颜色 6 2 5 5 2 3" xfId="28176" xr:uid="{4896C590-A03B-473D-B70C-3586A74DE427}"/>
    <cellStyle name="60% - 强调文字颜色 6 2 5 5 2 4" xfId="28178" xr:uid="{F153325D-4EBC-46BE-AB22-526C39F23694}"/>
    <cellStyle name="60% - 强调文字颜色 6 2 5 5 3" xfId="16643" xr:uid="{C6DD6CD9-139A-402D-A59B-0B7C1C87AD24}"/>
    <cellStyle name="60% - 强调文字颜色 6 2 5 6" xfId="27022" xr:uid="{774229BC-99B5-489D-8EC3-A12C4C73E554}"/>
    <cellStyle name="60% - 强调文字颜色 6 2 5 7" xfId="28180" xr:uid="{3CFF1311-ECF8-403B-A6F8-CB21F98674A1}"/>
    <cellStyle name="60% - 强调文字颜色 6 2 5 8" xfId="28182" xr:uid="{B6E2B807-EDF7-450D-990F-0DA85E9BD635}"/>
    <cellStyle name="60% - 强调文字颜色 6 2 6" xfId="27189" xr:uid="{E95E8668-545F-4FD3-9E00-5EE142460494}"/>
    <cellStyle name="60% - 强调文字颜色 6 2 6 2" xfId="1612" xr:uid="{E318AB75-D70D-46B3-8423-86058A8A0920}"/>
    <cellStyle name="60% - 强调文字颜色 6 2 6 2 2" xfId="6390" xr:uid="{3371628E-EA5B-46E7-B332-025E0EB1637C}"/>
    <cellStyle name="60% - 强调文字颜色 6 2 6 2 2 2" xfId="28183" xr:uid="{882EBF3C-D67B-41DE-A281-4CB92EA91B14}"/>
    <cellStyle name="60% - 强调文字颜色 6 2 6 2 2 2 2" xfId="3495" xr:uid="{35D41EF7-F8CC-474D-9CC1-8333F6BB0A2C}"/>
    <cellStyle name="60% - 强调文字颜色 6 2 6 2 2 2 2 2" xfId="3499" xr:uid="{ADB0202D-2B04-4224-923B-7EE1EFDB7B7E}"/>
    <cellStyle name="60% - 强调文字颜色 6 2 6 2 2 2 2 2 2" xfId="3504" xr:uid="{D4440A35-338D-43A4-8C40-E09442966A57}"/>
    <cellStyle name="60% - 强调文字颜色 6 2 6 2 2 2 2 2 3" xfId="3519" xr:uid="{3451F39A-F36C-44B7-A38E-F8906D07E9C3}"/>
    <cellStyle name="60% - 强调文字颜色 6 2 6 2 2 2 2 3" xfId="3528" xr:uid="{DCFAE515-F40F-4D8E-A350-F562D32060FE}"/>
    <cellStyle name="60% - 强调文字颜色 6 2 6 2 2 2 2 3 2" xfId="3530" xr:uid="{18FB3F8F-BA41-4638-A47A-2B120FAEAB37}"/>
    <cellStyle name="60% - 强调文字颜色 6 2 6 2 2 2 2 4" xfId="3534" xr:uid="{6BE330BE-F0D2-4CCC-998A-A9E0A81415A4}"/>
    <cellStyle name="60% - 强调文字颜色 6 2 6 2 2 2 2 4 2" xfId="3537" xr:uid="{796BF962-D845-4232-904A-B36701E29CBF}"/>
    <cellStyle name="60% - 强调文字颜色 6 2 6 2 2 2 3" xfId="3551" xr:uid="{D34A1766-7ABC-472C-B8E6-6F19B0E521FA}"/>
    <cellStyle name="60% - 强调文字颜色 6 2 6 2 2 2 3 2" xfId="3556" xr:uid="{584EB6C5-44CE-450D-8683-E7A2CDEFFA83}"/>
    <cellStyle name="60% - 强调文字颜色 6 2 6 2 2 2 3 3" xfId="3567" xr:uid="{08E1A6A1-06E5-4034-B3D9-7A0FBBF2E1A2}"/>
    <cellStyle name="60% - 强调文字颜色 6 2 6 2 2 3" xfId="28184" xr:uid="{11242132-A5A4-4205-AA2B-C8F22E40813F}"/>
    <cellStyle name="60% - 强调文字颜色 6 2 6 2 3" xfId="28185" xr:uid="{D80A0C65-1287-4C9D-B4EB-328CD00A31E8}"/>
    <cellStyle name="60% - 强调文字颜色 6 2 6 2 3 2" xfId="28186" xr:uid="{8A02F816-598A-424B-B100-6312136A7976}"/>
    <cellStyle name="60% - 强调文字颜色 6 2 6 2 3 2 2" xfId="28187" xr:uid="{424C4844-BDDA-4890-B7E4-66E6FC233A08}"/>
    <cellStyle name="60% - 强调文字颜色 6 2 6 2 3 2 3" xfId="28188" xr:uid="{5A097E93-BCEB-4AB2-A765-3FD9E26240D8}"/>
    <cellStyle name="60% - 强调文字颜色 6 2 6 2 3 2 4" xfId="25803" xr:uid="{AA13D662-EDEA-4D13-A360-B5D69500E5A1}"/>
    <cellStyle name="60% - 强调文字颜色 6 2 6 2 3 3" xfId="28189" xr:uid="{905146A1-D011-429C-A8B2-89B82ABF53D4}"/>
    <cellStyle name="60% - 强调文字颜色 6 2 6 2 3 4" xfId="28190" xr:uid="{E934B688-F5E7-425F-97B8-03FE91FAFE54}"/>
    <cellStyle name="60% - 强调文字颜色 6 2 6 2 3 5" xfId="28191" xr:uid="{3CB2B527-A707-407D-B487-59D63DBA39A5}"/>
    <cellStyle name="60% - 强调文字颜色 6 2 6 2 4" xfId="28192" xr:uid="{E609C62A-B7F1-45C4-9E39-9C1A2BDE01CE}"/>
    <cellStyle name="60% - 强调文字颜色 6 2 6 2 4 2" xfId="28193" xr:uid="{84265C7B-9B7A-4779-ABAF-E44A440E34EA}"/>
    <cellStyle name="60% - 强调文字颜色 6 2 6 2 4 3" xfId="28194" xr:uid="{8623775B-07FC-4085-B358-68B74A69F18D}"/>
    <cellStyle name="60% - 强调文字颜色 6 2 6 2 4 4" xfId="23327" xr:uid="{5A8639FC-78BB-41B0-B21B-377302A4047B}"/>
    <cellStyle name="60% - 强调文字颜色 6 2 6 2 4 5" xfId="23356" xr:uid="{6A179691-6AA5-4757-9747-2D4F009919CB}"/>
    <cellStyle name="60% - 强调文字颜色 6 2 6 2 5" xfId="28195" xr:uid="{A238405E-1FCD-4EA5-96A4-B7029BDBEF2D}"/>
    <cellStyle name="60% - 强调文字颜色 6 2 6 3" xfId="15910" xr:uid="{27A14181-2138-4233-B951-14618CD95ABF}"/>
    <cellStyle name="60% - 强调文字颜色 6 2 6 3 2" xfId="27026" xr:uid="{6E10DC8C-D150-44A2-A5E6-98132CB7B0FC}"/>
    <cellStyle name="60% - 强调文字颜色 6 2 6 3 2 2" xfId="28196" xr:uid="{BC084631-7654-4A58-BF8F-5E7EF77B3F54}"/>
    <cellStyle name="60% - 强调文字颜色 6 2 6 3 2 2 2" xfId="6495" xr:uid="{7FA7C578-2F5E-4BB1-999F-A212D36468D7}"/>
    <cellStyle name="60% - 强调文字颜色 6 2 6 3 2 2 2 2" xfId="6505" xr:uid="{19043F8E-B2F5-4FCC-85A1-2AEBE047781B}"/>
    <cellStyle name="60% - 强调文字颜色 6 2 6 3 2 2 2 3" xfId="6529" xr:uid="{68002B87-B2F8-4BDF-820E-518FF5E3E7A4}"/>
    <cellStyle name="60% - 强调文字颜色 6 2 6 3 2 2 3" xfId="6544" xr:uid="{4F068099-EEA3-4115-85A9-259086058E99}"/>
    <cellStyle name="60% - 强调文字颜色 6 2 6 3 2 2 3 2" xfId="6549" xr:uid="{8C051771-0176-4A93-A26F-E4D34E093971}"/>
    <cellStyle name="60% - 强调文字颜色 6 2 6 3 2 2 4" xfId="3980" xr:uid="{4EE9FDB9-6BAB-487D-94AC-B64CFA7EFA1D}"/>
    <cellStyle name="60% - 强调文字颜色 6 2 6 3 2 3" xfId="28197" xr:uid="{09B646E2-6A6A-4900-BB9B-701CF3FE2EBB}"/>
    <cellStyle name="60% - 强调文字颜色 6 2 6 3 2 4" xfId="28198" xr:uid="{D440B5E8-2060-48DC-8329-2C96045B46DF}"/>
    <cellStyle name="60% - 强调文字颜色 6 2 6 3 2 5" xfId="28199" xr:uid="{4A28E539-BDF7-4D39-AB97-BBE2407E2C89}"/>
    <cellStyle name="60% - 强调文字颜色 6 2 6 3 2 7" xfId="28200" xr:uid="{8E50E5CA-40BF-494B-AF4A-2FCFF9E0287D}"/>
    <cellStyle name="60% - 强调文字颜色 6 2 6 3 2 7 2" xfId="1901" xr:uid="{564CDC6D-B5A2-42DD-912C-77B4ABAE8A67}"/>
    <cellStyle name="60% - 强调文字颜色 6 2 6 3 2 7 3" xfId="4291" xr:uid="{67B10131-2AEE-420A-B37D-47E777408761}"/>
    <cellStyle name="60% - 强调文字颜色 6 2 6 3 2 7 4" xfId="28202" xr:uid="{309B1DAB-3B54-4DED-ADD8-4F18995AF63E}"/>
    <cellStyle name="60% - 强调文字颜色 6 2 6 3 3" xfId="28203" xr:uid="{40223F1F-FCB4-4760-9AD6-BB84EC21A833}"/>
    <cellStyle name="60% - 强调文字颜色 6 2 6 4" xfId="27030" xr:uid="{87AD1D94-4E64-45D5-8682-82BE88606B5E}"/>
    <cellStyle name="60% - 强调文字颜色 6 2 6 4 2" xfId="27033" xr:uid="{92901E3D-7A65-4F42-99B2-17F5B8FB3BA9}"/>
    <cellStyle name="60% - 强调文字颜色 6 2 6 4 2 2" xfId="26816" xr:uid="{5C0427EE-2FD4-4AA0-B4EA-2D5C4FE44264}"/>
    <cellStyle name="60% - 强调文字颜色 6 2 6 4 2 2 2" xfId="5735" xr:uid="{EF44FA77-B30E-432D-B627-C7D3FB3EDB57}"/>
    <cellStyle name="60% - 强调文字颜色 6 2 6 4 2 2 3" xfId="6953" xr:uid="{C6797F3C-F2AA-4809-8B23-92F5DFC0EF3E}"/>
    <cellStyle name="60% - 强调文字颜色 6 2 6 4 2 3" xfId="28205" xr:uid="{1793CB83-9C9E-4E78-A15B-2A71B2EBA5E3}"/>
    <cellStyle name="60% - 强调文字颜色 6 2 6 4 2 3 2" xfId="7917" xr:uid="{92760309-1C08-428D-94D7-D3457D6D4E95}"/>
    <cellStyle name="60% - 强调文字颜色 6 2 6 4 2 4" xfId="28207" xr:uid="{BA6EC339-7EF4-44C3-AD7E-724F8C02A3B0}"/>
    <cellStyle name="60% - 强调文字颜色 6 2 6 4 3" xfId="28209" xr:uid="{853B6AA6-DB6F-4A3A-A749-70CE0A9311DD}"/>
    <cellStyle name="60% - 强调文字颜色 6 2 6 5" xfId="27036" xr:uid="{D7C91B8E-3E8E-45F0-BED1-7874B300096C}"/>
    <cellStyle name="60% - 强调文字颜色 6 2 7" xfId="1514" xr:uid="{690B1B1C-3596-40AF-BC77-AEC3309BC856}"/>
    <cellStyle name="60% - 强调文字颜色 6 2 7 2" xfId="2897" xr:uid="{7714CF09-1B1D-40BA-93AB-4AA5E5D9BCFA}"/>
    <cellStyle name="60% - 强调文字颜色 6 2 7 2 2" xfId="2906" xr:uid="{5111469B-4F70-4715-8CA7-05D1FBB6D58A}"/>
    <cellStyle name="60% - 强调文字颜色 6 2 7 2 2 2" xfId="26827" xr:uid="{681B8C20-8BB4-428C-A5AE-45CA8A175517}"/>
    <cellStyle name="60% - 强调文字颜色 6 2 7 2 2 2 2" xfId="28211" xr:uid="{305B830F-3670-4528-8F8D-93C958EF6A99}"/>
    <cellStyle name="60% - 强调文字颜色 6 2 7 2 2 2 2 2" xfId="28212" xr:uid="{D73900E6-B76E-4E34-91A3-9577ABECBF5A}"/>
    <cellStyle name="60% - 强调文字颜色 6 2 7 2 2 2 2 3" xfId="28213" xr:uid="{05CF5F7F-8FB5-41DA-9735-23965EA636B2}"/>
    <cellStyle name="60% - 强调文字颜色 6 2 7 2 2 2 2 4" xfId="28214" xr:uid="{27EF2775-F3D6-4B97-B155-1D228284D30C}"/>
    <cellStyle name="60% - 强调文字颜色 6 2 7 2 2 2 3" xfId="28216" xr:uid="{6D06C86E-252E-460D-9F36-3A962C296A55}"/>
    <cellStyle name="60% - 强调文字颜色 6 2 7 2 2 2 3 2" xfId="28217" xr:uid="{0BD190D1-51F5-4CF7-9E30-5241E285FA0A}"/>
    <cellStyle name="60% - 强调文字颜色 6 2 7 2 2 2 4" xfId="28218" xr:uid="{50BE6406-62D3-43BB-8687-5277FB812FE8}"/>
    <cellStyle name="60% - 强调文字颜色 6 2 7 2 2 2 4 2" xfId="28219" xr:uid="{E8B5B729-AB37-4027-8FA8-AE5CC2810CDA}"/>
    <cellStyle name="60% - 强调文字颜色 6 2 7 2 2 2 5" xfId="28220" xr:uid="{DDCACD19-93B7-4956-B358-8201B2AD7971}"/>
    <cellStyle name="60% - 强调文字颜色 6 2 7 2 2 3" xfId="28221" xr:uid="{0D4FBB63-8C16-4901-A3D1-2643DBC95EBB}"/>
    <cellStyle name="60% - 强调文字颜色 6 2 7 2 2 4" xfId="28222" xr:uid="{8DC5A034-86C2-4C64-84C7-AD31C3C6A383}"/>
    <cellStyle name="60% - 强调文字颜色 6 2 7 2 2 5" xfId="28223" xr:uid="{863C0FE5-CC8F-467D-AAE7-9F77A33C033C}"/>
    <cellStyle name="60% - 强调文字颜色 6 2 7 2 3" xfId="18624" xr:uid="{340FA167-0CB4-4540-A221-35500678FFC1}"/>
    <cellStyle name="60% - 强调文字颜色 6 2 7 2 3 2" xfId="28224" xr:uid="{FEB88F8E-E8CC-42DF-8CC0-2B84439EA188}"/>
    <cellStyle name="60% - 强调文字颜色 6 2 7 2 3 2 2" xfId="28225" xr:uid="{6EEC2C8F-1E1E-426B-9DDD-ED30A3D7DF10}"/>
    <cellStyle name="60% - 强调文字颜色 6 2 7 2 3 2 3" xfId="28226" xr:uid="{36DE07F6-48FA-41F5-9E9A-6179819D6C77}"/>
    <cellStyle name="60% - 强调文字颜色 6 2 7 2 3 2 4" xfId="26282" xr:uid="{2087BE88-A4EC-4ED1-8285-62AF06B8B990}"/>
    <cellStyle name="60% - 强调文字颜色 6 2 7 2 3 3" xfId="28227" xr:uid="{738E0804-6B01-4117-AD6B-A9574CA830C6}"/>
    <cellStyle name="60% - 强调文字颜色 6 2 7 2 3 3 2" xfId="28228" xr:uid="{BED5D2C7-F639-42C3-8D04-A7AAD476996F}"/>
    <cellStyle name="60% - 强调文字颜色 6 2 7 2 3 4" xfId="28229" xr:uid="{60C0DDC0-4407-4FAC-8755-C35838767BFD}"/>
    <cellStyle name="60% - 强调文字颜色 6 2 7 2 3 4 2" xfId="28231" xr:uid="{F777C95F-92A2-4A6A-A960-CAF2B52D9DED}"/>
    <cellStyle name="60% - 强调文字颜色 6 2 7 2 3 5" xfId="26845" xr:uid="{89C13F71-13B2-47B0-B2E9-689AA5CB9D53}"/>
    <cellStyle name="60% - 强调文字颜色 6 2 7 2 4" xfId="28232" xr:uid="{48F0A917-36A1-4106-8EA2-9F426E7DCCED}"/>
    <cellStyle name="60% - 强调文字颜色 6 2 7 2 5" xfId="28233" xr:uid="{C5D253FF-39D5-4F15-BD6A-AC41F672B43D}"/>
    <cellStyle name="60% - 强调文字颜色 6 2 7 2 6" xfId="28235" xr:uid="{826DBFC4-09B1-4C3C-A8B0-365800D21196}"/>
    <cellStyle name="60% - 强调文字颜色 6 2 7 3" xfId="18626" xr:uid="{CADA829F-B926-4610-8D31-B202767B8AE1}"/>
    <cellStyle name="60% - 强调文字颜色 6 2 7 3 2" xfId="18628" xr:uid="{BA323CD6-A3A7-4077-9530-AC21880FFB53}"/>
    <cellStyle name="60% - 强调文字颜色 6 2 7 3 2 2" xfId="28236" xr:uid="{E6EA17D9-1027-469A-93E5-4820B12CE2CE}"/>
    <cellStyle name="60% - 强调文字颜色 6 2 7 3 2 2 2" xfId="28238" xr:uid="{CBE1173E-6232-461D-B999-23319263FE00}"/>
    <cellStyle name="60% - 强调文字颜色 6 2 7 3 2 2 3" xfId="28239" xr:uid="{375EC64B-62D9-4E76-9D64-3ECDB85C8ED1}"/>
    <cellStyle name="60% - 强调文字颜色 6 2 7 3 2 2 4" xfId="28240" xr:uid="{78DF27D6-6D32-4B86-9585-B054ACDEACC0}"/>
    <cellStyle name="60% - 强调文字颜色 6 2 7 3 2 3" xfId="28241" xr:uid="{72AE5A6D-F759-4020-BBC0-72DEE199DC52}"/>
    <cellStyle name="60% - 强调文字颜色 6 2 7 3 2 3 2" xfId="28242" xr:uid="{C77CD46C-4B2D-4D62-860A-E9046EABB15A}"/>
    <cellStyle name="60% - 强调文字颜色 6 2 7 3 2 4" xfId="28243" xr:uid="{088AC128-4AD5-4B8F-95F7-C61CA8C80622}"/>
    <cellStyle name="60% - 强调文字颜色 6 2 7 3 2 4 2" xfId="28244" xr:uid="{7C100B65-7EE6-44FC-9BD7-23F7D9769123}"/>
    <cellStyle name="60% - 强调文字颜色 6 2 7 3 2 5" xfId="28245" xr:uid="{4EB419DE-A2CD-40B2-8DCF-894AD01F3CF3}"/>
    <cellStyle name="60% - 强调文字颜色 6 2 7 3 3" xfId="28246" xr:uid="{7A8CC34E-CA1F-43C3-9BE7-6026F94BD669}"/>
    <cellStyle name="60% - 强调文字颜色 6 2 7 3 4" xfId="28247" xr:uid="{FFC1A2C8-1BB0-4AA7-9D7A-0688FCAE3673}"/>
    <cellStyle name="60% - 强调文字颜色 6 2 7 3 5" xfId="28248" xr:uid="{D5ED1365-02C7-4623-A8C4-16EABE056E0C}"/>
    <cellStyle name="60% - 强调文字颜色 6 2 7 4" xfId="18631" xr:uid="{6ADDF435-5709-4269-B84B-51D5E5B00A31}"/>
    <cellStyle name="60% - 强调文字颜色 6 2 7 4 2" xfId="18635" xr:uid="{82B851DD-5612-4C97-A3C5-85C5F9F8FCD0}"/>
    <cellStyle name="60% - 强调文字颜色 6 2 7 4 2 2" xfId="16590" xr:uid="{98C02665-4073-48B9-A242-1D1F9C0C3A2C}"/>
    <cellStyle name="60% - 强调文字颜色 6 2 7 4 2 2 2" xfId="28250" xr:uid="{1F265FF1-7CA3-4CF7-B2ED-07AF1C7F92D2}"/>
    <cellStyle name="60% - 强调文字颜色 6 2 7 4 2 3" xfId="14674" xr:uid="{EE013991-46D5-4354-8166-176BCFC7401D}"/>
    <cellStyle name="60% - 强调文字颜色 6 2 7 4 2 4" xfId="14694" xr:uid="{16478D61-7DB3-4888-BD0A-9FB55F286B58}"/>
    <cellStyle name="60% - 强调文字颜色 6 2 7 4 2 4 2" xfId="14698" xr:uid="{046FAB3A-F967-4CEB-B28F-6244EBEB795F}"/>
    <cellStyle name="60% - 强调文字颜色 6 2 7 4 3" xfId="28252" xr:uid="{1A2B47F4-66FF-44EF-A081-8F2B81F10D37}"/>
    <cellStyle name="60% - 强调文字颜色 6 2 7 4 4" xfId="28254" xr:uid="{5E84A717-BECB-4DD4-966B-26CC6C002875}"/>
    <cellStyle name="60% - 强调文字颜色 6 2 7 4 5" xfId="28256" xr:uid="{A35BBD66-7C2C-43CE-AF0C-C250378D0872}"/>
    <cellStyle name="60% - 强调文字颜色 6 2 7 5" xfId="28258" xr:uid="{BC907CCB-5CCA-4C03-AAA9-AEC560D6363E}"/>
    <cellStyle name="60% - 强调文字颜色 6 2 7 5 2" xfId="17060" xr:uid="{0063DB98-009D-4D22-9A18-FC1B6DC31DFE}"/>
    <cellStyle name="60% - 强调文字颜色 6 2 7 5 3" xfId="17065" xr:uid="{7A8F1ACD-57BC-4C6D-A328-21A5CCC53254}"/>
    <cellStyle name="60% - 强调文字颜色 6 2 7 6" xfId="28260" xr:uid="{BD49A2E9-B651-44B7-AD5D-7A3EA1543174}"/>
    <cellStyle name="60% - 强调文字颜色 6 2 7 6 2" xfId="17088" xr:uid="{222FF4CB-1CE4-4B3D-A47A-D880DB4EB774}"/>
    <cellStyle name="60% - 强调文字颜色 6 2 7 7" xfId="28262" xr:uid="{7258DA4A-5A62-4409-84E4-AB1797726F7A}"/>
    <cellStyle name="60% - 强调文字颜色 6 2 7 7 2" xfId="17097" xr:uid="{FAFC44BB-A0A3-4FB3-82A0-41E0713AC365}"/>
    <cellStyle name="60% - 强调文字颜色 6 2 8" xfId="1527" xr:uid="{1F4919DD-C632-4219-9222-7ABD2C36C770}"/>
    <cellStyle name="60% - 强调文字颜色 6 2 8 2" xfId="18637" xr:uid="{AF5A5A2D-1D81-41A4-A322-3C916897D952}"/>
    <cellStyle name="60% - 强调文字颜色 6 2 8 2 2" xfId="28264" xr:uid="{FC30899E-231D-4DFF-AF3B-BAAEE58EF006}"/>
    <cellStyle name="60% - 强调文字颜色 6 2 8 2 2 2" xfId="27880" xr:uid="{94DB4725-80DA-4F4F-9CB9-BE70EDBF4411}"/>
    <cellStyle name="60% - 强调文字颜色 6 2 8 2 2 2 2" xfId="28265" xr:uid="{4595E8C2-1618-40A9-902A-D696428CEEFA}"/>
    <cellStyle name="60% - 强调文字颜色 6 2 8 2 2 2 3" xfId="28267" xr:uid="{20F6B015-D06C-434F-93C0-3FB13673D27F}"/>
    <cellStyle name="60% - 强调文字颜色 6 2 8 2 2 2 4" xfId="28268" xr:uid="{4D9EA04C-E8D0-4411-9B6F-226EF6C10FBA}"/>
    <cellStyle name="60% - 强调文字颜色 6 2 8 2 2 3" xfId="28269" xr:uid="{74740C83-358A-47FF-A5D0-0FE21A29D2C2}"/>
    <cellStyle name="60% - 强调文字颜色 6 2 8 2 2 3 2" xfId="28270" xr:uid="{88939D98-1997-4C97-B684-2E4E6B1B732F}"/>
    <cellStyle name="60% - 强调文字颜色 6 2 8 2 2 4" xfId="28271" xr:uid="{9FC96BF5-0E35-4B1C-9A2E-55DF24247467}"/>
    <cellStyle name="60% - 强调文字颜色 6 2 8 2 2 4 2" xfId="28272" xr:uid="{56C2C67B-0432-467E-8622-55232F746C87}"/>
    <cellStyle name="60% - 强调文字颜色 6 2 8 2 2 5" xfId="28273" xr:uid="{678394DE-64FB-4170-9A42-223F40F5B353}"/>
    <cellStyle name="60% - 强调文字颜色 6 2 8 2 3" xfId="28275" xr:uid="{CB18FD8A-C6B7-4468-BB4F-9B6379F9E741}"/>
    <cellStyle name="60% - 强调文字颜色 6 2 8 2 4" xfId="28277" xr:uid="{16FCE239-A489-4D63-9BE1-39870D2FF2C9}"/>
    <cellStyle name="60% - 强调文字颜色 6 2 8 2 5" xfId="28278" xr:uid="{918E662B-CF60-4D1D-9CC7-D6B6207EABEE}"/>
    <cellStyle name="60% - 强调文字颜色 6 2 8 3" xfId="18639" xr:uid="{D34AC95E-3E79-42A8-BF30-AFE626241124}"/>
    <cellStyle name="60% - 强调文字颜色 6 2 8 3 2" xfId="28279" xr:uid="{2852049D-20AB-42D6-823A-854D8630E5C9}"/>
    <cellStyle name="60% - 强调文字颜色 6 2 8 3 2 2" xfId="28280" xr:uid="{9E5AE5CC-257D-4212-BEA7-DC170B71D87E}"/>
    <cellStyle name="60% - 强调文字颜色 6 2 8 3 2 3" xfId="28281" xr:uid="{7ED0C885-F381-4943-BF80-B10F8C0D2CC8}"/>
    <cellStyle name="60% - 强调文字颜色 6 2 8 3 2 4" xfId="28282" xr:uid="{98CAC853-F6ED-46FE-B383-4DAEA1BDAEB9}"/>
    <cellStyle name="60% - 强调文字颜色 6 2 8 3 3" xfId="28283" xr:uid="{D5429947-4291-4587-BC68-AFA57B67889D}"/>
    <cellStyle name="60% - 强调文字颜色 6 2 8 3 3 2" xfId="28284" xr:uid="{5A741207-BB3A-4F11-B21F-2661CB795EC1}"/>
    <cellStyle name="60% - 强调文字颜色 6 2 8 3 4" xfId="28285" xr:uid="{49223031-41BE-4151-8340-9C5087C43CC4}"/>
    <cellStyle name="60% - 强调文字颜色 6 2 8 3 4 2" xfId="28286" xr:uid="{9FD61398-2656-499B-BEA3-7EA93C159728}"/>
    <cellStyle name="60% - 强调文字颜色 6 2 8 3 5" xfId="28287" xr:uid="{7933E964-F52D-42C9-9CE4-3B1E95A88D4B}"/>
    <cellStyle name="60% - 强调文字颜色 6 2 8 4" xfId="18642" xr:uid="{0DC4D108-D60E-4946-B4C0-D28B2F8A167D}"/>
    <cellStyle name="60% - 强调文字颜色 6 2 8 4 2" xfId="28289" xr:uid="{CBA5C151-ABE0-4603-A8EC-7130CA8392A1}"/>
    <cellStyle name="60% - 强调文字颜色 6 2 8 4 3" xfId="28291" xr:uid="{E26CD680-2A92-4394-925D-2C21CE6E0C52}"/>
    <cellStyle name="60% - 强调文字颜色 6 2 8 5" xfId="28293" xr:uid="{7F348467-673F-4474-9DE9-089F3B0BFFB7}"/>
    <cellStyle name="60% - 强调文字颜色 6 2 8 5 2" xfId="17124" xr:uid="{401A9333-6528-4B1A-9ED3-408B81C43E93}"/>
    <cellStyle name="60% - 强调文字颜色 6 2 8 6" xfId="28295" xr:uid="{5434064D-439D-4A6D-9854-2A78E1797D6C}"/>
    <cellStyle name="60% - 强调文字颜色 6 2 9" xfId="18644" xr:uid="{FC0D83C8-52B7-4C7F-BF52-63F5745941BE}"/>
    <cellStyle name="60% - 强调文字颜色 6 2 9 2" xfId="2930" xr:uid="{1E84F6E0-8E7B-4100-AA7D-909CFF6565DD}"/>
    <cellStyle name="60% - 强调文字颜色 6 2 9 2 2" xfId="19547" xr:uid="{34B3C259-AD1D-4173-B7B6-F856F4EB0F38}"/>
    <cellStyle name="60% - 强调文字颜色 6 2 9 2 2 2" xfId="28297" xr:uid="{1FC2A2B5-B304-45A0-8700-643C1210850F}"/>
    <cellStyle name="60% - 强调文字颜色 6 2 9 2 2 2 2" xfId="28299" xr:uid="{675C5FE7-D1CB-4FFE-BDF1-1A0E3EC39F07}"/>
    <cellStyle name="60% - 强调文字颜色 6 2 9 2 2 2 3" xfId="24635" xr:uid="{F6430DAF-E07C-4BC2-A36A-E6A8E3B87DC7}"/>
    <cellStyle name="60% - 强调文字颜色 6 2 9 2 2 3" xfId="28301" xr:uid="{6500A188-B3EB-4AE6-96F0-A57F73798EAC}"/>
    <cellStyle name="60% - 强调文字颜色 6 2 9 2 2 3 2" xfId="28303" xr:uid="{6D8EC4B0-3C5D-4044-BE01-068223BC9C95}"/>
    <cellStyle name="60% - 强调文字颜色 6 2 9 2 2 4" xfId="13748" xr:uid="{685A430D-B52C-4079-82D1-39D5F68C7E4A}"/>
    <cellStyle name="60% - 强调文字颜色 6 2 9 2 3" xfId="28304" xr:uid="{C0C5C783-1EF8-49B6-B26B-FB04E4BD4ADC}"/>
    <cellStyle name="60% - 强调文字颜色 6 2 9 2 3 2" xfId="495" xr:uid="{335254F1-A191-45E7-A44B-1637BB2C846E}"/>
    <cellStyle name="60% - 强调文字颜色 6 2 9 2 4" xfId="28305" xr:uid="{387FEDBA-DC86-45BF-A5FC-22B0854A032C}"/>
    <cellStyle name="60% - 强调文字颜色 6 2 9 2 4 2" xfId="28306" xr:uid="{051AC946-A6C1-40A8-A4B4-7CAA31B3324C}"/>
    <cellStyle name="60% - 强调文字颜色 6 2 9 2 5" xfId="28307" xr:uid="{645FA0EE-130D-4748-B88E-25994E9AFECC}"/>
    <cellStyle name="60% - 强调文字颜色 6 2 9 3" xfId="2934" xr:uid="{2FA350B2-5FD3-429F-A5BC-9941C5F1DE0B}"/>
    <cellStyle name="60% - 强调文字颜色 6 2 9 4" xfId="28309" xr:uid="{820D15C3-9C4E-4514-8C19-BF61C0D9BA84}"/>
    <cellStyle name="60% - 强调文字颜色 6 2 9 5" xfId="28311" xr:uid="{423E213E-124F-4F0F-881D-1CCB91CB2008}"/>
    <cellStyle name="60% - 强调文字颜色 6 3" xfId="21413" xr:uid="{8BFA51B4-83C9-4DA8-B256-1728739DC079}"/>
    <cellStyle name="60% - 强调文字颜色 6 3 10" xfId="28312" xr:uid="{31ACBD41-E107-4A9C-9F7E-E25DDA6FC180}"/>
    <cellStyle name="60% - 强调文字颜色 6 3 11" xfId="28313" xr:uid="{21E1D33D-DB28-4CCF-9DCA-75F1259DFD0A}"/>
    <cellStyle name="60% - 强调文字颜色 6 3 12" xfId="28315" xr:uid="{BB961CDD-38F4-46E4-A9B2-2B2BA8DE3575}"/>
    <cellStyle name="60% - 强调文字颜色 6 3 2" xfId="21417" xr:uid="{6FFA50AF-FDD6-4A5A-B6B4-F275D617299D}"/>
    <cellStyle name="60% - 强调文字颜色 6 3 2 2" xfId="21420" xr:uid="{8B38E113-8D10-47A4-9B50-8BD26834643C}"/>
    <cellStyle name="60% - 强调文字颜色 6 3 2 2 2" xfId="28316" xr:uid="{3A3950C6-E43C-4A8E-B4E6-7A23E5868E1A}"/>
    <cellStyle name="60% - 强调文字颜色 6 3 2 2 2 2" xfId="25451" xr:uid="{EEB661B4-9457-4A30-9944-D4D1BA3833B6}"/>
    <cellStyle name="60% - 强调文字颜色 6 3 2 2 2 2 2" xfId="28317" xr:uid="{CDE05632-F3F8-4A7E-8E9E-79800ACF957B}"/>
    <cellStyle name="60% - 强调文字颜色 6 3 2 2 2 2 2 2" xfId="28318" xr:uid="{B597414C-C94A-4E39-8482-4D72216E3396}"/>
    <cellStyle name="60% - 强调文字颜色 6 3 2 2 2 2 2 2 2" xfId="28319" xr:uid="{C3283BB7-B48C-4E7A-93AF-C4A45EAC0514}"/>
    <cellStyle name="60% - 强调文字颜色 6 3 2 2 2 2 2 2 3" xfId="11244" xr:uid="{AFC5CD29-1282-416A-9723-5DD8F29BB35A}"/>
    <cellStyle name="60% - 强调文字颜色 6 3 2 2 2 2 2 2 4" xfId="25836" xr:uid="{A96CCF86-FC38-4636-9851-D763D6A67AEC}"/>
    <cellStyle name="60% - 强调文字颜色 6 3 2 2 2 2 2 3" xfId="28321" xr:uid="{8F7AC6D9-0C3A-49C4-A3F2-1A35D32EB651}"/>
    <cellStyle name="60% - 强调文字颜色 6 3 2 2 2 2 2 6" xfId="28323" xr:uid="{8062C244-00D3-4D07-B93A-C0E0B8268BB7}"/>
    <cellStyle name="60% - 强调文字颜色 6 3 2 2 2 2 2 6 2" xfId="10905" xr:uid="{0ED2E900-6F9C-4484-AFB3-4E5BF758208E}"/>
    <cellStyle name="60% - 强调文字颜色 6 3 2 2 2 2 2 6 2 2" xfId="10907" xr:uid="{303DDAFF-B124-4004-99DA-8019E6878666}"/>
    <cellStyle name="60% - 强调文字颜色 6 3 2 2 2 2 2 6 3" xfId="13112" xr:uid="{C813A6F1-5545-4248-87D2-A83196F7451A}"/>
    <cellStyle name="60% - 强调文字颜色 6 3 2 2 2 2 2 6 4" xfId="13124" xr:uid="{8D749DF3-0CE2-4BAB-A4E9-869935BB10A0}"/>
    <cellStyle name="60% - 强调文字颜色 6 3 2 2 2 2 2 6 5" xfId="4968" xr:uid="{8C7F112C-4B51-4E6E-9B31-A1AF8903A9D8}"/>
    <cellStyle name="60% - 强调文字颜色 6 3 2 2 2 2 3" xfId="28324" xr:uid="{64271302-7261-44CF-9A60-5CFB69019740}"/>
    <cellStyle name="60% - 强调文字颜色 6 3 2 2 2 3" xfId="28325" xr:uid="{0A65D364-FCB7-48C3-B226-4BDDAFED4C6B}"/>
    <cellStyle name="60% - 强调文字颜色 6 3 2 2 2 3 2" xfId="28326" xr:uid="{8E2A53A3-AE3F-4356-8B18-8E3352BBA1C0}"/>
    <cellStyle name="60% - 强调文字颜色 6 3 2 2 2 3 2 2" xfId="28327" xr:uid="{6C6BFEFA-36A2-487E-8E6D-03304151064A}"/>
    <cellStyle name="60% - 强调文字颜色 6 3 2 2 2 3 3" xfId="28328" xr:uid="{1481CB6D-85D3-47C8-8EC9-264D73F1BA48}"/>
    <cellStyle name="60% - 强调文字颜色 6 3 2 2 2 4" xfId="28329" xr:uid="{7BF13984-FFB7-4692-AEEC-A9715AA015A5}"/>
    <cellStyle name="60% - 强调文字颜色 6 3 2 2 3" xfId="28330" xr:uid="{55E16D69-7548-4E9C-A680-90951741BCB2}"/>
    <cellStyle name="60% - 强调文字颜色 6 3 2 2 3 2" xfId="26871" xr:uid="{9829C94E-826C-4B17-8658-4C9C10DD70DB}"/>
    <cellStyle name="60% - 强调文字颜色 6 3 2 2 3 2 2" xfId="28331" xr:uid="{28E6BB6F-8C12-4B7D-94A5-39292362F658}"/>
    <cellStyle name="60% - 强调文字颜色 6 3 2 2 3 2 2 2" xfId="28332" xr:uid="{65D63C3B-5629-45D7-AB4F-84E870E2EC46}"/>
    <cellStyle name="60% - 强调文字颜色 6 3 2 2 3 2 3" xfId="28333" xr:uid="{E453532D-656A-4419-A9CA-46753CA32AD4}"/>
    <cellStyle name="60% - 强调文字颜色 6 3 2 2 3 3" xfId="26873" xr:uid="{6391E2DD-8295-4BB8-A317-C4D291944B3C}"/>
    <cellStyle name="60% - 强调文字颜色 6 3 2 2 4" xfId="28334" xr:uid="{8D25DFCD-8E2D-49FB-A579-37F42003EF1B}"/>
    <cellStyle name="60% - 强调文字颜色 6 3 2 2 4 2" xfId="26897" xr:uid="{3200031B-F0A3-4D65-A1B4-86BF972837F4}"/>
    <cellStyle name="60% - 强调文字颜色 6 3 2 2 4 2 2" xfId="28335" xr:uid="{2022631E-B9C1-46E0-B2CA-4A5B75D9CA4C}"/>
    <cellStyle name="60% - 强调文字颜色 6 3 2 2 4 3" xfId="28336" xr:uid="{2180367D-5B71-48BB-B33F-D16E6312EE31}"/>
    <cellStyle name="60% - 强调文字颜色 6 3 2 2 5" xfId="28338" xr:uid="{3E782C45-9089-409F-842F-EC271BC6A52E}"/>
    <cellStyle name="60% - 强调文字颜色 6 3 2 3" xfId="21422" xr:uid="{96F4A248-5973-4FAC-84E3-7C6847E2D349}"/>
    <cellStyle name="60% - 强调文字颜色 6 3 2 3 2" xfId="28339" xr:uid="{9FA20849-F5FA-4F39-9B61-6F13173DAF4C}"/>
    <cellStyle name="60% - 强调文字颜色 6 3 2 3 2 2" xfId="18888" xr:uid="{541F0CA5-A1C0-4CFA-8F42-7F31DE3D4FCE}"/>
    <cellStyle name="60% - 强调文字颜色 6 3 2 3 2 2 2" xfId="18892" xr:uid="{F623A139-A4BF-4239-93F1-6ED830429740}"/>
    <cellStyle name="60% - 强调文字颜色 6 3 2 3 2 2 2 2" xfId="20495" xr:uid="{46C02568-562E-41C6-A715-3AF88480AF30}"/>
    <cellStyle name="60% - 强调文字颜色 6 3 2 3 2 2 3" xfId="28340" xr:uid="{329FBD45-9BBC-4A55-A09F-84421580D0D9}"/>
    <cellStyle name="60% - 强调文字颜色 6 3 2 3 2 3" xfId="18894" xr:uid="{4525186D-8AE4-4DB0-97E3-D82FE8441CDE}"/>
    <cellStyle name="60% - 强调文字颜色 6 3 2 3 3" xfId="28341" xr:uid="{A4A19BA5-2AFA-4D71-A9BC-E831E2149996}"/>
    <cellStyle name="60% - 强调文字颜色 6 3 2 3 3 2" xfId="27285" xr:uid="{0678BD14-B2A3-451D-ABD7-50BA836371AE}"/>
    <cellStyle name="60% - 强调文字颜色 6 3 2 3 3 2 2" xfId="22863" xr:uid="{A6E8EAB7-2A62-44E2-98D6-F0DEB9CED118}"/>
    <cellStyle name="60% - 强调文字颜色 6 3 2 3 3 3" xfId="28342" xr:uid="{7761757D-9D76-4F5E-8687-EC3A97EE7354}"/>
    <cellStyle name="60% - 强调文字颜色 6 3 2 3 3 3 2" xfId="28343" xr:uid="{EC05CF24-746E-41AB-B85B-C2E104CE94C7}"/>
    <cellStyle name="60% - 强调文字颜色 6 3 2 3 3 4" xfId="28344" xr:uid="{F00C746C-FF28-4568-8F18-7439063CAC0C}"/>
    <cellStyle name="60% - 强调文字颜色 6 3 2 3 3 4 2" xfId="28345" xr:uid="{1AF9B7BB-9A1F-457E-8C29-1903BCF1F12D}"/>
    <cellStyle name="60% - 强调文字颜色 6 3 2 3 3 4 3" xfId="28346" xr:uid="{0AC5299A-1CF4-436F-9622-43CF4D1C2CE4}"/>
    <cellStyle name="60% - 强调文字颜色 6 3 2 3 3 4 4" xfId="437" xr:uid="{ABB1D71A-BEC8-4F36-8D1F-71364BD4A5D3}"/>
    <cellStyle name="60% - 强调文字颜色 6 3 2 3 4" xfId="28347" xr:uid="{4770F73D-69C5-40D9-9E69-47904030B7B9}"/>
    <cellStyle name="60% - 强调文字颜色 6 3 2 4" xfId="28348" xr:uid="{92A67F3A-E899-4FE1-962F-14C8FAE4990A}"/>
    <cellStyle name="60% - 强调文字颜色 6 3 2 4 2" xfId="28349" xr:uid="{3E774B69-8FA0-4C7B-9797-C57A81D03071}"/>
    <cellStyle name="60% - 强调文字颜色 6 3 2 4 2 2" xfId="5221" xr:uid="{E46314A7-5F63-4F16-9A3A-5B8CE41EC28E}"/>
    <cellStyle name="60% - 强调文字颜色 6 3 2 4 2 2 2" xfId="19786" xr:uid="{E5793F52-F1E5-480F-AEEF-A69427F78144}"/>
    <cellStyle name="60% - 强调文字颜色 6 3 2 4 2 3" xfId="5222" xr:uid="{3E9B142E-15A9-4020-812A-105DAB5150B3}"/>
    <cellStyle name="60% - 强调文字颜色 6 3 2 4 3" xfId="28350" xr:uid="{15B11279-F801-469E-8E19-1E25209CAF36}"/>
    <cellStyle name="60% - 强调文字颜色 6 3 2 4 4" xfId="28351" xr:uid="{92CA5D1F-BF41-44FF-B29F-84CF6C1A7C45}"/>
    <cellStyle name="60% - 强调文字颜色 6 3 2 4 5" xfId="28352" xr:uid="{F10250AC-1689-456E-9684-8FD961B9E88B}"/>
    <cellStyle name="60% - 强调文字颜色 6 3 2 5" xfId="28353" xr:uid="{DAEAF9AF-8394-4034-B916-1C535B3410BD}"/>
    <cellStyle name="60% - 强调文字颜色 6 3 2 5 2" xfId="28354" xr:uid="{D4CB6F79-AC41-4E78-8CF8-DFCCDADF5BCD}"/>
    <cellStyle name="60% - 强调文字颜色 6 3 2 6" xfId="28355" xr:uid="{52298887-1534-453F-AA77-252316A033FE}"/>
    <cellStyle name="60% - 强调文字颜色 6 3 2 6 2" xfId="28356" xr:uid="{F9754349-0A17-4300-B31A-721917096D68}"/>
    <cellStyle name="60% - 强调文字颜色 6 3 2 6 2 2" xfId="5781" xr:uid="{2A48B6E4-7979-42AC-919E-D48E6B5F7165}"/>
    <cellStyle name="60% - 强调文字颜色 6 3 2 6 3" xfId="17336" xr:uid="{CAF8E4DE-7952-4300-BE2F-287C57A5C2C9}"/>
    <cellStyle name="60% - 强调文字颜色 6 3 2 6 3 2" xfId="17338" xr:uid="{930666AA-2FD4-453B-AB01-870D683F2843}"/>
    <cellStyle name="60% - 强调文字颜色 6 3 2 6 3 3" xfId="17351" xr:uid="{1EEDFAB1-CB5F-4E26-849D-093EC35576D8}"/>
    <cellStyle name="60% - 强调文字颜色 6 3 2 7" xfId="23283" xr:uid="{0D89B7A9-706A-4624-AC37-21758C9C05E7}"/>
    <cellStyle name="60% - 强调文字颜色 6 3 3" xfId="21425" xr:uid="{861A201C-DB2D-4739-8EE9-049AB0985A4C}"/>
    <cellStyle name="60% - 强调文字颜色 6 3 3 2" xfId="15592" xr:uid="{25A0A005-24EB-461C-9580-97F76B94F6CF}"/>
    <cellStyle name="60% - 强调文字颜色 6 3 3 2 2" xfId="15595" xr:uid="{1EB3ADA4-5DB8-4FEB-A626-23908D8BDF10}"/>
    <cellStyle name="60% - 强调文字颜色 6 3 3 2 2 2" xfId="27478" xr:uid="{C43BFF65-1E3A-49A8-90F0-8A6C510C9EB7}"/>
    <cellStyle name="60% - 强调文字颜色 6 3 3 2 2 2 2" xfId="27480" xr:uid="{ED523437-6721-4592-A2EF-18C4E415A2C3}"/>
    <cellStyle name="60% - 强调文字颜色 6 3 3 2 2 2 2 2" xfId="28357" xr:uid="{C8B37363-7C83-4512-A2BB-79464E19DF2C}"/>
    <cellStyle name="60% - 强调文字颜色 6 3 3 2 2 2 2 2 2" xfId="15695" xr:uid="{0993CB18-2877-477C-80AF-2F1C2F62878B}"/>
    <cellStyle name="60% - 强调文字颜色 6 3 3 2 2 2 2 3" xfId="28359" xr:uid="{29E4EBC1-88CF-4500-9C7F-F89A7C26A386}"/>
    <cellStyle name="60% - 强调文字颜色 6 3 3 2 2 2 3" xfId="28360" xr:uid="{F9888494-8D25-4273-83BC-71549A05563D}"/>
    <cellStyle name="60% - 强调文字颜色 6 3 3 2 2 3" xfId="27482" xr:uid="{8BBDB840-8B12-4176-B240-889DFE13F76F}"/>
    <cellStyle name="60% - 强调文字颜色 6 3 3 2 2 3 2" xfId="28361" xr:uid="{00F5B474-86A1-4A8A-BFD0-B3CFA23A4C30}"/>
    <cellStyle name="60% - 强调文字颜色 6 3 3 2 2 3 2 2" xfId="28362" xr:uid="{81DAEB55-6887-495B-8C4C-2BC146C17CC7}"/>
    <cellStyle name="60% - 强调文字颜色 6 3 3 2 2 3 3" xfId="28363" xr:uid="{28AD736E-6492-4924-8A34-378CE4F7587E}"/>
    <cellStyle name="60% - 强调文字颜色 6 3 3 2 2 3 4" xfId="28364" xr:uid="{67D471FB-2A4C-41F5-AFC5-CEE9671BC4F2}"/>
    <cellStyle name="60% - 强调文字颜色 6 3 3 2 2 3 5" xfId="28365" xr:uid="{CDAFFE88-8A94-4B65-927C-0B1EBFB9E0B0}"/>
    <cellStyle name="60% - 强调文字颜色 6 3 3 2 2 4" xfId="27484" xr:uid="{F022A050-EC74-49DD-BC6D-E69E05751E88}"/>
    <cellStyle name="60% - 强调文字颜色 6 3 3 2 3" xfId="22171" xr:uid="{7765483F-C122-4A4F-88B6-9BC63E9C5756}"/>
    <cellStyle name="60% - 强调文字颜色 6 3 3 2 3 2" xfId="27518" xr:uid="{4D66BEF0-ED9F-4CA2-B712-534ECEEBD5AC}"/>
    <cellStyle name="60% - 强调文字颜色 6 3 3 2 3 2 2" xfId="15101" xr:uid="{B2DEAD21-8DCC-4027-9B07-FBE5E4DBF251}"/>
    <cellStyle name="60% - 强调文字颜色 6 3 3 2 3 2 2 2" xfId="22417" xr:uid="{38A8D679-8C46-4E97-9D84-A43800B38C83}"/>
    <cellStyle name="60% - 强调文字颜色 6 3 3 2 3 2 3" xfId="22084" xr:uid="{A0080228-636C-4929-9706-2F8CF66FF148}"/>
    <cellStyle name="60% - 强调文字颜色 6 3 3 2 3 3" xfId="19987" xr:uid="{5872FD92-DE3F-4FBC-9944-6E61F23089DA}"/>
    <cellStyle name="60% - 强调文字颜色 6 3 3 2 4" xfId="22174" xr:uid="{159283C9-533A-4817-9C3A-D34A8C0BCE5F}"/>
    <cellStyle name="60% - 强调文字颜色 6 3 3 2 4 2" xfId="28366" xr:uid="{02C17C03-5D0C-4B15-AC49-C81A2071E447}"/>
    <cellStyle name="60% - 强调文字颜色 6 3 3 2 4 2 2" xfId="15362" xr:uid="{82C53DC7-5C9F-446F-8F2B-EFB47204ABB8}"/>
    <cellStyle name="60% - 强调文字颜色 6 3 3 2 4 3" xfId="19995" xr:uid="{AC237514-9D62-4245-8617-E1991A4B87A2}"/>
    <cellStyle name="60% - 强调文字颜色 6 3 3 2 5" xfId="28367" xr:uid="{20295A47-56B3-4041-9004-A714D564AA85}"/>
    <cellStyle name="60% - 强调文字颜色 6 3 3 2 5 2" xfId="28368" xr:uid="{5C9A867C-54C6-4050-8920-8443BBC5ED30}"/>
    <cellStyle name="60% - 强调文字颜色 6 3 3 2 5 3" xfId="19998" xr:uid="{EA2A9C62-4187-4B8D-9968-0A7DAD5D0F52}"/>
    <cellStyle name="60% - 强调文字颜色 6 3 3 2 5 4" xfId="28369" xr:uid="{C557A7C4-2561-42F9-B157-7BF2AEA60E69}"/>
    <cellStyle name="60% - 强调文字颜色 6 3 3 2 5 5" xfId="28370" xr:uid="{EE024948-7883-43FF-A2A1-816DD06BE12B}"/>
    <cellStyle name="60% - 强调文字颜色 6 3 3 3" xfId="15600" xr:uid="{C304AF01-8BB9-4233-BEFF-6BCD868C095C}"/>
    <cellStyle name="60% - 强调文字颜色 6 3 3 3 2" xfId="12628" xr:uid="{2341DD85-D670-4C88-ABD5-B027D5AB0CED}"/>
    <cellStyle name="60% - 强调文字颜色 6 3 3 3 2 2" xfId="22316" xr:uid="{A040C97A-4088-44DB-A97E-B3E3D3678F82}"/>
    <cellStyle name="60% - 强调文字颜色 6 3 3 3 2 2 2" xfId="28371" xr:uid="{9BF1A2DD-E8D4-47F3-8703-D9C2FC278866}"/>
    <cellStyle name="60% - 强调文字颜色 6 3 3 3 2 2 2 2" xfId="28373" xr:uid="{3EB83483-27F5-4227-88F7-7AAB5BE18327}"/>
    <cellStyle name="60% - 强调文字颜色 6 3 3 3 2 2 2 3" xfId="28375" xr:uid="{255F0423-6555-4ABF-8504-EE442D26D8DA}"/>
    <cellStyle name="60% - 强调文字颜色 6 3 3 3 2 2 2 4" xfId="28048" xr:uid="{FA63BC37-44C6-4A96-89FC-E6031F56E9B3}"/>
    <cellStyle name="60% - 强调文字颜色 6 3 3 3 2 2 3" xfId="28376" xr:uid="{7193B78B-CF70-455A-A215-F4596A856CB8}"/>
    <cellStyle name="60% - 强调文字颜色 6 3 3 3 2 2 3 2" xfId="28377" xr:uid="{11F26617-84F7-4358-A21B-D8C0A4B0406A}"/>
    <cellStyle name="60% - 强调文字颜色 6 3 3 3 2 2 4" xfId="28378" xr:uid="{778F6787-2597-4706-800D-A2EE74A9FF1A}"/>
    <cellStyle name="60% - 强调文字颜色 6 3 3 3 2 2 4 2" xfId="25696" xr:uid="{F1E24D8B-9899-418A-8512-A1116D05F334}"/>
    <cellStyle name="60% - 强调文字颜色 6 3 3 3 2 2 5" xfId="28379" xr:uid="{AE88A94B-9D07-4E5E-8AAF-F8B3B9C0F8C8}"/>
    <cellStyle name="60% - 强调文字颜色 6 3 3 3 2 3" xfId="22319" xr:uid="{EEBE4D46-45C8-4DC0-AE17-999C71EFD67B}"/>
    <cellStyle name="60% - 强调文字颜色 6 3 3 3 2 3 2" xfId="28380" xr:uid="{BF9E7573-3936-40AB-A820-3B7248BF4C53}"/>
    <cellStyle name="60% - 强调文字颜色 6 3 3 3 2 4" xfId="28381" xr:uid="{F2FEB6B5-FC3B-4903-926D-16715D5AB664}"/>
    <cellStyle name="60% - 强调文字颜色 6 3 3 3 2 5" xfId="28382" xr:uid="{748C9E96-E413-4F7C-8E10-4BEF896D81E7}"/>
    <cellStyle name="60% - 强调文字颜色 6 3 3 3 2 5 2" xfId="28383" xr:uid="{277E62B7-A96B-426F-8FC1-005042336A88}"/>
    <cellStyle name="60% - 强调文字颜色 6 3 3 3 3" xfId="12632" xr:uid="{F3FA9591-31FC-4BCF-B36F-0A9BD29F4356}"/>
    <cellStyle name="60% - 强调文字颜色 6 3 3 3 3 2" xfId="22321" xr:uid="{85B59128-4B68-4B17-98DB-0CB032B6CC61}"/>
    <cellStyle name="60% - 强调文字颜色 6 3 3 3 3 2 2" xfId="28384" xr:uid="{75BA6D2A-A731-4465-B5EA-7631A5E7E8AC}"/>
    <cellStyle name="60% - 强调文字颜色 6 3 3 3 3 2 3" xfId="28385" xr:uid="{95063A77-2B8C-42E6-9F22-5C9F61033BB4}"/>
    <cellStyle name="60% - 强调文字颜色 6 3 3 3 3 2 4" xfId="2850" xr:uid="{90E8E5D1-38BD-41BE-B8AD-28DB9AAA89E3}"/>
    <cellStyle name="60% - 强调文字颜色 6 3 3 3 3 3" xfId="28386" xr:uid="{FA8530D3-A689-436F-AB25-76634B31C583}"/>
    <cellStyle name="60% - 强调文字颜色 6 3 3 3 3 4" xfId="21538" xr:uid="{3C93FDEE-F848-45EB-8491-F9BA3C646176}"/>
    <cellStyle name="60% - 强调文字颜色 6 3 3 3 3 5" xfId="28387" xr:uid="{6CB0BF4C-5B07-42BB-B2E5-528A29117806}"/>
    <cellStyle name="60% - 强调文字颜色 6 3 3 3 4" xfId="22323" xr:uid="{83E00F01-A2C1-4E36-BBE5-EA20C2E5630C}"/>
    <cellStyle name="60% - 强调文字颜色 6 3 3 4" xfId="15602" xr:uid="{1BAC40AD-C8DB-40DD-9BC0-B64C58EEBEC4}"/>
    <cellStyle name="60% - 强调文字颜色 6 3 3 4 2" xfId="15604" xr:uid="{D2B97A70-7A50-432D-94F1-21ADECDFF61D}"/>
    <cellStyle name="60% - 强调文字颜色 6 3 3 4 2 2" xfId="6536" xr:uid="{80BD338B-C3FC-4BD9-B482-89AC40BA1D5A}"/>
    <cellStyle name="60% - 强调文字颜色 6 3 3 4 2 2 2" xfId="19876" xr:uid="{941D9BBB-B177-43F6-94C4-466053E87D21}"/>
    <cellStyle name="60% - 强调文字颜色 6 3 3 4 2 2 3" xfId="28388" xr:uid="{1A08728F-AEC5-459B-B6B7-399E7FC6AE20}"/>
    <cellStyle name="60% - 强调文字颜色 6 3 3 4 2 2 4" xfId="1783" xr:uid="{012EA2D0-21A9-4A9D-9167-1ED66D6AA17D}"/>
    <cellStyle name="60% - 强调文字颜色 6 3 3 4 2 3" xfId="28389" xr:uid="{A8784006-3CF6-430E-B9CC-43F79666A569}"/>
    <cellStyle name="60% - 强调文字颜色 6 3 3 4 2 4" xfId="26707" xr:uid="{9CEE833F-548A-464C-944A-102B875CC398}"/>
    <cellStyle name="60% - 强调文字颜色 6 3 3 4 2 5" xfId="11738" xr:uid="{D52614B2-B559-43E6-AC55-D9BBD733EFF9}"/>
    <cellStyle name="60% - 强调文字颜色 6 3 3 4 3" xfId="22543" xr:uid="{C1D72D49-5F83-4C48-9CFE-37C3B04F2055}"/>
    <cellStyle name="60% - 强调文字颜色 6 3 3 4 3 2" xfId="22545" xr:uid="{FFE6A74A-54FA-4972-B56B-10E5066C382C}"/>
    <cellStyle name="60% - 强调文字颜色 6 3 3 4 4" xfId="28390" xr:uid="{3BD91503-48B3-4E6C-9EAF-656FCFE34849}"/>
    <cellStyle name="60% - 强调文字颜色 6 3 3 4 5" xfId="2666" xr:uid="{CC9B160F-05D9-4D30-80CC-4189A1BC9855}"/>
    <cellStyle name="60% - 强调文字颜色 6 3 3 4 6" xfId="841" xr:uid="{7EBBB47F-F443-4B6B-94F0-767F96FBCEC8}"/>
    <cellStyle name="60% - 强调文字颜色 6 3 3 5" xfId="15607" xr:uid="{299162BE-91B4-4E4D-8A3B-8560CA171D93}"/>
    <cellStyle name="60% - 强调文字颜色 6 3 3 5 2" xfId="18964" xr:uid="{FAE28CB4-9DB6-438C-9F4E-3A621D2E59CC}"/>
    <cellStyle name="60% - 强调文字颜色 6 3 3 5 2 2" xfId="6290" xr:uid="{61A42ED8-37A9-45F3-9B25-955B8DDEFCD0}"/>
    <cellStyle name="60% - 强调文字颜色 6 3 3 5 3" xfId="17401" xr:uid="{4D89344C-FD84-4492-8F02-DA4EF6375730}"/>
    <cellStyle name="60% - 强调文字颜色 6 3 3 5 4" xfId="17416" xr:uid="{B7364659-D61E-42F1-A251-BA1B4CAE1B47}"/>
    <cellStyle name="60% - 强调文字颜色 6 3 3 5 5" xfId="2710" xr:uid="{5F6EC918-66BF-44B8-BE43-9F13BF5639A3}"/>
    <cellStyle name="60% - 强调文字颜色 6 3 3 6" xfId="15610" xr:uid="{574C57D8-23EC-4A4C-95E7-234E910DB503}"/>
    <cellStyle name="60% - 强调文字颜色 6 3 3 6 2" xfId="22733" xr:uid="{E683B8AE-50D7-4BEF-BFED-7FF2B10C42A8}"/>
    <cellStyle name="60% - 强调文字颜色 6 3 3 6 2 2" xfId="6322" xr:uid="{F0F4C9CC-5DC6-46EC-9108-9D8797A07F04}"/>
    <cellStyle name="60% - 强调文字颜色 6 3 3 6 2 3" xfId="28391" xr:uid="{BE697EE4-E5F1-4D19-9F05-9C6EA250AC5A}"/>
    <cellStyle name="60% - 强调文字颜色 6 3 3 6 2 4" xfId="28392" xr:uid="{030FD36E-5726-44BD-9C69-5F5AEBD80B3C}"/>
    <cellStyle name="60% - 强调文字颜色 6 3 3 6 3" xfId="17428" xr:uid="{5F2DC44E-AD44-465C-BEE6-6AA4747A1C8B}"/>
    <cellStyle name="60% - 强调文字颜色 6 3 3 6 4" xfId="17440" xr:uid="{9734C3FB-E515-409E-94A5-4D38BF4D1C13}"/>
    <cellStyle name="60% - 强调文字颜色 6 3 3 6 5" xfId="82" xr:uid="{79208249-B8FE-42F2-8573-A20AEBDE0750}"/>
    <cellStyle name="60% - 强调文字颜色 6 3 3 6 6" xfId="17443" xr:uid="{75705328-836A-4493-AE67-0FC34EFBB960}"/>
    <cellStyle name="60% - 强调文字颜色 6 3 3 6 6 2" xfId="28394" xr:uid="{7193F944-AF37-4160-94B9-45E9A3E52026}"/>
    <cellStyle name="60% - 强调文字颜色 6 3 3 7" xfId="18967" xr:uid="{06409155-061E-4892-8936-FED055FEB418}"/>
    <cellStyle name="60% - 强调文字颜色 6 3 4" xfId="21428" xr:uid="{C0522354-9360-4EBC-8C0F-5E8178617DE1}"/>
    <cellStyle name="60% - 强调文字颜色 6 3 4 2" xfId="15633" xr:uid="{CB128F57-8006-4D5F-95DA-E959C2FFF71E}"/>
    <cellStyle name="60% - 强调文字颜色 6 3 4 2 2" xfId="23144" xr:uid="{484418D4-FEFB-4B84-915D-07DCEAB77424}"/>
    <cellStyle name="60% - 强调文字颜色 6 3 4 2 2 2" xfId="28100" xr:uid="{F218A482-4A3A-4839-A09B-8117A92BA58E}"/>
    <cellStyle name="60% - 强调文字颜色 6 3 4 2 2 2 2" xfId="28395" xr:uid="{5EA6C8C4-5FE5-46DC-83BD-30204138E9DC}"/>
    <cellStyle name="60% - 强调文字颜色 6 3 4 2 2 2 2 2" xfId="28116" xr:uid="{7BC76557-FD0A-4930-8A0C-CAB6C3AE182A}"/>
    <cellStyle name="60% - 强调文字颜色 6 3 4 2 2 2 2 2 2" xfId="21596" xr:uid="{87111243-AA4D-424D-9EC3-DBDC3E437D8E}"/>
    <cellStyle name="60% - 强调文字颜色 6 3 4 2 2 2 2 3" xfId="28397" xr:uid="{2A2F1067-FBDE-403E-B2B5-72D64A5F61F2}"/>
    <cellStyle name="60% - 强调文字颜色 6 3 4 2 2 2 3" xfId="28398" xr:uid="{427F510D-0F8F-4A27-967F-1089793B5CFB}"/>
    <cellStyle name="60% - 强调文字颜色 6 3 4 2 2 3" xfId="28102" xr:uid="{85E084AD-AA08-4F01-896C-7AA772FE7493}"/>
    <cellStyle name="60% - 强调文字颜色 6 3 4 2 2 3 2" xfId="28400" xr:uid="{DF346887-DF29-4D5A-BF12-F4E74C5E306C}"/>
    <cellStyle name="60% - 强调文字颜色 6 3 4 2 2 3 2 2" xfId="28401" xr:uid="{41525F76-97E9-4142-A040-61B5E4E8E27B}"/>
    <cellStyle name="60% - 强调文字颜色 6 3 4 2 2 3 3" xfId="28403" xr:uid="{222E7308-C82C-437C-B42A-CAF12CE51A6E}"/>
    <cellStyle name="60% - 强调文字颜色 6 3 4 2 2 3 6" xfId="13561" xr:uid="{642E2AB2-CFEB-413E-A24E-DA4DAFA56DF3}"/>
    <cellStyle name="60% - 强调文字颜色 6 3 4 2 2 3 6 2" xfId="13564" xr:uid="{28A968D4-AA05-4899-B9C1-9B7E7B8B238E}"/>
    <cellStyle name="60% - 强调文字颜色 6 3 4 2 2 4" xfId="28105" xr:uid="{18C95D9C-30EB-4D61-B2B1-B27ABE19F9E1}"/>
    <cellStyle name="60% - 强调文字颜色 6 3 4 2 3" xfId="23146" xr:uid="{F8C6143D-6A10-4880-9BCD-520A6F8C607F}"/>
    <cellStyle name="60% - 强调文字颜色 6 3 4 2 3 2" xfId="28179" xr:uid="{9898F475-0FDD-436B-9CB4-94B4E95931DD}"/>
    <cellStyle name="60% - 强调文字颜色 6 3 4 2 3 2 2" xfId="16747" xr:uid="{33B67B4F-5DD8-48FA-8D3D-C6B91015EE49}"/>
    <cellStyle name="60% - 强调文字颜色 6 3 4 2 3 2 2 2" xfId="16750" xr:uid="{A67997AA-1001-4658-9E9F-6BAE97347EA4}"/>
    <cellStyle name="60% - 强调文字颜色 6 3 4 2 3 2 3" xfId="28405" xr:uid="{6B240483-7495-40BB-94C3-B9098047E01B}"/>
    <cellStyle name="60% - 强调文字颜色 6 3 4 2 3 2 4" xfId="28407" xr:uid="{D25BE582-FB64-48BE-9068-3AE986807F40}"/>
    <cellStyle name="60% - 强调文字颜色 6 3 4 2 3 2 5" xfId="28409" xr:uid="{CFC2559B-A623-4F77-AAD2-1CFC3C38BE01}"/>
    <cellStyle name="60% - 强调文字颜色 6 3 4 2 3 3" xfId="28181" xr:uid="{B22F37E4-1CFD-448C-9782-A768DD4139BE}"/>
    <cellStyle name="60% - 强调文字颜色 6 3 4 2 3 4" xfId="28410" xr:uid="{82C6364C-1C47-404D-BB5F-73FB878BA1E5}"/>
    <cellStyle name="60% - 强调文字颜色 6 3 4 2 3 5" xfId="28412" xr:uid="{39BE7224-C00D-4041-A944-AF26BD575758}"/>
    <cellStyle name="60% - 强调文字颜色 6 3 4 2 4" xfId="23148" xr:uid="{6C907CBC-9A43-4B8C-81DC-55536312FD4A}"/>
    <cellStyle name="60% - 强调文字颜色 6 3 4 2 4 2" xfId="28414" xr:uid="{35819759-D7EA-45A2-9B4C-F8371A87812D}"/>
    <cellStyle name="60% - 强调文字颜色 6 3 4 2 4 2 2" xfId="16976" xr:uid="{72A230EA-A9BA-4436-BC10-90BC85206B3E}"/>
    <cellStyle name="60% - 强调文字颜色 6 3 4 2 4 2 2 2" xfId="28322" xr:uid="{123271A9-E154-412B-AE7A-90AD95C5B04F}"/>
    <cellStyle name="60% - 强调文字颜色 6 3 4 2 4 2 3" xfId="28415" xr:uid="{798B579F-E443-4309-99FD-46BDAEA12EFE}"/>
    <cellStyle name="60% - 强调文字颜色 6 3 4 2 4 2 4" xfId="28416" xr:uid="{2F6D1E52-2BFE-43F3-9593-B21D6D8AD6F4}"/>
    <cellStyle name="60% - 强调文字颜色 6 3 4 2 4 2 5" xfId="28417" xr:uid="{B260A06A-6EA8-4C8D-A425-C1A976DAD6EF}"/>
    <cellStyle name="60% - 强调文字颜色 6 3 4 2 4 3" xfId="28419" xr:uid="{A0A4AC97-7036-49CC-9A2A-AEE622BDBCF8}"/>
    <cellStyle name="60% - 强调文字颜色 6 3 4 2 5" xfId="28420" xr:uid="{0E76B321-EFD5-4F8F-BB88-62C4C24632E1}"/>
    <cellStyle name="60% - 强调文字颜色 6 3 4 3" xfId="15637" xr:uid="{3DB19989-DBA4-4CA6-9005-7A2F70159369}"/>
    <cellStyle name="60% - 强调文字颜色 6 3 4 3 2" xfId="23304" xr:uid="{DCB3853F-BF06-4E43-AABC-B8C755BEAC39}"/>
    <cellStyle name="60% - 强调文字颜色 6 3 4 3 2 2" xfId="23309" xr:uid="{95145E50-7C4B-47B1-84DD-226F826CF571}"/>
    <cellStyle name="60% - 强调文字颜色 6 3 4 3 2 2 2" xfId="27049" xr:uid="{0A7FCB5D-1921-4309-BD63-7A3570E3D50D}"/>
    <cellStyle name="60% - 强调文字颜色 6 3 4 3 2 2 2 2" xfId="4036" xr:uid="{9ACDCEA9-EFB8-4E28-B770-5CCCEDBAEA96}"/>
    <cellStyle name="60% - 强调文字颜色 6 3 4 3 2 2 2 2 2" xfId="4040" xr:uid="{9ABF72E4-1934-4FC3-B8C8-F624857114EE}"/>
    <cellStyle name="60% - 强调文字颜色 6 3 4 3 2 2 2 2 3" xfId="4048" xr:uid="{EDCAE1CE-944D-4A3E-823E-345560A8FA85}"/>
    <cellStyle name="60% - 强调文字颜色 6 3 4 3 2 2 2 3" xfId="4058" xr:uid="{94CAECDA-B8A3-41B5-985D-443198DFA130}"/>
    <cellStyle name="60% - 强调文字颜色 6 3 4 3 2 2 2 3 2" xfId="4063" xr:uid="{BFF8F1E9-6398-4A34-BA87-CFE5D597508D}"/>
    <cellStyle name="60% - 强调文字颜色 6 3 4 3 2 2 2 4" xfId="4090" xr:uid="{5EB804AE-9E0A-40CF-AFC0-4AD76539E48B}"/>
    <cellStyle name="60% - 强调文字颜色 6 3 4 3 2 2 3" xfId="28421" xr:uid="{3D8190C0-C542-4C08-8260-737503D20DBA}"/>
    <cellStyle name="60% - 强调文字颜色 6 3 4 3 2 2 3 2" xfId="4401" xr:uid="{0D435B80-1DCF-4B47-85A2-268BEECD648B}"/>
    <cellStyle name="60% - 强调文字颜色 6 3 4 3 2 2 4" xfId="28422" xr:uid="{EA3045BD-6D56-4D0A-8E23-AA64100A265F}"/>
    <cellStyle name="60% - 强调文字颜色 6 3 4 3 2 2 4 2" xfId="3742" xr:uid="{C45FA41C-D6B8-42E5-B3B3-7A0A4161FE44}"/>
    <cellStyle name="60% - 强调文字颜色 6 3 4 3 2 2 5" xfId="28423" xr:uid="{81C15402-6A59-4FA1-981B-646140CB48D0}"/>
    <cellStyle name="60% - 强调文字颜色 6 3 4 3 2 2 6" xfId="5357" xr:uid="{3161BEA7-1ED8-4B68-A179-CA66D3622609}"/>
    <cellStyle name="60% - 强调文字颜色 6 3 4 3 2 2 6 2" xfId="3882" xr:uid="{6A799293-C91C-4D0A-A1E8-675C234E2A5B}"/>
    <cellStyle name="60% - 强调文字颜色 6 3 4 3 2 3" xfId="23312" xr:uid="{C755BE4C-AE70-439D-8710-13FDE90C8B28}"/>
    <cellStyle name="60% - 强调文字颜色 6 3 4 3 2 3 2" xfId="27051" xr:uid="{FF1C9E00-CE62-469A-8B83-E5A6D9EFCF47}"/>
    <cellStyle name="60% - 强调文字颜色 6 3 4 3 2 4" xfId="27054" xr:uid="{6CF2A2B3-76D9-4598-89E0-FFC91DC83971}"/>
    <cellStyle name="60% - 强调文字颜色 6 3 4 3 2 5" xfId="28426" xr:uid="{824AA883-7456-46FA-AB42-B0DA50E97045}"/>
    <cellStyle name="60% - 强调文字颜色 6 3 4 3 2 5 2" xfId="28428" xr:uid="{CD92A446-A9DA-4955-A005-67FDF0D441A2}"/>
    <cellStyle name="60% - 强调文字颜色 6 3 4 3 3" xfId="23315" xr:uid="{FB75C630-56A7-4477-A9D2-A7D49054BDF0}"/>
    <cellStyle name="60% - 强调文字颜色 6 3 4 3 3 2" xfId="23319" xr:uid="{C97294D7-B53F-4230-B85A-C22E725CB225}"/>
    <cellStyle name="60% - 强调文字颜色 6 3 4 3 3 2 2" xfId="28429" xr:uid="{8EE1BE41-01B8-4C85-97D7-9221FCAAEF52}"/>
    <cellStyle name="60% - 强调文字颜色 6 3 4 3 3 2 3" xfId="28430" xr:uid="{CC3C18D8-53D2-4A20-A812-2684F4F8F80A}"/>
    <cellStyle name="60% - 强调文字颜色 6 3 4 3 3 2 4" xfId="28431" xr:uid="{2DDC88E7-E0A4-4F94-88BD-1BBD804B1F5B}"/>
    <cellStyle name="60% - 强调文字颜色 6 3 4 3 3 3" xfId="28432" xr:uid="{DED59D59-73D3-400F-8D4E-0EBE40ED55E9}"/>
    <cellStyle name="60% - 强调文字颜色 6 3 4 3 3 4" xfId="26719" xr:uid="{EC7939F7-3AE9-42D5-9826-8DFE6474FB95}"/>
    <cellStyle name="60% - 强调文字颜色 6 3 4 3 3 5" xfId="26721" xr:uid="{6E06B411-628B-449D-B675-AC76F2E6475D}"/>
    <cellStyle name="60% - 强调文字颜色 6 3 4 3 4" xfId="23321" xr:uid="{EDD48C84-B856-4326-B093-1CC1BEF20D9E}"/>
    <cellStyle name="60% - 强调文字颜色 6 3 4 4" xfId="15640" xr:uid="{82356828-762E-4786-9B51-97CBCABD8F70}"/>
    <cellStyle name="60% - 强调文字颜色 6 3 4 4 2" xfId="23420" xr:uid="{3942628E-4725-4A38-B932-24E3E26EE565}"/>
    <cellStyle name="60% - 强调文字颜色 6 3 4 4 2 2" xfId="28433" xr:uid="{CC27B148-A011-4E91-9794-F9CC0431CF48}"/>
    <cellStyle name="60% - 强调文字颜色 6 3 4 4 2 2 2" xfId="28435" xr:uid="{11B58FF2-2CD7-4FF2-AA4D-7032B1D7DF0A}"/>
    <cellStyle name="60% - 强调文字颜色 6 3 4 4 2 2 3" xfId="28436" xr:uid="{95987F7E-2F20-4EDE-A28A-BF8422D46B70}"/>
    <cellStyle name="60% - 强调文字颜色 6 3 4 4 2 2 4" xfId="28437" xr:uid="{E32D0C39-9F42-4E04-B5D5-231D505FCC65}"/>
    <cellStyle name="60% - 强调文字颜色 6 3 4 4 2 3" xfId="28438" xr:uid="{35E074DD-1F96-40EF-8E47-4DC3221C2EF5}"/>
    <cellStyle name="60% - 强调文字颜色 6 3 4 4 2 4" xfId="28439" xr:uid="{7C151273-092B-4953-A0C2-6D5BE5E2F263}"/>
    <cellStyle name="60% - 强调文字颜色 6 3 4 4 2 5" xfId="28441" xr:uid="{29E95E3A-2BA8-4E13-8EF3-2A1EAFD42FF4}"/>
    <cellStyle name="60% - 强调文字颜色 6 3 4 4 3" xfId="28442" xr:uid="{57ACAB6C-880D-426A-B541-E52C867962A0}"/>
    <cellStyle name="60% - 强调文字颜色 6 3 4 5" xfId="28443" xr:uid="{DCDDB935-1DBF-4D78-9C25-8CE9A0AE61A5}"/>
    <cellStyle name="60% - 强调文字颜色 6 3 4 5 2" xfId="28444" xr:uid="{BFF2BE2E-3BDF-453B-9E1D-6ADF287DC526}"/>
    <cellStyle name="60% - 强调文字颜色 6 3 4 5 3" xfId="17465" xr:uid="{AEFEC20B-63E0-4B07-998F-7B5521BE5CAD}"/>
    <cellStyle name="60% - 强调文字颜色 6 3 4 5 4" xfId="6379" xr:uid="{0F59BC53-3041-492E-922C-148E6910F413}"/>
    <cellStyle name="60% - 强调文字颜色 6 3 4 6" xfId="28445" xr:uid="{61D62005-183A-4A91-8DEC-27A1C7C1B97C}"/>
    <cellStyle name="60% - 强调文字颜色 6 3 4 6 2" xfId="22468" xr:uid="{F3118F66-6B2F-4F7A-95AD-46298316F1DB}"/>
    <cellStyle name="60% - 强调文字颜色 6 3 4 6 2 2" xfId="1701" xr:uid="{15ECD7DC-EC69-4BD6-A620-B5793D1A14B8}"/>
    <cellStyle name="60% - 强调文字颜色 6 3 4 6 2 2 2" xfId="1708" xr:uid="{C6F1BDEF-B4CB-4C13-9107-D3056CD675A5}"/>
    <cellStyle name="60% - 强调文字颜色 6 3 4 6 2 2 3" xfId="988" xr:uid="{08E16D91-E989-4CAE-9473-D002E0B830E8}"/>
    <cellStyle name="60% - 强调文字颜色 6 3 4 6 3" xfId="17481" xr:uid="{7697273F-7D47-4A9B-B64A-A9F8BF250614}"/>
    <cellStyle name="60% - 强调文字颜色 6 3 4 6 3 2" xfId="2031" xr:uid="{D37D6ECC-FCFE-440D-A3D2-DF0A7D076500}"/>
    <cellStyle name="60% - 强调文字颜色 6 3 4 6 3 2 2" xfId="2035" xr:uid="{79EB29DD-CEEF-49E6-B727-85F216FB33EA}"/>
    <cellStyle name="60% - 强调文字颜色 6 3 4 6 3 3" xfId="2051" xr:uid="{C965B46C-AA5C-4DB0-BECB-ADE036771D5E}"/>
    <cellStyle name="60% - 强调文字颜色 6 3 4 6 3 4" xfId="2072" xr:uid="{7D0A4DB8-A3B8-42EA-A7D4-4BEA1C7BD2D9}"/>
    <cellStyle name="60% - 强调文字颜色 6 3 4 6 3 5" xfId="2074" xr:uid="{7D05D1A9-EA7D-4FC9-B79C-8A094A96B6A3}"/>
    <cellStyle name="60% - 强调文字颜色 6 3 4 6 3 6" xfId="2076" xr:uid="{EEB46D23-6680-46DC-B373-9220C8DFBC81}"/>
    <cellStyle name="60% - 强调文字颜色 6 3 4 6 6" xfId="2896" xr:uid="{7D0E5128-72D1-4268-A912-7E61672A799C}"/>
    <cellStyle name="60% - 强调文字颜色 6 3 4 6 6 2" xfId="2905" xr:uid="{DE062FA7-F403-45AA-BB7B-F9E7531B1EE1}"/>
    <cellStyle name="60% - 强调文字颜色 6 3 4 6 7" xfId="17489" xr:uid="{BC026D25-E2E8-4C8E-9423-41CA0F03EB71}"/>
    <cellStyle name="60% - 强调文字颜色 6 3 4 6 7 2" xfId="3062" xr:uid="{AD696703-DCCE-4ECC-A070-1B96AEF9D95D}"/>
    <cellStyle name="60% - 强调文字颜色 6 3 4 7" xfId="23307" xr:uid="{DF65471C-1222-44A2-99F1-631EAC7207F2}"/>
    <cellStyle name="60% - 强调文字颜色 6 3 5" xfId="28447" xr:uid="{B5A21D75-84C7-48B0-8E48-BBEAE3019C31}"/>
    <cellStyle name="60% - 强调文字颜色 6 3 5 2" xfId="15917" xr:uid="{4FCD56DB-1EB2-41DE-A794-A380D3B40FE8}"/>
    <cellStyle name="60% - 强调文字颜色 6 3 5 2 2" xfId="28449" xr:uid="{864DBBCB-077A-4177-B8A5-CA41B00EB7DF}"/>
    <cellStyle name="60% - 强调文字颜色 6 3 5 2 2 2" xfId="27133" xr:uid="{61D47A6D-7A75-4551-842E-2DE9C5CF1BF0}"/>
    <cellStyle name="60% - 强调文字颜色 6 3 5 2 2 2 2" xfId="28450" xr:uid="{52D73F70-367F-471F-8CE8-2BAE877AA551}"/>
    <cellStyle name="60% - 强调文字颜色 6 3 5 2 2 2 2 2" xfId="28451" xr:uid="{B971F70C-0DDD-4F55-8763-985BB25D7FFD}"/>
    <cellStyle name="60% - 强调文字颜色 6 3 5 2 2 2 2 3" xfId="20279" xr:uid="{CDC080F5-A87D-45FE-8678-B93718A62CEF}"/>
    <cellStyle name="60% - 强调文字颜色 6 3 5 2 2 2 2 4" xfId="21564" xr:uid="{0B180304-66ED-4FBB-9F57-A4F4F831C218}"/>
    <cellStyle name="60% - 强调文字颜色 6 3 5 2 2 2 3" xfId="28452" xr:uid="{68B15D26-DC9C-40C7-9725-77328AF5657D}"/>
    <cellStyle name="60% - 强调文字颜色 6 3 5 2 2 3" xfId="28453" xr:uid="{36D2A9A3-4DD7-4515-A824-625CE2451B8A}"/>
    <cellStyle name="60% - 强调文字颜色 6 3 5 2 3" xfId="28454" xr:uid="{A08761AF-E890-4AAB-B1FD-052F754199C9}"/>
    <cellStyle name="60% - 强调文字颜色 6 3 5 2 3 2" xfId="28455" xr:uid="{5F8E80CB-4585-407E-B2DF-8CBD5C12ED16}"/>
    <cellStyle name="60% - 强调文字颜色 6 3 5 2 3 2 2" xfId="18335" xr:uid="{B098C31D-DBCE-4EE5-8588-CE4C2E2937D4}"/>
    <cellStyle name="60% - 强调文字颜色 6 3 5 2 3 2 3" xfId="28456" xr:uid="{2D40D1DC-469F-424D-A4C4-CAF9738D5B1E}"/>
    <cellStyle name="60% - 强调文字颜色 6 3 5 2 3 2 4" xfId="28457" xr:uid="{A55357C3-55E0-490E-9172-7598A5211E09}"/>
    <cellStyle name="60% - 强调文字颜色 6 3 5 2 3 3" xfId="28458" xr:uid="{9D43C7C0-F0D7-4C73-8D38-FE7094DB7D36}"/>
    <cellStyle name="60% - 强调文字颜色 6 3 5 2 3 4" xfId="28459" xr:uid="{957C82D5-9F8A-435F-B783-74AE87591B12}"/>
    <cellStyle name="60% - 强调文字颜色 6 3 5 2 3 5" xfId="28460" xr:uid="{822FABCF-3027-487F-B701-E84E0629CAC2}"/>
    <cellStyle name="60% - 强调文字颜色 6 3 5 2 4" xfId="12426" xr:uid="{31153272-66CB-46D4-8325-2CB9530307B1}"/>
    <cellStyle name="60% - 强调文字颜色 6 3 5 3" xfId="27059" xr:uid="{45F00657-3257-42EC-A150-803F39F0A603}"/>
    <cellStyle name="60% - 强调文字颜色 6 3 5 3 2" xfId="27062" xr:uid="{C184E0A9-E9B7-42E3-9332-FE2F0AAF3FC2}"/>
    <cellStyle name="60% - 强调文字颜色 6 3 5 3 2 2" xfId="28461" xr:uid="{F3C2D187-0EFF-475E-80AB-E7873C709D1B}"/>
    <cellStyle name="60% - 强调文字颜色 6 3 5 3 2 2 2" xfId="28462" xr:uid="{2BF043C2-9F32-40AF-AACD-3520E3B5D3D6}"/>
    <cellStyle name="60% - 强调文字颜色 6 3 5 3 2 2 2 2" xfId="28463" xr:uid="{137E72E6-341B-4FAA-AF26-C50B77FFBBBC}"/>
    <cellStyle name="60% - 强调文字颜色 6 3 5 3 2 2 3" xfId="18332" xr:uid="{5DAFC27A-BBFF-4B60-9B16-92D9B304ABD6}"/>
    <cellStyle name="60% - 强调文字颜色 6 3 5 3 2 2 4" xfId="28464" xr:uid="{31A58C39-B8C4-4B5F-940E-20FC35AF8A9C}"/>
    <cellStyle name="60% - 强调文字颜色 6 3 5 3 2 2 4 2" xfId="28465" xr:uid="{DC49F97A-03BD-4F05-A540-B5D96562FB1D}"/>
    <cellStyle name="60% - 强调文字颜色 6 3 5 3 2 2 5" xfId="28466" xr:uid="{0BE58C6F-A924-4D4C-80EA-EF0A28199688}"/>
    <cellStyle name="60% - 强调文字颜色 6 3 5 3 2 2 6" xfId="28467" xr:uid="{7F8A02D3-EC20-4253-81CB-1EA3EF1A60C6}"/>
    <cellStyle name="60% - 强调文字颜色 6 3 5 3 2 2 7" xfId="21469" xr:uid="{EC057B61-B106-4B56-ADDD-4A8A0419C313}"/>
    <cellStyle name="60% - 强调文字颜色 6 3 5 3 2 3" xfId="28468" xr:uid="{D8AE892C-D22F-40E2-8D0F-5CFF763D62CB}"/>
    <cellStyle name="60% - 强调文字颜色 6 3 5 3 2 4" xfId="28469" xr:uid="{974106D3-03C2-404B-9A74-76897497F986}"/>
    <cellStyle name="60% - 强调文字颜色 6 3 5 3 2 5" xfId="28471" xr:uid="{9969DDCB-2B42-4889-8E6A-64CC6EF87A45}"/>
    <cellStyle name="60% - 强调文字颜色 6 3 5 3 3" xfId="28472" xr:uid="{5F1EBD62-DEA4-4435-83DD-CD82ED348123}"/>
    <cellStyle name="60% - 强调文字颜色 6 3 5 4" xfId="27065" xr:uid="{48243767-E517-42BB-9C9E-32FF90568646}"/>
    <cellStyle name="60% - 强调文字颜色 6 3 5 4 2" xfId="26538" xr:uid="{448CDE24-3DF4-4EFE-8660-99BC1D972DC4}"/>
    <cellStyle name="60% - 强调文字颜色 6 3 5 4 2 2" xfId="27196" xr:uid="{788D8DC0-BA23-4190-8899-4D65E07F4D2F}"/>
    <cellStyle name="60% - 强调文字颜色 6 3 5 4 2 3" xfId="27198" xr:uid="{A4BB6C8D-F258-42B2-A2EC-99B8EB0F2AEA}"/>
    <cellStyle name="60% - 强调文字颜色 6 3 5 4 2 4" xfId="28473" xr:uid="{7BE39DA7-55E9-440D-A83C-352BEA0AB2F8}"/>
    <cellStyle name="60% - 强调文字颜色 6 3 5 4 3" xfId="28474" xr:uid="{3DC44585-D01B-4CDB-A8D0-197A307D6ECB}"/>
    <cellStyle name="60% - 强调文字颜色 6 3 5 4 4" xfId="12463" xr:uid="{2F908286-46D5-4F08-B89D-D6547F795BC3}"/>
    <cellStyle name="60% - 强调文字颜色 6 3 5 4 4 2" xfId="8165" xr:uid="{BAE8B226-D944-471F-B200-A488669E41B9}"/>
    <cellStyle name="60% - 强调文字颜色 6 3 5 4 4 3" xfId="12465" xr:uid="{BA39B45B-E140-472D-AE69-9EDD538ECB68}"/>
    <cellStyle name="60% - 强调文字颜色 6 3 5 4 4 4" xfId="12467" xr:uid="{F698D0F5-4940-466D-9EDD-DDE37CABC46F}"/>
    <cellStyle name="60% - 强调文字颜色 6 3 5 4 6" xfId="6173" xr:uid="{F44771CC-188A-42CE-954F-23C865FB1556}"/>
    <cellStyle name="60% - 强调文字颜色 6 3 5 4 6 2" xfId="12471" xr:uid="{93E83E3C-6D04-417D-A02A-DAEE1DC7508A}"/>
    <cellStyle name="60% - 强调文字颜色 6 3 5 4 6 3" xfId="28475" xr:uid="{76029F17-7363-4172-AEFC-F5EC455D15B3}"/>
    <cellStyle name="60% - 强调文字颜色 6 3 5 4 6 4" xfId="21287" xr:uid="{D3741DB6-377B-47A4-9905-5AB108E6C0AF}"/>
    <cellStyle name="60% - 强调文字颜色 6 3 5 5" xfId="28477" xr:uid="{53D12B90-D4E8-49CB-806E-726E736A6D6F}"/>
    <cellStyle name="60% - 强调文字颜色 6 3 5 6" xfId="28478" xr:uid="{822663D5-2E27-475A-A9F5-F06C1F075BCE}"/>
    <cellStyle name="60% - 强调文字颜色 6 3 5 7" xfId="23318" xr:uid="{70FEEC41-87C9-445D-98EE-03A0E76DC9B2}"/>
    <cellStyle name="60% - 强调文字颜色 6 3 6" xfId="27194" xr:uid="{DCFE315A-55CA-4DB7-8DFD-631D64958D71}"/>
    <cellStyle name="60% - 强调文字颜色 6 3 6 2" xfId="28481" xr:uid="{846DA62E-AD79-4B57-AEEC-79123AAA0BA0}"/>
    <cellStyle name="60% - 强调文字颜色 6 3 6 2 2" xfId="28482" xr:uid="{CAB1ADC4-499B-4827-88F7-3EA499F0B868}"/>
    <cellStyle name="60% - 强调文字颜色 6 3 6 2 2 2" xfId="14473" xr:uid="{2148B727-F768-48D9-8D2E-B10CE20FCB7F}"/>
    <cellStyle name="60% - 强调文字颜色 6 3 6 2 2 2 2" xfId="28484" xr:uid="{DB8CEF45-C2E2-467B-917F-71D03FEDAA0F}"/>
    <cellStyle name="60% - 强调文字颜色 6 3 6 2 2 3" xfId="14477" xr:uid="{3AB7C1AF-6FB2-4015-9051-9FABADD122A3}"/>
    <cellStyle name="60% - 强调文字颜色 6 3 6 2 3" xfId="28485" xr:uid="{7B369C93-60E0-4089-9854-8C92EBD02D88}"/>
    <cellStyle name="60% - 强调文字颜色 6 3 6 3" xfId="28486" xr:uid="{93CC4D97-2686-4532-B04F-D12FE8C6A371}"/>
    <cellStyle name="60% - 强调文字颜色 6 3 6 3 2" xfId="28487" xr:uid="{ADD59C1A-44E8-4B44-B2A3-70861CCCC877}"/>
    <cellStyle name="60% - 强调文字颜色 6 3 6 3 2 2" xfId="14629" xr:uid="{3FB56719-F392-4704-8A83-12CF0E918E66}"/>
    <cellStyle name="60% - 强调文字颜色 6 3 6 3 2 3" xfId="14632" xr:uid="{F4723839-A885-4F99-BAF3-B3A54C11B1A5}"/>
    <cellStyle name="60% - 强调文字颜色 6 3 6 3 2 4" xfId="23592" xr:uid="{6ACFDE47-4521-426E-9482-451B68E0E96C}"/>
    <cellStyle name="60% - 强调文字颜色 6 3 6 3 3" xfId="28488" xr:uid="{21722748-1731-45AE-BA70-0993C7037817}"/>
    <cellStyle name="60% - 强调文字颜色 6 3 6 3 7" xfId="7578" xr:uid="{A8FEE583-9B61-4CB3-A2AD-46D290133CA0}"/>
    <cellStyle name="60% - 强调文字颜色 6 3 6 3 7 2" xfId="4742" xr:uid="{2C48BA93-1B53-47FC-A688-530EDEDCC078}"/>
    <cellStyle name="60% - 强调文字颜色 6 3 6 4" xfId="28490" xr:uid="{E8A59ACD-F81E-48BC-8A7B-ED642865083A}"/>
    <cellStyle name="60% - 强调文字颜色 6 3 7" xfId="1534" xr:uid="{64D2608A-F43D-4DF2-A7D5-5DED3A422C7F}"/>
    <cellStyle name="60% - 强调文字颜色 6 3 7 2" xfId="28493" xr:uid="{73D1EF2D-5B6D-4335-949A-6FA11C92215A}"/>
    <cellStyle name="60% - 强调文字颜色 6 3 7 2 2" xfId="28494" xr:uid="{18079263-955E-4714-BC44-6C1942A8F087}"/>
    <cellStyle name="60% - 强调文字颜色 6 3 7 2 2 2" xfId="15684" xr:uid="{78366C85-7115-4D19-8001-43761A514E4B}"/>
    <cellStyle name="60% - 强调文字颜色 6 3 7 2 2 2 2" xfId="28496" xr:uid="{B3A43C2D-C485-4F43-A2C7-AD6315CD64A1}"/>
    <cellStyle name="60% - 强调文字颜色 6 3 7 2 2 2 3" xfId="28498" xr:uid="{251D190E-5461-4847-A839-AC6855789C55}"/>
    <cellStyle name="60% - 强调文字颜色 6 3 7 2 2 2 4" xfId="28499" xr:uid="{F07052D2-88D3-49B9-9EA5-03ABC8EE89A8}"/>
    <cellStyle name="60% - 强调文字颜色 6 3 7 2 2 2 5" xfId="28501" xr:uid="{060583B0-B598-4F15-9169-99BC6196DEF4}"/>
    <cellStyle name="60% - 强调文字颜色 6 3 7 2 2 3" xfId="15688" xr:uid="{7F5A6EDA-0AAC-405C-B2DF-03E4956B3EB6}"/>
    <cellStyle name="60% - 强调文字颜色 6 3 7 2 2 3 2" xfId="28504" xr:uid="{31424020-870F-4457-BD2E-692BD8F2AB46}"/>
    <cellStyle name="60% - 强调文字颜色 6 3 7 2 2 4" xfId="28505" xr:uid="{066E6A7D-558E-4782-8707-A42F12090A31}"/>
    <cellStyle name="60% - 强调文字颜色 6 3 7 2 3" xfId="28506" xr:uid="{4F1B34EE-BECD-4BA7-8A13-6F3A2904CED3}"/>
    <cellStyle name="60% - 强调文字颜色 6 3 7 2 3 2" xfId="15703" xr:uid="{B7057BAD-AF9E-4BB8-9499-C786DC3E35CB}"/>
    <cellStyle name="60% - 强调文字颜色 6 3 7 2 4" xfId="12745" xr:uid="{4213DDF8-DA9F-4E20-BAC1-B908A81BAA10}"/>
    <cellStyle name="60% - 强调文字颜色 6 3 7 2 4 2" xfId="12747" xr:uid="{68EFB032-C47F-42F6-A80A-BC3146B70459}"/>
    <cellStyle name="60% - 强调文字颜色 6 3 7 2 5" xfId="12751" xr:uid="{88C1145E-13A2-431E-BD54-BCD7FD1B5B5E}"/>
    <cellStyle name="60% - 强调文字颜色 6 3 7 3" xfId="28508" xr:uid="{96A4DCEF-7CD1-4C01-8E51-23BF49B2F508}"/>
    <cellStyle name="60% - 强调文字颜色 6 3 7 3 2" xfId="28509" xr:uid="{32E29DC4-904E-4EE4-9310-802A345AE0D1}"/>
    <cellStyle name="60% - 强调文字颜色 6 3 7 4" xfId="28511" xr:uid="{06598455-3BDC-4FE5-85A2-70236F24CD7F}"/>
    <cellStyle name="60% - 强调文字颜色 6 3 7 5" xfId="28513" xr:uid="{DEF99720-1C8A-486D-8E81-D54C7BAFF0BF}"/>
    <cellStyle name="60% - 强调文字颜色 6 3 7 5 2" xfId="28515" xr:uid="{2A688FC6-A31D-48FF-A5B6-12F6496156E1}"/>
    <cellStyle name="60% - 强调文字颜色 6 3 8" xfId="25265" xr:uid="{680FC0AF-4690-48BD-9135-3B04F3619D32}"/>
    <cellStyle name="60% - 强调文字颜色 6 3 8 2" xfId="25267" xr:uid="{19DD2CFA-351C-412C-9937-C10192476418}"/>
    <cellStyle name="60% - 强调文字颜色 6 3 8 2 2" xfId="28516" xr:uid="{BD9B7653-0EC9-4F24-91AC-2FB1FBA039DC}"/>
    <cellStyle name="60% - 强调文字颜色 6 3 8 3" xfId="25269" xr:uid="{F25AD7B8-4F3C-433A-B0F5-D3362821E9A5}"/>
    <cellStyle name="60% - 强调文字颜色 6 3 8 4" xfId="28518" xr:uid="{B947CCBA-DD9F-4868-878C-2C9B6E9F63E5}"/>
    <cellStyle name="60% - 强调文字颜色 6 3 8 5" xfId="28520" xr:uid="{7E1065A7-B3F6-4C3B-9CEC-14B75D2BD7F0}"/>
    <cellStyle name="60% - 强调文字颜色 6 3 9" xfId="25272" xr:uid="{611B7170-DD51-48A8-896C-B3773D26E0FC}"/>
    <cellStyle name="60% - 强调文字颜色 6 3 9 2" xfId="19554" xr:uid="{B86E7971-FF1A-4DF1-9ADD-80239035A69B}"/>
    <cellStyle name="60% - 强调文字颜色 6 3 9 2 2" xfId="28521" xr:uid="{851DF8A9-FA47-4672-A730-961C80B3BA52}"/>
    <cellStyle name="60% - 强调文字颜色 6 3 9 3" xfId="28522" xr:uid="{0E2CEA3F-320F-44CF-AB24-69F6B4C146A5}"/>
    <cellStyle name="60% - 强调文字颜色 6 3 9 4" xfId="28523" xr:uid="{34863B19-FF08-4698-A381-2FA4A6F3F8BC}"/>
    <cellStyle name="60% - 强调文字颜色 6 3 9 5" xfId="28524" xr:uid="{71F62ADF-FA67-4141-85B6-1156AC3886BB}"/>
    <cellStyle name="60% - 强调文字颜色 6 3 9 6" xfId="7567" xr:uid="{28F3BB31-5410-45A8-9713-72EEED8925AE}"/>
    <cellStyle name="60% - 强调文字颜色 6 3 9 6 2" xfId="4879" xr:uid="{BD8FBF3D-01E6-45EA-ADEF-D306006D8202}"/>
    <cellStyle name="60% - 强调文字颜色 6 3 9 7" xfId="7611" xr:uid="{8D82A4C7-EECF-48AC-991A-B6C70353266C}"/>
    <cellStyle name="60% - 强调文字颜色 6 3 9 7 2" xfId="4977" xr:uid="{C68DFB44-A6F4-4A4A-A60E-09460C4BA4E1}"/>
    <cellStyle name="60% - 强调文字颜色 6 4" xfId="21430" xr:uid="{BEDB23D1-DA18-40E0-BB38-ED879C1DDD52}"/>
    <cellStyle name="60% - 强调文字颜色 6 5" xfId="21434" xr:uid="{5AFCFEC2-04B9-4564-AAD5-474CB743FC84}"/>
    <cellStyle name="60% - 强调文字颜色 6 6" xfId="21436" xr:uid="{A564DF29-CC1D-45FA-9C65-048D06937286}"/>
    <cellStyle name="60% - 着色 1 2" xfId="39" xr:uid="{95085C15-92CD-41A0-9F2A-F47641B4DF1D}"/>
    <cellStyle name="60% - 着色 2 2" xfId="40" xr:uid="{7CA4D603-0EBD-4E16-835E-E71819CF7AAC}"/>
    <cellStyle name="60% - 着色 3 2" xfId="41" xr:uid="{DDC3EFCC-D8C4-4FE6-8902-B38FFA048AFD}"/>
    <cellStyle name="60% - 着色 4 2" xfId="42" xr:uid="{D8E21FDC-ECDC-413B-95ED-5A6E87B59DB0}"/>
    <cellStyle name="60% - 着色 5 2" xfId="43" xr:uid="{7B4B7EEF-A31E-47EF-B15F-8F73F0F8EE60}"/>
    <cellStyle name="60% - 着色 6 2" xfId="44" xr:uid="{737AE605-DA4A-43C1-A2C5-5E16A223E0C7}"/>
    <cellStyle name="Grey" xfId="13042" xr:uid="{07FFFEA1-3AC9-48AF-82A1-B5B826559412}"/>
    <cellStyle name="Grey 2" xfId="13047" xr:uid="{2F531038-5998-4287-9B85-5BE7CEA1D7FB}"/>
    <cellStyle name="Grey 2 2" xfId="13961" xr:uid="{D2201A93-7077-4A64-A74A-DF707AD551FF}"/>
    <cellStyle name="Grey 2 3" xfId="28525" xr:uid="{D1DB363C-49D7-4CE3-B3DF-03CA5AD3260B}"/>
    <cellStyle name="Grey 3" xfId="28527" xr:uid="{8DAB0577-FE3E-489E-B4D2-9328BBEF314C}"/>
    <cellStyle name="Header1" xfId="9015" xr:uid="{BA26B332-B0A5-4B27-B36B-DECDEAB101BD}"/>
    <cellStyle name="Header1 2" xfId="9017" xr:uid="{9BE13942-6156-438E-BD14-5A83F4F6C1F1}"/>
    <cellStyle name="Header1 2 2" xfId="12386" xr:uid="{D6005D47-2E65-462B-A04C-B9D0029B1684}"/>
    <cellStyle name="Header1 3" xfId="28528" xr:uid="{9FA49A80-2BA0-40C2-AC28-512AC31B81ED}"/>
    <cellStyle name="Header2" xfId="9020" xr:uid="{03A352D1-1AB8-41D5-B67B-4619F1B7C14C}"/>
    <cellStyle name="Header2 2" xfId="9022" xr:uid="{60DDF17B-1822-45B3-9AB6-B9757F5CDEB6}"/>
    <cellStyle name="Header2 2 2" xfId="28530" xr:uid="{0C9E04AB-0D17-4B63-9A1D-F1F3A8420085}"/>
    <cellStyle name="Header2 2 3" xfId="28531" xr:uid="{479305AC-505B-4C32-8A0F-2CFEF594E469}"/>
    <cellStyle name="Header2 2 4" xfId="26543" xr:uid="{2112CF3A-C38C-4E98-BEA4-5FEBF7E2580F}"/>
    <cellStyle name="Header2 2 5" xfId="20620" xr:uid="{AE13D4EA-0DAC-4A0D-A213-01F76F6A928B}"/>
    <cellStyle name="Header2 3" xfId="28532" xr:uid="{1A07C2BF-46AB-40B2-8FCD-298DCE9CFC3C}"/>
    <cellStyle name="Header2 4" xfId="28533" xr:uid="{7FFF041E-5B56-4515-8B66-0812EC106D11}"/>
    <cellStyle name="Input [yellow]" xfId="3972" xr:uid="{C37E7E96-7469-4FEF-AAD0-43949B81CC80}"/>
    <cellStyle name="Input [yellow] 2" xfId="3982" xr:uid="{2195F4EF-6FEC-4F04-803D-542696DA218D}"/>
    <cellStyle name="Input [yellow] 2 2" xfId="28535" xr:uid="{962B2E3A-6AA1-48F3-9318-AB8D1C3ED8CE}"/>
    <cellStyle name="Input [yellow] 2 3" xfId="18939" xr:uid="{2D550C60-1CAA-4B77-BDAC-E34578A6E674}"/>
    <cellStyle name="Input [yellow] 2 4" xfId="22311" xr:uid="{792671A1-0F32-4248-9AA1-7668706BA080}"/>
    <cellStyle name="Input [yellow] 2 5" xfId="22313" xr:uid="{26F979F3-BE09-4B7B-91B4-A1FA629CC88A}"/>
    <cellStyle name="Input [yellow] 2 6" xfId="28536" xr:uid="{99DD6BA8-89F9-43B8-A2FA-F0A50618AEF6}"/>
    <cellStyle name="Input [yellow] 3" xfId="28537" xr:uid="{BDFF3EC8-6654-4392-AAB0-168FC9A8132F}"/>
    <cellStyle name="Normal - Style1" xfId="16306" xr:uid="{C2A3B4CA-1709-4804-A0B9-FE95555DD9EA}"/>
    <cellStyle name="Normal - Style1 2" xfId="22758" xr:uid="{F3E07650-AD2A-43F2-9DB8-ED5F1109A6D1}"/>
    <cellStyle name="Normal - Style1 2 2" xfId="28539" xr:uid="{EAAAD1EB-D92E-4C55-BDB6-3AA7B58CB622}"/>
    <cellStyle name="Normal - Style1 2 3" xfId="28541" xr:uid="{0A23BDF9-F864-4DDF-B906-98A6637DA68B}"/>
    <cellStyle name="Normal - Style1 3" xfId="28543" xr:uid="{FBA3CF66-B405-48CD-8DC0-68F8073F2341}"/>
    <cellStyle name="Normal - Style1 4" xfId="28545" xr:uid="{13473CC6-E2A7-4EFC-8AE1-66C9E2269F59}"/>
    <cellStyle name="Normal 2" xfId="28546" xr:uid="{0E3C1397-F765-4EA9-8608-3BF12099E165}"/>
    <cellStyle name="Normal 2 2" xfId="4929" xr:uid="{E0D4D8D0-A01D-4318-8128-7DBF49058284}"/>
    <cellStyle name="Normal 2 2 2" xfId="4935" xr:uid="{3B2F097F-2FEC-4ADB-A4D9-5FE7310F91D2}"/>
    <cellStyle name="Normal 2 2 2 2" xfId="12858" xr:uid="{308557D0-8B8A-466A-BE0F-FFE25791667A}"/>
    <cellStyle name="Normal 2 2 2 2 2" xfId="28547" xr:uid="{1953C4F2-2C5F-4465-9618-92E8C2E381D3}"/>
    <cellStyle name="Normal 2 2 2 2 2 2" xfId="28548" xr:uid="{132E7794-64FC-46EF-A216-C2A53FAF1254}"/>
    <cellStyle name="Normal 2 2 2 2 3" xfId="23688" xr:uid="{6135EB5D-9951-4799-A770-DE811F4A4A94}"/>
    <cellStyle name="Normal 2 2 2 3" xfId="28549" xr:uid="{D19D3B1E-0EB9-4A00-A453-D4C0FCE5642A}"/>
    <cellStyle name="Normal 2 2 3" xfId="7605" xr:uid="{AEB9602C-6C52-48C0-9803-0E9BDC220E7B}"/>
    <cellStyle name="Normal 2 2 3 2" xfId="12860" xr:uid="{AA171983-8952-4D6E-B4C6-EE5D9B1AF36C}"/>
    <cellStyle name="Normal 2 2 3 2 2" xfId="17783" xr:uid="{FFFB68CC-306D-487A-8CD7-963656F5CEC5}"/>
    <cellStyle name="Normal 2 2 3 3" xfId="28550" xr:uid="{949B7C45-E7E6-4C39-A2A6-7735969F92BB}"/>
    <cellStyle name="Normal 2 2 4" xfId="10643" xr:uid="{B3B7BE40-FDD9-44D6-9756-28D4B4EE53A5}"/>
    <cellStyle name="Normal 2 3" xfId="4940" xr:uid="{EE4AFA8A-A430-49C9-ACB7-F3874C77E02E}"/>
    <cellStyle name="Normal 2 3 2" xfId="7608" xr:uid="{3EFCB88E-14AE-4D1A-B2FF-9E93635DCE24}"/>
    <cellStyle name="Normal 2 3 2 2" xfId="213" xr:uid="{4F826ED5-84A0-4E8B-B6D7-28C4C13D725D}"/>
    <cellStyle name="Normal 2 3 2 2 2" xfId="28551" xr:uid="{969291D4-8613-41D3-B5ED-41828AC11B49}"/>
    <cellStyle name="Normal 2 3 2 2 2 2" xfId="28553" xr:uid="{FA7421C2-EF38-4CF8-8269-A6D33474F957}"/>
    <cellStyle name="Normal 2 3 2 2 2 3" xfId="28555" xr:uid="{C7C8CE9F-3E32-408A-8A9C-CA79C62935B1}"/>
    <cellStyle name="Normal 2 3 2 3" xfId="14432" xr:uid="{8701DE21-D37F-438B-84F0-8D6CC1939ADD}"/>
    <cellStyle name="Normal 2 3 3" xfId="12897" xr:uid="{66929F67-C5E0-47EE-9061-8301353933E3}"/>
    <cellStyle name="Normal 2 4" xfId="5859" xr:uid="{541969B2-5DCB-43E8-92AD-8D8E709C9EE9}"/>
    <cellStyle name="Normal 2 4 2" xfId="11487" xr:uid="{5603F2C8-5F61-46BF-BDE3-FAA16436ABBC}"/>
    <cellStyle name="Normal 2 4 2 2" xfId="11490" xr:uid="{2DCAE497-C747-4E8C-ADED-EE3D5FEB6F22}"/>
    <cellStyle name="Normal 2 4 2 3" xfId="11492" xr:uid="{DC5D3BB3-B0A0-43AA-BFCC-624E68E21322}"/>
    <cellStyle name="Normal 2 4 2 4" xfId="11494" xr:uid="{91040823-AA0A-4DE4-89D5-7D235270A418}"/>
    <cellStyle name="Normal 2 4 3" xfId="11496" xr:uid="{059F7BE3-943D-4E6B-95F9-32775D85B23C}"/>
    <cellStyle name="Normal 2 4 4" xfId="11499" xr:uid="{69A4869E-29A2-4523-B660-2240210E5945}"/>
    <cellStyle name="Normal 2 4 5" xfId="11503" xr:uid="{753CE9F9-3994-4B2B-85D1-190908AC5F18}"/>
    <cellStyle name="Normal 2 5" xfId="9196" xr:uid="{B65FC470-9165-4BBD-81F6-83588C7BACF5}"/>
    <cellStyle name="Normal 2 6" xfId="11505" xr:uid="{8DE17441-3643-4643-B5C3-E295E2B72283}"/>
    <cellStyle name="Normal 3" xfId="28557" xr:uid="{37C213A5-EE59-4D20-9354-4A3BA440EC1B}"/>
    <cellStyle name="Normal 3 2" xfId="4984" xr:uid="{AE144FA3-58C6-40BD-8B39-3FF50B5A4796}"/>
    <cellStyle name="Normal 3 2 2" xfId="13464" xr:uid="{667E0F48-292E-4563-BA38-02E9503EEBEE}"/>
    <cellStyle name="Normal 3 2 2 2" xfId="9201" xr:uid="{B9AB5B3D-AE3E-46D9-87A3-3F1D17FEC5A1}"/>
    <cellStyle name="Normal 3 2 2 2 2" xfId="28559" xr:uid="{2AFC7DBB-8011-454D-8A61-D9765327295F}"/>
    <cellStyle name="Normal 3 2 2 2 2 2" xfId="28560" xr:uid="{FD6BECC5-1501-423B-BD00-3604D8495A62}"/>
    <cellStyle name="Normal 3 2 2 2 3" xfId="5012" xr:uid="{0DB1E51F-002B-4E47-BB54-364611760E64}"/>
    <cellStyle name="Normal 3 2 2 3" xfId="9204" xr:uid="{5C10F31C-18C0-4DA5-B445-D3FABD29B02B}"/>
    <cellStyle name="Normal 3 2 3" xfId="13466" xr:uid="{EDABDE65-342D-469B-BDDC-CC50BAA22564}"/>
    <cellStyle name="Normal 3 2 3 2" xfId="20727" xr:uid="{024FF1C4-90C8-44D7-8852-E66673A4ADEA}"/>
    <cellStyle name="Normal 3 2 3 2 2" xfId="10536" xr:uid="{14B9EA78-A30D-4FD6-91CC-BBE16AD5154D}"/>
    <cellStyle name="Normal 3 2 3 3" xfId="20729" xr:uid="{0E0910BE-82C5-45E1-9588-B7CE229E5885}"/>
    <cellStyle name="Normal 3 2 3 6" xfId="18151" xr:uid="{5FB0EF63-7BEB-41AD-BAB7-3EDE2CF406A6}"/>
    <cellStyle name="Normal 3 2 3 6 2" xfId="18153" xr:uid="{1D8C47C8-D2CF-48D9-A1EC-4F5F17122F48}"/>
    <cellStyle name="Normal 3 2 4" xfId="10661" xr:uid="{BDC3DED7-F42E-45DE-AFE9-ED8838F7EE10}"/>
    <cellStyle name="Normal 3 2 4 2" xfId="28561" xr:uid="{C6ACCC0F-D666-4A7E-8308-CF5C1CE83323}"/>
    <cellStyle name="Normal 3 2 5" xfId="10663" xr:uid="{8DEBB07B-8D4F-4BBF-A418-C3051096112C}"/>
    <cellStyle name="Normal 3 2 6" xfId="10667" xr:uid="{082A7A8A-5452-4469-8914-3C3A8B980B11}"/>
    <cellStyle name="Normal 3 3" xfId="7636" xr:uid="{331FC75D-F055-40E2-8A3F-917D9BD6DDD3}"/>
    <cellStyle name="Normal 3 3 2" xfId="13499" xr:uid="{FA9F7F28-2801-4778-8006-CD1E320A2EEB}"/>
    <cellStyle name="Normal 3 3 2 2" xfId="9217" xr:uid="{5E1154E9-A2F4-47B9-B0A6-619C1B6FCDFC}"/>
    <cellStyle name="Normal 3 3 2 2 2" xfId="927" xr:uid="{792A8B72-3802-484B-9B3C-75902B487877}"/>
    <cellStyle name="Normal 3 3 2 3" xfId="28562" xr:uid="{5A210197-5E94-4087-8288-CF45AD643CD3}"/>
    <cellStyle name="Normal 3 3 3" xfId="13543" xr:uid="{00FF229E-3BD2-4010-95D6-FE85F237A556}"/>
    <cellStyle name="Normal 3 3 3 2" xfId="13587" xr:uid="{ED4DE9FA-BFA2-4C19-8CE8-FE5C29BED94E}"/>
    <cellStyle name="Normal 3 3 3 3" xfId="13962" xr:uid="{BCD4E213-4023-4085-9264-29C067950906}"/>
    <cellStyle name="Normal 3 4" xfId="11511" xr:uid="{47A9044F-DB63-4C7D-AAF8-1D0A9F14FF62}"/>
    <cellStyle name="Normal 3 4 2" xfId="11513" xr:uid="{202D56B1-AE85-4E7B-A0B3-B6E3AC3E4315}"/>
    <cellStyle name="Normal 3 4 2 2" xfId="28563" xr:uid="{B851809D-69A4-475F-974E-98B8828FA706}"/>
    <cellStyle name="Normal 3 4 3" xfId="11515" xr:uid="{37D1648D-A959-4750-9956-C17B08C14281}"/>
    <cellStyle name="Normal 3 4 3 2" xfId="15790" xr:uid="{64E65F69-F0B6-448A-AC53-C9CD36F40BD3}"/>
    <cellStyle name="Normal 3 4 3 3" xfId="16009" xr:uid="{D29B4A64-095F-4C1E-9CAD-F35A6805C5D2}"/>
    <cellStyle name="Normal 3 4 4" xfId="10673" xr:uid="{77B20A8D-0D22-4072-8A73-EDD69AC9B4BC}"/>
    <cellStyle name="Normal 3 4 4 2" xfId="16531" xr:uid="{976E234F-2F0A-4F67-986A-5B9BB3D07200}"/>
    <cellStyle name="Normal 3 4 4 3" xfId="16784" xr:uid="{A0822661-9464-4492-9C73-A6A254195029}"/>
    <cellStyle name="Normal 3 4 5" xfId="17179" xr:uid="{DA7C981A-FF55-48BF-8954-8CAC9DD1FBC8}"/>
    <cellStyle name="Normal 3 5" xfId="11518" xr:uid="{E347239D-1770-42B5-AB16-91CB0CE8094B}"/>
    <cellStyle name="Normal 3 6" xfId="11524" xr:uid="{E7714793-99C1-4663-A072-9C707AAD3F84}"/>
    <cellStyle name="Normal 3 6 3" xfId="18993" xr:uid="{62019E7A-83B4-4E82-A063-F488BC9EDB5D}"/>
    <cellStyle name="Normal 3 6 3 2" xfId="711" xr:uid="{2452A01A-72B7-4641-A9C6-CB10EA98ECD3}"/>
    <cellStyle name="Normal 3 7" xfId="11528" xr:uid="{9F044F7C-7829-446E-B45D-F20EC92F264D}"/>
    <cellStyle name="Normal 3 7 2" xfId="11531" xr:uid="{400F347C-C7C5-47B5-8915-CCE61F222026}"/>
    <cellStyle name="Normal 3 7 2 2" xfId="867" xr:uid="{8F2ABFC5-2136-4F23-BC41-B2F8EF34A620}"/>
    <cellStyle name="Normal 3 7 3" xfId="20658" xr:uid="{ED33C80D-9338-46B6-AAFD-B5B57E392BEB}"/>
    <cellStyle name="Normal 3 7 3 2" xfId="1508" xr:uid="{59DE642B-6843-4487-8BC0-6242F09D7780}"/>
    <cellStyle name="Normal 3 7 4" xfId="21142" xr:uid="{FDEA1E14-B313-4545-941B-0AABF621CA40}"/>
    <cellStyle name="Normal_DVXP2-FT-Week (2)" xfId="28564" xr:uid="{F2A36F29-88F1-403D-AD92-43240DE4C87B}"/>
    <cellStyle name="Percent [2]" xfId="28565" xr:uid="{7E998EC5-02E9-40D0-BE7F-26A6B627B8BD}"/>
    <cellStyle name="Percent [2] 2" xfId="28566" xr:uid="{57E6247F-B0ED-4E77-8514-40174A18AC69}"/>
    <cellStyle name="Percent [2] 2 2" xfId="8211" xr:uid="{481162AD-B429-49D0-84DC-F8845B6F1751}"/>
    <cellStyle name="Percent [2] 2 3" xfId="8225" xr:uid="{96B65DA3-38E9-400D-ADE1-6985A6A16BA2}"/>
    <cellStyle name="Percent [2] 3" xfId="28567" xr:uid="{5DCE4CBF-6353-4DBF-9BFE-3D3A95445E5D}"/>
    <cellStyle name="wafer" xfId="17434" xr:uid="{BCC19116-88E0-412B-B0BE-DCBB805F7A0E}"/>
    <cellStyle name="wafer 2" xfId="12298" xr:uid="{8E8C3EEA-5009-4395-8480-8FB5162B5A2F}"/>
    <cellStyle name="wafer 2 2" xfId="28568" xr:uid="{0BC28409-809C-4BD8-A5F3-6FC3C45B6113}"/>
    <cellStyle name="wafer 2 3" xfId="18634" xr:uid="{1795917C-CC24-4A1E-AA22-F6EF08413A93}"/>
    <cellStyle name="wafer 3" xfId="9871" xr:uid="{2D6FD363-8A09-4189-8394-53C3EB0C0707}"/>
    <cellStyle name="遽_laroux" xfId="28569" xr:uid="{548C1B29-FC23-48E1-AEBF-BF09ED36D754}"/>
    <cellStyle name="百分比 2" xfId="39245" xr:uid="{22B82E24-8F22-43BB-AC48-293FFBA0270D}"/>
    <cellStyle name="标题 1" xfId="1" builtinId="16" customBuiltin="1"/>
    <cellStyle name="标题 1 2" xfId="15448" xr:uid="{382ADFC1-DD17-4C91-B549-22A0F76A7BCE}"/>
    <cellStyle name="标题 1 2 10" xfId="6857" xr:uid="{2446CC02-E535-482A-A3E4-A3F5260844D5}"/>
    <cellStyle name="标题 1 2 10 2" xfId="3576" xr:uid="{86B0A781-CBBD-42F0-903D-F72129C2E41C}"/>
    <cellStyle name="标题 1 2 10 2 2" xfId="12073" xr:uid="{A149AB3F-A5D3-4381-B6D2-8AC97ADC6D39}"/>
    <cellStyle name="标题 1 2 10 3" xfId="3637" xr:uid="{55FBB31A-7C20-4838-9C58-AA0ED1064A9D}"/>
    <cellStyle name="标题 1 2 11" xfId="6860" xr:uid="{AD6E9664-4C72-4EC1-B79A-7C01B0D4B908}"/>
    <cellStyle name="标题 1 2 11 2" xfId="4053" xr:uid="{72A27016-01B7-4DBB-952B-E197033099B8}"/>
    <cellStyle name="标题 1 2 11 2 2" xfId="28570" xr:uid="{D20EC79B-DDBE-4043-9E1E-A7F8D2B80FC8}"/>
    <cellStyle name="标题 1 2 11 2 2 2" xfId="28571" xr:uid="{7B458749-3B49-4F93-A46D-89939F880957}"/>
    <cellStyle name="标题 1 2 11 2 2 3" xfId="4068" xr:uid="{83B4BAFC-E01B-4D37-B8B5-8C07923E0889}"/>
    <cellStyle name="标题 1 2 11 2 2 4" xfId="4075" xr:uid="{B05B061B-3ADE-4923-B951-E863BB6AB19E}"/>
    <cellStyle name="标题 1 2 11 2 2 5" xfId="5733" xr:uid="{9230A6EC-ADE5-4B3D-98C6-0D6ADF01CD1F}"/>
    <cellStyle name="标题 1 2 11 2 2 5 2" xfId="7811" xr:uid="{93704B80-C286-45BB-8C43-B33470748638}"/>
    <cellStyle name="标题 1 2 11 2 2 6" xfId="6951" xr:uid="{95474249-2993-4376-8E28-1368BDEB968A}"/>
    <cellStyle name="标题 1 2 11 2 2 6 2" xfId="8173" xr:uid="{6F07B7EF-C699-4BBB-A38E-5599B68E0820}"/>
    <cellStyle name="标题 1 2 11 2 2 7" xfId="7911" xr:uid="{7212FFCC-27A2-4448-B433-AC7E1E3BB78B}"/>
    <cellStyle name="标题 1 2 11 3" xfId="4084" xr:uid="{EB125353-17A9-4BCA-B66E-E4459515CC9A}"/>
    <cellStyle name="标题 1 2 11 7" xfId="13964" xr:uid="{01DDD985-0426-46E3-B880-F4B6E5093D9F}"/>
    <cellStyle name="标题 1 2 11 7 2" xfId="13966" xr:uid="{62EEEBB5-D2BE-47CA-BF9B-12EB5557D9CE}"/>
    <cellStyle name="标题 1 2 12" xfId="8377" xr:uid="{02831A8A-E555-464A-953F-F1B34D9FBF07}"/>
    <cellStyle name="标题 1 2 2" xfId="28573" xr:uid="{298EC05D-14B7-4889-95AD-BF3C113178F8}"/>
    <cellStyle name="标题 1 2 2 12" xfId="28574" xr:uid="{B56859A6-F1B6-44EF-B8C1-5237240991BA}"/>
    <cellStyle name="标题 1 2 2 12 2" xfId="28575" xr:uid="{AA10D9DB-8C66-4F6B-AEE5-607F6287A45C}"/>
    <cellStyle name="标题 1 2 2 12 3" xfId="28576" xr:uid="{B4E8C068-3150-4E98-ADCA-DBCE59DE7CCB}"/>
    <cellStyle name="标题 1 2 2 12 4" xfId="28577" xr:uid="{B51F3583-A656-4D02-A252-6EDDE1DE415D}"/>
    <cellStyle name="标题 1 2 2 2" xfId="28579" xr:uid="{7770DB83-8ABF-4707-A484-6D5DDE305FDF}"/>
    <cellStyle name="标题 1 2 2 2 2" xfId="28580" xr:uid="{A60FE5C5-BD86-4B80-BDFF-A3CA72E500D4}"/>
    <cellStyle name="标题 1 2 2 2 2 2" xfId="28581" xr:uid="{8310F4D7-4C55-4F07-B98B-329757F4371F}"/>
    <cellStyle name="标题 1 2 2 2 2 2 2" xfId="28582" xr:uid="{123C8749-E993-4505-8CEA-19BB78EC1AD3}"/>
    <cellStyle name="标题 1 2 2 2 2 2 2 2" xfId="28583" xr:uid="{6750E1CB-29A9-411C-BFD5-686FD3F26517}"/>
    <cellStyle name="标题 1 2 2 2 2 2 2 2 2" xfId="28584" xr:uid="{DDCE0B6B-976F-4E8B-B9BA-7D2682C68862}"/>
    <cellStyle name="标题 1 2 2 2 2 2 2 2 5" xfId="28585" xr:uid="{3F367179-4291-4381-B70C-745A4BB18E86}"/>
    <cellStyle name="标题 1 2 2 2 2 2 2 2 5 2" xfId="17825" xr:uid="{6463E8AE-3BF5-42F0-9986-1D1F9C649552}"/>
    <cellStyle name="标题 1 2 2 2 2 2 2 2 5 3" xfId="28586" xr:uid="{D4B29B42-F3C2-4B7A-82FF-156BD783616B}"/>
    <cellStyle name="标题 1 2 2 2 2 2 2 2 5 4" xfId="28587" xr:uid="{B14BFF37-7493-4865-BDF2-6A442318A4A9}"/>
    <cellStyle name="标题 1 2 2 2 2 2 2 3" xfId="28588" xr:uid="{F6F0CC07-D8D3-467F-BDDA-3C2C422937EC}"/>
    <cellStyle name="标题 1 2 2 2 2 2 3" xfId="28589" xr:uid="{17D962CD-0447-4EE5-87D6-E9D427F626E4}"/>
    <cellStyle name="标题 1 2 2 2 2 2 3 2" xfId="28590" xr:uid="{299C7FD8-ECAC-4F79-89A9-96497B6C8B34}"/>
    <cellStyle name="标题 1 2 2 2 2 2 4" xfId="28591" xr:uid="{A2DEA012-7E25-410F-8F8A-06A73F75CB8F}"/>
    <cellStyle name="标题 1 2 2 2 2 3" xfId="28592" xr:uid="{9842D255-B326-46C3-B5DA-89818CCAEC86}"/>
    <cellStyle name="标题 1 2 2 2 2 3 2" xfId="28593" xr:uid="{E163F65F-BF27-432D-9FCD-30DD738BDBDD}"/>
    <cellStyle name="标题 1 2 2 2 2 3 2 2" xfId="28594" xr:uid="{CD09A08C-28B0-4269-A45E-3B08D27965EB}"/>
    <cellStyle name="标题 1 2 2 2 2 3 3" xfId="28595" xr:uid="{07D48988-4AF2-4753-B58E-C8698339D173}"/>
    <cellStyle name="标题 1 2 2 2 2 4" xfId="28596" xr:uid="{026B5DCF-CDCB-44EB-91C3-96970D982072}"/>
    <cellStyle name="标题 1 2 2 2 2 4 2" xfId="28597" xr:uid="{9E10826B-7D72-4A0A-8AB6-74470A5CB134}"/>
    <cellStyle name="标题 1 2 2 2 2 5" xfId="28598" xr:uid="{6021F57A-D63C-4259-9614-12D29A165B58}"/>
    <cellStyle name="标题 1 2 2 2 3" xfId="28600" xr:uid="{39527B16-7771-427E-865D-6FFFFEC40361}"/>
    <cellStyle name="标题 1 2 2 2 3 2" xfId="28601" xr:uid="{818C8CE5-7E58-4581-9A57-F37E8BC96915}"/>
    <cellStyle name="标题 1 2 2 2 3 2 2" xfId="4982" xr:uid="{1D1BC510-3F41-4CD0-BBB2-AC040203FDBB}"/>
    <cellStyle name="标题 1 2 2 2 3 2 2 2" xfId="28602" xr:uid="{05D4FECE-5BA7-4F48-AE37-303D8D91EF5C}"/>
    <cellStyle name="标题 1 2 2 2 3 2 3" xfId="4988" xr:uid="{67571DD6-DAA5-41D8-B6A6-52A46DB214C3}"/>
    <cellStyle name="标题 1 2 2 2 3 2 3 2" xfId="9413" xr:uid="{865D18F6-FE93-4AB5-AEFF-E5E6CB67DE70}"/>
    <cellStyle name="标题 1 2 2 2 3 2 3 2 2" xfId="7257" xr:uid="{E6D0D676-723D-4B73-9C9B-A0424CB5260B}"/>
    <cellStyle name="标题 1 2 2 2 3 2 3 3" xfId="9420" xr:uid="{53E97E25-94A2-4C13-805A-C73EBEE3BFDF}"/>
    <cellStyle name="标题 1 2 2 2 3 3" xfId="28603" xr:uid="{0EA2E2FF-8552-4962-BD1A-D8D1A2A1D633}"/>
    <cellStyle name="标题 1 2 2 2 3 3 2" xfId="5018" xr:uid="{CF7F8666-0FE5-486D-8C90-53E8B0283327}"/>
    <cellStyle name="标题 1 2 2 2 3 4" xfId="28604" xr:uid="{EA29D08A-36D6-4B3D-8E66-B087295C9562}"/>
    <cellStyle name="标题 1 2 2 2 4" xfId="20872" xr:uid="{9585EE27-5DF3-4272-90D5-6598E70A7C17}"/>
    <cellStyle name="标题 1 2 2 2 4 2" xfId="28605" xr:uid="{65B5C6EB-329A-4296-9332-001518C2B51E}"/>
    <cellStyle name="标题 1 2 2 2 4 2 2" xfId="5122" xr:uid="{2CBBECDF-EBA9-4959-92FE-130AE41E5717}"/>
    <cellStyle name="标题 1 2 2 2 4 3" xfId="28606" xr:uid="{60932869-F4CC-48C7-BE14-827A93C2E1B4}"/>
    <cellStyle name="标题 1 2 2 2 5" xfId="28607" xr:uid="{3B858C33-070B-4852-A8D7-C9EDCCA12DD1}"/>
    <cellStyle name="标题 1 2 2 2 5 2" xfId="28608" xr:uid="{89F88016-A242-4508-BB00-6157AAD6BCE3}"/>
    <cellStyle name="标题 1 2 2 2 6" xfId="28609" xr:uid="{5463EA37-2089-428D-806B-169C16169812}"/>
    <cellStyle name="标题 1 2 2 3" xfId="28610" xr:uid="{AE0EA39E-3B4A-49ED-BEFF-40A2B5738DC4}"/>
    <cellStyle name="标题 1 2 2 3 2" xfId="28611" xr:uid="{A10D92A9-49DB-4365-9B86-F90FDF98B3FF}"/>
    <cellStyle name="标题 1 2 2 3 2 2" xfId="22052" xr:uid="{6BC4014E-11F1-4E44-97F6-8B138C25CBC8}"/>
    <cellStyle name="标题 1 2 2 3 2 2 2" xfId="22055" xr:uid="{A9C06070-F63F-465B-B107-D216493C06A0}"/>
    <cellStyle name="标题 1 2 2 3 2 2 2 2" xfId="28612" xr:uid="{65A5DB09-28FF-42EA-BA2D-553077C27FF4}"/>
    <cellStyle name="标题 1 2 2 3 2 2 2 2 2" xfId="28613" xr:uid="{01B3C26E-D445-4A37-B163-92E24F2A81DE}"/>
    <cellStyle name="标题 1 2 2 3 2 2 2 3" xfId="28614" xr:uid="{00EFAD88-7EFE-4190-B824-799AA6E5F131}"/>
    <cellStyle name="标题 1 2 2 3 2 2 3" xfId="28615" xr:uid="{8B7D667B-3575-4130-97CC-30753BF320C3}"/>
    <cellStyle name="标题 1 2 2 3 2 3" xfId="22058" xr:uid="{00A2A102-639B-4EE9-B3BC-55AE83CF153F}"/>
    <cellStyle name="标题 1 2 2 3 2 3 2" xfId="22061" xr:uid="{AB91E00D-0FAE-4EDC-8E6B-462743CC7623}"/>
    <cellStyle name="标题 1 2 2 3 2 3 2 2" xfId="28618" xr:uid="{6DAB5643-FCCF-4060-8072-5E13932E4316}"/>
    <cellStyle name="标题 1 2 2 3 2 3 3" xfId="28619" xr:uid="{54905932-C266-421B-829E-7A928F5B27D1}"/>
    <cellStyle name="标题 1 2 2 3 2 4" xfId="22064" xr:uid="{E36C3F32-2613-44F3-AAE1-509969C6CF99}"/>
    <cellStyle name="标题 1 2 2 3 3" xfId="28620" xr:uid="{94EE8564-4004-4EB3-B7CC-441F9AAF6023}"/>
    <cellStyle name="标题 1 2 2 3 3 2" xfId="28621" xr:uid="{19783C84-FB9E-44AC-8FEE-D13CDC2204D5}"/>
    <cellStyle name="标题 1 2 2 3 3 2 2" xfId="5362" xr:uid="{59E44697-787E-4A45-8D8F-74B5C2FB747C}"/>
    <cellStyle name="标题 1 2 2 3 3 2 2 2" xfId="28622" xr:uid="{AFEB4E6C-5CD4-4C96-A5E3-E78668EB68C1}"/>
    <cellStyle name="标题 1 2 2 3 3 2 3" xfId="9632" xr:uid="{08456321-E0DA-4E17-BD2F-83331E0C189A}"/>
    <cellStyle name="标题 1 2 2 3 3 3" xfId="28623" xr:uid="{E9E3650F-7185-47D2-AF70-5059AB7558BC}"/>
    <cellStyle name="标题 1 2 2 3 4" xfId="20876" xr:uid="{4747A800-D03F-4F88-B56E-FBD60823617D}"/>
    <cellStyle name="标题 1 2 2 3 4 2" xfId="28624" xr:uid="{A4186E1F-96B4-48CA-A219-622B7A5014DB}"/>
    <cellStyle name="标题 1 2 2 3 4 2 2" xfId="5441" xr:uid="{9E7B474F-3F7D-4DAA-8642-3F8151352D76}"/>
    <cellStyle name="标题 1 2 2 3 4 3" xfId="28625" xr:uid="{BBA931A1-13D8-40CA-B2E3-5CDAE664C12B}"/>
    <cellStyle name="标题 1 2 2 3 5" xfId="28626" xr:uid="{634893DF-21A3-4EB4-BFD2-B2C281D4F7FF}"/>
    <cellStyle name="标题 1 2 2 4" xfId="16421" xr:uid="{F3DC2E10-3FD1-4330-B5E1-A9AC4E6987A8}"/>
    <cellStyle name="标题 1 2 2 4 2" xfId="16423" xr:uid="{F951883B-18C4-45CD-AFD7-1F4FE15FEDB8}"/>
    <cellStyle name="标题 1 2 2 4 2 2" xfId="28627" xr:uid="{52B78752-0E01-48FD-A5F0-E82B902EB011}"/>
    <cellStyle name="标题 1 2 2 4 2 2 2" xfId="28629" xr:uid="{9D3C91F4-BE71-43B2-8D40-DC586A65EC34}"/>
    <cellStyle name="标题 1 2 2 4 2 2 2 2" xfId="4007" xr:uid="{D9B768FD-246B-474F-B90B-75DC9B3EE388}"/>
    <cellStyle name="标题 1 2 2 4 2 2 3" xfId="28632" xr:uid="{7B9C38BD-EE02-4066-8347-908F6984F772}"/>
    <cellStyle name="标题 1 2 2 4 2 3" xfId="28633" xr:uid="{F7AFAEC8-E3A2-4C3C-9D91-BDB2DD99943A}"/>
    <cellStyle name="标题 1 2 2 4 3" xfId="16426" xr:uid="{8507CBDF-A244-4AD2-876C-6FEA0808F95B}"/>
    <cellStyle name="标题 1 2 2 4 3 2" xfId="28635" xr:uid="{F520A4AD-DD10-40AB-8E45-D5F26ADC5ACB}"/>
    <cellStyle name="标题 1 2 2 4 3 2 2" xfId="5668" xr:uid="{30B1AD21-1B33-4646-9A17-A907BF512792}"/>
    <cellStyle name="标题 1 2 2 4 3 3" xfId="28636" xr:uid="{9CD50730-BCC8-487D-8A48-0E92E105560A}"/>
    <cellStyle name="标题 1 2 2 4 4" xfId="28637" xr:uid="{7A3B335E-849B-4E44-8D7B-7850C0DB1BBF}"/>
    <cellStyle name="标题 1 2 2 5" xfId="16428" xr:uid="{281AD49D-7BEA-4B44-8AA2-9ACCB2104D65}"/>
    <cellStyle name="标题 1 2 2 5 2" xfId="16430" xr:uid="{ED0C4FDE-3998-4115-ADFA-2EC55AA234D6}"/>
    <cellStyle name="标题 1 2 2 5 2 2" xfId="1462" xr:uid="{FAA801AA-9456-40B7-A607-0CCE32230DDA}"/>
    <cellStyle name="标题 1 2 2 5 2 2 2" xfId="1470" xr:uid="{B3FB5D3A-1A37-411F-9A71-66792BC10CB0}"/>
    <cellStyle name="标题 1 2 2 5 2 2 3" xfId="17749" xr:uid="{AC920879-103A-46A8-A0A7-A654585AAAB4}"/>
    <cellStyle name="标题 1 2 2 5 2 2 4" xfId="17755" xr:uid="{FADD8EDF-1255-4A3D-B444-AB8C23B3969B}"/>
    <cellStyle name="标题 1 2 2 5 2 3" xfId="1477" xr:uid="{917A94B8-851D-407A-9EFE-7B1AEAB295DD}"/>
    <cellStyle name="标题 1 2 2 5 3" xfId="28638" xr:uid="{6958714F-E819-4866-88AF-B51B423C3523}"/>
    <cellStyle name="标题 1 2 2 6" xfId="3951" xr:uid="{C76E5BD3-112A-43AC-A953-765B31B09D07}"/>
    <cellStyle name="标题 1 2 2 6 2" xfId="28639" xr:uid="{447198A7-6B25-4D5B-AF29-D7CF57C818B4}"/>
    <cellStyle name="标题 1 2 2 7" xfId="28640" xr:uid="{AB6344BD-A3D7-4B18-9FE8-85B3D63B5D70}"/>
    <cellStyle name="标题 1 2 2 7 2" xfId="21230" xr:uid="{93D58DF4-FAE2-41C8-8C11-83F64E1331C1}"/>
    <cellStyle name="标题 1 2 2 7 2 2" xfId="1429" xr:uid="{7D9FF542-6DEF-4BCD-8612-6A3C2BCE1BFD}"/>
    <cellStyle name="标题 1 2 2 7 3" xfId="28641" xr:uid="{C2BC6BD9-4715-4C2A-8DDB-9007668E6D68}"/>
    <cellStyle name="标题 1 2 2 8" xfId="3990" xr:uid="{EFF9FE13-3DC8-485C-8B75-1D51E72407D9}"/>
    <cellStyle name="标题 1 2 2 8 2" xfId="19905" xr:uid="{F5025468-1BA3-482F-AA83-2FAAA9ABA45E}"/>
    <cellStyle name="标题 1 2 2 9" xfId="19907" xr:uid="{345D300A-B659-44FE-8C41-E72DE833A7C0}"/>
    <cellStyle name="标题 1 2 3" xfId="28643" xr:uid="{586A5A25-129E-45C3-8EAF-927932DBCF30}"/>
    <cellStyle name="标题 1 2 3 10" xfId="16530" xr:uid="{39A4C0D9-E3AF-40A7-BDFD-56AB84AA13E1}"/>
    <cellStyle name="标题 1 2 3 10 2" xfId="16534" xr:uid="{19B92620-0C3A-41B3-84FA-1278C2B43AAD}"/>
    <cellStyle name="标题 1 2 3 11" xfId="16783" xr:uid="{BF514B07-B1D0-4F53-ABE8-8A2A67FD4CE1}"/>
    <cellStyle name="标题 1 2 3 11 2" xfId="16786" xr:uid="{BBE0E14A-7DA5-4CA3-9F2E-E0B5B7094539}"/>
    <cellStyle name="标题 1 2 3 12" xfId="16991" xr:uid="{1D003593-4309-40C9-893E-769680860983}"/>
    <cellStyle name="标题 1 2 3 12 2" xfId="16993" xr:uid="{02939B53-61C4-4C82-ACB9-4D1B6E1F0E5A}"/>
    <cellStyle name="标题 1 2 3 2" xfId="6081" xr:uid="{8D93FDE7-27F2-4369-918C-808FD2AF1ED8}"/>
    <cellStyle name="标题 1 2 3 2 2" xfId="28644" xr:uid="{3D15BB08-FF2E-4322-9625-5F5C51C08C2B}"/>
    <cellStyle name="标题 1 2 3 2 2 2" xfId="28645" xr:uid="{4F36CA66-E60E-4343-9071-CF75F3FC1507}"/>
    <cellStyle name="标题 1 2 3 2 2 2 2" xfId="28646" xr:uid="{7A276386-9959-447C-88CE-FB3D62F8B5CB}"/>
    <cellStyle name="标题 1 2 3 2 2 2 2 2" xfId="10722" xr:uid="{18C01FAE-272B-4BA9-BE46-BD9B5D731EDC}"/>
    <cellStyle name="标题 1 2 3 2 2 2 3" xfId="9488" xr:uid="{E0BEE932-BF88-45EF-8E67-DEC9547DE083}"/>
    <cellStyle name="标题 1 2 3 2 2 3" xfId="28647" xr:uid="{C17AF439-878B-444E-922E-A1EEC48B93B6}"/>
    <cellStyle name="标题 1 2 3 2 2 3 2" xfId="28648" xr:uid="{9B056402-C8A1-41AF-800F-CC9BC4E7CF54}"/>
    <cellStyle name="标题 1 2 3 2 2 4" xfId="28649" xr:uid="{12FAAF66-EBB5-4EA9-A53B-3A207DAD97E7}"/>
    <cellStyle name="标题 1 2 3 2 2 4 2" xfId="22528" xr:uid="{B2BB7309-C319-4838-800E-A2BEB7B61F95}"/>
    <cellStyle name="标题 1 2 3 2 2 5" xfId="19081" xr:uid="{29901C25-905C-414C-A3D0-0B9B93C8AC7C}"/>
    <cellStyle name="标题 1 2 3 2 3" xfId="28650" xr:uid="{BF5DC348-5955-401C-BDD3-E34F3778C502}"/>
    <cellStyle name="标题 1 2 3 2 3 2" xfId="28651" xr:uid="{8E82942E-4117-4AE3-B5B8-61C149487A0E}"/>
    <cellStyle name="标题 1 2 3 2 3 2 2" xfId="618" xr:uid="{D5ADC19B-F07F-42E7-89A3-B79A1CE5F61B}"/>
    <cellStyle name="标题 1 2 3 2 3 3" xfId="28652" xr:uid="{2BB9BC00-B758-4AE7-A991-B7D96F5512DA}"/>
    <cellStyle name="标题 1 2 3 2 4" xfId="20903" xr:uid="{3EEB2974-5D05-4406-978D-526FC095BE0D}"/>
    <cellStyle name="标题 1 2 3 2 4 2" xfId="11279" xr:uid="{BD33A4D7-A4B9-498E-B19A-FDA322134ECE}"/>
    <cellStyle name="标题 1 2 3 2 5" xfId="28653" xr:uid="{A55DD134-E20B-4BAD-88B8-21F1DB432429}"/>
    <cellStyle name="标题 1 2 3 3" xfId="28654" xr:uid="{002A3BB0-909C-475B-BF29-CB408A22AA3D}"/>
    <cellStyle name="标题 1 2 3 3 2" xfId="28655" xr:uid="{0DFFF901-0FD7-402B-9020-5596A53B8455}"/>
    <cellStyle name="标题 1 2 3 3 2 2" xfId="19177" xr:uid="{AB73D1C8-8C76-4669-B188-0A4B0031B89C}"/>
    <cellStyle name="标题 1 2 3 3 2 2 2" xfId="22235" xr:uid="{52129998-A7DF-4155-BC68-51EE1DEDF7AC}"/>
    <cellStyle name="标题 1 2 3 3 2 3" xfId="22238" xr:uid="{E2C6D86D-EB97-4B8D-9AA1-103342F8EC15}"/>
    <cellStyle name="标题 1 2 3 3 3" xfId="10205" xr:uid="{697D568A-1712-4391-9CD4-E6302DC035AF}"/>
    <cellStyle name="标题 1 2 3 3 3 2" xfId="28656" xr:uid="{572AB09D-9F6B-4EBD-AAD4-22F2ADA42568}"/>
    <cellStyle name="标题 1 2 3 3 4" xfId="28657" xr:uid="{B260CD38-A22F-4563-8769-1597BBD8F684}"/>
    <cellStyle name="标题 1 2 3 4" xfId="16433" xr:uid="{C18C6656-620E-4F98-882F-B44E6C4D62E5}"/>
    <cellStyle name="标题 1 2 3 4 2" xfId="28658" xr:uid="{AC7F3625-00FB-4E91-89C2-E708F758D66A}"/>
    <cellStyle name="标题 1 2 3 4 2 2" xfId="28659" xr:uid="{0ACBC51D-6EDD-4B84-BF14-D82999F1C9AE}"/>
    <cellStyle name="标题 1 2 3 4 3" xfId="28660" xr:uid="{B087BB34-1BE2-4F9E-9B2A-30F0707CAD1E}"/>
    <cellStyle name="标题 1 2 3 5" xfId="28663" xr:uid="{6F23A954-DFCE-4C8E-9764-6403773F69A0}"/>
    <cellStyle name="标题 1 2 3 6" xfId="27365" xr:uid="{3510145A-B862-464F-AF10-B7D7A16FACF4}"/>
    <cellStyle name="标题 1 2 3 6 2" xfId="28664" xr:uid="{998EF531-C464-40D3-A556-E95556DCE718}"/>
    <cellStyle name="标题 1 2 3 6 3" xfId="28665" xr:uid="{42C8D089-5784-453A-A05F-375500A22E97}"/>
    <cellStyle name="标题 1 2 3 6 3 2" xfId="20471" xr:uid="{250E7237-C217-44AB-93CB-075457A8843B}"/>
    <cellStyle name="标题 1 2 3 6 3 3" xfId="10149" xr:uid="{181A7F0E-D52F-4899-A26C-F8DC16954506}"/>
    <cellStyle name="标题 1 2 3 6 3 4" xfId="10153" xr:uid="{5AA41C18-4777-4EE4-BC49-7F433DB8614F}"/>
    <cellStyle name="标题 1 2 3 7" xfId="28667" xr:uid="{3723D0EC-A2C1-4982-8D1B-8D268D5361B4}"/>
    <cellStyle name="标题 1 2 4" xfId="28668" xr:uid="{A361312E-EDD6-437B-ADE1-5B41E13B88A4}"/>
    <cellStyle name="标题 1 2 4 2" xfId="13550" xr:uid="{880F8007-CBD0-41BC-BF89-467E4AF03E09}"/>
    <cellStyle name="标题 1 2 4 2 2" xfId="13552" xr:uid="{04CF8083-09EC-4477-BFEB-4E4EA36A61BA}"/>
    <cellStyle name="标题 1 2 4 2 2 2" xfId="13554" xr:uid="{7F566F14-46D5-4920-84E6-342C3433B1E5}"/>
    <cellStyle name="标题 1 2 4 2 2 2 2" xfId="28669" xr:uid="{6125D6E8-383D-443B-B4D2-459E5CEE4CB0}"/>
    <cellStyle name="标题 1 2 4 2 2 2 2 2" xfId="28670" xr:uid="{AE4A601A-4824-4C34-AD53-DC2DEE13C88A}"/>
    <cellStyle name="标题 1 2 4 2 2 2 2 4" xfId="20265" xr:uid="{4F57FEEB-65F5-4307-A550-6E96479B4355}"/>
    <cellStyle name="标题 1 2 4 2 2 2 2 4 2" xfId="20267" xr:uid="{8DD3E6F3-2FB3-4F4B-9237-F0CE23DD0A7A}"/>
    <cellStyle name="标题 1 2 4 2 2 2 3" xfId="28671" xr:uid="{A5BE4881-D3B5-4A64-8803-8C2338757CB6}"/>
    <cellStyle name="标题 1 2 4 2 2 3" xfId="13556" xr:uid="{19A8A513-8324-4916-AF06-2501860B9630}"/>
    <cellStyle name="标题 1 2 4 2 2 3 2" xfId="28672" xr:uid="{4A63A598-8F7A-4BD1-9074-020484620F69}"/>
    <cellStyle name="标题 1 2 4 2 2 4" xfId="13558" xr:uid="{507A1EE5-9E1E-43A2-AB54-8617B4299829}"/>
    <cellStyle name="标题 1 2 4 2 2 5" xfId="19095" xr:uid="{9020DA4E-93F5-4D73-8301-1024BC1F9245}"/>
    <cellStyle name="标题 1 2 4 2 2 6" xfId="28674" xr:uid="{24CD8391-27FC-4FBE-B1B7-80457B41DB5E}"/>
    <cellStyle name="标题 1 2 4 2 3" xfId="13560" xr:uid="{B397D7B6-9E96-4404-BA5C-C602318234A0}"/>
    <cellStyle name="标题 1 2 4 2 3 2" xfId="13563" xr:uid="{0C65806E-952E-40A5-B607-14739BDBF57C}"/>
    <cellStyle name="标题 1 2 4 2 3 2 2" xfId="17615" xr:uid="{484031F3-4629-4F03-BD28-3953FFAF3A24}"/>
    <cellStyle name="标题 1 2 4 2 3 3" xfId="13566" xr:uid="{5B3A81B6-1E28-4E7B-A6F9-8B3F337099EB}"/>
    <cellStyle name="标题 1 2 4 2 4" xfId="13568" xr:uid="{6461132F-DE74-42C2-9ACD-FF621BBC752B}"/>
    <cellStyle name="标题 1 2 4 2 4 2" xfId="6222" xr:uid="{6442B47B-C58F-44AA-AF39-68D2451806B7}"/>
    <cellStyle name="标题 1 2 4 2 5" xfId="13570" xr:uid="{33A19376-D449-4C10-9D0A-F688006C9C41}"/>
    <cellStyle name="标题 1 2 4 2 5 2" xfId="6234" xr:uid="{6666F34C-0BA0-43D7-87B0-A6F4DDD0D86D}"/>
    <cellStyle name="标题 1 2 4 2 6" xfId="28675" xr:uid="{EB6133DF-9EB1-4452-B494-1FA2893C012B}"/>
    <cellStyle name="标题 1 2 4 3" xfId="13572" xr:uid="{F8210CCF-1088-4C00-8BAC-B7BD3ED5A3B9}"/>
    <cellStyle name="标题 1 2 4 3 2" xfId="13574" xr:uid="{C859A780-9429-40B3-816A-C323DAADB25C}"/>
    <cellStyle name="标题 1 2 4 3 2 2" xfId="22427" xr:uid="{62E24B18-34B1-42D1-9540-A175B5CB36F0}"/>
    <cellStyle name="标题 1 2 4 3 2 2 2" xfId="22429" xr:uid="{A28B859C-EE3E-4FD0-9AC9-75B7EE06EA99}"/>
    <cellStyle name="标题 1 2 4 3 2 3" xfId="22431" xr:uid="{49A4C136-D74C-451A-B44C-CA460E809342}"/>
    <cellStyle name="标题 1 2 4 3 3" xfId="28676" xr:uid="{71A92106-A802-4657-9B88-5C252295BA1D}"/>
    <cellStyle name="标题 1 2 4 3 3 2" xfId="28677" xr:uid="{753D5DD3-F094-4AB1-B083-A59000D8FE9D}"/>
    <cellStyle name="标题 1 2 4 3 4" xfId="28678" xr:uid="{604EEED2-8296-40E2-9159-36E2D061308F}"/>
    <cellStyle name="标题 1 2 4 4" xfId="13576" xr:uid="{12482658-9855-4E60-9878-82763B19C345}"/>
    <cellStyle name="标题 1 2 4 4 2" xfId="13579" xr:uid="{5A55BB30-7460-43B2-B478-B4E6821955A8}"/>
    <cellStyle name="标题 1 2 4 4 2 2" xfId="28679" xr:uid="{278742F5-3825-4683-AB48-0146CB24C724}"/>
    <cellStyle name="标题 1 2 4 4 3" xfId="28680" xr:uid="{4951B355-1C61-4C0E-BF47-B74F1BAA82FB}"/>
    <cellStyle name="标题 1 2 4 5" xfId="13581" xr:uid="{0C620DAF-1600-4D65-9279-0220E01EF5AB}"/>
    <cellStyle name="标题 1 2 4 5 2" xfId="13583" xr:uid="{08DE6300-82F6-4C51-8BC9-BD95C8B0C90E}"/>
    <cellStyle name="标题 1 2 4 6" xfId="4045" xr:uid="{EE850F5D-D841-4F7E-AB2A-E94376E1420D}"/>
    <cellStyle name="标题 1 2 4 6 2" xfId="28682" xr:uid="{0071C3D8-47ED-4743-B432-F4E4E344C7F8}"/>
    <cellStyle name="标题 1 2 5" xfId="28683" xr:uid="{4DC8D48C-5FC7-49D3-B6A6-874694A48CAA}"/>
    <cellStyle name="标题 1 2 5 2" xfId="6114" xr:uid="{B648ADFD-4C22-4D2F-9588-484CE7D0CFA9}"/>
    <cellStyle name="标题 1 2 5 2 2" xfId="6116" xr:uid="{79B864C9-58DD-4024-A71E-751626856ECC}"/>
    <cellStyle name="标题 1 2 5 2 2 2" xfId="28684" xr:uid="{82BF5325-3B1E-4969-8BBF-326D21AC5B30}"/>
    <cellStyle name="标题 1 2 5 2 2 2 2" xfId="24964" xr:uid="{016640EA-8224-4DFE-87D3-46901F523DC5}"/>
    <cellStyle name="标题 1 2 5 2 2 2 2 2" xfId="24970" xr:uid="{A2C5C443-29C5-40C4-BA8A-CE330E58009D}"/>
    <cellStyle name="标题 1 2 5 2 2 2 2 2 2" xfId="26141" xr:uid="{C6DC6A2E-BD9D-4BE9-B200-DD72EFA8F4C5}"/>
    <cellStyle name="标题 1 2 5 2 2 2 2 2 3" xfId="26146" xr:uid="{2DF49E42-4623-4153-AC0E-74CA1ECF3B52}"/>
    <cellStyle name="标题 1 2 5 2 2 2 2 2 4" xfId="26149" xr:uid="{8458717F-544C-4E21-9B0E-594E496BF6AE}"/>
    <cellStyle name="标题 1 2 5 2 2 2 2 3" xfId="24976" xr:uid="{1D36007C-0F96-433F-B607-14B7FD5F6B89}"/>
    <cellStyle name="标题 1 2 5 2 2 2 2 4" xfId="26153" xr:uid="{636D39E8-DF23-4E67-ADB7-2D675FBAE5D0}"/>
    <cellStyle name="标题 1 2 5 2 2 2 2 5" xfId="26156" xr:uid="{F7CFA825-CA01-4154-8F6B-610BB4515A2F}"/>
    <cellStyle name="标题 1 2 5 2 2 2 3" xfId="24981" xr:uid="{5E1EB992-A351-4D54-91C6-3B624CAEB79D}"/>
    <cellStyle name="标题 1 2 5 2 2 3" xfId="28686" xr:uid="{A2845A54-CEB8-4FF1-A88C-337136949CEE}"/>
    <cellStyle name="标题 1 2 5 2 2 3 2" xfId="25095" xr:uid="{7B132B1B-87B8-4DBA-943A-35527BF2FB01}"/>
    <cellStyle name="标题 1 2 5 2 2 3 2 2" xfId="26505" xr:uid="{797A941E-074A-4FAC-9C55-4F9DEDC225C8}"/>
    <cellStyle name="标题 1 2 5 2 2 3 2 2 2" xfId="26507" xr:uid="{B24D6F72-CA7E-4D35-B0DA-04207141CCBD}"/>
    <cellStyle name="标题 1 2 5 2 2 3 2 3" xfId="26510" xr:uid="{012030D8-5F45-4E82-A212-269F94D1033D}"/>
    <cellStyle name="标题 1 2 5 2 2 4" xfId="28688" xr:uid="{CFB02603-0D33-4640-919D-A7ADFC295F1D}"/>
    <cellStyle name="标题 1 2 5 2 2 4 2" xfId="25146" xr:uid="{C99F2783-CC82-4971-A4DC-2934FEE88A00}"/>
    <cellStyle name="标题 1 2 5 2 2 4 3" xfId="25148" xr:uid="{D5C19D32-65BF-4177-8059-457DAA4678B5}"/>
    <cellStyle name="标题 1 2 5 2 2 5" xfId="28689" xr:uid="{B743E8D2-A4A5-46CA-8754-B0DE7FB8B9C3}"/>
    <cellStyle name="标题 1 2 5 2 2 5 2" xfId="28691" xr:uid="{75E528FD-2FC7-4037-9FC1-397EC1AC4598}"/>
    <cellStyle name="标题 1 2 5 2 3" xfId="28692" xr:uid="{D8CA5A13-330B-4ECF-A164-8AB15B7E2E1F}"/>
    <cellStyle name="标题 1 2 5 2 3 2" xfId="28693" xr:uid="{AA21CC13-95B3-4FA7-8DF4-FBFC7321627B}"/>
    <cellStyle name="标题 1 2 5 2 3 2 2" xfId="18450" xr:uid="{149F6014-C0CF-424D-9273-4D52B7B04742}"/>
    <cellStyle name="标题 1 2 5 2 3 2 2 2" xfId="18457" xr:uid="{8DB3296A-1A52-4C65-82A7-AC702C3E9792}"/>
    <cellStyle name="标题 1 2 5 2 3 2 2 2 2" xfId="26940" xr:uid="{7FE0BD20-10B4-481E-BA8B-D1BB8AB8F4B9}"/>
    <cellStyle name="标题 1 2 5 2 3 2 2 3" xfId="18463" xr:uid="{5133DBBC-2890-41A0-ADFA-946711E06899}"/>
    <cellStyle name="标题 1 2 5 2 3 2 2 4" xfId="26949" xr:uid="{22E408A1-5ABC-4C54-9195-064F31D56FB7}"/>
    <cellStyle name="标题 1 2 5 2 3 2 2 5" xfId="26951" xr:uid="{184F8628-9D55-4BE4-B97C-34CAEFC56423}"/>
    <cellStyle name="标题 1 2 5 2 3 2 3" xfId="18467" xr:uid="{F6F2EE47-6BD8-451B-BE08-9A3088655B5F}"/>
    <cellStyle name="标题 1 2 5 2 3 3" xfId="28695" xr:uid="{04D4EC0A-1C63-4171-9531-A85FFDF759DB}"/>
    <cellStyle name="标题 1 2 5 2 3 4" xfId="28696" xr:uid="{3A608CA6-2F2A-48CA-9CAB-42A22DA6769C}"/>
    <cellStyle name="标题 1 2 5 2 3 4 2" xfId="18522" xr:uid="{F5EA45E3-6A89-4D4E-9CDF-D7DA4725AC00}"/>
    <cellStyle name="标题 1 2 5 2 3 5" xfId="28697" xr:uid="{7C9BE444-ABCD-4B54-8AF7-C1D61CC52E08}"/>
    <cellStyle name="标题 1 2 5 2 3 5 2" xfId="28698" xr:uid="{99313F6F-A4AE-49A1-9FB9-8C110DDA9047}"/>
    <cellStyle name="标题 1 2 5 2 4" xfId="28699" xr:uid="{80D0B1D8-DED7-4CD3-821B-2369CFA58255}"/>
    <cellStyle name="标题 1 2 5 2 4 2" xfId="28700" xr:uid="{A9C9637C-7DDF-4AB3-A9D7-D6A08BCB523B}"/>
    <cellStyle name="标题 1 2 5 2 4 4" xfId="28701" xr:uid="{7EAC6083-6B8E-4EE6-A3BE-B41E32E7180B}"/>
    <cellStyle name="标题 1 2 5 2 4 4 2" xfId="28702" xr:uid="{033091D1-7C6B-4DAE-B545-603A6BE0D1C1}"/>
    <cellStyle name="标题 1 2 5 2 5" xfId="28703" xr:uid="{6F9E6AEF-4EE4-41E1-8567-790A149F7C78}"/>
    <cellStyle name="标题 1 2 5 3" xfId="28704" xr:uid="{B73EC494-4771-48F9-BADA-A1550B6B4CF4}"/>
    <cellStyle name="标题 1 2 5 3 2" xfId="28705" xr:uid="{B2753EFC-9773-4941-BE4E-5511E3C255E2}"/>
    <cellStyle name="标题 1 2 5 3 2 2" xfId="28706" xr:uid="{40AA2B83-CD98-4224-9408-B578AC753324}"/>
    <cellStyle name="标题 1 2 5 3 2 2 2" xfId="25941" xr:uid="{389AB78B-B4DC-42A1-9FE5-F02B26992259}"/>
    <cellStyle name="标题 1 2 5 3 2 3" xfId="28710" xr:uid="{E88DC19C-15B2-467F-B5D5-A56096EE7826}"/>
    <cellStyle name="标题 1 2 5 3 3" xfId="28711" xr:uid="{E84D7015-BD28-4ED7-9CBF-7F9517E543D4}"/>
    <cellStyle name="标题 1 2 5 3 3 2" xfId="28712" xr:uid="{92903DB3-EEF3-4C18-B90D-9DA24DEB3EF2}"/>
    <cellStyle name="标题 1 2 5 3 4" xfId="28713" xr:uid="{4762860A-E568-4C15-9D85-1E140E20293B}"/>
    <cellStyle name="标题 1 2 5 4" xfId="28714" xr:uid="{69EB51DF-900F-4BD2-8E7E-88BFED66CAC6}"/>
    <cellStyle name="标题 1 2 5 4 2" xfId="28715" xr:uid="{98B2F46E-520A-4584-8660-835346E33902}"/>
    <cellStyle name="标题 1 2 5 4 2 2" xfId="28716" xr:uid="{33778ABA-E0C1-4E51-9E67-5A5AAD85C724}"/>
    <cellStyle name="标题 1 2 5 4 3" xfId="28718" xr:uid="{02916AF9-40BD-496E-B41F-A71CD8B61566}"/>
    <cellStyle name="标题 1 2 5 5" xfId="23578" xr:uid="{E766D6FB-9587-40C9-8551-C594654DAC72}"/>
    <cellStyle name="标题 1 2 5 5 2" xfId="28719" xr:uid="{CAC3D6FF-0C59-4ADC-9D24-5B317A803472}"/>
    <cellStyle name="标题 1 2 5 6" xfId="23580" xr:uid="{196B7149-8A92-4181-A21E-038FF594E623}"/>
    <cellStyle name="标题 1 2 6" xfId="28720" xr:uid="{B853BE39-1793-48DC-942B-1764C4C9A998}"/>
    <cellStyle name="标题 1 2 6 2" xfId="17385" xr:uid="{74EE45C0-501C-402B-BD67-7B7439662CD8}"/>
    <cellStyle name="标题 1 2 6 2 2" xfId="28721" xr:uid="{2E119A2E-5160-484D-8245-F7FFFED68AAA}"/>
    <cellStyle name="标题 1 2 6 2 2 2" xfId="28722" xr:uid="{737B6D6A-600B-4F6F-A5E1-28129FCB23B0}"/>
    <cellStyle name="标题 1 2 6 2 2 2 2" xfId="28724" xr:uid="{C771E59B-F978-4185-A820-49AA6E63A51C}"/>
    <cellStyle name="标题 1 2 6 2 2 2 2 2" xfId="28725" xr:uid="{EE765949-12A9-4C8C-89C5-86321B09A6E3}"/>
    <cellStyle name="标题 1 2 6 2 2 2 3" xfId="28726" xr:uid="{12301BD8-69DD-4E7B-BDCB-D2E9622A728D}"/>
    <cellStyle name="标题 1 2 6 2 2 2 7" xfId="12281" xr:uid="{39EA1FB3-83CD-48DF-88FE-F554DDA892CF}"/>
    <cellStyle name="标题 1 2 6 2 2 2 7 2" xfId="6945" xr:uid="{EE2DAD71-3385-4A56-9FFF-F2E513EB4F2C}"/>
    <cellStyle name="标题 1 2 6 2 2 2 7 3" xfId="17430" xr:uid="{3E4BB0F8-6F7D-4071-882A-6F6A1EFBC2A1}"/>
    <cellStyle name="标题 1 2 6 2 2 2 7 4" xfId="17433" xr:uid="{0C780CB9-6E19-4730-A59D-D64BF6A505EA}"/>
    <cellStyle name="标题 1 2 6 2 2 3" xfId="28727" xr:uid="{795ED943-3208-4A8C-B21F-2AD56ED6EB32}"/>
    <cellStyle name="标题 1 2 6 2 3" xfId="28728" xr:uid="{74521BA1-A600-4719-8EDB-0B7AC0E5D76B}"/>
    <cellStyle name="标题 1 2 6 2 3 2" xfId="28729" xr:uid="{CA4771CA-49DC-40FF-881F-C2A200FFCBCC}"/>
    <cellStyle name="标题 1 2 6 2 3 2 2" xfId="28730" xr:uid="{2DA1AC63-469F-4656-BE0C-390D83786081}"/>
    <cellStyle name="标题 1 2 6 2 3 2 2 2" xfId="28731" xr:uid="{FA188DF4-2945-4111-86EF-C60554EFF458}"/>
    <cellStyle name="标题 1 2 6 2 3 2 2 3" xfId="23516" xr:uid="{942E859C-860F-464B-B364-F44D5B8BDA27}"/>
    <cellStyle name="标题 1 2 6 2 3 2 2 4" xfId="28733" xr:uid="{FAB9DC46-14DF-4678-B28B-27F6FCC3D211}"/>
    <cellStyle name="标题 1 2 6 2 3 2 2 5" xfId="28735" xr:uid="{1A484ECA-49E2-40FC-908A-8398F94D2A1E}"/>
    <cellStyle name="标题 1 2 6 2 3 3" xfId="28736" xr:uid="{AE4997C2-B692-4D86-A9FD-88226C98B744}"/>
    <cellStyle name="标题 1 2 6 2 4" xfId="4749" xr:uid="{3AC55ED5-F363-4D1D-BF12-64FABF3BD9DF}"/>
    <cellStyle name="标题 1 2 6 3" xfId="17387" xr:uid="{279C1991-DA76-4141-801D-31A1345F4869}"/>
    <cellStyle name="标题 1 2 6 3 2" xfId="28737" xr:uid="{4E59AFE5-EFE3-4E9C-9938-80AA56036775}"/>
    <cellStyle name="标题 1 2 6 3 2 2" xfId="28738" xr:uid="{60900F4F-AA54-4ABA-913C-31A47BBC3A03}"/>
    <cellStyle name="标题 1 2 6 3 2 2 2" xfId="28740" xr:uid="{D01B333A-BCB6-4156-8973-50A08FA8AB3A}"/>
    <cellStyle name="标题 1 2 6 3 2 3" xfId="28741" xr:uid="{C8F16D5C-8290-4E5E-B56B-35D0FA14EE36}"/>
    <cellStyle name="标题 1 2 6 3 3" xfId="28742" xr:uid="{455A3F26-CB24-4F83-A4DB-8BD90429D724}"/>
    <cellStyle name="标题 1 2 6 4" xfId="19121" xr:uid="{DF5B4AE9-E0EA-4795-A31E-62F938FA0DCC}"/>
    <cellStyle name="标题 1 2 6 4 2" xfId="19123" xr:uid="{7CE69E0A-FCB1-4C0C-B8FA-AB581F78C952}"/>
    <cellStyle name="标题 1 2 6 4 2 2" xfId="28743" xr:uid="{981AD290-8338-40C0-BEBD-29E8D23516F1}"/>
    <cellStyle name="标题 1 2 6 4 2 2 2" xfId="28745" xr:uid="{226DBA50-152F-4027-ABF6-B881F84C30EF}"/>
    <cellStyle name="标题 1 2 6 4 2 2 3" xfId="28746" xr:uid="{A620B5F6-8AD4-4179-A6CA-60322677E72A}"/>
    <cellStyle name="标题 1 2 6 4 2 2 4" xfId="28747" xr:uid="{0ABF5827-D10B-41FE-80C6-B2515B21C9F9}"/>
    <cellStyle name="标题 1 2 6 4 2 2 5" xfId="28748" xr:uid="{4ABB1D11-30D4-4B51-942E-B97216B59432}"/>
    <cellStyle name="标题 1 2 6 4 3" xfId="28749" xr:uid="{99C585BA-AF93-4922-A9FC-F7A5883477F1}"/>
    <cellStyle name="标题 1 2 6 5" xfId="19126" xr:uid="{9FB91225-C5A1-43DD-B201-79B47295F39F}"/>
    <cellStyle name="标题 1 2 7" xfId="28750" xr:uid="{818E28CD-2735-4A41-8E4A-47213DC67691}"/>
    <cellStyle name="标题 1 2 7 2" xfId="28751" xr:uid="{5DBC4625-2B9D-4421-AE81-709C62FBFE6A}"/>
    <cellStyle name="标题 1 2 7 2 2" xfId="28752" xr:uid="{4344A73F-10C7-40CF-9118-91D22DD66B57}"/>
    <cellStyle name="标题 1 2 7 2 2 2" xfId="28753" xr:uid="{A5B70962-58D0-44F5-8511-E67D812F82DD}"/>
    <cellStyle name="标题 1 2 7 2 2 2 2" xfId="28754" xr:uid="{AF80F649-05AF-46A0-ACD9-11B1336F488C}"/>
    <cellStyle name="标题 1 2 7 2 2 2 2 2" xfId="28755" xr:uid="{C57C756E-CB9F-4E4D-82D8-543F8C1A940C}"/>
    <cellStyle name="标题 1 2 7 2 2 2 3" xfId="14148" xr:uid="{212F86EA-CDE5-4C44-AA77-3629C0761D84}"/>
    <cellStyle name="标题 1 2 7 2 2 2 3 2" xfId="10271" xr:uid="{B63357F5-C726-4CF5-920D-150CD903236F}"/>
    <cellStyle name="标题 1 2 7 2 2 2 3 3" xfId="14176" xr:uid="{7BD8C858-8209-49DE-B436-5E3ABE27E2F2}"/>
    <cellStyle name="标题 1 2 7 2 2 2 4" xfId="14201" xr:uid="{1A696F3A-955E-47B7-9FB9-3C99B8BAA4B5}"/>
    <cellStyle name="标题 1 2 7 2 2 2 4 2" xfId="14204" xr:uid="{34D7DD1D-9042-477A-A79E-737CBAA3265B}"/>
    <cellStyle name="标题 1 2 7 2 2 3" xfId="28756" xr:uid="{E9B6C1CA-84DB-4CB9-A8FB-B4AD9C383326}"/>
    <cellStyle name="标题 1 2 7 2 2 3 2" xfId="15234" xr:uid="{D036E33C-9C92-4F21-8478-96929790FD87}"/>
    <cellStyle name="标题 1 2 7 2 2 4" xfId="28757" xr:uid="{E75A0184-1F9E-4BBC-ACD0-86561BF57BCA}"/>
    <cellStyle name="标题 1 2 7 2 2 5" xfId="22197" xr:uid="{4918B379-01BA-444C-9731-2A33B5AF0000}"/>
    <cellStyle name="标题 1 2 7 2 2 6" xfId="19374" xr:uid="{3A66B62A-5357-42BD-8AA4-942C1ABAC4A1}"/>
    <cellStyle name="标题 1 2 7 2 3" xfId="28758" xr:uid="{99E1500A-1C31-49B3-870D-573EF141FBEB}"/>
    <cellStyle name="标题 1 2 7 2 3 2" xfId="28759" xr:uid="{24730B39-F7A4-4F1C-A413-1C97AFDA6032}"/>
    <cellStyle name="标题 1 2 7 2 3 2 2" xfId="28760" xr:uid="{4CCAD02A-9CEB-4975-808F-C716C90BF06B}"/>
    <cellStyle name="标题 1 2 7 2 3 3" xfId="28761" xr:uid="{AE9495C6-BBCA-49FA-BCDB-38919BA6C834}"/>
    <cellStyle name="标题 1 2 7 2 4" xfId="28762" xr:uid="{B2696B0A-BBDC-496A-931C-FC85D3836E1E}"/>
    <cellStyle name="标题 1 2 7 3" xfId="28763" xr:uid="{644C850D-AA76-48C2-877E-9A311F205FF7}"/>
    <cellStyle name="标题 1 2 7 3 2" xfId="28764" xr:uid="{8D7182CE-E0F6-4AA8-81E3-FF7032D67278}"/>
    <cellStyle name="标题 1 2 7 3 2 2" xfId="28765" xr:uid="{A5442770-9A70-4A5C-8061-F83CF1E650B7}"/>
    <cellStyle name="标题 1 2 7 3 2 2 2" xfId="28766" xr:uid="{D7BD520D-CFBC-4B8E-83B6-B7100BA75FDE}"/>
    <cellStyle name="标题 1 2 7 3 2 3" xfId="28767" xr:uid="{34662FDD-2824-4B74-9C6B-6D14064119FE}"/>
    <cellStyle name="标题 1 2 7 3 3" xfId="28768" xr:uid="{794FDFD8-A867-4340-B1E0-4A1C4B4107EC}"/>
    <cellStyle name="标题 1 2 7 3 3 2" xfId="28540" xr:uid="{2A24FB03-9C60-4780-A20B-94AE7F78FC79}"/>
    <cellStyle name="标题 1 2 7 3 4" xfId="28769" xr:uid="{21EE1ABA-D23F-4639-8671-009AAD879607}"/>
    <cellStyle name="标题 1 2 7 3 5" xfId="28770" xr:uid="{CB9EB60A-934F-4B97-8FB4-070F31BB613D}"/>
    <cellStyle name="标题 1 2 7 3 6" xfId="28771" xr:uid="{1A1F351E-581F-4A7C-B0FB-98730895585D}"/>
    <cellStyle name="标题 1 2 7 3 7" xfId="8624" xr:uid="{8A829392-1407-45A7-97F9-21F93A257BAE}"/>
    <cellStyle name="标题 1 2 7 4" xfId="28772" xr:uid="{BB83E367-3119-4851-A985-5E4775975B89}"/>
    <cellStyle name="标题 1 2 7 4 2" xfId="28773" xr:uid="{885E8E82-1A8F-401E-AAA1-C9AF2BA033F9}"/>
    <cellStyle name="标题 1 2 7 4 2 2" xfId="28774" xr:uid="{CB6DE774-80A3-436E-8CA7-CBF02E659424}"/>
    <cellStyle name="标题 1 2 7 4 3" xfId="28775" xr:uid="{FCD4ABB2-0BA3-48EC-A4F9-B89E13B8E1F9}"/>
    <cellStyle name="标题 1 2 7 4 7" xfId="10975" xr:uid="{C45572E5-9F61-4246-8B5A-B70B276B7C96}"/>
    <cellStyle name="标题 1 2 7 4 7 2" xfId="10985" xr:uid="{0D5A9A44-3F2E-496B-B9C9-98CAC465A4DB}"/>
    <cellStyle name="标题 1 2 7 5" xfId="23588" xr:uid="{C334ED8D-3611-42B6-AA6C-4E3E2F6858FA}"/>
    <cellStyle name="标题 1 2 8" xfId="28776" xr:uid="{E78C3B66-2937-45F4-AC69-D65E60F361B0}"/>
    <cellStyle name="标题 1 2 8 2" xfId="28778" xr:uid="{11BBE468-271E-4DAE-BB58-33F7AA900E24}"/>
    <cellStyle name="标题 1 2 8 2 2" xfId="28780" xr:uid="{46574A79-C242-46ED-8CEC-AC3371B95C06}"/>
    <cellStyle name="标题 1 2 8 2 2 2" xfId="28782" xr:uid="{A780522C-29D2-425C-A902-D4BF377392FB}"/>
    <cellStyle name="标题 1 2 8 2 2 2 2" xfId="13641" xr:uid="{878D0BBE-771E-4EA1-B17E-55E6B84D8F6A}"/>
    <cellStyle name="标题 1 2 8 2 2 3" xfId="28783" xr:uid="{6A086419-8A2D-4BEA-9BA4-1219C6477044}"/>
    <cellStyle name="标题 1 2 8 2 3" xfId="28785" xr:uid="{BE986FCD-AEDA-4E51-9162-FB02850DB291}"/>
    <cellStyle name="标题 1 2 8 3" xfId="28787" xr:uid="{4DFAB790-BC0B-4679-877D-B977967B0981}"/>
    <cellStyle name="标题 1 2 8 3 2" xfId="28789" xr:uid="{12AA61CA-B047-4FB9-9474-ABB07894B443}"/>
    <cellStyle name="标题 1 2 8 3 2 2" xfId="28792" xr:uid="{CCBEC2BD-205D-476B-AB1F-40513A5BC085}"/>
    <cellStyle name="标题 1 2 8 3 2 2 2" xfId="28794" xr:uid="{8CD6AE81-4F0D-4020-B3D1-86D85A92E86C}"/>
    <cellStyle name="标题 1 2 8 3 2 3" xfId="9050" xr:uid="{319FD10E-A79C-4B33-B5D6-B844A177949E}"/>
    <cellStyle name="标题 1 2 8 3 2 4" xfId="28795" xr:uid="{B89509A7-11C2-4EB0-B49B-FCAE71C3E68F}"/>
    <cellStyle name="标题 1 2 8 3 2 5" xfId="28796" xr:uid="{8DE413E5-E0C1-47F4-8705-CFF851019D17}"/>
    <cellStyle name="标题 1 2 8 3 3" xfId="14001" xr:uid="{AEAC95AA-4162-4C0B-A80E-99D8B162BA40}"/>
    <cellStyle name="标题 1 2 8 4" xfId="28797" xr:uid="{F39B5AEC-E9A1-4E4F-8A2E-709F64070D3A}"/>
    <cellStyle name="标题 1 2 9" xfId="28798" xr:uid="{5CEA6C11-D63F-436E-8521-541917BEDE10}"/>
    <cellStyle name="标题 1 2 9 2" xfId="14862" xr:uid="{84A62177-CC49-4717-955A-D03B371EAD45}"/>
    <cellStyle name="标题 1 2 9 2 2" xfId="5002" xr:uid="{33E614F6-80D2-4054-8ABF-DA58F76B9BC1}"/>
    <cellStyle name="标题 1 2 9 2 2 2" xfId="28799" xr:uid="{32328119-1295-4371-BAF5-BF627360359D}"/>
    <cellStyle name="标题 1 2 9 2 2 2 2" xfId="8852" xr:uid="{F65C2B3F-410A-46E2-88E2-E05DA2C410E2}"/>
    <cellStyle name="标题 1 2 9 2 2 2 3" xfId="17769" xr:uid="{85940267-EDA1-4775-9131-ED45EEDC0087}"/>
    <cellStyle name="标题 1 2 9 2 2 2 4" xfId="17795" xr:uid="{C7AC133F-127E-4D68-B982-F09B31B07687}"/>
    <cellStyle name="标题 1 2 9 2 2 2 5" xfId="17813" xr:uid="{90B22134-C096-4268-9388-E7B7ABABDCC0}"/>
    <cellStyle name="标题 1 2 9 2 3" xfId="28800" xr:uid="{B0BCDE97-6583-4035-A920-3DC38217BF8B}"/>
    <cellStyle name="标题 1 2 9 3" xfId="14864" xr:uid="{E1D05F35-116E-454F-956F-FEDFDFAEF248}"/>
    <cellStyle name="标题 1 3" xfId="11095" xr:uid="{82735D9D-0A37-415E-AB04-482893548845}"/>
    <cellStyle name="标题 1 3 10" xfId="28801" xr:uid="{884924CD-2817-4707-A4B3-5744EC281D86}"/>
    <cellStyle name="标题 1 3 11" xfId="28802" xr:uid="{4C657E25-5A28-4B29-B06B-F5DA4791FF60}"/>
    <cellStyle name="标题 1 3 2" xfId="11099" xr:uid="{56BFFB02-0E9E-4825-84A7-F66279D9FFB7}"/>
    <cellStyle name="标题 1 3 2 2" xfId="11102" xr:uid="{219BE42B-B855-4355-8855-400456023E9F}"/>
    <cellStyle name="标题 1 3 2 2 2" xfId="11104" xr:uid="{A5B1F73D-7EDC-4798-A283-14810D846B96}"/>
    <cellStyle name="标题 1 3 2 2 2 2" xfId="11107" xr:uid="{34B82A39-8EAD-4DD0-ACCE-A933AB6441C6}"/>
    <cellStyle name="标题 1 3 2 2 2 2 2" xfId="19155" xr:uid="{2CC01131-B21A-48C7-8C17-D280BF44F0B3}"/>
    <cellStyle name="标题 1 3 2 2 2 2 2 2" xfId="19157" xr:uid="{11D2C31A-6701-4E44-9294-52081EE81DF1}"/>
    <cellStyle name="标题 1 3 2 2 2 2 3" xfId="28803" xr:uid="{D1898D54-3073-406B-B066-24B907C7E50B}"/>
    <cellStyle name="标题 1 3 2 2 2 3" xfId="28777" xr:uid="{1C3D0AC5-20C9-49B8-A12C-EDAF8EBFF70C}"/>
    <cellStyle name="标题 1 3 2 2 2 3 2" xfId="28779" xr:uid="{8A4B3B11-AEA8-4265-AC43-8AA928C3FEAE}"/>
    <cellStyle name="标题 1 3 2 2 2 3 2 2" xfId="28781" xr:uid="{E892860D-C390-4AB9-BD1E-074062F75B36}"/>
    <cellStyle name="标题 1 3 2 2 2 3 3" xfId="28784" xr:uid="{07D7715A-9652-48B6-8E2E-AAF76AE3940A}"/>
    <cellStyle name="标题 1 3 2 2 2 4" xfId="28786" xr:uid="{16339859-45B7-45A8-A601-A189411F91FE}"/>
    <cellStyle name="标题 1 3 2 2 3" xfId="11110" xr:uid="{FE4FA71D-876F-494C-88CF-545D55C13158}"/>
    <cellStyle name="标题 1 3 2 2 3 2" xfId="14859" xr:uid="{681CB54F-4CA4-41B9-8A4A-904415334013}"/>
    <cellStyle name="标题 1 3 2 2 3 2 2" xfId="7327" xr:uid="{0D33C3F3-4AF6-45A1-9C8D-E32BC8AB6F92}"/>
    <cellStyle name="标题 1 3 2 2 3 3" xfId="14861" xr:uid="{D5277F3D-8BE8-444D-A2A5-FA5DA2C16AB2}"/>
    <cellStyle name="标题 1 3 2 2 4" xfId="11114" xr:uid="{934D18F8-579D-42D2-BC0E-6F5F70FC1CF7}"/>
    <cellStyle name="标题 1 3 2 2 4 2" xfId="11116" xr:uid="{A0DADF99-83EB-4543-AE22-3CA1284D8133}"/>
    <cellStyle name="标题 1 3 2 2 5" xfId="28804" xr:uid="{DD28BD9D-9090-46E3-8695-ECCC8DB0A204}"/>
    <cellStyle name="标题 1 3 2 2 6" xfId="28805" xr:uid="{232D15A0-083F-4584-9E43-C5377BD03C47}"/>
    <cellStyle name="标题 1 3 2 2 7" xfId="19605" xr:uid="{1FB2B8F9-6AA0-49C9-B7C4-6F11CE4D6471}"/>
    <cellStyle name="标题 1 3 2 2 7 2" xfId="16086" xr:uid="{5D3F3D12-7320-4761-A3A1-CFD7B5EB2B3B}"/>
    <cellStyle name="标题 1 3 2 2 7 3" xfId="19632" xr:uid="{5A77BB9A-ED5E-46D6-8CE2-AF95A6A54FF8}"/>
    <cellStyle name="标题 1 3 2 2 8" xfId="19653" xr:uid="{963757A2-BD08-4D35-9626-4245C4C4A520}"/>
    <cellStyle name="标题 1 3 2 2 8 2" xfId="19655" xr:uid="{916DD982-6481-44C0-B8FC-39DB9DDE7C7A}"/>
    <cellStyle name="标题 1 3 2 2 9" xfId="19673" xr:uid="{F5F62996-1813-45F6-835F-FF455DA17326}"/>
    <cellStyle name="标题 1 3 2 2 9 2" xfId="19676" xr:uid="{FE13919C-F0AE-4EEB-BC05-262A1BD5AB5F}"/>
    <cellStyle name="标题 1 3 2 3" xfId="11118" xr:uid="{798AA6B7-6DD0-415D-A9F8-80C2725913EF}"/>
    <cellStyle name="标题 1 3 2 3 2" xfId="28806" xr:uid="{BC0E2028-81E6-4298-9586-94C2DA28CC69}"/>
    <cellStyle name="标题 1 3 2 3 2 2" xfId="23032" xr:uid="{0B377E43-F913-4A1C-B7A9-476E16116015}"/>
    <cellStyle name="标题 1 3 2 3 2 2 2" xfId="23034" xr:uid="{EC4241EB-095F-420A-9D14-C5FC8FFB2763}"/>
    <cellStyle name="标题 1 3 2 3 2 2 6" xfId="28808" xr:uid="{EC8294A9-111E-44DF-BEE8-D9DDC9E7CD14}"/>
    <cellStyle name="标题 1 3 2 3 2 2 6 2" xfId="28810" xr:uid="{C50996E0-9D88-41D3-8B00-604233EE6371}"/>
    <cellStyle name="标题 1 3 2 3 2 3" xfId="23037" xr:uid="{312A6015-F909-4D0B-9253-51B22FF10D37}"/>
    <cellStyle name="标题 1 3 2 3 2 3 2" xfId="23039" xr:uid="{AA405BBF-DAA4-44BB-AF67-013AEB0E596C}"/>
    <cellStyle name="标题 1 3 2 3 2 4" xfId="23043" xr:uid="{1BACFD1D-2CA9-4C5D-844D-877075B038A7}"/>
    <cellStyle name="标题 1 3 2 3 2 5" xfId="23045" xr:uid="{BEF46BF6-C8D4-460E-9EA6-D02204C65D3A}"/>
    <cellStyle name="标题 1 3 2 3 3" xfId="28811" xr:uid="{9FEBA3A7-97C2-4BD6-9FD0-33E0945580B1}"/>
    <cellStyle name="标题 1 3 2 3 3 2" xfId="28812" xr:uid="{EF9CFB9B-0402-46DD-9211-7C270BBAB2E6}"/>
    <cellStyle name="标题 1 3 2 3 4" xfId="28813" xr:uid="{79772CFC-A986-4700-ADED-52BCE70D4796}"/>
    <cellStyle name="标题 1 3 2 3 7" xfId="19704" xr:uid="{3F225504-4420-47D8-90E0-A2FFC9663A77}"/>
    <cellStyle name="标题 1 3 2 3 7 2" xfId="16209" xr:uid="{B719A8C1-89EF-4A33-8E8E-137AD6FB2F76}"/>
    <cellStyle name="标题 1 3 2 4" xfId="11120" xr:uid="{070D9F61-BD8F-4B6E-85DD-F6D80EC1A7FF}"/>
    <cellStyle name="标题 1 3 2 4 2" xfId="15134" xr:uid="{760CE42A-85F0-4BF7-884A-FCA69CAFFD20}"/>
    <cellStyle name="标题 1 3 2 4 2 2" xfId="28814" xr:uid="{86B0F995-B49F-4A6B-B5A1-3CD7252F58CA}"/>
    <cellStyle name="标题 1 3 2 4 3" xfId="15137" xr:uid="{21FF7970-B13E-42EB-93C4-0E7C62D319C4}"/>
    <cellStyle name="标题 1 3 2 4 3 2" xfId="28815" xr:uid="{952956BC-3DE9-43DA-A295-A04B64A22EA4}"/>
    <cellStyle name="标题 1 3 2 4 3 3" xfId="28816" xr:uid="{8C5AE8B7-4B38-46A3-8BC0-6E97BB6B6059}"/>
    <cellStyle name="标题 1 3 2 4 3 4" xfId="28817" xr:uid="{AE4C4D79-F33F-4CC3-BBF5-5BDF567DF653}"/>
    <cellStyle name="标题 1 3 2 4 3 5" xfId="13972" xr:uid="{5AA42EFB-7351-4E12-B16C-BD5E1D92BCE0}"/>
    <cellStyle name="标题 1 3 2 4 7" xfId="19741" xr:uid="{82BDEAFA-2016-4440-91A2-E5666645B492}"/>
    <cellStyle name="标题 1 3 2 4 7 2" xfId="19743" xr:uid="{0F74141D-EF85-4C1F-9AE9-F896F8B7EC22}"/>
    <cellStyle name="标题 1 3 2 5" xfId="11123" xr:uid="{7324B84B-66DE-4701-B308-96EE10D0612D}"/>
    <cellStyle name="标题 1 3 2 5 2" xfId="11126" xr:uid="{58A8A81E-A3E7-4F3C-9A0D-C831537D7A27}"/>
    <cellStyle name="标题 1 3 2 5 3" xfId="28818" xr:uid="{DA8A16A3-73C1-4937-A159-24DE1D5CF4A2}"/>
    <cellStyle name="标题 1 3 2 6" xfId="28819" xr:uid="{3BEE1F9F-0EF7-4835-8DDD-7F355956F126}"/>
    <cellStyle name="标题 1 3 2 6 2" xfId="28820" xr:uid="{8808367F-93BF-4E50-B758-F250073B24E0}"/>
    <cellStyle name="标题 1 3 2 7" xfId="28821" xr:uid="{9A95FAE1-5689-4C6F-BA29-2C46C2BBF144}"/>
    <cellStyle name="标题 1 3 2 8" xfId="28822" xr:uid="{216843DC-9A22-45AF-B6BC-331782348410}"/>
    <cellStyle name="标题 1 3 2 9" xfId="28823" xr:uid="{49CA5080-264B-4EFF-9D18-8A69259707C9}"/>
    <cellStyle name="标题 1 3 3" xfId="11129" xr:uid="{74BB8593-B80B-4F80-B05F-B9007A48E4CD}"/>
    <cellStyle name="标题 1 3 3 2" xfId="6161" xr:uid="{D0F86C07-B489-463A-B55A-FB5AB2673492}"/>
    <cellStyle name="标题 1 3 3 2 2" xfId="28824" xr:uid="{4E14F333-6E13-4CC1-A311-61F6711F0853}"/>
    <cellStyle name="标题 1 3 3 2 2 2" xfId="28825" xr:uid="{31DDDB77-F49D-463B-B547-CB79A8FD55BF}"/>
    <cellStyle name="标题 1 3 3 2 2 2 2" xfId="28826" xr:uid="{68786FAA-D369-4D0E-96E0-2775A4C7677E}"/>
    <cellStyle name="标题 1 3 3 2 2 2 2 2" xfId="28827" xr:uid="{6B2F0249-1972-44BB-B5A5-0D8EE74D7B9D}"/>
    <cellStyle name="标题 1 3 3 2 2 2 3" xfId="28828" xr:uid="{DF7E7D83-7BB2-4173-9454-2068BF0ABC41}"/>
    <cellStyle name="标题 1 3 3 2 2 3" xfId="28830" xr:uid="{2A3C2C57-B23D-42CB-B3A9-3C4A66E21AAB}"/>
    <cellStyle name="标题 1 3 3 2 2 3 2" xfId="28832" xr:uid="{FE5FD4D0-D18A-4132-A539-6F112AAA7FBC}"/>
    <cellStyle name="标题 1 3 3 2 2 4" xfId="28834" xr:uid="{A9C461F1-92A7-4D5A-8DBC-A5672B375B2A}"/>
    <cellStyle name="标题 1 3 3 2 3" xfId="28837" xr:uid="{F84ECC9F-FD65-468A-A0D8-1B7053BC50F2}"/>
    <cellStyle name="标题 1 3 3 2 3 2" xfId="22793" xr:uid="{3E037197-9479-4254-B69C-7462EBB8978B}"/>
    <cellStyle name="标题 1 3 3 2 3 2 2" xfId="3294" xr:uid="{CB9C153A-1215-462C-A5D8-16E4B8201F9D}"/>
    <cellStyle name="标题 1 3 3 2 3 3" xfId="22798" xr:uid="{378FF603-B7F8-4328-A94A-23A1DB583A00}"/>
    <cellStyle name="标题 1 3 3 2 4" xfId="28839" xr:uid="{002D1E4B-C8C9-4133-AE74-A1D21CE87A06}"/>
    <cellStyle name="标题 1 3 3 2 4 2" xfId="28840" xr:uid="{F3C71C1D-84EA-4F2F-B7D7-AC4695EE458A}"/>
    <cellStyle name="标题 1 3 3 2 5" xfId="28841" xr:uid="{EBABC489-A1C4-4C97-9B01-4D5F2CDB7943}"/>
    <cellStyle name="标题 1 3 3 2 7" xfId="19765" xr:uid="{DBFA246D-9CE4-44E6-A3E9-087F47876583}"/>
    <cellStyle name="标题 1 3 3 2 7 2" xfId="19767" xr:uid="{ED40FEF8-EC89-4B92-95D1-323B8AA68969}"/>
    <cellStyle name="标题 1 3 3 3" xfId="11131" xr:uid="{DBBC8991-EB87-467C-B342-95E2E81D6814}"/>
    <cellStyle name="标题 1 3 3 3 2" xfId="28842" xr:uid="{6D082B2E-BEA2-40B9-8E00-67F30BD31A9E}"/>
    <cellStyle name="标题 1 3 3 3 2 2" xfId="23216" xr:uid="{DF6EAD40-36B3-47C9-9B1F-D3ED456A85B7}"/>
    <cellStyle name="标题 1 3 3 3 2 2 2" xfId="23218" xr:uid="{D45636F8-FD3D-4D17-9ACC-C6ABD7E3DFC9}"/>
    <cellStyle name="标题 1 3 3 3 2 3" xfId="23221" xr:uid="{B041537F-FBC1-4303-A6D1-67D85AB39543}"/>
    <cellStyle name="标题 1 3 3 3 3" xfId="28844" xr:uid="{96079A79-DF3F-462A-AF2C-626B47852533}"/>
    <cellStyle name="标题 1 3 3 3 3 2" xfId="28845" xr:uid="{FE72BA52-15E3-4FCF-A1A2-8AB86CB439C2}"/>
    <cellStyle name="标题 1 3 3 3 4" xfId="28846" xr:uid="{1E6A1C42-561E-428B-BA25-28038ECCFC2B}"/>
    <cellStyle name="标题 1 3 3 4" xfId="28847" xr:uid="{E83130B1-CE1E-4977-AAB6-4203EA5BA368}"/>
    <cellStyle name="标题 1 3 3 4 2" xfId="28848" xr:uid="{2D91416E-0EFB-45F9-80BE-50B6A52AB015}"/>
    <cellStyle name="标题 1 3 3 4 2 2" xfId="28849" xr:uid="{DD1D81A5-D9D8-4A08-A129-9A4E14303B42}"/>
    <cellStyle name="标题 1 3 3 4 3" xfId="28851" xr:uid="{F8ED0087-00C8-45EF-A242-D577D889C5CA}"/>
    <cellStyle name="标题 1 3 3 4 3 2" xfId="28853" xr:uid="{F3CC870F-7B2C-4A57-A756-5AD699E1BA69}"/>
    <cellStyle name="标题 1 3 3 4 4" xfId="28855" xr:uid="{99DCFD62-C676-40A0-A985-50725D9D7817}"/>
    <cellStyle name="标题 1 3 3 4 5" xfId="28856" xr:uid="{4A3E2239-FB9C-4D76-989B-5B28908A5A9C}"/>
    <cellStyle name="标题 1 3 3 5" xfId="28858" xr:uid="{2F8D3716-A41E-47E2-B9DB-114EB539C545}"/>
    <cellStyle name="标题 1 3 3 6" xfId="27369" xr:uid="{28D45374-EA4C-4A44-8D1D-400309EEC7DD}"/>
    <cellStyle name="标题 1 3 3 6 2" xfId="17391" xr:uid="{9FF5A2ED-4E84-46A0-B2EF-A2BBE15E1455}"/>
    <cellStyle name="标题 1 3 3 7" xfId="28859" xr:uid="{B1D3B2A6-3027-4108-B9FF-405E654F8EE3}"/>
    <cellStyle name="标题 1 3 4" xfId="11133" xr:uid="{DFE4498B-CB8A-4935-9F4B-ECDD9C980C45}"/>
    <cellStyle name="标题 1 3 4 2" xfId="1960" xr:uid="{5AB0B169-E2EA-4C7D-9BD2-0532CE3301BA}"/>
    <cellStyle name="标题 1 3 4 2 2" xfId="28860" xr:uid="{F1652B30-1137-41BD-B716-5BF38B3116AE}"/>
    <cellStyle name="标题 1 3 4 2 2 2" xfId="28861" xr:uid="{167EC242-B26A-4E5A-9097-24712B1D658F}"/>
    <cellStyle name="标题 1 3 4 2 2 2 2" xfId="28862" xr:uid="{6296651D-5F02-4901-B82E-B2764D9CF520}"/>
    <cellStyle name="标题 1 3 4 2 2 2 2 2" xfId="28863" xr:uid="{8D33DDC6-259C-42BA-949A-86F51F418D7F}"/>
    <cellStyle name="标题 1 3 4 2 2 2 2 4" xfId="21379" xr:uid="{94089524-19D3-437C-98C6-07F27CB61B2A}"/>
    <cellStyle name="标题 1 3 4 2 2 2 2 4 2" xfId="21382" xr:uid="{FEA44ED3-D7AD-4735-8634-C37C0CE1E163}"/>
    <cellStyle name="标题 1 3 4 2 2 2 2 5" xfId="21393" xr:uid="{CBE64E56-4C33-464A-BDAC-96D85641C098}"/>
    <cellStyle name="标题 1 3 4 2 2 2 2 5 2" xfId="15386" xr:uid="{D219F93B-00F9-44A6-A328-33C33D45F4E3}"/>
    <cellStyle name="标题 1 3 4 2 2 2 3" xfId="28864" xr:uid="{0158A484-678F-4554-8537-AAE9FBB16043}"/>
    <cellStyle name="标题 1 3 4 2 2 3" xfId="28866" xr:uid="{D557F4FF-06A2-4A60-9094-D652CF99F7BB}"/>
    <cellStyle name="标题 1 3 4 2 2 3 2" xfId="28868" xr:uid="{A652E19B-A4E0-4152-9BB3-FCCE81054F2A}"/>
    <cellStyle name="标题 1 3 4 2 2 4" xfId="28870" xr:uid="{9525DF9D-6E14-47E7-B2CC-E41BD8903A2E}"/>
    <cellStyle name="标题 1 3 4 2 3" xfId="2929" xr:uid="{E82B5CC0-B929-482D-8749-CAAE72433458}"/>
    <cellStyle name="标题 1 3 4 2 3 2" xfId="28872" xr:uid="{ADD4B10A-7B48-42CE-9BF7-8658185D0C1A}"/>
    <cellStyle name="标题 1 3 4 2 3 2 2" xfId="19345" xr:uid="{DEC85961-1A3C-412B-9E3A-AAC5B52358D8}"/>
    <cellStyle name="标题 1 3 4 2 3 2 2 2" xfId="19347" xr:uid="{B15D9BCE-EB86-4010-AB47-01F2B384EF54}"/>
    <cellStyle name="标题 1 3 4 2 3 2 3" xfId="19349" xr:uid="{7C633CD9-F206-4CF3-B0BE-920C90B42EA9}"/>
    <cellStyle name="标题 1 3 4 2 3 2 4" xfId="19352" xr:uid="{07444393-C74F-44E9-88CB-DB7898DB0E8C}"/>
    <cellStyle name="标题 1 3 4 2 3 2 4 2" xfId="22336" xr:uid="{92490641-3918-45DE-A794-C3A11E654225}"/>
    <cellStyle name="标题 1 3 4 2 3 2 4 3" xfId="22369" xr:uid="{5C82132A-6072-44E5-964D-195AD0AABA6C}"/>
    <cellStyle name="标题 1 3 4 2 3 2 4 4" xfId="21451" xr:uid="{C5E63C48-1B14-4D98-BD8F-1F0564BDC9DF}"/>
    <cellStyle name="标题 1 3 4 2 3 2 4 5" xfId="22372" xr:uid="{408EB806-2149-413A-9983-4CD4EDEEC5F7}"/>
    <cellStyle name="标题 1 3 4 2 3 2 4 6" xfId="25136" xr:uid="{FC3E473C-DF1B-4C20-ABEA-88374D076A5D}"/>
    <cellStyle name="标题 1 3 4 2 3 2 5" xfId="22374" xr:uid="{694DE015-F311-4A26-B0BB-EB30D03AAFC0}"/>
    <cellStyle name="标题 1 3 4 2 3 2 6" xfId="4856" xr:uid="{533F0536-3376-45F3-9C50-E97565CFAD48}"/>
    <cellStyle name="标题 1 3 4 2 3 2 7" xfId="22398" xr:uid="{D8DC40DE-4B2E-4CDD-A84C-10FE22CAFBB4}"/>
    <cellStyle name="标题 1 3 4 2 3 3" xfId="28875" xr:uid="{7E10CCD4-DEBF-42DA-9970-30D5A00E5441}"/>
    <cellStyle name="标题 1 3 4 2 4" xfId="28877" xr:uid="{3D2D9E14-8379-4C7E-9E4F-B0692D9ECB01}"/>
    <cellStyle name="标题 1 3 4 2 4 2" xfId="7452" xr:uid="{BA4DB076-BE70-49AF-8360-EA07211691A2}"/>
    <cellStyle name="标题 1 3 4 3" xfId="1963" xr:uid="{DF885829-24DB-4655-AF80-562D5C52D06E}"/>
    <cellStyle name="标题 1 3 4 3 2" xfId="28878" xr:uid="{3F1E5139-D617-4B74-B5B7-985D96CAA8C8}"/>
    <cellStyle name="标题 1 3 4 3 2 2" xfId="28880" xr:uid="{C13C922C-1D35-45CD-BB30-4C8115570F56}"/>
    <cellStyle name="标题 1 3 4 3 2 2 2" xfId="28881" xr:uid="{29E26015-36CE-4FBA-BF1C-F707DD146B52}"/>
    <cellStyle name="标题 1 3 4 3 2 2 5" xfId="28882" xr:uid="{185151B9-726F-4838-B6E1-6A801D5D60D5}"/>
    <cellStyle name="标题 1 3 4 3 2 2 5 2" xfId="8612" xr:uid="{C71A06A8-3AE6-42CD-874D-98B2855E2E88}"/>
    <cellStyle name="标题 1 3 4 3 2 2 5 2 2" xfId="22984" xr:uid="{45071BE9-3DE1-4955-9262-495E44D0038E}"/>
    <cellStyle name="标题 1 3 4 3 2 2 5 3" xfId="17579" xr:uid="{E2B2FC15-0C70-4ADB-BBF7-B72C8CCF66C4}"/>
    <cellStyle name="标题 1 3 4 3 2 2 5 4" xfId="22989" xr:uid="{501A1BB0-E45E-4E59-B978-B5C8619BDCD5}"/>
    <cellStyle name="标题 1 3 4 3 2 2 5 5" xfId="22993" xr:uid="{9B8E5A64-9A2E-4C23-A1C7-29EFB4BD5847}"/>
    <cellStyle name="标题 1 3 4 3 2 3" xfId="28884" xr:uid="{BA600337-FC24-49EF-862A-72434B3DEE49}"/>
    <cellStyle name="标题 1 3 4 3 3" xfId="28886" xr:uid="{DFDD3956-627E-49AC-9C60-E17815206ECE}"/>
    <cellStyle name="标题 1 3 4 3 3 2" xfId="28889" xr:uid="{A3D697F1-1297-45A3-B987-42242F001749}"/>
    <cellStyle name="标题 1 3 4 3 4" xfId="28891" xr:uid="{DFFFF015-E828-49D5-B13B-1906F94E7F65}"/>
    <cellStyle name="标题 1 3 4 3 7" xfId="5762" xr:uid="{D3700F4B-A54F-4B1D-9324-B04E82086BB1}"/>
    <cellStyle name="标题 1 3 4 3 7 2" xfId="19892" xr:uid="{FDF76CFD-9E04-486C-8D1A-0345A2127153}"/>
    <cellStyle name="标题 1 3 4 4" xfId="1965" xr:uid="{97F7E016-0C05-43EC-965A-2DD182156412}"/>
    <cellStyle name="标题 1 3 4 4 2" xfId="28894" xr:uid="{8F1607C5-4981-47B4-A40E-0E8D805C954A}"/>
    <cellStyle name="标题 1 3 4 4 2 2" xfId="28896" xr:uid="{92445371-A938-4D5A-A753-9FE73F222C7B}"/>
    <cellStyle name="标题 1 3 4 4 3" xfId="28900" xr:uid="{843252A7-1EAA-4FCC-B489-F9D7D504A68D}"/>
    <cellStyle name="标题 1 3 4 5" xfId="13272" xr:uid="{E21714B6-F4D3-406C-B5B6-A5853E069007}"/>
    <cellStyle name="标题 1 3 4 5 2" xfId="28901" xr:uid="{6FAF678C-0838-476E-9A5E-D655D0D1EC0B}"/>
    <cellStyle name="标题 1 3 4 6" xfId="13275" xr:uid="{4E58C7E7-0FA8-48CA-889C-F7E653B4CE3A}"/>
    <cellStyle name="标题 1 3 4 6 2" xfId="17655" xr:uid="{27C4432A-81C7-4966-8D6A-2125590EB5F8}"/>
    <cellStyle name="标题 1 3 5" xfId="11135" xr:uid="{2B77BDC1-FE1C-4240-8617-98F6A5D60B98}"/>
    <cellStyle name="标题 1 3 5 2" xfId="11137" xr:uid="{13DEFD9E-9208-45ED-9994-990C92C66049}"/>
    <cellStyle name="标题 1 3 5 2 2" xfId="28902" xr:uid="{2E741AA0-24BE-49BE-8892-881BA1866B1A}"/>
    <cellStyle name="标题 1 3 5 2 2 2" xfId="12491" xr:uid="{8AF2D8FC-E3C1-4AC3-AD48-19C7B9626DF8}"/>
    <cellStyle name="标题 1 3 5 2 2 2 2" xfId="28903" xr:uid="{870D1028-370D-456C-A4CD-0CF02DDD007E}"/>
    <cellStyle name="标题 1 3 5 2 2 3" xfId="28904" xr:uid="{88EF7D9F-3A7A-4ED0-80A8-B88B5B864447}"/>
    <cellStyle name="标题 1 3 5 2 3" xfId="17859" xr:uid="{391C63FC-BB34-44BA-AD70-C9291932C77C}"/>
    <cellStyle name="标题 1 3 5 2 3 2" xfId="28908" xr:uid="{37B79945-38AD-4370-A8AD-EF61F0DAA135}"/>
    <cellStyle name="标题 1 3 5 2 4" xfId="28910" xr:uid="{FEAE5128-5B98-4BD7-9910-583D9E45F05F}"/>
    <cellStyle name="标题 1 3 5 2 7" xfId="19913" xr:uid="{5CB36544-8E19-4049-BB4C-BCEEC487F5F3}"/>
    <cellStyle name="标题 1 3 5 2 7 2" xfId="19916" xr:uid="{7D960D71-CF4A-40D9-8149-DC7318B107D4}"/>
    <cellStyle name="标题 1 3 5 3" xfId="28911" xr:uid="{BE1940A3-20E0-41BD-9E63-5BBD3AF7732A}"/>
    <cellStyle name="标题 1 3 5 3 2" xfId="28912" xr:uid="{7AD757AD-9C94-4280-A82F-5A8F6BEE7F84}"/>
    <cellStyle name="标题 1 3 5 3 2 2" xfId="28913" xr:uid="{826D0916-EA7C-4F4E-AA91-1CAE6182D1FF}"/>
    <cellStyle name="标题 1 3 5 3 3" xfId="28916" xr:uid="{0170C211-7E63-4FAF-887F-144856C44133}"/>
    <cellStyle name="标题 1 3 5 4" xfId="13278" xr:uid="{D7E80A93-7E56-467A-8E04-3C0F710260AF}"/>
    <cellStyle name="标题 1 3 5 4 2" xfId="28919" xr:uid="{B4F1AF60-62E3-43E8-805F-62B288BD0623}"/>
    <cellStyle name="标题 1 3 5 4 5 2" xfId="24373" xr:uid="{4CEC660A-8569-4F8E-81D0-BAE73247F8F0}"/>
    <cellStyle name="标题 1 3 5 4 5 2 2" xfId="20552" xr:uid="{AD023DF3-7245-4B9A-965E-8D41E2084DB9}"/>
    <cellStyle name="标题 1 3 5 5" xfId="28920" xr:uid="{ED3A312B-AB00-46B9-9B80-0877B3C27B78}"/>
    <cellStyle name="标题 1 3 6" xfId="28921" xr:uid="{D4836A03-CC1C-42F8-8C00-74459FF25662}"/>
    <cellStyle name="标题 1 3 6 2" xfId="22995" xr:uid="{83719DC1-9F76-4ED0-949C-CA89AD84DF4C}"/>
    <cellStyle name="标题 1 3 6 2 2" xfId="28923" xr:uid="{FD8C75EB-1FA7-4A34-BF71-C83CC1314B20}"/>
    <cellStyle name="标题 1 3 6 2 2 2" xfId="28924" xr:uid="{C3864D76-C742-4544-91E2-33E7403500B6}"/>
    <cellStyle name="标题 1 3 6 2 3" xfId="28929" xr:uid="{F9920B76-C078-455A-B236-63729B5370CD}"/>
    <cellStyle name="标题 1 3 6 3" xfId="22997" xr:uid="{A808D625-51A8-4A86-8C62-513AC0A5B782}"/>
    <cellStyle name="标题 1 3 6 3 2" xfId="28931" xr:uid="{0956DB1F-E528-4B4A-9CDC-4FAED90DAF62}"/>
    <cellStyle name="标题 1 3 6 4" xfId="13282" xr:uid="{F82344EF-DCF9-4DB4-8F4E-05450D2E7798}"/>
    <cellStyle name="标题 1 3 7" xfId="28932" xr:uid="{3D7F2CA7-2C02-47BE-8141-7A0AA72E55BC}"/>
    <cellStyle name="标题 1 3 7 2" xfId="23014" xr:uid="{03772C2B-F08B-4877-8590-DEE1114B9B22}"/>
    <cellStyle name="标题 1 3 7 2 2" xfId="23020" xr:uid="{728B4860-BF83-41FB-98CF-2512B4993FD4}"/>
    <cellStyle name="标题 1 3 7 3" xfId="23021" xr:uid="{93C1B582-51C8-430F-BAC9-67DDD52F169E}"/>
    <cellStyle name="标题 1 3 8" xfId="28933" xr:uid="{6359D65D-665D-4EF6-B2B9-DBDF40F1B43E}"/>
    <cellStyle name="标题 1 3 8 2" xfId="23036" xr:uid="{A5C84998-6DFF-4B90-BE73-2058864778B2}"/>
    <cellStyle name="标题 1 3 9" xfId="28934" xr:uid="{74FE97B9-98CA-40B5-94B8-F5FFCA161239}"/>
    <cellStyle name="标题 1 3 9 2" xfId="28935" xr:uid="{1F503154-1525-45A7-A30F-0EA20D501828}"/>
    <cellStyle name="标题 1 4" xfId="11139" xr:uid="{3513E01C-162A-475C-96AA-A426E9C15AC0}"/>
    <cellStyle name="标题 1 5" xfId="11155" xr:uid="{95134CFD-FADB-48B6-8E2F-7D0E9554C781}"/>
    <cellStyle name="标题 1 6" xfId="11157" xr:uid="{9E8105B9-2903-4555-8571-81DC7536DC7F}"/>
    <cellStyle name="标题 10" xfId="39235" xr:uid="{237DA730-F952-47FA-AB24-C0F1F39FA13D}"/>
    <cellStyle name="标题 11" xfId="46" xr:uid="{0453E0BB-05E6-4F9D-A74B-59899511B7BC}"/>
    <cellStyle name="标题 2" xfId="2" builtinId="17" customBuiltin="1"/>
    <cellStyle name="标题 2 2" xfId="27729" xr:uid="{11F1C605-B474-4864-B9D2-5A2C192A4D5E}"/>
    <cellStyle name="标题 2 2 10" xfId="15943" xr:uid="{63DD3D2A-4AB7-47AF-AF0A-DF649394E537}"/>
    <cellStyle name="标题 2 2 10 2" xfId="15946" xr:uid="{B3D96578-2F81-4497-8F33-B01B79F5325D}"/>
    <cellStyle name="标题 2 2 10 3" xfId="15948" xr:uid="{55C63026-8915-402E-BAD3-2AA185F0B04D}"/>
    <cellStyle name="标题 2 2 11" xfId="15950" xr:uid="{1D4AA548-2538-48E0-9B68-7588F025E5F6}"/>
    <cellStyle name="标题 2 2 11 2" xfId="15952" xr:uid="{49C13BDF-459E-4B38-9DF2-ED80FD182A82}"/>
    <cellStyle name="标题 2 2 11 2 2" xfId="19857" xr:uid="{607584EC-3C76-4512-99C8-09BA6BDD2F48}"/>
    <cellStyle name="标题 2 2 11 3" xfId="26968" xr:uid="{E19CC8C1-6DB1-4C13-8917-63288F2425BE}"/>
    <cellStyle name="标题 2 2 11 6" xfId="28074" xr:uid="{80057666-FD60-4C29-8D40-319F8A223935}"/>
    <cellStyle name="标题 2 2 11 6 2" xfId="28078" xr:uid="{BBD1593A-341B-43CE-A04C-192A95299108}"/>
    <cellStyle name="标题 2 2 11 7" xfId="21976" xr:uid="{4D767B93-93B6-4EC1-B272-14DDF1FAE5BF}"/>
    <cellStyle name="标题 2 2 11 7 2" xfId="21983" xr:uid="{2A0B2BD5-B382-41A0-A688-3098A4C1DCEE}"/>
    <cellStyle name="标题 2 2 12" xfId="15957" xr:uid="{93D944CC-F46B-494E-92DB-02CF73E67CE7}"/>
    <cellStyle name="标题 2 2 13" xfId="28937" xr:uid="{34EAB338-3B15-44D1-BB69-1C6B20086BFC}"/>
    <cellStyle name="标题 2 2 2" xfId="27733" xr:uid="{4F58979B-5B10-434A-B716-C9EA160F4F8B}"/>
    <cellStyle name="标题 2 2 2 10" xfId="28938" xr:uid="{4A6A9A9E-5FDD-4609-A361-649151CCC8D6}"/>
    <cellStyle name="标题 2 2 2 2" xfId="28941" xr:uid="{0F2A7C19-A03A-4E0E-AC44-D69653A652A6}"/>
    <cellStyle name="标题 2 2 2 2 2" xfId="28942" xr:uid="{C250360B-81CF-415C-902F-13D5E912ADCB}"/>
    <cellStyle name="标题 2 2 2 2 2 2" xfId="28943" xr:uid="{D49B6B91-B8AD-40FC-8B73-F419D9B66309}"/>
    <cellStyle name="标题 2 2 2 2 2 2 2" xfId="28944" xr:uid="{60C9A94D-D862-487E-9C67-D7139E6A6DC3}"/>
    <cellStyle name="标题 2 2 2 2 2 2 2 2" xfId="23300" xr:uid="{C60B3512-FE5D-4CB4-9319-BF9F9AD6F39C}"/>
    <cellStyle name="标题 2 2 2 2 2 2 2 2 2" xfId="28946" xr:uid="{C4B5583D-6411-4E69-996E-262EEDE0B881}"/>
    <cellStyle name="标题 2 2 2 2 2 2 2 2 2 2" xfId="28948" xr:uid="{227C2542-85CC-4244-9DB9-262646946644}"/>
    <cellStyle name="标题 2 2 2 2 2 2 2 2 2 3" xfId="28950" xr:uid="{9A4DC90F-AB75-4874-9EBE-98DF49E71B7C}"/>
    <cellStyle name="标题 2 2 2 2 2 2 3" xfId="28952" xr:uid="{714136EF-14D7-4E04-A53A-E5AD59ACC8B3}"/>
    <cellStyle name="标题 2 2 2 2 2 2 3 2" xfId="28425" xr:uid="{7EA8EFC3-878E-4F06-8267-01E19D0C7232}"/>
    <cellStyle name="标题 2 2 2 2 2 3" xfId="28953" xr:uid="{C2389C8B-55A8-4E6C-B630-77FB4ADEBEBC}"/>
    <cellStyle name="标题 2 2 2 2 2 3 2" xfId="28954" xr:uid="{C2313611-D8E2-47B4-AC2A-99CC14D88C07}"/>
    <cellStyle name="标题 2 2 2 2 2 3 2 2" xfId="28955" xr:uid="{55191545-47E0-4581-9C87-06FE4318C6C7}"/>
    <cellStyle name="标题 2 2 2 2 2 4" xfId="28956" xr:uid="{698B3619-006A-4229-8DDA-DF866A015F58}"/>
    <cellStyle name="标题 2 2 2 2 2 4 2" xfId="28957" xr:uid="{28F05C14-3710-4C5D-8FA7-02A4C25EDF23}"/>
    <cellStyle name="标题 2 2 2 2 3" xfId="28959" xr:uid="{795C5EE2-FD39-44DE-9A2B-F42418C7D9E7}"/>
    <cellStyle name="标题 2 2 2 2 3 2" xfId="28961" xr:uid="{9C6DD4C8-C656-47EE-A377-DC29AFD85927}"/>
    <cellStyle name="标题 2 2 2 2 3 2 2" xfId="28962" xr:uid="{F880EC96-D593-4D75-847C-6058AF4F5327}"/>
    <cellStyle name="标题 2 2 2 2 3 2 2 2" xfId="28963" xr:uid="{C976918A-6CA2-492F-A197-F1DEBC6BAD38}"/>
    <cellStyle name="标题 2 2 2 2 3 3" xfId="28964" xr:uid="{E2BD8F3C-AF02-4D66-8FB6-EE65EA9A406D}"/>
    <cellStyle name="标题 2 2 2 2 3 3 2" xfId="28965" xr:uid="{75A377BC-0956-453F-8B59-819DE954FA73}"/>
    <cellStyle name="标题 2 2 2 2 3 3 6" xfId="28966" xr:uid="{F25F4FB4-1AD0-4123-8CFE-4D7DAD09D7CF}"/>
    <cellStyle name="标题 2 2 2 2 3 3 6 2" xfId="21280" xr:uid="{FA45A2FB-C4FC-4F40-8236-D5A3A26B1141}"/>
    <cellStyle name="标题 2 2 2 2 3 3 6 3" xfId="21282" xr:uid="{4B64B37F-3B5F-47CC-8666-F44D960034B4}"/>
    <cellStyle name="标题 2 2 2 2 3 3 6 4" xfId="21284" xr:uid="{476D8C27-3E35-4676-9322-54B2ADEFD016}"/>
    <cellStyle name="标题 2 2 2 2 4" xfId="28968" xr:uid="{6E24179C-EAD8-45A4-9F5F-D5B09658E4AC}"/>
    <cellStyle name="标题 2 2 2 2 4 2" xfId="28969" xr:uid="{8B076DB4-86B4-473C-B934-952FB0C7E4FD}"/>
    <cellStyle name="标题 2 2 2 2 4 2 2" xfId="28970" xr:uid="{4AE14EBD-D4A4-43D5-82FC-59D6412D69BF}"/>
    <cellStyle name="标题 2 2 2 2 4 2 5" xfId="24396" xr:uid="{FB700142-41C7-4EC5-9485-F3C35EF8FD3D}"/>
    <cellStyle name="标题 2 2 2 2 4 2 5 2" xfId="24399" xr:uid="{5AB3D7FC-4F20-48B2-9804-15BCEB47AA1E}"/>
    <cellStyle name="标题 2 2 2 2 5" xfId="28972" xr:uid="{153C0C1B-75EA-4173-BFB7-79BC8630F393}"/>
    <cellStyle name="标题 2 2 2 2 5 2" xfId="28973" xr:uid="{E7073862-9DF9-47D6-B83C-247ED48E821E}"/>
    <cellStyle name="标题 2 2 2 3" xfId="28974" xr:uid="{C533CB2B-A2C6-45A5-9191-5F1F840BA436}"/>
    <cellStyle name="标题 2 2 2 3 2" xfId="2295" xr:uid="{476E5354-49A6-46B3-9848-147BC65CE50A}"/>
    <cellStyle name="标题 2 2 2 3 2 2" xfId="2299" xr:uid="{5F337D74-747F-4300-85AE-B9018EECE039}"/>
    <cellStyle name="标题 2 2 2 3 2 2 2" xfId="28975" xr:uid="{78ACE64B-B4E3-4422-924B-8FF1D29C2FD8}"/>
    <cellStyle name="标题 2 2 2 3 2 2 2 2" xfId="28976" xr:uid="{F198EE2F-ABE4-4BF2-97FE-6483E8EE7AA2}"/>
    <cellStyle name="标题 2 2 2 3 2 2 2 2 2" xfId="28981" xr:uid="{E4414656-6C96-46F8-9268-91A52379F050}"/>
    <cellStyle name="标题 2 2 2 3 2 2 2 3" xfId="28982" xr:uid="{EBB2C343-13FA-4294-9F3D-07BD75B67CBA}"/>
    <cellStyle name="标题 2 2 2 3 2 2 3" xfId="28984" xr:uid="{DD3B9749-8990-4C8E-97C3-245C47BEAF2C}"/>
    <cellStyle name="标题 2 2 2 3 2 3" xfId="2312" xr:uid="{F37E007E-A074-449B-8453-D203321D30F6}"/>
    <cellStyle name="标题 2 2 2 3 2 3 2" xfId="28985" xr:uid="{D242BBD0-6C8E-4FE7-AF64-6322F3964647}"/>
    <cellStyle name="标题 2 2 2 3 2 3 2 2" xfId="28986" xr:uid="{CB0A608D-3B77-4700-9B1B-4218973A31E9}"/>
    <cellStyle name="标题 2 2 2 3 2 3 3" xfId="28987" xr:uid="{9CA91690-960A-4DB9-8298-52BBA5506684}"/>
    <cellStyle name="标题 2 2 2 3 2 4" xfId="2317" xr:uid="{07470711-1F8C-4243-B621-707219C899E3}"/>
    <cellStyle name="标题 2 2 2 3 3" xfId="28989" xr:uid="{056C7578-05F1-417A-B83B-5BAB20DB253C}"/>
    <cellStyle name="标题 2 2 2 3 3 2" xfId="28990" xr:uid="{0B6F394C-3479-4BBE-973D-53024A7313BB}"/>
    <cellStyle name="标题 2 2 2 3 3 2 2" xfId="28991" xr:uid="{EFF788BB-0AB9-4897-AC2C-38E3A1C6C705}"/>
    <cellStyle name="标题 2 2 2 3 3 2 2 2" xfId="28992" xr:uid="{7A90B84B-9E61-41C5-8A3D-5D0EFFB4B66C}"/>
    <cellStyle name="标题 2 2 2 3 3 2 3" xfId="28993" xr:uid="{E2E2FF33-891B-4FE5-B14E-14E37F621026}"/>
    <cellStyle name="标题 2 2 2 3 3 2 6" xfId="24440" xr:uid="{75CB9081-BD2D-4D74-81DC-C5B482299A15}"/>
    <cellStyle name="标题 2 2 2 3 3 2 6 2" xfId="28995" xr:uid="{42D8E8D3-D82A-4507-B9AB-AEE97765D77C}"/>
    <cellStyle name="标题 2 2 2 3 3 3" xfId="28996" xr:uid="{688FA815-85B7-407F-87A6-0F1D17D9986B}"/>
    <cellStyle name="标题 2 2 2 3 4" xfId="28997" xr:uid="{21BAADED-E3FE-4A62-AEA8-24951C5A037B}"/>
    <cellStyle name="标题 2 2 2 3 4 2" xfId="28998" xr:uid="{68ED66A7-E459-4CD7-AF11-412DE857EC2A}"/>
    <cellStyle name="标题 2 2 2 3 4 2 2" xfId="28999" xr:uid="{F52F05B5-542A-45D2-BCCB-184B6FB6B38F}"/>
    <cellStyle name="标题 2 2 2 3 4 3" xfId="29000" xr:uid="{C9EEF801-F427-4E23-9D29-355F56BBB245}"/>
    <cellStyle name="标题 2 2 2 3 5" xfId="29001" xr:uid="{0A226EED-DAF3-46F7-8D6C-4928AA78B383}"/>
    <cellStyle name="标题 2 2 2 4" xfId="29002" xr:uid="{B10C3EC3-8021-49C4-8C3A-5D74203C5DBB}"/>
    <cellStyle name="标题 2 2 2 4 2" xfId="29003" xr:uid="{03DADAA0-8825-433A-9CE8-0E27E89B351A}"/>
    <cellStyle name="标题 2 2 2 4 2 2" xfId="29004" xr:uid="{D12AE76F-A33B-4328-8266-A8751FE7CE02}"/>
    <cellStyle name="标题 2 2 2 4 2 2 2" xfId="29005" xr:uid="{8EAF4FFA-361C-4CB2-B473-B0BF205E9725}"/>
    <cellStyle name="标题 2 2 2 4 2 2 2 2" xfId="10183" xr:uid="{3F993CB3-4646-4CDC-9539-E04837B181E2}"/>
    <cellStyle name="标题 2 2 2 4 2 2 3" xfId="29006" xr:uid="{CBB2FDFD-67F7-45E2-AA41-7F2C82C313FC}"/>
    <cellStyle name="标题 2 2 2 4 2 3" xfId="29007" xr:uid="{BB91E1CB-226D-4D97-98CC-7B43CE900469}"/>
    <cellStyle name="标题 2 2 2 4 3" xfId="29008" xr:uid="{FCA22A48-5710-46B1-ACC0-A912ED01DD0E}"/>
    <cellStyle name="标题 2 2 2 4 3 2" xfId="29009" xr:uid="{605BC215-AFDA-4ED8-9EFF-EF80389941E9}"/>
    <cellStyle name="标题 2 2 2 4 3 2 2" xfId="29010" xr:uid="{AA6A542E-A9EE-4414-A029-95188BE3ACD3}"/>
    <cellStyle name="标题 2 2 2 4 3 3" xfId="29011" xr:uid="{FE0FC981-6BCB-4F28-8BD1-3C72A36F4A66}"/>
    <cellStyle name="标题 2 2 2 4 4" xfId="29012" xr:uid="{EBC22D0F-2CEE-4903-A7AC-20047A17FFCA}"/>
    <cellStyle name="标题 2 2 2 5" xfId="29013" xr:uid="{2A4AE625-EF80-4CBD-878B-037963A5026A}"/>
    <cellStyle name="标题 2 2 2 5 2" xfId="29014" xr:uid="{EFCFAA7B-F4BB-4BD0-A6F0-8662E9F30D18}"/>
    <cellStyle name="标题 2 2 2 5 2 2" xfId="3724" xr:uid="{30541270-C29B-40FC-B48D-B0304A52E343}"/>
    <cellStyle name="标题 2 2 2 5 2 2 2" xfId="3727" xr:uid="{35BFCF90-AF8C-4EA4-9BB5-F9EEB24B60B3}"/>
    <cellStyle name="标题 2 2 2 5 2 3" xfId="3735" xr:uid="{2E59E041-E1DE-4FEC-BB02-9EF2566267D5}"/>
    <cellStyle name="标题 2 2 2 5 3" xfId="29015" xr:uid="{C893422E-E088-484D-AA05-231325BD7A95}"/>
    <cellStyle name="标题 2 2 2 5 4" xfId="466" xr:uid="{EB3F323C-C7D3-492E-BC8D-814695EA7619}"/>
    <cellStyle name="标题 2 2 2 5 4 2" xfId="477" xr:uid="{A025C7C3-C551-4B70-AC87-4FBBC4FAA614}"/>
    <cellStyle name="标题 2 2 2 6" xfId="29016" xr:uid="{1DCAFA1C-1E31-4A61-9AD2-0C741811B1AE}"/>
    <cellStyle name="标题 2 2 2 6 2" xfId="14066" xr:uid="{50B86737-CFE7-4926-9382-69C077037D82}"/>
    <cellStyle name="标题 2 2 2 7" xfId="24555" xr:uid="{68525943-4251-4BE9-9923-D127748394FD}"/>
    <cellStyle name="标题 2 2 2 7 2" xfId="14077" xr:uid="{2C2F7529-2EB5-4ED7-8A4E-FCEE8DC3CFB0}"/>
    <cellStyle name="标题 2 2 2 7 2 2" xfId="596" xr:uid="{5BC18FF8-871D-4F7C-8A34-BC8169D2D8B0}"/>
    <cellStyle name="标题 2 2 2 7 2 2 2" xfId="12122" xr:uid="{6A514086-5001-4702-A394-7B78104D2E1C}"/>
    <cellStyle name="标题 2 2 2 7 2 3" xfId="12125" xr:uid="{29316D4D-090F-4EFF-87F2-430592246556}"/>
    <cellStyle name="标题 2 2 2 7 3" xfId="14083" xr:uid="{D90FA763-541E-49A0-A836-2D3BD8F44FE1}"/>
    <cellStyle name="标题 2 2 2 7 3 2" xfId="12144" xr:uid="{87BF7DA9-D7BD-4576-8160-860390219D71}"/>
    <cellStyle name="标题 2 2 2 7 4" xfId="1205" xr:uid="{FD53FA17-9DD6-4B8B-8EC6-1A541F0D80A7}"/>
    <cellStyle name="标题 2 2 2 7 4 2" xfId="1215" xr:uid="{7F1706FF-D4A7-4011-BEBC-04C28BADE962}"/>
    <cellStyle name="标题 2 2 2 7 5" xfId="1252" xr:uid="{85DE7CBA-9A33-4D76-B75D-3BD3A358CCB5}"/>
    <cellStyle name="标题 2 2 2 8" xfId="24579" xr:uid="{F287558C-1BF4-46C5-83FC-F3C5A4B0E4B3}"/>
    <cellStyle name="标题 2 2 2 8 2" xfId="24581" xr:uid="{773034D1-5F51-4198-8765-69AC439FBDE6}"/>
    <cellStyle name="标题 2 2 2 8 3" xfId="24597" xr:uid="{A5629531-DE98-453B-BC02-D7958FBFDF97}"/>
    <cellStyle name="标题 2 2 2 9" xfId="24602" xr:uid="{DB5700D8-8F99-49A0-BA34-A06A630DB75F}"/>
    <cellStyle name="标题 2 2 3" xfId="27737" xr:uid="{CA4B96AE-C6E1-4D8D-9BEC-3D361E40178A}"/>
    <cellStyle name="标题 2 2 3 2" xfId="29018" xr:uid="{45086702-C4F5-4EE6-BDA4-4E0E9A86EC93}"/>
    <cellStyle name="标题 2 2 3 2 2" xfId="29019" xr:uid="{EBD73DA1-B73A-47F8-8687-9066ACE53A44}"/>
    <cellStyle name="标题 2 2 3 2 2 2" xfId="19181" xr:uid="{555DD5A2-B11B-451E-952C-2E6028E9D3E8}"/>
    <cellStyle name="标题 2 2 3 2 2 2 2" xfId="29020" xr:uid="{A25B0F83-57A5-4543-906F-FC8B6BB24BE7}"/>
    <cellStyle name="标题 2 2 3 2 2 2 2 2" xfId="29021" xr:uid="{130AEDF7-E18F-426C-A3D6-FF8DD86A31F3}"/>
    <cellStyle name="标题 2 2 3 2 2 2 2 4" xfId="29023" xr:uid="{BF77EA73-DEFF-4634-B9AB-98C18A4F9E5E}"/>
    <cellStyle name="标题 2 2 3 2 2 2 2 4 2" xfId="29025" xr:uid="{52EA9458-78D2-48C0-ADA5-6870A99DBD70}"/>
    <cellStyle name="标题 2 2 3 2 2 2 2 5" xfId="29027" xr:uid="{9BE01688-9623-4A63-B5A6-B10C21437F3A}"/>
    <cellStyle name="标题 2 2 3 2 2 2 2 5 2" xfId="29029" xr:uid="{38B6921D-65B1-44AE-B755-D3C30F45A563}"/>
    <cellStyle name="标题 2 2 3 2 2 2 2 6" xfId="29031" xr:uid="{9CAC4A06-F2E4-40FF-A50A-B9C8C6615D8D}"/>
    <cellStyle name="标题 2 2 3 2 2 2 2 6 2" xfId="29033" xr:uid="{F0320952-6497-43FB-A405-8D6FBE2320AA}"/>
    <cellStyle name="标题 2 2 3 2 2 2 3" xfId="29035" xr:uid="{23851F26-684A-4BF9-87D4-DE6BF3DFFB8B}"/>
    <cellStyle name="标题 2 2 3 2 2 3" xfId="19362" xr:uid="{FDD62F09-221A-4335-A41F-63D940E0D604}"/>
    <cellStyle name="标题 2 2 3 2 2 3 2" xfId="29038" xr:uid="{18B7CEE9-07CA-431B-8B9E-92851A1564D4}"/>
    <cellStyle name="标题 2 2 3 2 2 4" xfId="29039" xr:uid="{3F20C15C-FAE4-4874-992F-18A3054DA686}"/>
    <cellStyle name="标题 2 2 3 2 3" xfId="29040" xr:uid="{C83192C0-E299-4257-AD13-DE6AA334BA3C}"/>
    <cellStyle name="标题 2 2 3 2 3 2" xfId="29041" xr:uid="{8068F1BF-3490-4A00-8116-A691D9A89520}"/>
    <cellStyle name="标题 2 2 3 2 3 2 2" xfId="29042" xr:uid="{E6DF132D-57CC-4B90-A555-1F90154AC6AA}"/>
    <cellStyle name="标题 2 2 3 2 3 3" xfId="13938" xr:uid="{B81498FC-B5CA-4E73-87AE-4D5489B56DF5}"/>
    <cellStyle name="标题 2 2 3 2 4" xfId="29043" xr:uid="{5377E755-468D-4D28-8FC7-35FCDDC04B81}"/>
    <cellStyle name="标题 2 2 3 2 4 2" xfId="29045" xr:uid="{1D94F241-0E05-4AC9-A91A-2D16CA627BA0}"/>
    <cellStyle name="标题 2 2 3 3" xfId="28113" xr:uid="{D8E112B4-53E6-4681-B45E-67135492EF49}"/>
    <cellStyle name="标题 2 2 3 3 2" xfId="29046" xr:uid="{A6D3CD04-6BC5-4104-AADB-9887EF52267F}"/>
    <cellStyle name="标题 2 2 3 3 2 2" xfId="29047" xr:uid="{FA631AA2-5F93-472B-A6BB-B4DD6B98B124}"/>
    <cellStyle name="标题 2 2 3 3 2 2 2" xfId="29048" xr:uid="{D05B0FA6-3F13-494F-BC38-BC872AD2FA30}"/>
    <cellStyle name="标题 2 2 3 3 2 3" xfId="29049" xr:uid="{E8C4F2E8-61E6-4280-91B3-53842C52FB3E}"/>
    <cellStyle name="标题 2 2 3 3 3" xfId="29050" xr:uid="{72B3D789-B3BC-40D2-85AE-5C48D7DEF20A}"/>
    <cellStyle name="标题 2 2 3 3 3 2" xfId="29051" xr:uid="{CA1A2EAC-2F19-4D54-92CF-3100C26C261B}"/>
    <cellStyle name="标题 2 2 3 4" xfId="29052" xr:uid="{074E692E-8520-4189-9A3C-F45E3AA973DB}"/>
    <cellStyle name="标题 2 2 3 4 2" xfId="29053" xr:uid="{E17BE979-D1C9-45A8-96B0-B49E15E1C258}"/>
    <cellStyle name="标题 2 2 3 4 2 2" xfId="29054" xr:uid="{54679439-5ACA-4D4B-8E67-7EE84EB5289E}"/>
    <cellStyle name="标题 2 2 3 5" xfId="29056" xr:uid="{1DCFAC81-29D8-457B-825B-7E0FA2C10D17}"/>
    <cellStyle name="标题 2 2 3 6" xfId="29057" xr:uid="{FF07FEFE-2EC8-4039-8709-CF9C5B21E825}"/>
    <cellStyle name="标题 2 2 3 6 2" xfId="14099" xr:uid="{304455D0-2E3A-47B3-9A9B-9F1F27D57073}"/>
    <cellStyle name="标题 2 2 3 6 4" xfId="1597" xr:uid="{58267020-3A3D-44E6-8B4A-5FF55806B1E4}"/>
    <cellStyle name="标题 2 2 3 6 4 2" xfId="102" xr:uid="{215084B6-0B5D-4DB0-86CB-9E3C90976C90}"/>
    <cellStyle name="标题 2 2 4" xfId="29059" xr:uid="{33355823-CD3C-4E20-92C3-47A7069EEA00}"/>
    <cellStyle name="标题 2 2 4 2" xfId="21561" xr:uid="{AEC15D48-5881-479A-86B0-F9EBAC359985}"/>
    <cellStyle name="标题 2 2 4 2 2" xfId="21563" xr:uid="{BE24EA3D-81D9-4C4C-9DA7-086FBA22A0F8}"/>
    <cellStyle name="标题 2 2 4 2 2 2" xfId="21566" xr:uid="{A3270BE5-4A2C-4471-83EF-378B451037F8}"/>
    <cellStyle name="标题 2 2 4 2 2 2 2" xfId="21570" xr:uid="{5DAEDEC1-869F-4877-8996-D4AA2113411A}"/>
    <cellStyle name="标题 2 2 4 2 2 2 2 2" xfId="29060" xr:uid="{6B767306-ED8F-472C-8694-86BC81706C2B}"/>
    <cellStyle name="标题 2 2 4 2 2 2 3" xfId="21575" xr:uid="{1664101C-95A2-4675-B702-E33F0C33C05E}"/>
    <cellStyle name="标题 2 2 4 2 2 3" xfId="21577" xr:uid="{C9F6557A-D998-4383-9C62-7F9E53523C69}"/>
    <cellStyle name="标题 2 2 4 2 2 3 2" xfId="21579" xr:uid="{3F19180E-603B-4191-BD36-1D9E8E8CA29B}"/>
    <cellStyle name="标题 2 2 4 2 2 3 2 2" xfId="29061" xr:uid="{33E46328-ED3A-4E08-A5FE-0C251E20DBF9}"/>
    <cellStyle name="标题 2 2 4 2 2 3 2 3" xfId="29062" xr:uid="{4EB7EC78-7571-4BD1-BB79-C9188B4A7193}"/>
    <cellStyle name="标题 2 2 4 2 2 3 2 4" xfId="29063" xr:uid="{26F7FCAA-40A4-4C3A-91FF-D60D4E3C7D9F}"/>
    <cellStyle name="标题 2 2 4 2 2 3 2 5" xfId="29064" xr:uid="{0259A0C8-C481-43EB-96F5-7B6797051116}"/>
    <cellStyle name="标题 2 2 4 2 2 3 3" xfId="29066" xr:uid="{2C5CBEDD-FB35-462F-8395-A1BC1374B135}"/>
    <cellStyle name="标题 2 2 4 2 2 4" xfId="21581" xr:uid="{7A7A1D85-C683-4B57-9DF3-43560C400D40}"/>
    <cellStyle name="标题 2 2 4 2 2 5" xfId="29068" xr:uid="{E40197CA-7C55-4D89-9EF0-B63801626931}"/>
    <cellStyle name="标题 2 2 4 2 2 6" xfId="2089" xr:uid="{78C8318C-19CD-4CDE-B6F3-BD311655D91A}"/>
    <cellStyle name="标题 2 2 4 2 3" xfId="21585" xr:uid="{E796C4C7-4DB9-4C66-8E09-E0F23D4D1AA6}"/>
    <cellStyle name="标题 2 2 4 2 3 2" xfId="21587" xr:uid="{629565F0-13A9-4CE6-92BB-DFF210C1EBB3}"/>
    <cellStyle name="标题 2 2 4 2 3 2 2" xfId="29071" xr:uid="{1BDC67DE-80D3-4DB8-8CE8-F7CBF3B1F893}"/>
    <cellStyle name="标题 2 2 4 2 3 3" xfId="14127" xr:uid="{31EA4358-FC7B-4FA2-882F-07CD5079366D}"/>
    <cellStyle name="标题 2 2 4 2 4" xfId="21589" xr:uid="{879A1E2E-B45D-4687-B607-D0CA9BB54500}"/>
    <cellStyle name="标题 2 2 4 2 4 2" xfId="29072" xr:uid="{09CECDAE-0596-4551-93DF-C45DA7845125}"/>
    <cellStyle name="标题 2 2 4 2 4 6" xfId="2524" xr:uid="{37B8C8B1-8EBD-4092-B57D-67007741FAA1}"/>
    <cellStyle name="标题 2 2 4 2 4 6 2" xfId="2529" xr:uid="{9886AD35-B57B-4DF0-92C2-965EE0D6743A}"/>
    <cellStyle name="标题 2 2 4 2 5" xfId="21591" xr:uid="{77C55C10-6BE1-45C7-86B6-5BFA01E5A849}"/>
    <cellStyle name="标题 2 2 4 2 6" xfId="21593" xr:uid="{211E9AF0-A5EE-44E7-B385-6629755BC9E6}"/>
    <cellStyle name="标题 2 2 4 2 6 2" xfId="10857" xr:uid="{F600648F-5F64-499F-B0A2-CDC91D34BD2D}"/>
    <cellStyle name="标题 2 2 4 3" xfId="21595" xr:uid="{00465694-6572-4BA3-B56C-53E012F5B11F}"/>
    <cellStyle name="标题 2 2 4 3 2" xfId="21598" xr:uid="{46918EC3-D755-4C17-83AF-0E25AD936D3F}"/>
    <cellStyle name="标题 2 2 4 3 2 2" xfId="29073" xr:uid="{559D02F3-9187-42C4-A0EB-8051FD23893E}"/>
    <cellStyle name="标题 2 2 4 3 2 2 2" xfId="29074" xr:uid="{54C72307-AE77-48D3-AC87-D7A916889A42}"/>
    <cellStyle name="标题 2 2 4 3 2 3" xfId="29075" xr:uid="{92D14AF4-3631-4D13-80B2-4D247EBDB4AA}"/>
    <cellStyle name="标题 2 2 4 3 3" xfId="29076" xr:uid="{FC1A2C6C-4C27-4001-8FD9-DC5DFB6A756F}"/>
    <cellStyle name="标题 2 2 4 3 3 2" xfId="29077" xr:uid="{2664A544-9C90-494C-9DCF-68B5747A2F9B}"/>
    <cellStyle name="标题 2 2 4 4" xfId="21600" xr:uid="{D6C1B1B2-A6D9-4FE8-8074-1586E5754221}"/>
    <cellStyle name="标题 2 2 4 4 2" xfId="29078" xr:uid="{650A7538-44CF-4D2D-B14B-206D9376C75E}"/>
    <cellStyle name="标题 2 2 4 4 2 2" xfId="29079" xr:uid="{82B874E1-D5C9-4671-9DAD-0CA2998174A3}"/>
    <cellStyle name="标题 2 2 4 4 2 6" xfId="2838" xr:uid="{71D6FE55-B534-477D-BD66-DCCCC2385906}"/>
    <cellStyle name="标题 2 2 4 4 2 6 2" xfId="2841" xr:uid="{09AB789D-6C76-43E7-BB26-B9423A321DF5}"/>
    <cellStyle name="标题 2 2 4 5" xfId="21602" xr:uid="{B9F019BB-6800-4702-BE14-6980167B3AF3}"/>
    <cellStyle name="标题 2 2 4 6" xfId="21605" xr:uid="{B5810D8F-AB92-4869-A8A7-2103352A47CC}"/>
    <cellStyle name="标题 2 2 4 6 2" xfId="29081" xr:uid="{5ABB627F-99B8-48DA-AB26-D8CCD62F5CB2}"/>
    <cellStyle name="标题 2 2 4 6 4" xfId="1908" xr:uid="{9DD77619-2330-4B2B-B5E2-D092B862B1BC}"/>
    <cellStyle name="标题 2 2 4 6 4 2" xfId="1911" xr:uid="{BE9062CB-2832-46A2-A4AE-770A823F55A6}"/>
    <cellStyle name="标题 2 2 5" xfId="29082" xr:uid="{F05832DA-014F-4C86-98BB-21F94F19267B}"/>
    <cellStyle name="标题 2 2 5 2" xfId="29083" xr:uid="{BA746C90-F207-457F-ABC4-B07A4DE3D7EF}"/>
    <cellStyle name="标题 2 2 5 2 2" xfId="29084" xr:uid="{FB61BEDD-B16B-4654-91C3-EAF30E538F4E}"/>
    <cellStyle name="标题 2 2 5 2 2 2" xfId="29085" xr:uid="{CC5A0039-2CA4-4EF8-B5B0-32D4433E69F5}"/>
    <cellStyle name="标题 2 2 5 2 2 2 2" xfId="29086" xr:uid="{DB530B84-DB2C-49AF-80A2-8E8685378E77}"/>
    <cellStyle name="标题 2 2 5 2 2 2 2 2" xfId="29087" xr:uid="{996FC7C0-6DC6-436A-AD0A-9DB625415BA4}"/>
    <cellStyle name="标题 2 2 5 2 2 2 3" xfId="29088" xr:uid="{9604A0ED-AF1A-4124-ABD7-E465A4695ED0}"/>
    <cellStyle name="标题 2 2 5 2 2 3" xfId="20822" xr:uid="{30168F55-BB34-45F8-A45C-97C0BB77403A}"/>
    <cellStyle name="标题 2 2 5 2 2 3 2" xfId="29089" xr:uid="{1A12EA11-0707-4350-895D-0AE360476D93}"/>
    <cellStyle name="标题 2 2 5 2 2 4" xfId="29090" xr:uid="{0C7654B2-82BF-44DD-A575-E4346B3C2552}"/>
    <cellStyle name="标题 2 2 5 2 3" xfId="29091" xr:uid="{C8AC061C-BED9-4C5C-96A4-90BD6B89911A}"/>
    <cellStyle name="标题 2 2 5 2 3 2" xfId="19508" xr:uid="{AA8B1669-F981-4397-919C-01A26AD82F8B}"/>
    <cellStyle name="标题 2 2 5 2 3 2 2" xfId="19513" xr:uid="{DD546BE9-DE9B-4F01-9A6D-E9074DB17D8A}"/>
    <cellStyle name="标题 2 2 5 2 3 2 2 2" xfId="19515" xr:uid="{241F4756-57C6-4DBD-A3C2-834BD1741ADC}"/>
    <cellStyle name="标题 2 2 5 2 3 2 2 3" xfId="19519" xr:uid="{7619C4E0-C320-4A74-B0E2-F1E55306184F}"/>
    <cellStyle name="标题 2 2 5 2 3 2 2 4" xfId="19522" xr:uid="{15FE5173-8A33-4B42-B6CF-02DDCE1D4C3F}"/>
    <cellStyle name="标题 2 2 5 2 3 2 3" xfId="19530" xr:uid="{7C02923F-6A57-4988-B8A4-DD289BFE639F}"/>
    <cellStyle name="标题 2 2 5 2 3 2 4" xfId="19533" xr:uid="{0B4A0C2C-63FE-4FB4-A17E-3A1C3993D5A8}"/>
    <cellStyle name="标题 2 2 5 2 3 2 5" xfId="19538" xr:uid="{FEE20F91-E33E-4E9B-B5E2-91C34E78A122}"/>
    <cellStyle name="标题 2 2 5 2 3 3" xfId="14300" xr:uid="{12461728-E434-4BE8-9C49-F1649CF14ECE}"/>
    <cellStyle name="标题 2 2 5 2 3 4" xfId="14307" xr:uid="{190F8B7C-2B25-42E8-BE6D-18DC6005C63F}"/>
    <cellStyle name="标题 2 2 5 2 4" xfId="29092" xr:uid="{3DF445AA-C847-44DD-932E-86AB7B9FDD71}"/>
    <cellStyle name="标题 2 2 5 2 4 2" xfId="19565" xr:uid="{0B4D2574-B076-4730-A973-257D9A03671F}"/>
    <cellStyle name="标题 2 2 5 3" xfId="29093" xr:uid="{36F4D444-FFC7-4631-887A-9D901F532419}"/>
    <cellStyle name="标题 2 2 5 3 2" xfId="29094" xr:uid="{3AF052ED-9355-457B-954D-9A72D19DF777}"/>
    <cellStyle name="标题 2 2 5 3 2 2" xfId="29095" xr:uid="{7F898437-655F-405E-99FA-0686689EAA62}"/>
    <cellStyle name="标题 2 2 5 3 2 2 2" xfId="29096" xr:uid="{FC634CA3-26D8-4613-83F4-16CC6A5D3E1D}"/>
    <cellStyle name="标题 2 2 5 3 2 2 5" xfId="29098" xr:uid="{F0723AE1-35E0-4173-BFD8-52ED3D37523C}"/>
    <cellStyle name="标题 2 2 5 3 2 2 5 2" xfId="29100" xr:uid="{7DDC3EFD-8803-42B5-9039-CF72FFB31EBB}"/>
    <cellStyle name="标题 2 2 5 3 2 3" xfId="29101" xr:uid="{6A6DA9E2-BD99-4562-9847-E9FC1ADA5072}"/>
    <cellStyle name="标题 2 2 5 3 3" xfId="29102" xr:uid="{CD4BC2B5-A09F-4DC8-AEBB-E893EE0DB541}"/>
    <cellStyle name="标题 2 2 5 3 3 2" xfId="19672" xr:uid="{3833EFE9-FEDF-485F-97D4-EA792AFCE21E}"/>
    <cellStyle name="标题 2 2 5 3 3 2 2" xfId="19675" xr:uid="{EB28BAB1-E17B-4071-8540-F4667CDBFF7C}"/>
    <cellStyle name="标题 2 2 5 3 3 2 2 2" xfId="19678" xr:uid="{B0DF0AF4-BF98-4C00-9F81-DE1077A30ED3}"/>
    <cellStyle name="标题 2 2 5 3 3 2 3" xfId="19686" xr:uid="{DE853D99-DACF-48A3-BDAD-ED8B20F5025B}"/>
    <cellStyle name="标题 2 2 5 3 3 2 4" xfId="19688" xr:uid="{A882877C-CFD6-453D-90F4-0C37C5BBFC70}"/>
    <cellStyle name="标题 2 2 5 3 3 2 5" xfId="19691" xr:uid="{63A5C0B1-11E1-4FC5-9823-09CEA74CF388}"/>
    <cellStyle name="标题 2 2 5 4" xfId="29103" xr:uid="{B4136FC2-B9F2-4201-9145-676C0FF175AB}"/>
    <cellStyle name="标题 2 2 5 4 2" xfId="29104" xr:uid="{E4B5A0A4-AEF8-4354-8A67-EE1A8A0ADB23}"/>
    <cellStyle name="标题 2 2 5 4 2 2" xfId="29105" xr:uid="{E549D95F-91B9-4726-B35D-AF7A78F5C05F}"/>
    <cellStyle name="标题 2 2 5 5" xfId="29106" xr:uid="{739DDD6A-6BF2-4533-81FE-BC38A261645A}"/>
    <cellStyle name="标题 2 2 5 5 2" xfId="21582" xr:uid="{C55EB25D-A618-464E-B939-A3E4F08C9755}"/>
    <cellStyle name="标题 2 2 5 5 4" xfId="2090" xr:uid="{86E36E60-8D60-4228-9C87-DB65988FE945}"/>
    <cellStyle name="标题 2 2 5 5 4 2" xfId="2096" xr:uid="{BCA730F5-DAAD-422D-9899-CE67D8995C3D}"/>
    <cellStyle name="标题 2 2 5 5 5" xfId="2257" xr:uid="{F63FB1C2-B442-4A65-BC3A-CBE8BFED9473}"/>
    <cellStyle name="标题 2 2 5 5 5 2" xfId="2269" xr:uid="{82EFD0C1-C4FB-436E-9E4A-EA303ADDBADD}"/>
    <cellStyle name="标题 2 2 6" xfId="29107" xr:uid="{A52962D8-3B65-4456-9A42-30BC5726F06F}"/>
    <cellStyle name="标题 2 2 6 2" xfId="29108" xr:uid="{1EA0E907-51F5-48BE-ACAF-1653A43B0F2A}"/>
    <cellStyle name="标题 2 2 6 2 2" xfId="29109" xr:uid="{95334B5D-B1DD-4C88-B826-553D846237FB}"/>
    <cellStyle name="标题 2 2 6 2 2 2" xfId="29110" xr:uid="{4973AD9A-24FA-46D8-A65E-B121958C9670}"/>
    <cellStyle name="标题 2 2 6 2 2 2 2" xfId="29111" xr:uid="{E39FBC70-2406-497D-A480-8E5486E46D2F}"/>
    <cellStyle name="标题 2 2 6 2 2 2 2 2" xfId="29112" xr:uid="{45089BB2-36E8-4922-986B-0A14185A28A8}"/>
    <cellStyle name="标题 2 2 6 2 2 2 3" xfId="29113" xr:uid="{8D2D18BD-14DA-48A9-9970-804690C6A54F}"/>
    <cellStyle name="标题 2 2 6 2 2 3" xfId="29114" xr:uid="{CBAE66F6-A3B3-4DF3-AB28-EDEB28C850B3}"/>
    <cellStyle name="标题 2 2 6 2 3" xfId="29115" xr:uid="{0CEBF21F-5CC3-4EC1-9E39-618490A55A3D}"/>
    <cellStyle name="标题 2 2 6 2 3 2" xfId="20370" xr:uid="{5174761C-3938-4D47-9A0D-759794D0A10C}"/>
    <cellStyle name="标题 2 2 6 2 3 2 2" xfId="20372" xr:uid="{59D06985-1887-4479-A649-D47842CDF176}"/>
    <cellStyle name="标题 2 2 6 2 3 2 2 2" xfId="20374" xr:uid="{5A6FD6C5-2359-4A19-A685-C72E81F34379}"/>
    <cellStyle name="标题 2 2 6 2 3 2 3" xfId="20382" xr:uid="{B0EAB361-C9DA-4A44-ACE7-AD27AB4DD3B0}"/>
    <cellStyle name="标题 2 2 6 2 3 2 4" xfId="20384" xr:uid="{A49CBA22-DDB6-49A6-803A-4CA84DD6AE64}"/>
    <cellStyle name="标题 2 2 6 2 3 2 5" xfId="20387" xr:uid="{C45DB42A-0C6A-4CEF-A6B8-5562A18593E0}"/>
    <cellStyle name="标题 2 2 6 2 3 3" xfId="20389" xr:uid="{06FE7765-6DD7-4F6B-957C-4AB7AAADF291}"/>
    <cellStyle name="标题 2 2 6 2 4" xfId="29116" xr:uid="{50CED9F8-582D-4E84-9BCC-D5E0AA977DF7}"/>
    <cellStyle name="标题 2 2 6 3" xfId="29117" xr:uid="{4DEDA52B-1A42-4599-9204-87FD55AB00F2}"/>
    <cellStyle name="标题 2 2 6 3 2" xfId="29118" xr:uid="{D1F3E98C-4346-473A-8005-90AD8D145236}"/>
    <cellStyle name="标题 2 2 6 3 2 2" xfId="29119" xr:uid="{27889BB0-34C4-4A14-ABD1-0EE16FFA955D}"/>
    <cellStyle name="标题 2 2 6 3 2 2 2" xfId="29120" xr:uid="{AC228B4E-A933-4EEA-B650-C175D8F1F6FC}"/>
    <cellStyle name="标题 2 2 6 3 2 3" xfId="29121" xr:uid="{16D3C9FA-2164-48A2-850E-DBC4E6AB4AF6}"/>
    <cellStyle name="标题 2 2 6 3 3" xfId="29122" xr:uid="{2299D320-3E58-4F59-8B40-C03178E2A0AA}"/>
    <cellStyle name="标题 2 2 6 4" xfId="29123" xr:uid="{7A66A7AD-E9AC-4D02-8A22-5D0AC549F135}"/>
    <cellStyle name="标题 2 2 6 4 2" xfId="29124" xr:uid="{309E78D1-190E-43D3-8F14-55B297768AAB}"/>
    <cellStyle name="标题 2 2 6 4 2 2" xfId="29125" xr:uid="{06C3B584-3D9F-4694-ABEB-B9810D1E2CE9}"/>
    <cellStyle name="标题 2 2 6 4 3" xfId="29126" xr:uid="{41B79379-4970-45EF-B592-29409D7E9937}"/>
    <cellStyle name="标题 2 2 6 5" xfId="29127" xr:uid="{C1C5DB6C-9A82-497C-AF21-FC102E509BC1}"/>
    <cellStyle name="标题 2 2 7" xfId="29128" xr:uid="{E6AF9F7F-CDEB-4318-825A-6328D595980C}"/>
    <cellStyle name="标题 2 2 7 2" xfId="29129" xr:uid="{511D6BE8-2148-4AD1-A91C-D4509D9C27E0}"/>
    <cellStyle name="标题 2 2 7 2 2" xfId="29130" xr:uid="{D97B783B-79C4-4782-920B-EED452FDE122}"/>
    <cellStyle name="标题 2 2 7 2 2 2" xfId="29131" xr:uid="{7B9F6E87-6AFD-4E4B-83C7-24037C9D7886}"/>
    <cellStyle name="标题 2 2 7 2 2 2 2" xfId="29132" xr:uid="{FFD8E598-1FBA-450C-AB04-825AFDC58E64}"/>
    <cellStyle name="标题 2 2 7 2 2 2 2 2" xfId="29133" xr:uid="{83846C38-16DA-458C-AF70-E0C9DCD6E71D}"/>
    <cellStyle name="标题 2 2 7 2 2 2 3" xfId="29134" xr:uid="{AAD8C83F-1038-4820-8E7D-F474A541D4FA}"/>
    <cellStyle name="标题 2 2 7 2 2 3" xfId="29135" xr:uid="{1C2E0A15-25BC-4A63-AD72-0B8DD99CAB55}"/>
    <cellStyle name="标题 2 2 7 2 3" xfId="29136" xr:uid="{8CB38BB4-2C17-4C9C-9D08-D3AD175CF5B1}"/>
    <cellStyle name="标题 2 2 7 2 3 2" xfId="29137" xr:uid="{FCDE5DC7-F19D-4F37-BA2F-D466B77FFECF}"/>
    <cellStyle name="标题 2 2 7 2 3 2 2" xfId="29138" xr:uid="{9869AD44-47CF-4FA5-9E27-703744790C33}"/>
    <cellStyle name="标题 2 2 7 2 3 3" xfId="29139" xr:uid="{8D899C39-8BD8-4EEC-987A-A6E2678D8406}"/>
    <cellStyle name="标题 2 2 7 2 4" xfId="29141" xr:uid="{AFDAD6AB-CDF7-432C-BF1F-4D690BE73537}"/>
    <cellStyle name="标题 2 2 7 3" xfId="29142" xr:uid="{8CCC92DB-8C7C-4C6E-96CF-D628D42604D8}"/>
    <cellStyle name="标题 2 2 7 3 2" xfId="29143" xr:uid="{A2457839-687A-40DA-80B0-3950FFE50EBB}"/>
    <cellStyle name="标题 2 2 7 3 2 2" xfId="29144" xr:uid="{1A6FE17D-4AE6-47ED-AA0F-492B46518A30}"/>
    <cellStyle name="标题 2 2 7 3 2 2 2" xfId="29145" xr:uid="{38696239-8065-4941-A244-CA8F71DE26AE}"/>
    <cellStyle name="标题 2 2 7 3 2 3" xfId="29146" xr:uid="{7D9C6F0A-7B15-402C-B928-1F5BB99D4C82}"/>
    <cellStyle name="标题 2 2 7 3 3" xfId="29147" xr:uid="{4E69AFCD-3373-40CF-820C-8C4B6CD8DBF4}"/>
    <cellStyle name="标题 2 2 7 4" xfId="29148" xr:uid="{81EBA812-BF11-4244-9527-A51605F8A82B}"/>
    <cellStyle name="标题 2 2 7 4 2" xfId="29149" xr:uid="{A9DE9A27-CDD9-4706-97DF-2500B2E84E86}"/>
    <cellStyle name="标题 2 2 7 4 2 2" xfId="29150" xr:uid="{8CD994BD-987B-4A97-8EE4-F651E4DFD49D}"/>
    <cellStyle name="标题 2 2 7 4 3" xfId="29152" xr:uid="{BBD7025A-9E25-489A-875F-C5BA6EFDD6DF}"/>
    <cellStyle name="标题 2 2 7 5" xfId="29153" xr:uid="{44A6CD4A-7DE3-4599-A826-06DD3DBB4D71}"/>
    <cellStyle name="标题 2 2 8" xfId="29154" xr:uid="{9BDB0BA6-CD97-48C1-9CD1-F7BBBB1FC3A6}"/>
    <cellStyle name="标题 2 2 8 2" xfId="28829" xr:uid="{E22FEB26-F5AF-42BA-B700-78F111B706D8}"/>
    <cellStyle name="标题 2 2 8 2 2" xfId="28831" xr:uid="{EEC4B164-0453-438F-8990-871C5AC53C89}"/>
    <cellStyle name="标题 2 2 8 2 2 2" xfId="29155" xr:uid="{3A324A78-61D6-4A33-A86E-5EA5A5D4FCA2}"/>
    <cellStyle name="标题 2 2 8 2 2 2 2" xfId="29156" xr:uid="{2B8BF7E0-673D-4382-B02A-259532369C47}"/>
    <cellStyle name="标题 2 2 8 2 2 3" xfId="29157" xr:uid="{C9E1C8A4-197F-4C28-AA1A-C8211B85B83D}"/>
    <cellStyle name="标题 2 2 8 2 3" xfId="29158" xr:uid="{3F6F0BD4-1D5C-4A1B-B33A-D6C157D4294F}"/>
    <cellStyle name="标题 2 2 8 3" xfId="28833" xr:uid="{40072E89-6CCA-46D8-9BE7-9BAAB67F2179}"/>
    <cellStyle name="标题 2 2 8 3 2" xfId="29160" xr:uid="{2649DF77-1719-4E42-9872-2043218B8FB2}"/>
    <cellStyle name="标题 2 2 8 3 2 2" xfId="29162" xr:uid="{54EF951D-00F7-4E7F-8A47-FF14B30F0073}"/>
    <cellStyle name="标题 2 2 8 3 3" xfId="29164" xr:uid="{4981022E-50A2-46D9-A83A-737D2C95B258}"/>
    <cellStyle name="标题 2 2 8 4" xfId="29165" xr:uid="{FF3735F0-AE5C-43AF-BCD9-7B5CBD643F64}"/>
    <cellStyle name="标题 2 2 9" xfId="29166" xr:uid="{E9E52CD3-9916-41DD-8552-4FFB8C677546}"/>
    <cellStyle name="标题 2 2 9 2" xfId="22797" xr:uid="{DC515F52-C23B-483F-A2E9-F12D21D49E44}"/>
    <cellStyle name="标题 2 2 9 2 2" xfId="5367" xr:uid="{BB1879D2-3A9E-4F9A-A124-2F55476D020B}"/>
    <cellStyle name="标题 2 2 9 2 2 2" xfId="29167" xr:uid="{518A5394-6CE9-4966-8D57-4E93821AF7DE}"/>
    <cellStyle name="标题 2 2 9 2 3" xfId="3876" xr:uid="{FE1DCACE-CE8E-4EF8-A45B-F6BC2A025C0F}"/>
    <cellStyle name="标题 2 2 9 3" xfId="22800" xr:uid="{1150C345-561D-40A1-A4F0-4B156EB84EDA}"/>
    <cellStyle name="标题 2 3" xfId="11163" xr:uid="{256FF1AA-C87C-42F6-BA7E-6FE65D813598}"/>
    <cellStyle name="标题 2 3 10" xfId="29168" xr:uid="{5E34E18C-47DA-44F5-8386-48E946A56257}"/>
    <cellStyle name="标题 2 3 11" xfId="14242" xr:uid="{9903D8D9-A8D7-481B-8DEF-A865EEF7107A}"/>
    <cellStyle name="标题 2 3 2" xfId="11168" xr:uid="{668F48D3-C06C-416F-96C2-543378F8264E}"/>
    <cellStyle name="标题 2 3 2 2" xfId="11173" xr:uid="{B5B8440C-AA00-4112-99E1-A000C951B9DB}"/>
    <cellStyle name="标题 2 3 2 2 2" xfId="11178" xr:uid="{39C804CC-9E94-4E36-A614-06ED92450605}"/>
    <cellStyle name="标题 2 3 2 2 2 2" xfId="29169" xr:uid="{A124AC36-CD6A-4622-8A83-28F92B350E74}"/>
    <cellStyle name="标题 2 3 2 2 2 2 2" xfId="29170" xr:uid="{C12C2DB5-6DF1-46CB-97CC-11FD1B587BF5}"/>
    <cellStyle name="标题 2 3 2 2 2 2 2 2" xfId="29171" xr:uid="{7444E51A-A473-4B5E-B97F-4644DD83419B}"/>
    <cellStyle name="标题 2 3 2 2 2 3" xfId="29172" xr:uid="{D7EE42FD-701D-4DBA-9304-22AF01196645}"/>
    <cellStyle name="标题 2 3 2 2 2 3 2" xfId="29173" xr:uid="{738E56D7-FBE3-44D7-B81E-6CB7BEF45986}"/>
    <cellStyle name="标题 2 3 2 2 2 3 5" xfId="14146" xr:uid="{E2B00213-7DD9-45AC-B058-AC77DCAB9DD7}"/>
    <cellStyle name="标题 2 3 2 2 2 3 5 2" xfId="10270" xr:uid="{8C4765E1-01AB-44DC-88CD-37CDCD42CB97}"/>
    <cellStyle name="标题 2 3 2 2 2 3 6" xfId="14200" xr:uid="{9C2F985E-DA05-40A3-A9B7-CF01C459E5D6}"/>
    <cellStyle name="标题 2 3 2 2 2 3 6 2" xfId="14203" xr:uid="{65945494-2B4E-437F-83AC-132324C069D7}"/>
    <cellStyle name="标题 2 3 2 2 3" xfId="29174" xr:uid="{2AB4369C-BC54-46F0-8F15-E00215B6072C}"/>
    <cellStyle name="标题 2 3 2 2 3 2" xfId="29175" xr:uid="{2A0792FB-C7B1-430E-BC2D-D5EB75DCCD76}"/>
    <cellStyle name="标题 2 3 2 2 3 2 2" xfId="29176" xr:uid="{677A4396-7FE8-4AA4-93E0-8D349DEBF069}"/>
    <cellStyle name="标题 2 3 2 2 4" xfId="29177" xr:uid="{D0A5B583-61BF-47B7-B65E-3C94652D3CA3}"/>
    <cellStyle name="标题 2 3 2 2 4 2" xfId="29178" xr:uid="{7692577C-CE41-4BAA-90FD-3E7B44597367}"/>
    <cellStyle name="标题 2 3 2 3" xfId="11180" xr:uid="{C66974A7-DE63-4FDC-966C-4FC951D30F95}"/>
    <cellStyle name="标题 2 3 2 3 2" xfId="11182" xr:uid="{8E01BA77-6129-42B0-8F32-92A20FF43C36}"/>
    <cellStyle name="标题 2 3 2 3 2 2" xfId="29179" xr:uid="{4165BA04-828C-4D08-99B0-C7A8485304EF}"/>
    <cellStyle name="标题 2 3 2 3 2 2 2" xfId="29180" xr:uid="{1F402D44-A4DF-41E8-80CE-30330906F2FC}"/>
    <cellStyle name="标题 2 3 2 3 3" xfId="29181" xr:uid="{FA0D5F8B-84CE-48E0-AFCC-E92412CE6CA3}"/>
    <cellStyle name="标题 2 3 2 3 3 2" xfId="29182" xr:uid="{688445F7-29D2-400E-9FFB-9B2E6D290D93}"/>
    <cellStyle name="标题 2 3 2 4" xfId="11184" xr:uid="{5CFD811E-6E50-4E66-95D3-CC1F92126B68}"/>
    <cellStyle name="标题 2 3 2 4 2" xfId="29183" xr:uid="{D1689002-1D3E-4E84-8D76-7222BD8415F2}"/>
    <cellStyle name="标题 2 3 2 4 2 2" xfId="29184" xr:uid="{45C5B4BD-0D7F-4553-B657-6A30C5F4E9FA}"/>
    <cellStyle name="标题 2 3 2 5" xfId="29185" xr:uid="{5A81773B-1D93-4359-8218-92C6464F8D89}"/>
    <cellStyle name="标题 2 3 2 6" xfId="5238" xr:uid="{62DA6077-B1F8-4129-AE9F-57716C1BF214}"/>
    <cellStyle name="标题 2 3 2 6 2" xfId="14248" xr:uid="{6DD31789-2FD7-417F-80B1-B2A6B38E07F8}"/>
    <cellStyle name="标题 2 3 2 6 4" xfId="3421" xr:uid="{AF5EA7E9-0E5C-49FB-B31C-CD89713051F1}"/>
    <cellStyle name="标题 2 3 2 6 4 2" xfId="3427" xr:uid="{07654BAE-DF14-4B26-98FD-8A918DBBDBF4}"/>
    <cellStyle name="标题 2 3 2 7" xfId="29186" xr:uid="{571FB0CA-60FF-4BCA-8E66-F4541D71351A}"/>
    <cellStyle name="标题 2 3 2 8" xfId="29187" xr:uid="{B2917606-7938-4407-B5A5-A80F6D704613}"/>
    <cellStyle name="标题 2 3 3" xfId="11186" xr:uid="{3DF4924C-F998-4CE7-8711-C342E2A95A80}"/>
    <cellStyle name="标题 2 3 3 2" xfId="11190" xr:uid="{39D61473-C4D9-48FF-A7A0-75DEB52F768D}"/>
    <cellStyle name="标题 2 3 3 2 2" xfId="29188" xr:uid="{FA59FE47-F055-4508-80E1-EF1F223BCEE0}"/>
    <cellStyle name="标题 2 3 3 2 2 2" xfId="19314" xr:uid="{7098055B-A4F1-4CB0-A3DE-2E1D57C5FA8B}"/>
    <cellStyle name="标题 2 3 3 2 2 2 2" xfId="13625" xr:uid="{1B6AFFA4-D183-4281-8433-706CADB32A5C}"/>
    <cellStyle name="标题 2 3 3 2 2 2 2 2" xfId="29189" xr:uid="{2F2EF5CF-6FA6-4806-8F5A-A0A1A0B49344}"/>
    <cellStyle name="标题 2 3 3 2 2 2 3" xfId="13627" xr:uid="{57E3A73B-4C66-4393-995B-F3468142D82E}"/>
    <cellStyle name="标题 2 3 3 2 2 3" xfId="29190" xr:uid="{E3A9199F-A573-44F3-949B-1DABC644469D}"/>
    <cellStyle name="标题 2 3 3 2 2 3 2" xfId="13636" xr:uid="{D33DA4F1-187C-41EF-8867-0A9C623F69AD}"/>
    <cellStyle name="标题 2 3 3 2 2 3 5" xfId="13644" xr:uid="{2BED577D-EBFE-4551-AA6B-69FF2711649D}"/>
    <cellStyle name="标题 2 3 3 2 2 3 5 2" xfId="13647" xr:uid="{7D795A60-B3D3-418F-95BB-4D09FADEFC8E}"/>
    <cellStyle name="标题 2 3 3 2 2 3 6" xfId="13650" xr:uid="{749742D2-40AD-4FDB-AB46-168FB1A6345D}"/>
    <cellStyle name="标题 2 3 3 2 2 3 6 2" xfId="13653" xr:uid="{38E81CE0-CF85-460E-B240-9E154B381300}"/>
    <cellStyle name="标题 2 3 3 2 3" xfId="11759" xr:uid="{5FFA2267-3025-45E2-80A1-2E40980F143E}"/>
    <cellStyle name="标题 2 3 3 2 3 2" xfId="29191" xr:uid="{F9597CE3-6D14-4451-84D2-00D5958C8744}"/>
    <cellStyle name="标题 2 3 3 2 3 2 2" xfId="13661" xr:uid="{F760E10F-EA87-443D-B37F-87FADB696D9A}"/>
    <cellStyle name="标题 2 3 3 2 4" xfId="29192" xr:uid="{80C12D03-5D6C-424D-A6C4-48C93866E82E}"/>
    <cellStyle name="标题 2 3 3 2 4 2" xfId="29193" xr:uid="{7278DD0C-D991-4C0F-9955-534E7992F2A8}"/>
    <cellStyle name="标题 2 3 3 3" xfId="11197" xr:uid="{96033E5A-67B6-4AA4-B2C6-6B9106DDE7B7}"/>
    <cellStyle name="标题 2 3 3 3 2" xfId="29194" xr:uid="{C4AE8FAA-21FC-4E32-A4F7-DED9F1A8E81C}"/>
    <cellStyle name="标题 2 3 3 3 2 2" xfId="29195" xr:uid="{3BD94E23-BC3C-42C0-AD86-240CFFA703A8}"/>
    <cellStyle name="标题 2 3 3 3 2 2 2" xfId="13704" xr:uid="{69BE36BE-6C04-4BD8-95B2-FE786C32EDDF}"/>
    <cellStyle name="标题 2 3 3 3 3" xfId="11763" xr:uid="{2CBD7743-3460-4260-AC62-3A8DC800B627}"/>
    <cellStyle name="标题 2 3 3 3 3 2" xfId="29196" xr:uid="{DDDFD0C3-C03B-4C02-A2BD-120C7F70D973}"/>
    <cellStyle name="标题 2 3 3 4" xfId="29197" xr:uid="{6908E11C-191F-4FF8-AB98-00535B0533EF}"/>
    <cellStyle name="标题 2 3 3 4 2" xfId="29198" xr:uid="{E9B8256B-A25B-4CE9-B83B-003683281B7E}"/>
    <cellStyle name="标题 2 3 3 4 2 2" xfId="29199" xr:uid="{C19E4570-8A41-4171-B282-6C948D1E9C1C}"/>
    <cellStyle name="标题 2 3 3 4 2 2 2" xfId="13749" xr:uid="{631CA330-B760-4436-B660-300427B5D927}"/>
    <cellStyle name="标题 2 3 3 4 2 2 3" xfId="13751" xr:uid="{ACCEC1C2-4874-479D-8046-6B666D1E504B}"/>
    <cellStyle name="标题 2 3 3 4 2 2 4" xfId="29200" xr:uid="{BA9C31E1-1C3E-4311-B992-753F789F589D}"/>
    <cellStyle name="标题 2 3 3 4 2 2 5" xfId="29201" xr:uid="{08CD3889-4378-4726-83D8-B4151A82E9D2}"/>
    <cellStyle name="标题 2 3 3 5" xfId="29202" xr:uid="{49211CE1-CF98-4783-9D69-4815B5E36A87}"/>
    <cellStyle name="标题 2 3 3 5 2" xfId="29203" xr:uid="{65ECC8A1-05C9-4D56-8F65-F531471AC676}"/>
    <cellStyle name="标题 2 3 3 5 3" xfId="29204" xr:uid="{36BA3C67-A409-4A03-A16B-B879CA84E67B}"/>
    <cellStyle name="标题 2 3 3 6" xfId="27427" xr:uid="{9D80A64E-8ED8-4ED0-8F2F-C85A0E3E4317}"/>
    <cellStyle name="标题 2 3 3 6 2" xfId="14275" xr:uid="{7AF215F8-97CC-44BF-A0A5-377E82EAF82E}"/>
    <cellStyle name="标题 2 3 3 6 4" xfId="3910" xr:uid="{551ECB0B-C4F8-49F6-A20F-8DC919FA1E72}"/>
    <cellStyle name="标题 2 3 3 6 4 2" xfId="3916" xr:uid="{7ED18C6E-8436-4984-B088-3C73DBC69CD8}"/>
    <cellStyle name="标题 2 3 4" xfId="11198" xr:uid="{2DAC36C3-B329-4AFA-B13D-1A81FD8BB627}"/>
    <cellStyle name="标题 2 3 4 2" xfId="11201" xr:uid="{1BE9F2EC-249C-4C8A-9DF0-2761AD349136}"/>
    <cellStyle name="标题 2 3 4 2 2" xfId="29205" xr:uid="{6ACC6753-22BD-4DBE-B698-4A0BE5999029}"/>
    <cellStyle name="标题 2 3 4 2 2 2" xfId="29206" xr:uid="{EFF81F8E-A7E8-455A-A973-F3D77D088458}"/>
    <cellStyle name="标题 2 3 4 2 2 2 2" xfId="13789" xr:uid="{850A9256-0E6E-453F-835B-85F8B2FFBF0C}"/>
    <cellStyle name="标题 2 3 4 2 2 2 2 2" xfId="29207" xr:uid="{CC29EE7E-5794-4679-A02B-4C70E7B79774}"/>
    <cellStyle name="标题 2 3 4 2 2 3" xfId="8844" xr:uid="{7579048E-7CC7-45C2-84BA-91809047A05F}"/>
    <cellStyle name="标题 2 3 4 2 2 3 2" xfId="8846" xr:uid="{C8F44D35-6995-418F-9B11-3ECB62F11CCD}"/>
    <cellStyle name="标题 2 3 4 2 2 3 3" xfId="8849" xr:uid="{A617ABB1-11C7-47F8-A47F-28E347CA195C}"/>
    <cellStyle name="标题 2 3 4 2 2 3 4" xfId="8851" xr:uid="{5C1E5096-A1AC-4ED3-9F08-3A146730FB2A}"/>
    <cellStyle name="标题 2 3 4 2 2 3 5" xfId="17767" xr:uid="{DE69C35B-6CB6-4E0D-850C-9315AC481B0B}"/>
    <cellStyle name="标题 2 3 4 2 2 3 5 2" xfId="13687" xr:uid="{5BC07219-B99E-4C8D-A33E-135AFF9F24BD}"/>
    <cellStyle name="标题 2 3 4 2 2 3 6" xfId="17793" xr:uid="{8D63B9DE-6371-4336-8C80-5615E1AEABFE}"/>
    <cellStyle name="标题 2 3 4 2 2 3 6 2" xfId="13734" xr:uid="{108C4D18-7194-446E-84EB-606CDC68693B}"/>
    <cellStyle name="标题 2 3 4 2 3" xfId="29208" xr:uid="{86740D3C-E098-4ED9-9661-A152D65E57D1}"/>
    <cellStyle name="标题 2 3 4 2 3 2" xfId="29209" xr:uid="{6AE9C302-2EC5-4813-AEB3-67D1E328DB3A}"/>
    <cellStyle name="标题 2 3 4 2 3 2 2" xfId="13804" xr:uid="{CFC1F3FA-0C77-4DFF-B7B9-95454BFAB40B}"/>
    <cellStyle name="标题 2 3 4 2 4" xfId="29210" xr:uid="{972E8472-7B5A-4BBC-92B1-2CF705885FF0}"/>
    <cellStyle name="标题 2 3 4 2 4 2" xfId="29211" xr:uid="{C1DB08A8-F074-40CD-AF0C-4F7C0F357DD2}"/>
    <cellStyle name="标题 2 3 4 2 4 6" xfId="5965" xr:uid="{887EEDFB-3F13-4E42-ACB8-82EF782A74B8}"/>
    <cellStyle name="标题 2 3 4 2 4 6 2" xfId="2009" xr:uid="{BF1C57FF-87B3-416D-9AAC-EAF248661968}"/>
    <cellStyle name="标题 2 3 4 3" xfId="29212" xr:uid="{EE9B0214-C09A-4C4F-BBF0-5307864CCD3C}"/>
    <cellStyle name="标题 2 3 4 3 2" xfId="29213" xr:uid="{2334E44F-FB36-456A-8E8E-D8A70FAFE53F}"/>
    <cellStyle name="标题 2 3 4 3 2 2" xfId="29215" xr:uid="{7CA88B86-BB91-4106-B724-C877A313B05E}"/>
    <cellStyle name="标题 2 3 4 3 2 2 2" xfId="13819" xr:uid="{1B2F40B8-84C6-4775-BA82-03CCC9E8341C}"/>
    <cellStyle name="标题 2 3 4 3 3" xfId="29216" xr:uid="{25D02E9F-10A5-4C9B-A8E1-39870065FF8E}"/>
    <cellStyle name="标题 2 3 4 3 3 2" xfId="29217" xr:uid="{D96BF58D-DB79-414B-92D4-6731D6BAED7D}"/>
    <cellStyle name="标题 2 3 4 4" xfId="29218" xr:uid="{05BA7835-8C6C-4E9B-A380-053228356D77}"/>
    <cellStyle name="标题 2 3 4 4 2" xfId="29219" xr:uid="{63CA3FF9-2046-4533-B252-6909651931CD}"/>
    <cellStyle name="标题 2 3 4 4 2 2" xfId="29220" xr:uid="{9E5915A1-C074-4B73-99C0-05310CAA5936}"/>
    <cellStyle name="标题 2 3 4 4 2 2 2" xfId="29222" xr:uid="{DB230580-A71C-4096-878D-0D49DE8EF461}"/>
    <cellStyle name="标题 2 3 4 4 2 2 3" xfId="29224" xr:uid="{73C3DBE3-F564-4B84-9B7F-320672A62158}"/>
    <cellStyle name="标题 2 3 4 4 2 2 4" xfId="29226" xr:uid="{2ECA3256-C4F2-464E-A586-DE1E332D316B}"/>
    <cellStyle name="标题 2 3 4 4 2 2 5" xfId="29229" xr:uid="{1061FDBE-C9B8-4D61-B876-2BE41BF23BD3}"/>
    <cellStyle name="标题 2 3 4 4 2 6" xfId="135" xr:uid="{79820AFA-77AA-4F9D-B41E-19A6D15EFB2B}"/>
    <cellStyle name="标题 2 3 4 4 2 6 2" xfId="2665" xr:uid="{DBC3B247-1E40-44AD-8F1A-E7D29B2E5576}"/>
    <cellStyle name="标题 2 3 4 5" xfId="29230" xr:uid="{E4C6DB2C-5EAE-4D0D-9AC6-F0061AD0BAB8}"/>
    <cellStyle name="标题 2 3 4 5 2" xfId="29231" xr:uid="{81223249-8C3E-4571-A085-394CF9149698}"/>
    <cellStyle name="标题 2 3 4 5 3" xfId="29232" xr:uid="{2479011C-CC7D-478D-9CEE-89A1A03D0156}"/>
    <cellStyle name="标题 2 3 4 6" xfId="29234" xr:uid="{FE7D79B4-6724-4FA9-BB7E-DCDC6AAA7DC9}"/>
    <cellStyle name="标题 2 3 4 6 2" xfId="19388" xr:uid="{6E043095-50FB-4CBB-9AFE-EC48C36FC6B4}"/>
    <cellStyle name="标题 2 3 4 6 4" xfId="4310" xr:uid="{A5061A90-B351-4E50-84D4-055CA7B5C820}"/>
    <cellStyle name="标题 2 3 4 6 4 2" xfId="3647" xr:uid="{FED293B7-5532-4FCA-9B55-B35100CA6469}"/>
    <cellStyle name="标题 2 3 5" xfId="11205" xr:uid="{B75E3945-6451-4D90-9790-110945FCB89E}"/>
    <cellStyle name="标题 2 3 5 2" xfId="11208" xr:uid="{A6405D42-3EAB-4F21-94C6-176963CD02CD}"/>
    <cellStyle name="标题 2 3 5 2 2" xfId="29235" xr:uid="{E2FDEDCF-1A55-4145-A74F-B740AA66A75A}"/>
    <cellStyle name="标题 2 3 5 2 2 2" xfId="29236" xr:uid="{A9328E64-640D-4625-8D73-C1D24F1D2943}"/>
    <cellStyle name="标题 2 3 5 2 2 2 2" xfId="13865" xr:uid="{7A26164C-03B2-478D-A72B-161EAF08B9A4}"/>
    <cellStyle name="标题 2 3 5 2 2 3" xfId="29237" xr:uid="{736A2242-7636-4699-919A-BA7624E866E8}"/>
    <cellStyle name="标题 2 3 5 2 3" xfId="29238" xr:uid="{DECF1DD8-4452-4E52-B25A-B05AFE6AC089}"/>
    <cellStyle name="标题 2 3 5 2 3 12" xfId="18182" xr:uid="{BB37E35E-787E-45D3-A4BB-DA6E4B75A718}"/>
    <cellStyle name="标题 2 3 5 2 3 2" xfId="20951" xr:uid="{AA899596-F82E-4880-9A10-803C25C8FDE7}"/>
    <cellStyle name="标题 2 3 5 2 3 2 2" xfId="20953" xr:uid="{F1F06E63-34E9-4955-82A1-9C3F6522FDE6}"/>
    <cellStyle name="标题 2 3 5 2 3 3" xfId="15545" xr:uid="{06E87534-9188-4461-A625-98072AAC6158}"/>
    <cellStyle name="标题 2 3 5 2 3 4" xfId="15548" xr:uid="{F30FE9AA-B4CE-4188-9CF2-DA041A7761F8}"/>
    <cellStyle name="标题 2 3 5 2 3 5" xfId="6590" xr:uid="{A7E933DC-4C87-4BE9-B11A-77C2FCA04948}"/>
    <cellStyle name="标题 2 3 5 3" xfId="29239" xr:uid="{2348BDE5-6FA8-46E7-9448-E2C4BFCDFA9D}"/>
    <cellStyle name="标题 2 3 5 3 2" xfId="20812" xr:uid="{8862EF24-55A7-467F-86ED-20FA86062FDA}"/>
    <cellStyle name="标题 2 3 5 3 2 2" xfId="29240" xr:uid="{5612F5D1-08BD-499D-8E5D-D9CDEA2BB78C}"/>
    <cellStyle name="标题 2 3 5 4" xfId="29241" xr:uid="{6ACBECBC-659C-482C-9A04-60501563BFAB}"/>
    <cellStyle name="标题 2 3 5 4 2" xfId="29242" xr:uid="{44E8E1F2-0389-4A4C-8A1C-9B6202A28429}"/>
    <cellStyle name="标题 2 3 6" xfId="11210" xr:uid="{7D9E5C05-1260-4DB1-8659-EDF8797458D2}"/>
    <cellStyle name="标题 2 3 6 2" xfId="23183" xr:uid="{23D73BB3-2C00-4190-B2FF-EBBE775E32C7}"/>
    <cellStyle name="标题 2 3 6 2 2" xfId="29243" xr:uid="{0BB658DE-A5EC-4807-9CF4-D9462D0C19B7}"/>
    <cellStyle name="标题 2 3 6 2 2 2" xfId="29244" xr:uid="{753D4999-D378-496A-8690-C1A4088E2586}"/>
    <cellStyle name="标题 2 3 6 3" xfId="23186" xr:uid="{6847EDA8-5FD3-4CA7-83A3-168A07EFC2A2}"/>
    <cellStyle name="标题 2 3 6 3 2" xfId="29245" xr:uid="{57B90009-0937-4A10-AB28-83CCF64AA40C}"/>
    <cellStyle name="标题 2 3 7" xfId="29246" xr:uid="{6B7AC471-773F-4698-B95D-3E8DE1BDFC5A}"/>
    <cellStyle name="标题 2 3 7 2" xfId="23206" xr:uid="{F97BE589-64AC-4481-B927-5688EAD6E3F1}"/>
    <cellStyle name="标题 2 3 7 2 2" xfId="29247" xr:uid="{8E5EE74E-C64F-4984-9443-B8AF0E2E9B4E}"/>
    <cellStyle name="标题 2 3 8" xfId="29248" xr:uid="{FE13E616-BDB9-4DB5-ACB6-990B9D26ABE8}"/>
    <cellStyle name="标题 2 3 8 2" xfId="23220" xr:uid="{035723AA-03B6-400E-93CD-1A96344371C8}"/>
    <cellStyle name="标题 2 3 9" xfId="29249" xr:uid="{DA745CE2-7AAC-41EA-8F67-33901AB1535E}"/>
    <cellStyle name="标题 2 3 9 2" xfId="29250" xr:uid="{9D426D67-BD71-47AC-8440-FF1FF358B0B5}"/>
    <cellStyle name="标题 2 4" xfId="11213" xr:uid="{9ABC41A3-3996-4CD0-87BB-2F2A7FF16823}"/>
    <cellStyle name="标题 2 5" xfId="11217" xr:uid="{25B705E9-B60F-4B84-9911-53EE13FF4B9D}"/>
    <cellStyle name="标题 2 6" xfId="11220" xr:uid="{EB76D155-F773-44C3-98B5-FE24236C736C}"/>
    <cellStyle name="标题 3" xfId="3" builtinId="18" customBuiltin="1"/>
    <cellStyle name="标题 3 2" xfId="27742" xr:uid="{266B686E-DDF3-4B34-A9D2-5724302EA42A}"/>
    <cellStyle name="标题 3 2 10" xfId="29251" xr:uid="{8689D454-7BF3-47B9-A513-0DBB010F5436}"/>
    <cellStyle name="标题 3 2 10 2" xfId="25797" xr:uid="{660714DA-A7DF-470F-BB90-59B3BE2DE4C6}"/>
    <cellStyle name="标题 3 2 11" xfId="20672" xr:uid="{9374FB30-F55B-4290-8E19-D116570754C0}"/>
    <cellStyle name="标题 3 2 11 2" xfId="20676" xr:uid="{4DA0060C-F672-4B52-AA7D-1BCB55AA43B5}"/>
    <cellStyle name="标题 3 2 11 2 2" xfId="8731" xr:uid="{C7653EE7-D94E-4566-B91A-27664A44E4DA}"/>
    <cellStyle name="标题 3 2 11 3" xfId="20680" xr:uid="{01D2A837-496E-44B0-A985-FC6FD8DF3559}"/>
    <cellStyle name="标题 3 2 11 4" xfId="20684" xr:uid="{862574CE-F829-42EC-9978-FCB24D6CA23D}"/>
    <cellStyle name="标题 3 2 11 5" xfId="25669" xr:uid="{3495EF01-649C-4D0D-BDF7-8E3E1700D6E1}"/>
    <cellStyle name="标题 3 2 12" xfId="20687" xr:uid="{1468B6CA-BA68-4CFE-99B3-932584533114}"/>
    <cellStyle name="标题 3 2 12 2" xfId="20692" xr:uid="{22F5D7E3-DDC7-4E9C-B26C-E1A00B686CFE}"/>
    <cellStyle name="标题 3 2 13" xfId="20695" xr:uid="{1AE19392-D207-415A-9B7E-F73B655C2F46}"/>
    <cellStyle name="标题 3 2 14" xfId="20699" xr:uid="{C3DB3AB5-AA7D-4F8A-B580-88F5331C6D72}"/>
    <cellStyle name="标题 3 2 2" xfId="26364" xr:uid="{841DEC47-8D99-4A5B-A3C7-30E18F0F5321}"/>
    <cellStyle name="标题 3 2 2 2" xfId="26367" xr:uid="{F7BB90AE-9D71-4C29-98FC-CD78FFB83C2B}"/>
    <cellStyle name="标题 3 2 2 2 11" xfId="26221" xr:uid="{04B3A626-FF76-4882-B029-6643D45D6FA6}"/>
    <cellStyle name="标题 3 2 2 2 11 2" xfId="26223" xr:uid="{B0269C87-61CD-4348-A828-019FD11C517C}"/>
    <cellStyle name="标题 3 2 2 2 2" xfId="26600" xr:uid="{CE78A772-E45F-41AC-82B8-EFA93EBB11DF}"/>
    <cellStyle name="标题 3 2 2 2 2 2" xfId="17341" xr:uid="{ABE57BFB-6614-4C2D-812E-E23DFF11FB3D}"/>
    <cellStyle name="标题 3 2 2 2 2 2 2" xfId="25862" xr:uid="{CBEBFD08-84E8-4511-BE58-9EBEFD80CC33}"/>
    <cellStyle name="标题 3 2 2 2 2 2 2 2" xfId="25865" xr:uid="{8BE36081-ECEE-4102-B098-EAC109EF463C}"/>
    <cellStyle name="标题 3 2 2 2 2 2 2 2 2" xfId="25868" xr:uid="{7E146111-C588-4333-B201-CE4AEF439C18}"/>
    <cellStyle name="标题 3 2 2 2 2 2 2 3" xfId="25874" xr:uid="{3C6065C6-D546-4944-8852-846053AC0342}"/>
    <cellStyle name="标题 3 2 2 2 2 2 3" xfId="25877" xr:uid="{83429183-31B1-4936-B915-2B64910C6176}"/>
    <cellStyle name="标题 3 2 2 2 2 2 3 2" xfId="25879" xr:uid="{8B49ED19-ABB7-41E3-9A81-D626551115F2}"/>
    <cellStyle name="标题 3 2 2 2 2 2 4" xfId="25884" xr:uid="{0A1FD596-39A7-467B-AB7B-EA089D26DF86}"/>
    <cellStyle name="标题 3 2 2 2 2 3" xfId="17343" xr:uid="{47C95CC4-68A7-4823-8C16-5D187752A8E7}"/>
    <cellStyle name="标题 3 2 2 2 2 3 2" xfId="25900" xr:uid="{1E1E8E62-6EB4-4150-A063-1916AC81D6D6}"/>
    <cellStyle name="标题 3 2 2 2 2 3 2 2" xfId="5279" xr:uid="{1EE69355-F31D-488B-A7E2-EC3DF6BC300A}"/>
    <cellStyle name="标题 3 2 2 2 2 3 2 2 2" xfId="5286" xr:uid="{3C0AAAA5-021A-482D-A4CB-FECB1443F7B0}"/>
    <cellStyle name="标题 3 2 2 2 2 3 2 2 2 2" xfId="5290" xr:uid="{9BEAFFB8-2958-4AC7-A48B-3CF5A36B162E}"/>
    <cellStyle name="标题 3 2 2 2 2 3 2 2 3" xfId="5294" xr:uid="{295887F2-CD12-42AF-A3B8-ECD1DB236319}"/>
    <cellStyle name="标题 3 2 2 2 2 3 2 2 4" xfId="5301" xr:uid="{4A50C537-FCD1-433F-BA8A-D66230B73CB9}"/>
    <cellStyle name="标题 3 2 2 2 2 3 2 2 5" xfId="29252" xr:uid="{A4DAE3D0-AAB0-4E4C-A48B-61C293F54EFA}"/>
    <cellStyle name="标题 3 2 2 2 2 3 2 3" xfId="5306" xr:uid="{51D91BCF-2A21-46AB-9CC9-A8EB158CB0CE}"/>
    <cellStyle name="标题 3 2 2 2 2 3 2 3 2" xfId="5309" xr:uid="{056DEF3C-9B3A-4399-B3DF-9CA5D6AA522B}"/>
    <cellStyle name="标题 3 2 2 2 2 3 2 4" xfId="1557" xr:uid="{4ABE641B-568E-4178-95D1-30B82C7D0E22}"/>
    <cellStyle name="标题 3 2 2 2 2 3 3" xfId="25903" xr:uid="{90E31592-24C2-4614-A649-483BBE3CFAD7}"/>
    <cellStyle name="标题 3 2 2 2 2 4" xfId="29253" xr:uid="{DE88022F-1F5A-467D-BB3D-AC2229DF67AD}"/>
    <cellStyle name="标题 3 2 2 2 2 4 2" xfId="25915" xr:uid="{740253DF-29EC-404A-B5BE-187E6966C129}"/>
    <cellStyle name="标题 3 2 2 2 2 4 2 2" xfId="3979" xr:uid="{C1C1CA4E-7F5A-4BF6-A62B-BBC0D9B9DC5A}"/>
    <cellStyle name="标题 3 2 2 2 2 4 2 3" xfId="800" xr:uid="{0889FC2B-74CA-40C8-8297-A8DE0076A093}"/>
    <cellStyle name="标题 3 2 2 2 2 5" xfId="29254" xr:uid="{32D89B78-3E7A-409C-80B3-45C7835C89DF}"/>
    <cellStyle name="标题 3 2 2 2 3" xfId="29256" xr:uid="{0A018751-D599-4BBD-B709-18A2A0F512E8}"/>
    <cellStyle name="标题 3 2 2 2 3 2" xfId="29257" xr:uid="{EDE09462-B4BF-469C-97C2-2ADCC400500A}"/>
    <cellStyle name="标题 3 2 2 2 3 2 2" xfId="24734" xr:uid="{08F5EACD-9B01-493B-8A99-65A312284B6D}"/>
    <cellStyle name="标题 3 2 2 2 3 2 2 2" xfId="14822" xr:uid="{1933EA19-395F-4ED3-B88B-58085A3DC359}"/>
    <cellStyle name="标题 3 2 2 2 3 2 2 2 2" xfId="24738" xr:uid="{B4ABA052-04E3-4366-B686-1DA5F8D15A2D}"/>
    <cellStyle name="标题 3 2 2 2 3 2 2 3" xfId="24742" xr:uid="{20E28AE9-D0B0-4404-B6F0-5FB548C0EE60}"/>
    <cellStyle name="标题 3 2 2 2 3 2 3" xfId="23629" xr:uid="{9A18439A-BDF1-4467-A8A6-9546AE4CB52B}"/>
    <cellStyle name="标题 3 2 2 2 3 2 3 2" xfId="14842" xr:uid="{E89FD6A7-203E-4A2F-B77F-387E9667BB77}"/>
    <cellStyle name="标题 3 2 2 2 3 2 3 2 2" xfId="25957" xr:uid="{9C0896AF-8C8B-4E46-9479-16851AFAA7E0}"/>
    <cellStyle name="标题 3 2 2 2 3 2 3 3" xfId="23633" xr:uid="{8628B5C2-4D87-4C6D-ACB5-4FCAF6FF22F1}"/>
    <cellStyle name="标题 3 2 2 2 3 2 5" xfId="23643" xr:uid="{3C3DF286-F954-4D70-B4E9-7C0D664F4A46}"/>
    <cellStyle name="标题 3 2 2 2 3 2 5 2" xfId="23647" xr:uid="{593F29CB-71E9-416A-BD8C-5CA1D956B933}"/>
    <cellStyle name="标题 3 2 2 2 3 3" xfId="29258" xr:uid="{182DBE32-7ECA-4B9B-8DEE-2D137CE21634}"/>
    <cellStyle name="标题 3 2 2 2 3 3 2" xfId="24756" xr:uid="{5DDD6FC1-B527-4228-9E7F-B00149200DA5}"/>
    <cellStyle name="标题 3 2 2 2 3 4" xfId="29259" xr:uid="{2F534256-0725-4E69-8B52-FD9D637877D7}"/>
    <cellStyle name="标题 3 2 2 2 4" xfId="29260" xr:uid="{87EE1B4E-3052-4C24-B2A1-A7A042D2EB6A}"/>
    <cellStyle name="标题 3 2 2 2 4 2" xfId="29261" xr:uid="{04139028-58BC-445C-8666-F40CD9C9C31B}"/>
    <cellStyle name="标题 3 2 2 2 4 2 2" xfId="24818" xr:uid="{A44C9781-3DD4-405F-8F22-74E2B3C5D2AB}"/>
    <cellStyle name="标题 3 2 2 2 4 2 2 2" xfId="16878" xr:uid="{58243AA3-E52A-4B7E-A00C-9D14415748FF}"/>
    <cellStyle name="标题 3 2 2 2 4 2 2 3" xfId="16884" xr:uid="{0B45E75E-48AB-4CB9-89CA-31D793A9CA81}"/>
    <cellStyle name="标题 3 2 2 2 4 3" xfId="29262" xr:uid="{E64F4F78-B4E5-456C-8EA1-918E59867DF3}"/>
    <cellStyle name="标题 3 2 2 2 5" xfId="28060" xr:uid="{322AEA1A-056D-4E98-B55D-02522D41670E}"/>
    <cellStyle name="标题 3 2 2 2 5 2" xfId="27780" xr:uid="{1BB558AB-EF2F-4377-AF7A-B9502F491240}"/>
    <cellStyle name="标题 3 2 2 2 5 3" xfId="28062" xr:uid="{68050F2B-3B72-4B66-BBAB-B86E9CC92844}"/>
    <cellStyle name="标题 3 2 2 2 5 4" xfId="4799" xr:uid="{53F4581C-081B-4C10-AF80-60786C517FB8}"/>
    <cellStyle name="标题 3 2 2 2 6" xfId="28064" xr:uid="{6FEBA36C-4B0B-4AD6-A225-707EE138D67A}"/>
    <cellStyle name="标题 3 2 2 3" xfId="29263" xr:uid="{DB692F79-725D-4118-8606-91CE5BE82ADB}"/>
    <cellStyle name="标题 3 2 2 3 2" xfId="18312" xr:uid="{A6D3B705-3469-4C3B-A803-0D1B5793C2AB}"/>
    <cellStyle name="标题 3 2 2 3 2 2" xfId="4769" xr:uid="{A608F3B7-D448-4215-856B-FFB2947B2551}"/>
    <cellStyle name="标题 3 2 2 3 2 2 2" xfId="14918" xr:uid="{02E64EFB-8CA8-4705-B224-6078C46BA13F}"/>
    <cellStyle name="标题 3 2 2 3 2 2 2 2" xfId="14923" xr:uid="{B9AEFC01-08DA-47FA-9FEB-8A069821CAA3}"/>
    <cellStyle name="标题 3 2 2 3 2 2 2 2 2" xfId="23348" xr:uid="{BFB27DDB-8C42-477A-BE9B-C06BCF5B7465}"/>
    <cellStyle name="标题 3 2 2 3 2 2 2 2 2 2" xfId="26323" xr:uid="{6BD7DD9F-3771-47B1-81BE-0B6A1F23710D}"/>
    <cellStyle name="标题 3 2 2 3 2 2 2 2 3" xfId="26326" xr:uid="{8038FF61-2F02-4112-A604-D25BBFA4BD88}"/>
    <cellStyle name="标题 3 2 2 3 2 2 2 2 4" xfId="26329" xr:uid="{0C476333-C618-4B2C-B398-586CAA64AB60}"/>
    <cellStyle name="标题 3 2 2 3 2 2 2 2 4 2" xfId="26331" xr:uid="{065B9D70-F00B-4D0D-926D-9990C8D22728}"/>
    <cellStyle name="标题 3 2 2 3 2 2 2 3" xfId="14927" xr:uid="{8366ECD5-237E-4FBA-9901-B34EF047C2E9}"/>
    <cellStyle name="标题 3 2 2 3 2 2 2 3 2" xfId="29264" xr:uid="{248FEB60-57A7-4492-822C-C8357746D4F0}"/>
    <cellStyle name="标题 3 2 2 3 2 2 2 4" xfId="26334" xr:uid="{4C8967AB-A62A-41E3-A2B0-6B4D85B3D379}"/>
    <cellStyle name="标题 3 2 2 3 2 2 2 5" xfId="26337" xr:uid="{A571FD7D-CD36-4F2A-A6C4-31C509D510F2}"/>
    <cellStyle name="标题 3 2 2 3 2 2 2 5 2" xfId="29265" xr:uid="{94B869B2-6AC6-4E72-B5F0-F2C833CDB483}"/>
    <cellStyle name="标题 3 2 2 3 2 2 2 6" xfId="27732" xr:uid="{719FC8EC-9F42-475A-87E8-866AA38C751C}"/>
    <cellStyle name="标题 3 2 2 3 2 2 2 6 2" xfId="28940" xr:uid="{5FBEC902-764D-497B-81BD-CA3469381DF3}"/>
    <cellStyle name="标题 3 2 2 3 2 2 2 7" xfId="27736" xr:uid="{73B189B1-0857-44E0-9C14-F6281B83C106}"/>
    <cellStyle name="标题 3 2 2 3 2 2 2 7 2" xfId="29017" xr:uid="{CE74F8C6-4789-4A8E-975E-077E902F8797}"/>
    <cellStyle name="标题 3 2 2 3 2 2 3" xfId="14932" xr:uid="{93CCAA4F-9F6B-4F57-945F-DD672E1B944A}"/>
    <cellStyle name="标题 3 2 2 3 2 3" xfId="4774" xr:uid="{80310EFD-6FCF-4D3A-8D99-6278BFE21DE9}"/>
    <cellStyle name="标题 3 2 2 3 2 3 2" xfId="14943" xr:uid="{5ADF1A1B-BBBF-4781-9E35-FC7B45C894A2}"/>
    <cellStyle name="标题 3 2 2 3 2 3 2 2" xfId="26357" xr:uid="{999AB933-AA5C-4BC9-BDC1-4CFAD2119426}"/>
    <cellStyle name="标题 3 2 2 3 2 3 2 3" xfId="26361" xr:uid="{73361565-6F8E-4567-A569-7F51D70EF0BB}"/>
    <cellStyle name="标题 3 2 2 3 2 3 2 4" xfId="17035" xr:uid="{48ED91D6-D9BB-4B5B-B73A-E781DE53B547}"/>
    <cellStyle name="标题 3 2 2 3 2 3 3" xfId="26370" xr:uid="{2230303A-C528-4684-A395-174B6D4F94FF}"/>
    <cellStyle name="标题 3 2 2 3 2 4" xfId="4778" xr:uid="{032CF89F-FD74-4663-B5C3-FA3E150A00E6}"/>
    <cellStyle name="标题 3 2 2 3 3" xfId="29267" xr:uid="{A9ECC8E1-DAD2-467B-971D-FA3290FB00BB}"/>
    <cellStyle name="标题 3 2 2 3 3 2" xfId="29269" xr:uid="{FBE272DA-03D8-49E2-A059-C6AADCC46ABC}"/>
    <cellStyle name="标题 3 2 2 3 3 2 2" xfId="14981" xr:uid="{890952DC-5E48-4183-A3B2-2A6B21D1A2BD}"/>
    <cellStyle name="标题 3 2 2 3 3 2 2 2" xfId="25009" xr:uid="{0A5EBBC4-D1ED-4D59-B010-7A9011225EF6}"/>
    <cellStyle name="标题 3 2 2 3 3 2 2 2 2" xfId="138" xr:uid="{01AFFF3E-D7C2-4BF9-BF3D-41F93247C65D}"/>
    <cellStyle name="标题 3 2 2 3 3 2 2 3" xfId="25012" xr:uid="{A13B4525-3D8E-435B-A6D2-D872FF8DA280}"/>
    <cellStyle name="标题 3 2 2 3 3 2 2 4" xfId="26418" xr:uid="{D78043DA-0FA5-45A7-A127-3C30E394755F}"/>
    <cellStyle name="标题 3 2 2 3 3 2 2 5" xfId="26420" xr:uid="{FB6FCCF8-F665-44FF-B4CB-B3220C56B8E4}"/>
    <cellStyle name="标题 3 2 2 3 3 2 3" xfId="25015" xr:uid="{1E80F7C9-E524-499A-8B99-7E672656EF6D}"/>
    <cellStyle name="标题 3 2 2 3 3 3" xfId="29270" xr:uid="{A8BCA9CA-7D47-4093-89A2-CF9A563AAC29}"/>
    <cellStyle name="标题 3 2 2 3 4" xfId="29272" xr:uid="{B72F1B32-0E95-4926-843A-C9ED6CFA040F}"/>
    <cellStyle name="标题 3 2 2 3 4 2" xfId="29274" xr:uid="{945CBADE-3EAB-413A-9CE3-9945E6FB53A1}"/>
    <cellStyle name="标题 3 2 2 3 4 2 2" xfId="15011" xr:uid="{F6C51F85-9569-42E4-8A78-3CB158DE039D}"/>
    <cellStyle name="标题 3 2 2 3 4 3" xfId="29276" xr:uid="{8677B41F-4FCD-4F9C-96BB-7C79697E03CA}"/>
    <cellStyle name="标题 3 2 2 3 5" xfId="29278" xr:uid="{18F580D6-F708-4CBD-9D87-35E0172AF21F}"/>
    <cellStyle name="标题 3 2 2 4" xfId="29279" xr:uid="{F9744F35-4549-4892-B761-7CD29F756468}"/>
    <cellStyle name="标题 3 2 2 4 2" xfId="27437" xr:uid="{C75F5E1C-E6C1-4DFC-A31E-E91BB1DCDE43}"/>
    <cellStyle name="标题 3 2 2 4 2 2" xfId="29281" xr:uid="{A10A9B27-AFE8-4481-9665-98E48C576607}"/>
    <cellStyle name="标题 3 2 2 4 2 2 2" xfId="29283" xr:uid="{EE99E40D-5BAF-4B44-BFAD-C484D0163597}"/>
    <cellStyle name="标题 3 2 2 4 2 2 2 2" xfId="11756" xr:uid="{EE6D91D7-9768-42F1-A076-E6A1AAD3CB7A}"/>
    <cellStyle name="标题 3 2 2 4 2 2 3" xfId="29285" xr:uid="{3E19A02E-F4E2-4D8C-AE5B-351508625659}"/>
    <cellStyle name="标题 3 2 2 4 2 2 6" xfId="29286" xr:uid="{02248CCF-7BAA-4893-9938-63BA57ADA584}"/>
    <cellStyle name="标题 3 2 2 4 2 2 6 2" xfId="29289" xr:uid="{5C0ECC35-A7E7-4B31-B370-D8FA04692529}"/>
    <cellStyle name="标题 3 2 2 4 2 2 6 3" xfId="29290" xr:uid="{3943ECF6-33E7-4264-A369-F72C8915A0D9}"/>
    <cellStyle name="标题 3 2 2 4 2 2 6 4" xfId="29292" xr:uid="{49099725-F20E-4B46-9048-C5A8FEA3827F}"/>
    <cellStyle name="标题 3 2 2 4 2 3" xfId="29294" xr:uid="{1EF720AB-0503-4349-8F58-C5C77DED9E77}"/>
    <cellStyle name="标题 3 2 2 4 3" xfId="27440" xr:uid="{417E92CD-9515-47F7-B6DE-DA869FF60F63}"/>
    <cellStyle name="标题 3 2 2 4 3 2" xfId="29296" xr:uid="{EC11C5D4-6B35-4C53-939B-8DCFF0F1B0AC}"/>
    <cellStyle name="标题 3 2 2 4 3 2 2" xfId="15069" xr:uid="{BE64A1BF-4093-4260-9D36-68D4B261E2F9}"/>
    <cellStyle name="标题 3 2 2 4 3 3" xfId="29297" xr:uid="{ACFB79FF-D15A-4C51-A592-39BE80941861}"/>
    <cellStyle name="标题 3 2 2 4 3 3 2" xfId="16121" xr:uid="{70A51135-A293-49B2-934B-EE5F08BA0E90}"/>
    <cellStyle name="标题 3 2 2 4 3 4" xfId="29298" xr:uid="{17979314-50AE-47D8-8C5C-CF6A58B93B09}"/>
    <cellStyle name="标题 3 2 2 4 3 5" xfId="29299" xr:uid="{C6D06AF2-0EB8-426D-BD54-CD3EE6D8B2E5}"/>
    <cellStyle name="标题 3 2 2 4 4" xfId="27443" xr:uid="{0FD757CE-64D4-45CF-B643-83D26823F606}"/>
    <cellStyle name="标题 3 2 2 5" xfId="29300" xr:uid="{4B02E257-0BEB-486B-9980-DBFD9763F13E}"/>
    <cellStyle name="标题 3 2 2 5 2" xfId="8657" xr:uid="{BDCCEDB7-671E-4949-8378-6004E6401BDA}"/>
    <cellStyle name="标题 3 2 2 5 2 2" xfId="29302" xr:uid="{10BA69E7-53B0-4A7B-981B-341251BD5076}"/>
    <cellStyle name="标题 3 2 2 5 2 2 2" xfId="29304" xr:uid="{CF841A26-C609-4920-9536-37D53B550871}"/>
    <cellStyle name="标题 3 2 2 5 2 3" xfId="29306" xr:uid="{047D836B-35F7-4F5A-ABFC-D94C7A616151}"/>
    <cellStyle name="标题 3 2 2 5 3" xfId="29308" xr:uid="{47BD5E65-C8ED-4FC0-AC97-62F288004A0E}"/>
    <cellStyle name="标题 3 2 2 6" xfId="29309" xr:uid="{54FA5ED1-6444-4324-8432-4470149A227F}"/>
    <cellStyle name="标题 3 2 2 6 2" xfId="15314" xr:uid="{096D274C-3BF7-4EF1-A4BD-7A00829C58F1}"/>
    <cellStyle name="标题 3 2 2 7" xfId="25632" xr:uid="{12FD47F3-C194-4010-9988-81B9C318168C}"/>
    <cellStyle name="标题 3 2 2 7 2" xfId="15328" xr:uid="{1B8B02CC-F0F6-4852-A3B6-EEB584E233FA}"/>
    <cellStyle name="标题 3 2 2 7 2 2" xfId="25634" xr:uid="{96FBE530-BF48-462F-AABC-03BEE76EBA82}"/>
    <cellStyle name="标题 3 2 2 7 3" xfId="15333" xr:uid="{C5878462-570B-4E73-B13E-3903B9696117}"/>
    <cellStyle name="标题 3 2 2 7 4" xfId="5155" xr:uid="{A031F270-37AD-4EA1-8D6D-886E9487D91C}"/>
    <cellStyle name="标题 3 2 2 7 4 2" xfId="5161" xr:uid="{E10D01E0-370E-468C-9EFB-C8CD77D36AEE}"/>
    <cellStyle name="标题 3 2 2 8" xfId="25638" xr:uid="{237D94B6-A737-4ECD-A60A-CAB9F355D17A}"/>
    <cellStyle name="标题 3 2 27" xfId="29310" xr:uid="{E73ACF72-7746-4B1B-89E8-0525D207368B}"/>
    <cellStyle name="标题 3 2 27 2" xfId="29311" xr:uid="{A5A60AF0-2FD9-4CA7-B83E-55818696E743}"/>
    <cellStyle name="标题 3 2 27 3" xfId="29312" xr:uid="{19C6E30F-EF74-4D00-AF9E-AED1B70F0DD5}"/>
    <cellStyle name="标题 3 2 27 4" xfId="28791" xr:uid="{1EDB4D62-FEE1-4070-A2A1-4D78C9536A6D}"/>
    <cellStyle name="标题 3 2 3" xfId="25776" xr:uid="{DEE03B1B-D1F8-47E5-89E4-977AB9052676}"/>
    <cellStyle name="标题 3 2 3 10" xfId="18452" xr:uid="{B8BBCFA3-EB8B-4929-8BAE-5B94D8C00483}"/>
    <cellStyle name="标题 3 2 3 10 2" xfId="18459" xr:uid="{599A7091-82AD-4B85-BDAB-CCA7C7509CC1}"/>
    <cellStyle name="标题 3 2 3 2" xfId="25780" xr:uid="{9CCF78E5-2211-431F-B490-360879BA5AA4}"/>
    <cellStyle name="标题 3 2 3 2 2" xfId="25784" xr:uid="{D441ED08-7C3A-48D0-80D8-03B94F1F3772}"/>
    <cellStyle name="标题 3 2 3 2 2 2" xfId="25786" xr:uid="{1B963117-61C2-44EF-B28A-F3403788FD42}"/>
    <cellStyle name="标题 3 2 3 2 2 2 2" xfId="26710" xr:uid="{F1215D16-1691-4D79-B392-2E42B515FDDF}"/>
    <cellStyle name="标题 3 2 3 2 2 2 2 2" xfId="26712" xr:uid="{9014F3FB-DD8C-4FED-A289-89DB912EE3F9}"/>
    <cellStyle name="标题 3 2 3 2 2 2 2 2 2" xfId="26714" xr:uid="{8A7FB1C0-E1B0-4A35-B2B9-548F4C8BE30E}"/>
    <cellStyle name="标题 3 2 3 2 2 2 2 3" xfId="26724" xr:uid="{7FDCA7A0-1D42-44C8-B32A-56713ACACB19}"/>
    <cellStyle name="标题 3 2 3 2 2 2 3" xfId="26726" xr:uid="{7E6702B1-DB63-4FEA-93D0-297D6839D1A0}"/>
    <cellStyle name="标题 3 2 3 2 2 2 7" xfId="15471" xr:uid="{291C555D-470E-4162-A13E-21DCCC8A7676}"/>
    <cellStyle name="标题 3 2 3 2 2 2 7 2" xfId="15473" xr:uid="{7C93C45B-F6EA-462B-90A1-B14315293D2A}"/>
    <cellStyle name="标题 3 2 3 2 2 2 8" xfId="15492" xr:uid="{54220963-1D62-47A1-85FA-2F2A589C5D9C}"/>
    <cellStyle name="标题 3 2 3 2 2 2 8 2" xfId="15494" xr:uid="{8E83B42A-7C31-4701-B5E0-0A386A709FC9}"/>
    <cellStyle name="标题 3 2 3 2 2 3" xfId="29313" xr:uid="{E75EA55A-4DCB-423C-8161-0F04C963F93F}"/>
    <cellStyle name="标题 3 2 3 2 2 3 2" xfId="26750" xr:uid="{19BE3721-0861-4741-A62F-986D60D54F87}"/>
    <cellStyle name="标题 3 2 3 2 2 3 2 2" xfId="26752" xr:uid="{077F2DB8-974D-4B89-A9C2-73A1379D77E2}"/>
    <cellStyle name="标题 3 2 3 2 2 3 2 2 2" xfId="26754" xr:uid="{75BE224F-72AD-42F6-A906-45E6C3B325E5}"/>
    <cellStyle name="标题 3 2 3 2 2 3 2 3" xfId="26758" xr:uid="{C562FFD9-CA3E-4C28-A7DE-F74BCC404E26}"/>
    <cellStyle name="标题 3 2 3 2 2 4" xfId="5846" xr:uid="{0CE269F5-95D5-4184-85DE-1A3599A29380}"/>
    <cellStyle name="标题 3 2 3 2 2 4 2" xfId="1136" xr:uid="{967F67F4-9B19-4C41-A494-824133C4DE8A}"/>
    <cellStyle name="标题 3 2 3 2 2 4 2 2" xfId="29315" xr:uid="{CF8DF860-532C-4735-A170-C913E04E0EF2}"/>
    <cellStyle name="标题 3 2 3 2 2 4 3" xfId="1178" xr:uid="{09D8A092-04F7-432A-8939-48D11B4CF5B2}"/>
    <cellStyle name="标题 3 2 3 2 3" xfId="18074" xr:uid="{B69AA083-61BD-4A65-999B-5B8DA5CA79D7}"/>
    <cellStyle name="标题 3 2 3 2 3 2" xfId="29316" xr:uid="{C8589C38-7A15-454A-8A21-56FA89C3D051}"/>
    <cellStyle name="标题 3 2 3 2 3 2 2" xfId="25375" xr:uid="{BA7B641B-9722-4908-8A8C-EB259C64CA51}"/>
    <cellStyle name="标题 3 2 3 2 3 2 2 2" xfId="25377" xr:uid="{9CE80113-4F5B-42F5-9967-C74D75E318E1}"/>
    <cellStyle name="标题 3 2 3 2 3 2 2 3" xfId="25382" xr:uid="{A33D274E-1E7F-4F7A-A5C9-192E4B3A5F56}"/>
    <cellStyle name="标题 3 2 3 2 3 3" xfId="15985" xr:uid="{6BD94BBD-1B9B-4F7D-B141-C25565584663}"/>
    <cellStyle name="标题 3 2 3 2 4" xfId="25788" xr:uid="{135924D8-63B2-4D86-8573-A8A5E5384621}"/>
    <cellStyle name="标题 3 2 3 2 4 2" xfId="25792" xr:uid="{CA75E865-804E-406D-8847-3890D8C5A179}"/>
    <cellStyle name="标题 3 2 3 2 5" xfId="29317" xr:uid="{164972CD-DFBA-4AEE-B1D1-ABF134CD6B69}"/>
    <cellStyle name="标题 3 2 3 2 6" xfId="29318" xr:uid="{DFFF1148-1CA5-402C-B80C-FAF2E5BBA26C}"/>
    <cellStyle name="标题 3 2 3 2 7" xfId="29319" xr:uid="{C319EF98-6E78-4207-B256-C4B98950B27E}"/>
    <cellStyle name="标题 3 2 3 3" xfId="25794" xr:uid="{78B01BC4-7CEC-4A78-A09E-56E835840775}"/>
    <cellStyle name="标题 3 2 3 3 2" xfId="29320" xr:uid="{744EBADA-CE4C-44AF-9D34-C64EDB579D57}"/>
    <cellStyle name="标题 3 2 3 3 2 2" xfId="29321" xr:uid="{BD45361F-0550-481D-B2B4-EBE8B44B0D89}"/>
    <cellStyle name="标题 3 2 3 3 2 2 2" xfId="15185" xr:uid="{AC634E6F-B504-4A21-944F-45835AF0A20D}"/>
    <cellStyle name="标题 3 2 3 3 2 2 2 2" xfId="15189" xr:uid="{6543CEE3-78F6-4DFD-A1E2-7D09E545ED31}"/>
    <cellStyle name="标题 3 2 3 3 2 2 2 3" xfId="15193" xr:uid="{CDFAE9DF-3345-44C2-976E-14F031BAB2E1}"/>
    <cellStyle name="标题 3 2 3 3 2 2 6" xfId="27154" xr:uid="{19D72526-32C1-4D43-9247-5D85DEC6EEDB}"/>
    <cellStyle name="标题 3 2 3 3 2 2 6 2" xfId="29323" xr:uid="{15128510-382A-4C17-AC6A-3E9F1A812E94}"/>
    <cellStyle name="标题 3 2 3 3 2 2 6 3" xfId="29325" xr:uid="{B8996B97-4472-48F7-889B-A434BA18E935}"/>
    <cellStyle name="标题 3 2 3 3 2 2 6 4" xfId="29326" xr:uid="{F7C098BE-4377-4163-A49A-C5C3568FA63F}"/>
    <cellStyle name="标题 3 2 3 3 2 3" xfId="29327" xr:uid="{CB9EF0EC-5C10-4A21-A0EB-1A5FE12B4BF9}"/>
    <cellStyle name="标题 3 2 3 3 3" xfId="29328" xr:uid="{81050F04-A04D-4632-AAF9-F2F10074C541}"/>
    <cellStyle name="标题 3 2 3 3 3 2" xfId="11568" xr:uid="{3739FCB7-2E82-4046-BFF9-FB8DC9B9F7C8}"/>
    <cellStyle name="标题 3 2 3 3 4" xfId="29329" xr:uid="{19C10E49-3547-49D7-8255-6024D6C71EB9}"/>
    <cellStyle name="标题 3 2 3 4" xfId="25796" xr:uid="{656ABC9D-4201-44E6-8848-228F2A87F262}"/>
    <cellStyle name="标题 3 2 3 4 2" xfId="29330" xr:uid="{42111B7E-094F-4096-9B1D-2665C11574CA}"/>
    <cellStyle name="标题 3 2 3 4 2 2" xfId="29332" xr:uid="{23FFB306-54F6-4F7F-B06F-0F695936EBBF}"/>
    <cellStyle name="标题 3 2 3 4 3" xfId="29333" xr:uid="{E61BF234-78B0-4335-A69A-A38B5CFFE207}"/>
    <cellStyle name="标题 3 2 3 5" xfId="25799" xr:uid="{71786C74-6CB4-40B2-A407-AC6D7648B5BD}"/>
    <cellStyle name="标题 3 2 3 5 2" xfId="29334" xr:uid="{D47CDDCD-6548-458A-841C-D82E8ABFC2F4}"/>
    <cellStyle name="标题 3 2 3 6" xfId="29335" xr:uid="{EF7B6523-5F8E-4EE1-98F8-4AF8DE001051}"/>
    <cellStyle name="标题 3 2 3 6 2" xfId="15354" xr:uid="{185E43A3-DD03-4B7B-9F59-CB3F3BB42B3B}"/>
    <cellStyle name="标题 3 2 3 6 4" xfId="5396" xr:uid="{4544D19E-BE54-4D2D-86EF-DF557BD4ED1A}"/>
    <cellStyle name="标题 3 2 3 6 4 2" xfId="1097" xr:uid="{17837608-5BCA-4293-86D0-488A4D2FC1F1}"/>
    <cellStyle name="标题 3 2 3 7" xfId="25652" xr:uid="{DEC22BE4-2690-4C1F-80C2-41EA50F0BCA7}"/>
    <cellStyle name="标题 3 2 3 8" xfId="25665" xr:uid="{ECB94DCB-6804-46D7-856B-D2C39EF5A8C3}"/>
    <cellStyle name="标题 3 2 3 9" xfId="27621" xr:uid="{B180683F-40BE-4803-BFC4-48C7BF711A31}"/>
    <cellStyle name="标题 3 2 4" xfId="25801" xr:uid="{D44AEB42-69D1-476F-B790-4D14C50149C3}"/>
    <cellStyle name="标题 3 2 4 2" xfId="25804" xr:uid="{C9811819-AB31-4AC0-8949-2ED9EA4DEF58}"/>
    <cellStyle name="标题 3 2 4 2 2" xfId="29336" xr:uid="{280F281E-55D4-466F-8FF3-41577D36763A}"/>
    <cellStyle name="标题 3 2 4 2 2 2" xfId="29337" xr:uid="{85740E38-7702-4A40-9B76-4E2AA70A7025}"/>
    <cellStyle name="标题 3 2 4 2 2 2 2" xfId="27381" xr:uid="{0F8F7FF7-0724-4B5D-87DB-DC518B783471}"/>
    <cellStyle name="标题 3 2 4 2 2 2 2 2" xfId="27383" xr:uid="{738CAAAF-80D1-40C5-8D5A-476B00022E2A}"/>
    <cellStyle name="标题 3 2 4 2 2 2 3" xfId="27389" xr:uid="{865C2FC6-C476-4B73-88B6-F4DA1795189F}"/>
    <cellStyle name="标题 3 2 4 2 2 3" xfId="29338" xr:uid="{99135F8C-71D4-448A-A9C5-344DA331BF4C}"/>
    <cellStyle name="标题 3 2 4 2 2 3 2" xfId="27405" xr:uid="{B6320191-0315-475B-A0BD-0280CCC8B018}"/>
    <cellStyle name="标题 3 2 4 2 2 3 2 2" xfId="27407" xr:uid="{87556AC5-9DE2-4C2A-AFF8-A94FBA3715BD}"/>
    <cellStyle name="标题 3 2 4 2 2 3 2 2 2" xfId="27409" xr:uid="{627AD3FA-746E-46CB-86EA-C4F9D759EA81}"/>
    <cellStyle name="标题 3 2 4 2 2 3 2 3" xfId="27413" xr:uid="{FDF1E02D-AAD6-4138-9182-D1478E8399CA}"/>
    <cellStyle name="标题 3 2 4 2 2 4" xfId="29341" xr:uid="{A212F0B4-AA50-4ECD-92CC-B733262F5F81}"/>
    <cellStyle name="标题 3 2 4 2 3" xfId="29343" xr:uid="{395270C9-50AC-41D3-A617-FF17E151AEA8}"/>
    <cellStyle name="标题 3 2 4 2 3 2" xfId="29344" xr:uid="{DD6E0D19-91F8-4186-8EB4-77D486BC9514}"/>
    <cellStyle name="标题 3 2 4 2 3 2 2" xfId="27447" xr:uid="{4F8BDA1E-B4B5-4ACA-8F86-A86AAC641D8C}"/>
    <cellStyle name="标题 3 2 4 2 3 3" xfId="16272" xr:uid="{E09EBB68-7F4F-4DAD-BE94-3834BF9833DB}"/>
    <cellStyle name="标题 3 2 4 2 4" xfId="29345" xr:uid="{22D3D3F4-7359-49A1-80A6-7562A47898AD}"/>
    <cellStyle name="标题 3 2 4 2 4 2" xfId="29346" xr:uid="{C6289821-E10A-4A67-B62B-2B3E0DD0E992}"/>
    <cellStyle name="标题 3 2 4 2 4 4" xfId="29348" xr:uid="{9B8979DB-01F3-4F31-8173-E1C5BC046A5F}"/>
    <cellStyle name="标题 3 2 4 2 4 4 2" xfId="27515" xr:uid="{5BD0066A-D0F1-40E2-9B48-0661C1589E1B}"/>
    <cellStyle name="标题 3 2 4 2 4 4 3" xfId="16942" xr:uid="{48084767-8699-47B6-BF1F-BC9518C0507C}"/>
    <cellStyle name="标题 3 2 4 2 4 4 4" xfId="29349" xr:uid="{E6DF5B9A-A4A2-48C0-A03E-0988D64B4980}"/>
    <cellStyle name="标题 3 2 4 3" xfId="25806" xr:uid="{14010C56-571C-4DCF-9398-1F8CFD4D115B}"/>
    <cellStyle name="标题 3 2 4 3 2" xfId="29350" xr:uid="{5F34AE73-24D7-4481-8D2B-5E0C3A6582CE}"/>
    <cellStyle name="标题 3 2 4 3 2 2" xfId="29351" xr:uid="{D09B68E1-050D-44B3-92D1-D5B7EC457062}"/>
    <cellStyle name="标题 3 2 4 3 2 2 2" xfId="15399" xr:uid="{BC98D5F6-1E9B-4553-8C88-9DEAF0E861D9}"/>
    <cellStyle name="标题 3 2 4 3 2 3" xfId="29352" xr:uid="{31B24788-91DE-4E08-9AB0-EC730275C4D9}"/>
    <cellStyle name="标题 3 2 4 3 3" xfId="29353" xr:uid="{FD9A394C-3952-4F71-8E1F-8DA5950B2AAE}"/>
    <cellStyle name="标题 3 2 4 3 3 2" xfId="29354" xr:uid="{4FF4AF46-DAA5-4E0C-A2D3-16E100E934C0}"/>
    <cellStyle name="标题 3 2 4 3 4" xfId="158" xr:uid="{20AFA954-ED42-4F62-916B-50C5D8F33372}"/>
    <cellStyle name="标题 3 2 4 4" xfId="20675" xr:uid="{B1AC4416-4786-4CE2-A46D-DE814B1A41DE}"/>
    <cellStyle name="标题 3 2 4 4 2" xfId="8730" xr:uid="{9D7F833B-3439-4EFA-8715-BF78DEDF1042}"/>
    <cellStyle name="标题 3 2 4 4 2 2" xfId="8733" xr:uid="{6021F171-6312-4D34-AD3C-CF8121B68444}"/>
    <cellStyle name="标题 3 2 4 4 2 2 2" xfId="8736" xr:uid="{86D80EA6-AA79-41DD-870A-603755E9A33E}"/>
    <cellStyle name="标题 3 2 4 4 2 2 2 2" xfId="12098" xr:uid="{9CFB490F-FC8F-4DF2-98EC-56B624F559B0}"/>
    <cellStyle name="标题 3 2 4 4 2 2 3" xfId="8738" xr:uid="{48531283-405B-4977-A07A-5D02E59F2235}"/>
    <cellStyle name="标题 3 2 4 4 2 3" xfId="8741" xr:uid="{F7BBE602-663F-435B-99F9-43794EACCC2C}"/>
    <cellStyle name="标题 3 2 4 4 2 3 2" xfId="8743" xr:uid="{6F6D187B-6F49-4B39-B11F-082E5F001166}"/>
    <cellStyle name="标题 3 2 4 4 2 4" xfId="8746" xr:uid="{1E1DFBF6-5ADA-4299-84C6-F9EF098A6D54}"/>
    <cellStyle name="标题 3 2 4 4 3" xfId="8750" xr:uid="{BD05B377-272D-497E-830A-87ACE0223E09}"/>
    <cellStyle name="标题 3 2 4 5" xfId="20679" xr:uid="{177654B3-D700-4681-9D71-026C452167BB}"/>
    <cellStyle name="标题 3 2 4 5 2" xfId="8769" xr:uid="{DCC2D58D-10A5-4824-ADA0-2B061651813B}"/>
    <cellStyle name="标题 3 2 4 5 4" xfId="5553" xr:uid="{804D692E-1538-4333-A669-054228CAEF84}"/>
    <cellStyle name="标题 3 2 4 5 4 2" xfId="623" xr:uid="{B9D0BB05-D15B-4562-875C-3E9BD27BA875}"/>
    <cellStyle name="标题 3 2 4 5 5" xfId="5633" xr:uid="{8F14B54E-D03D-4F5D-B725-0EC5AF6B3783}"/>
    <cellStyle name="标题 3 2 4 5 5 2" xfId="688" xr:uid="{07C0EF67-1CAB-448E-B550-320BB264EDE3}"/>
    <cellStyle name="标题 3 2 4 6" xfId="20683" xr:uid="{638C35BE-A64F-490D-9EA4-96284190FDD7}"/>
    <cellStyle name="标题 3 2 4 6 2" xfId="8777" xr:uid="{B260CD63-29E6-4F63-B74F-7DF56B3DB9DC}"/>
    <cellStyle name="标题 3 2 4 6 4" xfId="5694" xr:uid="{F2ABA9E2-365E-4815-BE98-9C32B9DF4DC2}"/>
    <cellStyle name="标题 3 2 4 6 4 2" xfId="812" xr:uid="{C4679FBC-1D3E-41ED-9896-5673FE81DB9A}"/>
    <cellStyle name="标题 3 2 5" xfId="25808" xr:uid="{F7D1033A-4E53-4FAC-9470-1D7B214B67C2}"/>
    <cellStyle name="标题 3 2 5 2" xfId="29355" xr:uid="{492BBFE4-DA5A-472A-B821-712BABCC8F85}"/>
    <cellStyle name="标题 3 2 5 2 2" xfId="29357" xr:uid="{1FBD3310-F298-46D1-B58D-0798CE124B85}"/>
    <cellStyle name="标题 3 2 5 2 2 2" xfId="29359" xr:uid="{4EC4B0F7-AF83-4244-AE18-D16F7F04DBFC}"/>
    <cellStyle name="标题 3 2 5 2 2 2 2" xfId="20919" xr:uid="{5263F95E-4BB4-487B-8B2D-0ACBAF933173}"/>
    <cellStyle name="标题 3 2 5 2 2 2 2 2" xfId="27946" xr:uid="{3798D680-44E0-44E7-AF25-BAAE7DFC2AD2}"/>
    <cellStyle name="标题 3 2 5 2 2 2 3" xfId="13830" xr:uid="{7DBA0A63-3370-4CE8-91F3-74399C1C14BA}"/>
    <cellStyle name="标题 3 2 5 2 2 2 7" xfId="18773" xr:uid="{E8E015A1-B539-44C1-A9C1-BEDFF610E988}"/>
    <cellStyle name="标题 3 2 5 2 2 2 7 2" xfId="18775" xr:uid="{9D2777E3-8D77-4302-9F46-5D57740F7FEF}"/>
    <cellStyle name="标题 3 2 5 2 2 3" xfId="29361" xr:uid="{C29DB5B7-FF7C-458C-88DF-CB2EA84A7664}"/>
    <cellStyle name="标题 3 2 5 2 2 3 2" xfId="27975" xr:uid="{D1679699-E93D-4B25-AD46-0DF72E971778}"/>
    <cellStyle name="标题 3 2 5 2 2 3 2 2" xfId="27977" xr:uid="{9AE5A9B7-E4A6-4A69-A9EA-BC768B3A1803}"/>
    <cellStyle name="标题 3 2 5 2 2 3 2 2 2" xfId="27980" xr:uid="{D93DB3D2-C805-4063-B5CC-C0643AE5807C}"/>
    <cellStyle name="标题 3 2 5 2 2 3 2 3" xfId="27989" xr:uid="{1467558F-A211-4D8B-92FA-CEEBCDCE9A79}"/>
    <cellStyle name="标题 3 2 5 2 2 4" xfId="2087" xr:uid="{9E6683E8-3F23-4A25-995A-A4EB0EE425D5}"/>
    <cellStyle name="标题 3 2 5 2 3" xfId="29362" xr:uid="{06DFABBF-FD48-45AB-AA87-2A253EFC4967}"/>
    <cellStyle name="标题 3 2 5 2 3 2" xfId="11057" xr:uid="{72A3BFF2-24AD-445A-A5BA-EEBD15D293C3}"/>
    <cellStyle name="标题 3 2 5 2 3 2 2" xfId="11061" xr:uid="{CE40F610-193D-48D3-B205-A026A6307A12}"/>
    <cellStyle name="标题 3 2 5 2 3 2 2 2" xfId="26595" xr:uid="{C1083759-F953-4F80-86B3-90E07A8D5CF6}"/>
    <cellStyle name="标题 3 2 5 2 3 2 2 2 2" xfId="28039" xr:uid="{5D693232-CDF6-4D2D-A308-D7E3710ABF4A}"/>
    <cellStyle name="标题 3 2 5 2 3 2 2 3" xfId="28054" xr:uid="{0F82BB5E-C95F-4647-9364-039A65E67065}"/>
    <cellStyle name="标题 3 2 5 2 3 2 2 4" xfId="28056" xr:uid="{274300DF-AA0B-4AC1-871A-160D3777C034}"/>
    <cellStyle name="标题 3 2 5 2 3 2 2 5" xfId="28059" xr:uid="{E13CB1A0-75EB-4FE7-8AE6-2D40C957D71F}"/>
    <cellStyle name="标题 3 2 5 2 3 3" xfId="11064" xr:uid="{FC180186-750C-4B38-ADB6-A9C6047374EB}"/>
    <cellStyle name="标题 3 2 5 2 3 3 2" xfId="11068" xr:uid="{C426872F-5834-4997-B78A-DFFC88145748}"/>
    <cellStyle name="标题 3 2 5 2 3 3 3" xfId="26982" xr:uid="{C196B6EE-484D-4979-9B1E-E00912472E8A}"/>
    <cellStyle name="标题 3 2 5 2 3 3 4" xfId="29363" xr:uid="{287D5B44-0090-48BB-BFE0-8CD97489A28F}"/>
    <cellStyle name="标题 3 2 5 2 3 3 5" xfId="698" xr:uid="{5833BA7B-3E6E-4252-A8B0-ADD42E5649B1}"/>
    <cellStyle name="标题 3 2 5 2 4" xfId="29364" xr:uid="{DC49F89A-7E57-4E01-BA64-397A2EB835E0}"/>
    <cellStyle name="标题 3 2 5 2 4 2" xfId="29365" xr:uid="{89EF81F5-BF5F-403A-B394-814406437115}"/>
    <cellStyle name="标题 3 2 5 2 5" xfId="29366" xr:uid="{85400795-B747-4048-81D9-8D69CECF07F7}"/>
    <cellStyle name="标题 3 2 5 3" xfId="29367" xr:uid="{67ADDF5C-264D-4C27-B14B-B2484225BFBD}"/>
    <cellStyle name="标题 3 2 5 3 2" xfId="29368" xr:uid="{802B3DE1-365D-47CC-850A-C5C73EFE4AF5}"/>
    <cellStyle name="标题 3 2 5 3 2 2" xfId="29369" xr:uid="{EF3ADA46-D980-486C-A978-0BBD8C294043}"/>
    <cellStyle name="标题 3 2 5 3 2 2 2" xfId="22172" xr:uid="{7AEAD30D-97D4-4248-B1AA-8D82E21FA1E8}"/>
    <cellStyle name="标题 3 2 5 3 2 3" xfId="29370" xr:uid="{84114480-781F-4C26-A2C0-6CEF9D63256B}"/>
    <cellStyle name="标题 3 2 5 3 2 5" xfId="17398" xr:uid="{75BA4BFF-5F14-49E1-A4E3-29C2F5EC02C2}"/>
    <cellStyle name="标题 3 2 5 3 2 5 2" xfId="17402" xr:uid="{8BD8950A-BA13-49CD-96AB-53D1219C412D}"/>
    <cellStyle name="标题 3 2 5 3 2 6" xfId="17425" xr:uid="{073090ED-8184-40C3-B6EE-69742D51DF79}"/>
    <cellStyle name="标题 3 2 5 3 2 6 2" xfId="17429" xr:uid="{76ABA91F-1F16-4F7E-AFD3-14EA9BBC7896}"/>
    <cellStyle name="标题 3 2 5 3 3" xfId="29371" xr:uid="{BB8A25E3-6693-4C4C-A17F-83A3EE7DC9D7}"/>
    <cellStyle name="标题 3 2 5 3 3 2" xfId="11080" xr:uid="{9E315161-A698-48B1-803C-16C35633791C}"/>
    <cellStyle name="标题 3 2 5 3 3 5" xfId="17462" xr:uid="{6EA15449-799C-4ED7-93EC-1B721055459F}"/>
    <cellStyle name="标题 3 2 5 3 3 5 2" xfId="17466" xr:uid="{96EFDEC7-18AF-495E-8070-E4E88075C28B}"/>
    <cellStyle name="标题 3 2 5 3 4" xfId="29372" xr:uid="{E4A24116-B97D-4991-A0B1-35EA0811DF67}"/>
    <cellStyle name="标题 3 2 5 4" xfId="20691" xr:uid="{C5BDE939-D939-459B-A533-EE55A97F9682}"/>
    <cellStyle name="标题 3 2 5 4 2" xfId="8837" xr:uid="{3D7999F9-C23B-4098-9201-BD6EC2F09A5A}"/>
    <cellStyle name="标题 3 2 5 4 2 2" xfId="29373" xr:uid="{959CB003-2844-47C8-BA8A-D3DEA1CAC801}"/>
    <cellStyle name="标题 3 2 5 4 2 5" xfId="17660" xr:uid="{561864A2-090D-4589-95A1-8A5E536C370E}"/>
    <cellStyle name="标题 3 2 5 4 2 5 2" xfId="17663" xr:uid="{8668448A-6726-4462-8E8C-20203BDD3DFE}"/>
    <cellStyle name="标题 3 2 5 4 3" xfId="8839" xr:uid="{1EE736DD-9ED7-47D1-B99B-CC8DFC836612}"/>
    <cellStyle name="标题 3 2 5 4 3 2" xfId="29375" xr:uid="{2B98AD67-6B0D-4692-8545-6659F3E52B78}"/>
    <cellStyle name="标题 3 2 5 4 3 3" xfId="29376" xr:uid="{D3D4EE7A-5D05-4799-AB42-8B3ED50180C1}"/>
    <cellStyle name="标题 3 2 5 4 3 4" xfId="29377" xr:uid="{A8EC5660-3748-4A74-9C03-4B7E2CD23C0A}"/>
    <cellStyle name="标题 3 2 5 4 3 5" xfId="1428" xr:uid="{B3CBE515-E04D-41DD-9BFE-895665A06B3D}"/>
    <cellStyle name="标题 3 2 5 5" xfId="29378" xr:uid="{8856735E-FFFB-4D8E-AAD8-2A9B8500C038}"/>
    <cellStyle name="标题 3 2 5 5 2" xfId="8854" xr:uid="{C432CF56-9273-4CE3-AC7A-40F451991B3B}"/>
    <cellStyle name="标题 3 2 5 5 4" xfId="2130" xr:uid="{ECE491C5-F877-4257-9EB0-4396A5690862}"/>
    <cellStyle name="标题 3 2 5 5 4 2" xfId="1049" xr:uid="{69F18B7F-0212-4932-A168-719638A8B20E}"/>
    <cellStyle name="标题 3 2 5 5 5" xfId="5884" xr:uid="{50A5CB7E-7E95-4803-BA98-6A8DF2264260}"/>
    <cellStyle name="标题 3 2 5 5 5 2" xfId="1846" xr:uid="{E03B03BC-D5B6-469A-81EE-14BCAEF73CAF}"/>
    <cellStyle name="标题 3 2 5 6" xfId="29379" xr:uid="{245F1843-3630-4D87-9A09-5FFAF19CFB21}"/>
    <cellStyle name="标题 3 2 6" xfId="25810" xr:uid="{0C61FC2C-2439-4ADE-9F8B-F1D56DE64402}"/>
    <cellStyle name="标题 3 2 6 2" xfId="29380" xr:uid="{E792B0C7-0907-4F4F-BAE8-6E5F8E37C5CD}"/>
    <cellStyle name="标题 3 2 6 2 2" xfId="29381" xr:uid="{250D6DCF-F71A-47EE-A8D1-5C1E7A6BE47B}"/>
    <cellStyle name="标题 3 2 6 2 2 2" xfId="28673" xr:uid="{1FC0ED6D-D8D3-449C-BBE6-B22B55DFBCEA}"/>
    <cellStyle name="标题 3 2 6 2 2 2 2" xfId="29382" xr:uid="{5187AC4C-FF3A-42DD-93BD-09D4B49A4ADF}"/>
    <cellStyle name="标题 3 2 6 2 2 2 2 2" xfId="29383" xr:uid="{B1C89A47-1740-43FD-81D5-6A8852FFFE88}"/>
    <cellStyle name="标题 3 2 6 2 2 2 3" xfId="29384" xr:uid="{3FB0BAB1-2A1C-4F04-BC58-45FD3810BC57}"/>
    <cellStyle name="标题 3 2 6 2 2 2 7" xfId="8091" xr:uid="{D44CF046-D499-479C-AA33-FBA84A0661C6}"/>
    <cellStyle name="标题 3 2 6 2 2 2 7 2" xfId="20397" xr:uid="{1579DBAC-1805-4DBA-9A2D-C88CC10E42BF}"/>
    <cellStyle name="标题 3 2 6 2 2 3" xfId="29386" xr:uid="{9C30354A-A659-4222-BB68-AB00C00BA04B}"/>
    <cellStyle name="标题 3 2 6 2 3" xfId="29387" xr:uid="{EBBB81B4-BAAE-425C-A4CC-A684BE037A13}"/>
    <cellStyle name="标题 3 2 6 2 3 2" xfId="11144" xr:uid="{79CE5A1E-CCF8-4050-AB72-882F1A839221}"/>
    <cellStyle name="标题 3 2 6 2 3 2 2" xfId="29388" xr:uid="{E82A994E-47CA-4724-B0B3-13D3E5FBCFD8}"/>
    <cellStyle name="标题 3 2 6 2 3 3" xfId="6811" xr:uid="{BE711E10-BC1F-4679-834E-D2282BC73C4A}"/>
    <cellStyle name="标题 3 2 6 2 4" xfId="29389" xr:uid="{28A428ED-4943-4E8F-A36C-E22397A53221}"/>
    <cellStyle name="标题 3 2 6 3" xfId="29390" xr:uid="{952F4383-3E9A-44F0-BE44-E5F59F80E795}"/>
    <cellStyle name="标题 3 2 6 3 2" xfId="29391" xr:uid="{A4165EEB-48E5-497A-97B4-4FBDF1A04859}"/>
    <cellStyle name="标题 3 2 6 3 2 2" xfId="29392" xr:uid="{4D0C8162-CC94-47AA-9E26-14ADEE365F3F}"/>
    <cellStyle name="标题 3 2 6 3 2 2 2" xfId="29393" xr:uid="{28BE0140-8BB2-49AA-ADA4-6B4F82106198}"/>
    <cellStyle name="标题 3 2 6 3 2 3" xfId="29394" xr:uid="{40FA415E-24ED-4F2C-B940-4B1312260952}"/>
    <cellStyle name="标题 3 2 6 3 2 5" xfId="18273" xr:uid="{4B4F10BF-BF79-428E-8D9B-A73305E8FDE8}"/>
    <cellStyle name="标题 3 2 6 3 2 5 2" xfId="18275" xr:uid="{BF3FA5CC-4E39-4453-8AC9-0AA5F7DD80FA}"/>
    <cellStyle name="标题 3 2 6 3 3" xfId="29395" xr:uid="{82C5AB57-89E8-460A-9528-8A24A1B2E705}"/>
    <cellStyle name="标题 3 2 6 4" xfId="20697" xr:uid="{E087D757-9DD3-467B-9327-EE6C8C67171D}"/>
    <cellStyle name="标题 3 2 6 4 2" xfId="8880" xr:uid="{60038F2F-5C7D-4F13-AB79-BF403C332F9C}"/>
    <cellStyle name="标题 3 2 6 4 2 2" xfId="8882" xr:uid="{41985371-98BC-4074-9B44-A1FC698303DA}"/>
    <cellStyle name="标题 3 2 6 4 3" xfId="8885" xr:uid="{A0B7C8D0-081C-4D77-9127-C5CBE28CCBF6}"/>
    <cellStyle name="标题 3 2 6 5" xfId="29396" xr:uid="{3682C69A-1B0F-45C2-9A96-962A426D280F}"/>
    <cellStyle name="标题 3 2 7" xfId="23832" xr:uid="{B5099121-8D6D-409A-B48A-B07D7D12723A}"/>
    <cellStyle name="标题 3 2 7 2" xfId="23834" xr:uid="{49EDFEFE-1327-4222-B62D-FCF1BA1A8DBE}"/>
    <cellStyle name="标题 3 2 7 2 2" xfId="29397" xr:uid="{6D88B1B5-E9B4-4863-9979-E7C3391B2A0A}"/>
    <cellStyle name="标题 3 2 7 2 2 2" xfId="29398" xr:uid="{B6E6C329-0F80-4C93-8576-7D1573FBD505}"/>
    <cellStyle name="标题 3 2 7 2 2 2 2" xfId="29399" xr:uid="{8312EB8A-9C8B-42AC-9948-61482BD3D79F}"/>
    <cellStyle name="标题 3 2 7 2 2 2 2 2" xfId="29400" xr:uid="{DF1CCB6A-55D9-46AA-A84E-37AA30054653}"/>
    <cellStyle name="标题 3 2 7 2 2 2 3" xfId="29401" xr:uid="{C9347218-0C50-4FD6-A9D8-5E233BEA61B9}"/>
    <cellStyle name="标题 3 2 7 2 2 3" xfId="29402" xr:uid="{95202388-8B5A-4B7F-9E2F-FC9C16F5E795}"/>
    <cellStyle name="标题 3 2 7 2 3" xfId="29403" xr:uid="{97673187-9A26-4CAD-A70E-378741612C96}"/>
    <cellStyle name="标题 3 2 7 2 3 2" xfId="29404" xr:uid="{6DDDABAE-DD8E-48F8-83A5-9825EC9EEE22}"/>
    <cellStyle name="标题 3 2 7 2 3 2 2" xfId="29405" xr:uid="{86E95545-4326-43F4-AD93-E81044A10858}"/>
    <cellStyle name="标题 3 2 7 2 3 3" xfId="6832" xr:uid="{A8121D0C-9A62-4EDE-959F-5177ACB13D04}"/>
    <cellStyle name="标题 3 2 7 2 4" xfId="29407" xr:uid="{5D80E0CD-919D-4860-B111-C701F3F247D9}"/>
    <cellStyle name="标题 3 2 7 3" xfId="29408" xr:uid="{EFE9BC82-8A18-416E-954E-131BD9F44E33}"/>
    <cellStyle name="标题 3 2 7 3 2" xfId="29409" xr:uid="{717E482E-F46C-46E5-900F-3EA96D4493BB}"/>
    <cellStyle name="标题 3 2 7 3 2 2" xfId="7117" xr:uid="{F001F27D-061A-4FFC-A152-21970C03D4CF}"/>
    <cellStyle name="标题 3 2 7 3 2 2 2" xfId="26127" xr:uid="{D385EEFB-A04F-49E7-8579-489E28CF1FC9}"/>
    <cellStyle name="标题 3 2 7 3 2 3" xfId="29410" xr:uid="{B19470E2-2E89-4D28-ABAE-D2901CC6358F}"/>
    <cellStyle name="标题 3 2 7 3 3" xfId="29411" xr:uid="{19FD5949-7269-4546-866B-BC549A137122}"/>
    <cellStyle name="标题 3 2 7 4" xfId="29412" xr:uid="{19848CAF-EA44-4AA0-9ED3-FC93733C86E2}"/>
    <cellStyle name="标题 3 2 7 4 2" xfId="8900" xr:uid="{2B6223EC-4256-4451-9C1E-E33D74B7F9CC}"/>
    <cellStyle name="标题 3 2 7 4 2 2" xfId="28337" xr:uid="{0260B0A9-289E-4AB8-BBE0-D71160F52366}"/>
    <cellStyle name="标题 3 2 7 4 3" xfId="8903" xr:uid="{6A630D53-1507-4CEF-AEC4-FA905A10769B}"/>
    <cellStyle name="标题 3 2 7 5" xfId="29413" xr:uid="{52EE77FF-D7C5-4E66-AE82-5A1EDFD4BBE1}"/>
    <cellStyle name="标题 3 2 8" xfId="23836" xr:uid="{1BBDBDC9-2CB6-4839-887E-BD6C4B385172}"/>
    <cellStyle name="标题 3 2 8 2" xfId="28865" xr:uid="{732A1413-7FAF-42B7-908A-A304451B673A}"/>
    <cellStyle name="标题 3 2 8 2 2" xfId="28867" xr:uid="{D28FF499-6D16-4A13-8F9E-061C2436C569}"/>
    <cellStyle name="标题 3 2 8 2 2 2" xfId="29414" xr:uid="{9D597A89-9A01-4BB6-9F4A-842AEFD9F472}"/>
    <cellStyle name="标题 3 2 8 2 2 2 2" xfId="29415" xr:uid="{9413B19E-CE77-4D3F-A4B3-C9E2C440A99B}"/>
    <cellStyle name="标题 3 2 8 2 2 3" xfId="29416" xr:uid="{83681FA7-F456-40D8-9571-AB78C06415DE}"/>
    <cellStyle name="标题 3 2 8 2 2 4" xfId="21416" xr:uid="{CD8DC077-70AD-4BDF-A52C-9D8FC368BE6D}"/>
    <cellStyle name="标题 3 2 8 2 2 4 2" xfId="21419" xr:uid="{B00DC20C-CE39-4833-A3F1-F2BAE58CD233}"/>
    <cellStyle name="标题 3 2 8 2 2 5" xfId="21424" xr:uid="{3CCA49D4-E40F-425D-8B75-5CCAAD18877A}"/>
    <cellStyle name="标题 3 2 8 2 2 5 2" xfId="15591" xr:uid="{38A8D2EB-B50C-4CA3-A9E6-A198C72396B6}"/>
    <cellStyle name="标题 3 2 8 2 2 6" xfId="21427" xr:uid="{94B09AF5-6E80-4D2F-B1D0-77B0811FC2BF}"/>
    <cellStyle name="标题 3 2 8 2 2 6 2" xfId="15632" xr:uid="{46A7E8A9-918D-49F9-ACB8-FABC59F01DBC}"/>
    <cellStyle name="标题 3 2 8 2 3" xfId="29417" xr:uid="{2EE53704-5CB0-4EF6-84BA-944C1A2C3AEA}"/>
    <cellStyle name="标题 3 2 8 3" xfId="28869" xr:uid="{68F71279-3FBF-46AD-95B3-6F8FF804256A}"/>
    <cellStyle name="标题 3 2 8 3 2" xfId="29418" xr:uid="{37A31FFF-019B-43AB-A0E5-979D0A45CC34}"/>
    <cellStyle name="标题 3 2 8 3 2 2" xfId="29419" xr:uid="{45F2147E-8212-48FA-9CF7-067BA2AD1B62}"/>
    <cellStyle name="标题 3 2 8 3 3" xfId="29420" xr:uid="{F0AEFA43-1E9C-4EA0-AE47-FE3ECAF7C381}"/>
    <cellStyle name="标题 3 2 8 4" xfId="29421" xr:uid="{1A89E0E9-92CC-4744-828A-BD01AC5110B4}"/>
    <cellStyle name="标题 3 2 9" xfId="29422" xr:uid="{6A04E759-A0FF-402F-BDBA-EAA5B999A68D}"/>
    <cellStyle name="标题 3 2 9 2" xfId="28874" xr:uid="{E08A29DD-B8DD-4995-BC8E-2B88F056ACEA}"/>
    <cellStyle name="标题 3 2 9 2 2" xfId="19371" xr:uid="{9F72CF32-AD2B-4230-AE56-FF1279ABA12A}"/>
    <cellStyle name="标题 3 2 9 2 2 2" xfId="19373" xr:uid="{B4AD41B5-0A70-4913-8355-0885C285FC34}"/>
    <cellStyle name="标题 3 2 9 2 3" xfId="19376" xr:uid="{F2EF189F-A750-462E-8ADA-2F83C432C59B}"/>
    <cellStyle name="标题 3 2 9 3" xfId="29423" xr:uid="{7476F992-2684-4BE6-ADBF-CD322AA29366}"/>
    <cellStyle name="标题 3 3" xfId="11224" xr:uid="{8F72879B-6CBC-4F20-AE7D-63ABFD4A6D4D}"/>
    <cellStyle name="标题 3 3 10" xfId="29424" xr:uid="{7F8449E1-5BE9-4B4F-A45F-BD8A747807EC}"/>
    <cellStyle name="标题 3 3 11" xfId="29425" xr:uid="{B9A8F98F-5734-4AFF-A7FA-FADF712F26E8}"/>
    <cellStyle name="标题 3 3 15" xfId="24111" xr:uid="{020D6D73-4C29-4332-A080-B5713A528003}"/>
    <cellStyle name="标题 3 3 15 2" xfId="24116" xr:uid="{750C9FBF-8B56-4BA0-90E3-DDABB746A5CD}"/>
    <cellStyle name="标题 3 3 2" xfId="11230" xr:uid="{5148491C-56EB-452F-8886-86A9484870BC}"/>
    <cellStyle name="标题 3 3 2 2" xfId="29427" xr:uid="{1F444F5F-3330-4329-9205-D57C31886F0D}"/>
    <cellStyle name="标题 3 3 2 2 2" xfId="26730" xr:uid="{E4E5E8CB-C2F9-4E25-BEAB-E60F69B0272E}"/>
    <cellStyle name="标题 3 3 2 2 2 2" xfId="29428" xr:uid="{EB9E5991-40C1-457F-914F-3E6C66D90E1A}"/>
    <cellStyle name="标题 3 3 2 2 2 2 2" xfId="29429" xr:uid="{A027BEF1-409A-4293-820D-D0286694F470}"/>
    <cellStyle name="标题 3 3 2 2 2 2 2 2" xfId="25673" xr:uid="{E601A67C-96FD-43E0-ADF2-61A0AA32AFFE}"/>
    <cellStyle name="标题 3 3 2 2 2 2 3" xfId="29430" xr:uid="{B3C12D85-E556-46A6-9141-E4346E2F34E6}"/>
    <cellStyle name="标题 3 3 2 2 2 3" xfId="29431" xr:uid="{0B7C9492-A8F3-4148-A4E0-965D67000C3E}"/>
    <cellStyle name="标题 3 3 2 2 2 3 2" xfId="29432" xr:uid="{6AECEB3B-EF2A-4778-86F0-68B23E1E4B50}"/>
    <cellStyle name="标题 3 3 2 2 2 4" xfId="29433" xr:uid="{F7380563-A520-4FCA-8E24-5C5C090F4537}"/>
    <cellStyle name="标题 3 3 2 2 2 7" xfId="21270" xr:uid="{4C81E23B-F979-44E5-B86D-49ECA0C135CF}"/>
    <cellStyle name="标题 3 3 2 2 2 7 2" xfId="21272" xr:uid="{7CB79832-5493-4AA1-AD2B-2E9128A66200}"/>
    <cellStyle name="标题 3 3 2 2 3" xfId="25102" xr:uid="{530405B6-5B7A-4F8A-9FCD-CCB742C2575A}"/>
    <cellStyle name="标题 3 3 2 2 3 2" xfId="29434" xr:uid="{0BE049F7-E13B-4D7F-A098-2F2B6DAD5829}"/>
    <cellStyle name="标题 3 3 2 2 3 2 2" xfId="25851" xr:uid="{D6F730DE-F066-4661-9D69-7F51C74DED77}"/>
    <cellStyle name="标题 3 3 2 2 3 3" xfId="29435" xr:uid="{9DA05A1C-4035-437A-BA4D-9E4CDD47F8AC}"/>
    <cellStyle name="标题 3 3 2 2 4" xfId="25104" xr:uid="{1068500C-8C79-4C24-B871-515156506BFE}"/>
    <cellStyle name="标题 3 3 2 2 4 2" xfId="29436" xr:uid="{B43AC5F7-3582-436F-BD79-8249EE9DBDB0}"/>
    <cellStyle name="标题 3 3 2 2 5" xfId="25106" xr:uid="{CB3108CB-463B-4092-A4E1-7C3C15A3BAA1}"/>
    <cellStyle name="标题 3 3 2 2 7" xfId="22332" xr:uid="{5FE76B76-6B7E-4D51-BD3A-B65E3288E121}"/>
    <cellStyle name="标题 3 3 2 2 7 2" xfId="19351" xr:uid="{F65EBAA0-A039-46D3-A632-B7B400F2FA19}"/>
    <cellStyle name="标题 3 3 2 2 8" xfId="22402" xr:uid="{8A59596A-B14C-4E1D-BCC9-870EB1158AEF}"/>
    <cellStyle name="标题 3 3 2 2 8 2" xfId="22405" xr:uid="{1F2777E5-968C-4B82-A397-B4C4F6751C18}"/>
    <cellStyle name="标题 3 3 2 3" xfId="29438" xr:uid="{F54E3514-F6D7-4401-926A-C2C35BF800DA}"/>
    <cellStyle name="标题 3 3 2 3 2" xfId="29439" xr:uid="{376C9B36-6139-4145-8BFA-97784A95D56B}"/>
    <cellStyle name="标题 3 3 2 3 2 2" xfId="29440" xr:uid="{602D16CC-0BDC-42F8-A377-20EB3D0D7816}"/>
    <cellStyle name="标题 3 3 2 3 2 2 2" xfId="29442" xr:uid="{2A31D2B1-4A9E-4661-AE39-DF2CC12B7147}"/>
    <cellStyle name="标题 3 3 2 3 2 3" xfId="29443" xr:uid="{0FEC1599-3409-48E0-8732-48B20BDBFB2B}"/>
    <cellStyle name="标题 3 3 2 3 3" xfId="25110" xr:uid="{14C54F23-0627-49A3-8458-93A5582345DC}"/>
    <cellStyle name="标题 3 3 2 3 3 2" xfId="29444" xr:uid="{903925CF-AC22-421D-B5FF-3C85C886F1C3}"/>
    <cellStyle name="标题 3 3 2 3 4" xfId="29445" xr:uid="{CBBEF16F-4004-40CC-9AE3-C3605C64B197}"/>
    <cellStyle name="标题 3 3 2 3 7" xfId="22439" xr:uid="{60495676-C836-4D65-9CB9-F8C920125FC4}"/>
    <cellStyle name="标题 3 3 2 3 7 2" xfId="22442" xr:uid="{92E92C8E-61C2-4B8E-93CB-7646AE3416E5}"/>
    <cellStyle name="标题 3 3 2 4" xfId="29446" xr:uid="{A9CCAA17-0440-487B-8CA2-3E3087F854DE}"/>
    <cellStyle name="标题 3 3 2 4 2" xfId="29447" xr:uid="{34509FD0-160B-4113-BC6B-E608B3F822BE}"/>
    <cellStyle name="标题 3 3 2 4 2 2" xfId="29448" xr:uid="{C1EF2031-E264-415D-9BC0-C2497A02A41E}"/>
    <cellStyle name="标题 3 3 2 4 3" xfId="25113" xr:uid="{6898E2EB-0582-4BF5-A856-CB9D049052AB}"/>
    <cellStyle name="标题 3 3 2 5" xfId="21403" xr:uid="{951A73EF-EC5E-4F0D-8567-022ADC5B48A6}"/>
    <cellStyle name="标题 3 3 2 6" xfId="29449" xr:uid="{2614180C-8500-4970-99D3-E7A4043CEE89}"/>
    <cellStyle name="标题 3 3 2 6 2" xfId="15486" xr:uid="{5E5A8F2D-E3B6-4897-8DCF-77FF8D07C491}"/>
    <cellStyle name="标题 3 3 2 6 4" xfId="6429" xr:uid="{BBE95AD0-36BB-4253-8ECF-3E024888DCD4}"/>
    <cellStyle name="标题 3 3 2 6 4 2" xfId="6433" xr:uid="{40B5A5BF-666D-45C1-A1CD-EDD84A848F56}"/>
    <cellStyle name="标题 3 3 2 7" xfId="19966" xr:uid="{154B04F0-80F8-4852-9D1E-6BD9A6D66D43}"/>
    <cellStyle name="标题 3 3 20" xfId="24112" xr:uid="{5F3190C1-B1E3-4284-82F7-3BB2A221994B}"/>
    <cellStyle name="标题 3 3 3" xfId="11235" xr:uid="{4427CAAA-53B8-4FCD-B468-0008170DB843}"/>
    <cellStyle name="标题 3 3 3 2" xfId="25814" xr:uid="{C613CB64-5407-4775-BB86-30B8ED0AF134}"/>
    <cellStyle name="标题 3 3 3 2 2" xfId="29451" xr:uid="{19A81255-F8A1-45DF-B558-478DFF014899}"/>
    <cellStyle name="标题 3 3 3 2 2 2" xfId="29452" xr:uid="{50B2D248-7E2B-4A9D-A77B-99E352CD9B8A}"/>
    <cellStyle name="标题 3 3 3 2 2 2 2" xfId="14877" xr:uid="{D1F5A62E-B72A-4776-AD11-8BB37001D7A5}"/>
    <cellStyle name="标题 3 3 3 2 2 2 2 2" xfId="14879" xr:uid="{E6DFD8A5-9A8D-4228-B2F7-46A918100F35}"/>
    <cellStyle name="标题 3 3 3 2 2 2 3" xfId="14881" xr:uid="{9AF2698C-7059-416D-AC6B-D4B6552C61C0}"/>
    <cellStyle name="标题 3 3 3 2 2 3" xfId="29453" xr:uid="{7A34253A-54AD-4621-AF39-FD9C55F51A46}"/>
    <cellStyle name="标题 3 3 3 2 2 3 2" xfId="29454" xr:uid="{58B3901E-B052-4D4F-8B33-35E34BC0388D}"/>
    <cellStyle name="标题 3 3 3 2 2 3 5" xfId="28572" xr:uid="{EB721D66-2D40-4BD1-84D8-B55AEE3649AE}"/>
    <cellStyle name="标题 3 3 3 2 2 3 5 2" xfId="28578" xr:uid="{5434CEE0-C3CB-4F8C-888A-C2B154CFF7B4}"/>
    <cellStyle name="标题 3 3 3 2 2 3 6" xfId="28642" xr:uid="{9628E4F8-D9E5-4321-9C99-AF807879A471}"/>
    <cellStyle name="标题 3 3 3 2 2 3 6 2" xfId="6080" xr:uid="{D0807B46-420C-461C-A95F-BAAA107F19F5}"/>
    <cellStyle name="标题 3 3 3 2 2 4" xfId="29455" xr:uid="{6CCFA1A0-3279-4C4D-8794-65498833D7C8}"/>
    <cellStyle name="标题 3 3 3 2 3" xfId="29456" xr:uid="{8EB7EF3A-1412-4FD9-85C4-12301552447C}"/>
    <cellStyle name="标题 3 3 3 2 3 2" xfId="29458" xr:uid="{0AB1DA5E-9694-4504-A062-028561AEBBDD}"/>
    <cellStyle name="标题 3 3 3 2 3 2 2" xfId="14902" xr:uid="{D239FA77-DD18-4FD9-9449-0D261F64585C}"/>
    <cellStyle name="标题 3 3 3 2 3 2 2 2" xfId="14905" xr:uid="{2ABD14EB-7E55-4A38-A2FB-270C53412A31}"/>
    <cellStyle name="标题 3 3 3 2 3 2 2 2 2" xfId="26310" xr:uid="{6430B4B4-DBF9-48BC-BB17-A839395CC88B}"/>
    <cellStyle name="标题 3 3 3 2 3 2 2 3" xfId="20392" xr:uid="{DE088ED8-9AD4-4204-8112-B1810757029D}"/>
    <cellStyle name="标题 3 3 3 2 3 3" xfId="16765" xr:uid="{958CE4C0-6FAF-47E6-A669-9B96D275E1B2}"/>
    <cellStyle name="标题 3 3 3 2 4" xfId="29459" xr:uid="{B75BA0BC-C2CD-4EDD-9BCE-FA49EC478CB4}"/>
    <cellStyle name="标题 3 3 3 2 4 2" xfId="29460" xr:uid="{46387B7A-5B2B-4D3A-A4CE-9DFBD4CF59C7}"/>
    <cellStyle name="标题 3 3 3 2 5" xfId="29461" xr:uid="{B929AF59-8523-40E9-9D78-9076A48F9851}"/>
    <cellStyle name="标题 3 3 3 2 7" xfId="22549" xr:uid="{0600B178-2E8A-44DA-8726-9516DF1E7D9E}"/>
    <cellStyle name="标题 3 3 3 2 7 2" xfId="19490" xr:uid="{7E6B645A-E026-4C2E-A018-D4EB40350618}"/>
    <cellStyle name="标题 3 3 3 3" xfId="25817" xr:uid="{F0DB72CA-179B-40BE-AD48-1C87980A1141}"/>
    <cellStyle name="标题 3 3 3 3 2" xfId="29462" xr:uid="{B6E5BFEC-2434-47E2-A7FA-4308CEDA5D44}"/>
    <cellStyle name="标题 3 3 3 3 2 2" xfId="29463" xr:uid="{B1BF4E84-5E89-4A1B-B81E-1130A07D62ED}"/>
    <cellStyle name="标题 3 3 3 3 2 2 2" xfId="14960" xr:uid="{957EFAD8-2DDC-4C87-88BD-16C01F5A8785}"/>
    <cellStyle name="标题 3 3 3 3 2 3" xfId="29464" xr:uid="{72B2A955-28E3-4B4B-A415-089B6DEA4297}"/>
    <cellStyle name="标题 3 3 3 3 3" xfId="29465" xr:uid="{DC621E2D-497C-49F0-969C-A63F17CBF178}"/>
    <cellStyle name="标题 3 3 3 3 3 2" xfId="29466" xr:uid="{578B2D6D-4BF8-4115-8B98-AFA4196972D5}"/>
    <cellStyle name="标题 3 3 3 3 4" xfId="29467" xr:uid="{4B6CEA6C-70AD-4570-BB18-44A9E89A387F}"/>
    <cellStyle name="标题 3 3 3 4" xfId="25819" xr:uid="{CA6B18D9-D876-4CD7-991C-40AC0F411B3D}"/>
    <cellStyle name="标题 3 3 3 4 2" xfId="29468" xr:uid="{F12D4C84-1A94-4658-A9F7-02B706E7C8DA}"/>
    <cellStyle name="标题 3 3 3 4 2 2" xfId="29469" xr:uid="{22D958F4-457E-4B75-A8C5-D57D311A8A43}"/>
    <cellStyle name="标题 3 3 3 4 3" xfId="29470" xr:uid="{9BEA29AF-3D93-4DF1-A47D-2F8B9C875EF5}"/>
    <cellStyle name="标题 3 3 3 5" xfId="21407" xr:uid="{E6FE2BE6-F6A0-49E4-8BB7-9615FF0DD9F0}"/>
    <cellStyle name="标题 3 3 3 6" xfId="25821" xr:uid="{5CC4F203-D17F-4C10-965F-A9D5942D9D3B}"/>
    <cellStyle name="标题 3 3 3 6 2" xfId="15524" xr:uid="{00616088-EEFC-4C4E-82A1-4CFB020D02DE}"/>
    <cellStyle name="标题 3 3 3 6 4" xfId="6687" xr:uid="{76BC4706-0B77-46CE-9CE4-38AAE50BD9C3}"/>
    <cellStyle name="标题 3 3 3 6 4 2" xfId="3446" xr:uid="{B7028146-30CB-4F1E-85EA-3EA25B3CE143}"/>
    <cellStyle name="标题 3 3 3 7" xfId="25823" xr:uid="{190CE85F-30A0-4B1D-A15D-C19030924B5B}"/>
    <cellStyle name="标题 3 3 4" xfId="4899" xr:uid="{FF3D9284-104B-462B-A5A7-66844BAF95D2}"/>
    <cellStyle name="标题 3 3 4 2" xfId="29472" xr:uid="{192424F3-63AE-42FD-96FB-8B014C2B9B86}"/>
    <cellStyle name="标题 3 3 4 2 2" xfId="23589" xr:uid="{A7A1F774-6CB5-425F-8457-665226B34F68}"/>
    <cellStyle name="标题 3 3 4 2 2 2" xfId="29473" xr:uid="{988A45BC-BDAD-433A-AC4C-7DC6E2A21E9D}"/>
    <cellStyle name="标题 3 3 4 2 2 2 2" xfId="15044" xr:uid="{4A33133C-996A-467C-B5BC-160780EE49B2}"/>
    <cellStyle name="标题 3 3 4 2 2 2 2 2" xfId="28988" xr:uid="{1C5C9322-989D-4DE3-A1CA-31CF66D431E1}"/>
    <cellStyle name="标题 3 3 4 2 2 2 3" xfId="14009" xr:uid="{55C376F6-7137-47B2-B653-73A34D2B3F3E}"/>
    <cellStyle name="标题 3 3 4 2 2 2 6" xfId="29477" xr:uid="{8EC0BE1A-4688-41A9-A252-339E1FAD1D94}"/>
    <cellStyle name="标题 3 3 4 2 2 2 6 2" xfId="14082" xr:uid="{15BE8E30-ECEF-4A11-9503-F06740077641}"/>
    <cellStyle name="标题 3 3 4 2 2 2 7" xfId="29481" xr:uid="{BDDF89A9-B03C-4442-B831-02EB2F40B41B}"/>
    <cellStyle name="标题 3 3 4 2 2 2 7 2" xfId="24596" xr:uid="{12CFCB97-7193-4F1E-A365-50A0FC692199}"/>
    <cellStyle name="标题 3 3 4 2 2 3" xfId="3164" xr:uid="{51DDCBEF-0820-4FF1-9A28-0D694151C909}"/>
    <cellStyle name="标题 3 3 4 2 2 3 2" xfId="29482" xr:uid="{737A9C42-49DE-4AAC-9DF7-1A827307379E}"/>
    <cellStyle name="标题 3 3 4 2 2 4" xfId="7414" xr:uid="{E80583A2-4DB6-41F1-94FE-127755B485A3}"/>
    <cellStyle name="标题 3 3 4 2 3" xfId="29483" xr:uid="{6512F7A0-39FC-4680-8B05-DA27ACB5C7BE}"/>
    <cellStyle name="标题 3 3 4 2 3 2" xfId="29484" xr:uid="{81EC902C-811B-42F5-B04F-42EA7D416B32}"/>
    <cellStyle name="标题 3 3 4 2 3 2 2" xfId="29485" xr:uid="{91BAE69E-E361-4DDB-85DE-3CE5CEF30BB0}"/>
    <cellStyle name="标题 3 3 4 2 3 2 4 3" xfId="3118" xr:uid="{8B0EDF22-8BBD-4C71-ADDC-2EA35ED83BC3}"/>
    <cellStyle name="标题 3 3 4 2 3 2 4 3 2" xfId="3122" xr:uid="{F41CD499-6682-4B47-A338-49AD0856DFDC}"/>
    <cellStyle name="标题 3 3 4 2 3 2 6" xfId="29487" xr:uid="{D6B80C6C-D54E-4665-A49C-3852951A5B4C}"/>
    <cellStyle name="标题 3 3 4 2 3 2 6 2" xfId="14258" xr:uid="{9EA4B83D-F325-4373-A90D-8605F88411C6}"/>
    <cellStyle name="标题 3 3 4 2 3 3" xfId="2757" xr:uid="{5DC70FC8-0E4D-40B3-B870-7BD5F8268FAC}"/>
    <cellStyle name="标题 3 3 4 2 4" xfId="29488" xr:uid="{4A2413E7-71E9-4F63-8A7E-CCBC4317E6EE}"/>
    <cellStyle name="标题 3 3 4 2 4 2" xfId="29489" xr:uid="{05CDBF79-C39A-4166-BFF3-564F752FE439}"/>
    <cellStyle name="标题 3 3 4 3" xfId="29490" xr:uid="{30B5A4FE-9840-4457-9F60-257684FB28F9}"/>
    <cellStyle name="标题 3 3 4 3 2" xfId="29492" xr:uid="{679F6335-E4AC-4503-8FDA-2233F7E47745}"/>
    <cellStyle name="标题 3 3 4 3 2 2" xfId="29494" xr:uid="{C105A17E-4BFF-4CA1-B480-39346E7A3F09}"/>
    <cellStyle name="标题 3 3 4 3 2 2 2" xfId="29496" xr:uid="{A24ACF09-241E-4B26-8A9A-B37DBA83D0FF}"/>
    <cellStyle name="标题 3 3 4 3 2 3" xfId="29497" xr:uid="{AEDA7AE9-39DB-4BD2-A728-6D10708354E4}"/>
    <cellStyle name="标题 3 3 4 3 3" xfId="29498" xr:uid="{EADED0CE-E1BF-4EBF-BFDF-AF4AB7078346}"/>
    <cellStyle name="标题 3 3 4 3 3 2" xfId="29499" xr:uid="{50C5439F-8531-4E9F-9113-A8BB90366041}"/>
    <cellStyle name="标题 3 3 4 3 4" xfId="29500" xr:uid="{416704CA-5ADE-4A73-B36A-9769658D5AA9}"/>
    <cellStyle name="标题 3 3 4 3 7" xfId="22685" xr:uid="{CAE2238A-99E3-48D3-AF73-58B2B4624A2A}"/>
    <cellStyle name="标题 3 3 4 3 7 2" xfId="22686" xr:uid="{8EB42694-B729-4AB6-84C4-A6834DE66149}"/>
    <cellStyle name="标题 3 3 4 4" xfId="29502" xr:uid="{2472445F-A7D2-40DC-A659-E859B1B31B06}"/>
    <cellStyle name="标题 3 3 4 4 2" xfId="8947" xr:uid="{24472AA3-7C8E-44D2-B067-565DCCB935B9}"/>
    <cellStyle name="标题 3 3 4 4 2 2" xfId="8949" xr:uid="{4794EAE8-1B9E-4117-B1FD-F6FE480D07A7}"/>
    <cellStyle name="标题 3 3 4 4 3" xfId="8952" xr:uid="{6D1B8847-70E0-4D9B-B4B2-3233970E3CEC}"/>
    <cellStyle name="标题 3 3 4 5" xfId="29503" xr:uid="{B510A179-73C9-462C-8CEE-0E4427DD2A17}"/>
    <cellStyle name="标题 3 3 4 5 2" xfId="8965" xr:uid="{3B6BC250-EF77-4686-ABB0-EC35BFF8EFF0}"/>
    <cellStyle name="标题 3 3 4 5 2 2" xfId="8967" xr:uid="{A39103EC-79ED-4FF6-8A37-5244816961AE}"/>
    <cellStyle name="标题 3 3 4 5 3" xfId="8969" xr:uid="{A068A63B-71B6-43D7-9875-BF8DA7A88766}"/>
    <cellStyle name="标题 3 3 4 5 4" xfId="6806" xr:uid="{5900C6A8-D1A3-4DB0-9179-50DFA7B8BF69}"/>
    <cellStyle name="标题 3 3 4 5 4 2" xfId="3777" xr:uid="{2CBD93EA-E072-46D6-AB46-4168676E1E83}"/>
    <cellStyle name="标题 3 3 4 5 5" xfId="6849" xr:uid="{CEE96DA8-DD95-4D07-9E91-70371CA5CFD6}"/>
    <cellStyle name="标题 3 3 4 5 5 2" xfId="3854" xr:uid="{057037A1-355A-4A3E-B716-B37494180C1A}"/>
    <cellStyle name="标题 3 3 4 5 6" xfId="6865" xr:uid="{E2DBFC98-FD66-4031-9822-5828BCF90107}"/>
    <cellStyle name="标题 3 3 4 5 6 2" xfId="3887" xr:uid="{08BAD959-D263-4864-AA56-8C974C42CBD0}"/>
    <cellStyle name="标题 3 3 4 6" xfId="29504" xr:uid="{0C2677C1-DDA2-4635-8C0F-94936FCF4DE6}"/>
    <cellStyle name="标题 3 3 4 6 2" xfId="20873" xr:uid="{FE392A2D-C28F-4E96-82D9-69EFDE82539B}"/>
    <cellStyle name="标题 3 3 4 6 4" xfId="6882" xr:uid="{E5E2D665-3140-402C-BFB9-3A8428F5A9AB}"/>
    <cellStyle name="标题 3 3 4 6 4 2" xfId="3940" xr:uid="{8AEDC5B4-0774-459C-B4C3-B6B625CF3105}"/>
    <cellStyle name="标题 3 3 4 6 5" xfId="6891" xr:uid="{3BB0C834-855D-42C8-A35B-57EFC657A27C}"/>
    <cellStyle name="标题 3 3 4 6 5 2" xfId="3960" xr:uid="{862C6EB4-45AE-404E-A2CF-9FA65F1C1021}"/>
    <cellStyle name="标题 3 3 5" xfId="24232" xr:uid="{730F2321-5312-40D1-BB5D-FB5A63AE4733}"/>
    <cellStyle name="标题 3 3 5 2" xfId="29505" xr:uid="{E7293DD1-7E55-45C9-857E-6B151C9B93F6}"/>
    <cellStyle name="标题 3 3 5 2 2" xfId="29506" xr:uid="{A723AA38-B775-4201-8863-C0870F0265D9}"/>
    <cellStyle name="标题 3 3 5 2 2 2" xfId="29507" xr:uid="{4E1F272E-0715-4E3A-8CCE-CE008DDF8316}"/>
    <cellStyle name="标题 3 3 5 2 2 2 2" xfId="29509" xr:uid="{EE690C08-70D3-4220-95E9-1E0288E27D63}"/>
    <cellStyle name="标题 3 3 5 2 2 3" xfId="3228" xr:uid="{5DB9B3D2-B7D2-4D7A-B74E-04C667949133}"/>
    <cellStyle name="标题 3 3 5 2 3" xfId="29510" xr:uid="{401C6F8C-8F7E-4E43-9704-D96BA1A7B2D1}"/>
    <cellStyle name="标题 3 3 5 2 3 2" xfId="11310" xr:uid="{71AE1722-DC9C-4E1B-B4DD-E4685A106080}"/>
    <cellStyle name="标题 3 3 5 2 4" xfId="29511" xr:uid="{0D375B90-D484-41D9-85A6-F2E4C9E9FDFE}"/>
    <cellStyle name="标题 3 3 5 2 7" xfId="22743" xr:uid="{D5CD9971-B244-4579-9536-D317CB5CEAC7}"/>
    <cellStyle name="标题 3 3 5 2 7 2" xfId="22744" xr:uid="{9CD915D2-4AF2-4422-82E9-2FB4762A6E0C}"/>
    <cellStyle name="标题 3 3 5 3" xfId="29512" xr:uid="{D3845988-525A-4B0D-B1FC-B15567769391}"/>
    <cellStyle name="标题 3 3 5 3 2" xfId="29513" xr:uid="{A11EEDCB-5DC7-403D-9588-FD621E8B0DED}"/>
    <cellStyle name="标题 3 3 5 3 2 2" xfId="29514" xr:uid="{18405FC7-0A42-4B24-95BF-952DF54B54A4}"/>
    <cellStyle name="标题 3 3 5 3 2 5" xfId="19185" xr:uid="{68C03CE2-697D-41A4-B63A-FE2013A32594}"/>
    <cellStyle name="标题 3 3 5 3 2 5 2" xfId="2349" xr:uid="{8B41CE80-7B69-427F-BB28-58BAB7E754A0}"/>
    <cellStyle name="标题 3 3 5 3 2 6" xfId="19203" xr:uid="{34EC1ABA-1634-4B53-B886-F882EDDB162D}"/>
    <cellStyle name="标题 3 3 5 3 2 6 2" xfId="417" xr:uid="{8C3B603A-96B8-41DF-A0CE-9081CA755DD9}"/>
    <cellStyle name="标题 3 3 5 3 3" xfId="29515" xr:uid="{2F0C0DCA-2B75-4D7E-8ED8-7379E3E0F35E}"/>
    <cellStyle name="标题 3 3 5 4" xfId="29516" xr:uid="{02B8F290-BB8A-4466-B1CA-25020575AEDE}"/>
    <cellStyle name="标题 3 3 5 4 2" xfId="8994" xr:uid="{68CD2840-B6F2-476F-8F05-937DE4F12766}"/>
    <cellStyle name="标题 3 3 5 5" xfId="29517" xr:uid="{595B20A5-C91C-46BB-BCC3-A54C16ED311F}"/>
    <cellStyle name="标题 3 3 6" xfId="24235" xr:uid="{6EFF495C-1AB0-4844-85B6-EE9247EC806E}"/>
    <cellStyle name="标题 3 3 6 2" xfId="23350" xr:uid="{1E425FE4-DC0F-4EAD-842B-46EA7B526A91}"/>
    <cellStyle name="标题 3 3 6 2 2" xfId="29518" xr:uid="{5C1A0C86-49DA-4EFE-8F71-9F922FD279FC}"/>
    <cellStyle name="标题 3 3 6 2 2 2" xfId="29519" xr:uid="{43974A92-295E-470D-B61F-BF3FB9D45731}"/>
    <cellStyle name="标题 3 3 6 2 3" xfId="26900" xr:uid="{4F96C11F-E738-4BBD-94C9-4C9BA5EAECA4}"/>
    <cellStyle name="标题 3 3 6 3" xfId="23352" xr:uid="{2F4C99AB-3693-42C2-AE04-D1A8935B5D28}"/>
    <cellStyle name="标题 3 3 6 3 2" xfId="29520" xr:uid="{9609C046-4DC2-4D04-A231-8A898895B50A}"/>
    <cellStyle name="标题 3 3 6 4" xfId="29521" xr:uid="{4B12F72E-AFE8-4BE9-8C1A-C1165F45DE0A}"/>
    <cellStyle name="标题 3 3 6 7" xfId="29522" xr:uid="{374CCFD9-7C12-4D2A-A15B-935183FB41E1}"/>
    <cellStyle name="标题 3 3 6 7 2" xfId="29523" xr:uid="{9D925265-F690-46FF-A113-1579D72D0D95}"/>
    <cellStyle name="标题 3 3 7" xfId="23841" xr:uid="{22CB158A-4D09-48EF-9177-0BBE4583BF9D}"/>
    <cellStyle name="标题 3 3 7 2" xfId="23372" xr:uid="{111F609A-C4A3-40BB-8EF3-1F8E20750CBC}"/>
    <cellStyle name="标题 3 3 7 2 2" xfId="23374" xr:uid="{59E1499E-3A27-476A-9D3B-3D4CC75FF747}"/>
    <cellStyle name="标题 3 3 7 3" xfId="23377" xr:uid="{E30078A9-8CD0-44E8-AC8A-6152E10F0974}"/>
    <cellStyle name="标题 3 3 8" xfId="29524" xr:uid="{14A3F5A3-E857-4A8D-AEE3-5F326228BCBC}"/>
    <cellStyle name="标题 3 3 8 2" xfId="28883" xr:uid="{40FD310C-9EB4-4F5F-BD24-FF442EE89B84}"/>
    <cellStyle name="标题 3 3 9" xfId="29525" xr:uid="{FC4BA228-92E1-46CA-9BE0-34B93EF90789}"/>
    <cellStyle name="标题 3 3 9 2" xfId="29527" xr:uid="{0FE36747-4530-48AB-BE5F-A89246DB2218}"/>
    <cellStyle name="标题 3 3 9 3" xfId="29529" xr:uid="{A21D48EF-4AD4-45CB-B1E9-A890EF452E98}"/>
    <cellStyle name="标题 3 3 9 3 2" xfId="19534" xr:uid="{337EBE7E-C304-4F93-95C1-3A4E44A0860B}"/>
    <cellStyle name="标题 3 3 9 3 3" xfId="19539" xr:uid="{7803AD98-2CBC-4F81-9E4A-40A038DEFD7D}"/>
    <cellStyle name="标题 3 3 9 3 4" xfId="24284" xr:uid="{9CF7C3E9-A768-441A-BB56-C8DEFE84D6C3}"/>
    <cellStyle name="标题 3 4" xfId="11237" xr:uid="{A7F4F58A-73BB-47E1-BC99-2216D9769084}"/>
    <cellStyle name="标题 3 5" xfId="11242" xr:uid="{94E225CC-4C20-41CC-812B-B1148D720078}"/>
    <cellStyle name="标题 3 6" xfId="29530" xr:uid="{B89607EC-77AA-4B35-9F7B-86D35C3F0034}"/>
    <cellStyle name="标题 4" xfId="4" builtinId="19" customBuiltin="1"/>
    <cellStyle name="标题 4 2" xfId="29531" xr:uid="{FD810089-5D1C-4F46-A4AC-36740096A0E6}"/>
    <cellStyle name="标题 4 2 10" xfId="29533" xr:uid="{11F4F29E-5201-46E9-841B-F80C6000549D}"/>
    <cellStyle name="标题 4 2 10 2" xfId="29534" xr:uid="{BE931EAD-CB37-4A36-AAA6-728CA4151E7A}"/>
    <cellStyle name="标题 4 2 11" xfId="29535" xr:uid="{886D941F-CECC-467D-B36E-C885370F8FE6}"/>
    <cellStyle name="标题 4 2 11 2" xfId="29536" xr:uid="{0B275B82-B69C-4E46-8F49-423CFC9C6AD0}"/>
    <cellStyle name="标题 4 2 11 2 2" xfId="9961" xr:uid="{FD7FC036-FCD6-4672-84CF-C4993D739571}"/>
    <cellStyle name="标题 4 2 11 2 2 2" xfId="9967" xr:uid="{863A2C15-1D2E-4750-BAE2-2F708D097720}"/>
    <cellStyle name="标题 4 2 11 2 2 2 2" xfId="29539" xr:uid="{5D8B7004-D0AF-470F-9872-B515268C171B}"/>
    <cellStyle name="标题 4 2 11 3" xfId="29540" xr:uid="{0E05DD8D-FA09-4A67-B5CF-71126A412322}"/>
    <cellStyle name="标题 4 2 11 7" xfId="22340" xr:uid="{81423A76-BAED-463D-8F71-F3369D00A7C3}"/>
    <cellStyle name="标题 4 2 11 7 2" xfId="22346" xr:uid="{5FCDDBA9-C258-4076-9C85-2325E008CAD1}"/>
    <cellStyle name="标题 4 2 12" xfId="29541" xr:uid="{36D91B8A-E7E2-4FF4-9DA9-C6CE7519A410}"/>
    <cellStyle name="标题 4 2 14 3" xfId="21624" xr:uid="{6216CA8C-5732-41BE-B304-1806436881CE}"/>
    <cellStyle name="标题 4 2 14 3 2" xfId="14160" xr:uid="{B3CFB7A3-A58C-4F85-BEC3-870D543CDE77}"/>
    <cellStyle name="标题 4 2 2" xfId="29543" xr:uid="{E7D34854-5D85-46DE-8254-116ED0BF8437}"/>
    <cellStyle name="标题 4 2 2 10" xfId="29544" xr:uid="{70689AFB-32D3-4874-9312-D59F4674C79D}"/>
    <cellStyle name="标题 4 2 2 11" xfId="29545" xr:uid="{135D0CFF-D748-4978-A6FB-9CE0AEF00D8A}"/>
    <cellStyle name="标题 4 2 2 2" xfId="29547" xr:uid="{5D2D5C07-8AC7-4706-866C-279A75E0B086}"/>
    <cellStyle name="标题 4 2 2 2 2" xfId="27029" xr:uid="{6B48B4EC-A634-45E6-9060-1A435C858E7F}"/>
    <cellStyle name="标题 4 2 2 2 2 2" xfId="27032" xr:uid="{2D5AD85E-4334-4E50-84DF-59A065333DAA}"/>
    <cellStyle name="标题 4 2 2 2 2 2 2" xfId="26815" xr:uid="{167721B0-234E-4B73-B88D-E5D358FE5840}"/>
    <cellStyle name="标题 4 2 2 2 2 2 2 2" xfId="5734" xr:uid="{8B082B25-0782-4142-9719-8E0054FF83A6}"/>
    <cellStyle name="标题 4 2 2 2 2 2 2 2 2" xfId="7812" xr:uid="{E2E7E2F7-2EB8-4F80-8CD5-30F4CF32107D}"/>
    <cellStyle name="标题 4 2 2 2 2 2 2 2 2 2" xfId="6738" xr:uid="{261321F5-074F-41C0-A289-1B31C240BC93}"/>
    <cellStyle name="标题 4 2 2 2 2 2 2 2 2 3" xfId="6743" xr:uid="{0D8B476A-CFF0-4321-99D0-69D63CE5BBD5}"/>
    <cellStyle name="标题 4 2 2 2 2 2 2 2 2 4" xfId="8168" xr:uid="{5378EA21-39AF-4037-8FAB-FA391FC83CEF}"/>
    <cellStyle name="标题 4 2 2 2 2 2 2 2 3" xfId="6283" xr:uid="{BDF9C804-79A5-413A-A41D-B79112C9444B}"/>
    <cellStyle name="标题 4 2 2 2 2 2 2 2 4" xfId="2674" xr:uid="{753DC5BC-67BA-445D-9592-D239A9D9D28B}"/>
    <cellStyle name="标题 4 2 2 2 2 2 2 2 5" xfId="2693" xr:uid="{089652A6-F0A5-48E0-88F2-E7284B44BB42}"/>
    <cellStyle name="标题 4 2 2 2 2 2 2 2 6" xfId="26920" xr:uid="{DFE86AED-EF00-4725-9451-997EE9C0E3C0}"/>
    <cellStyle name="标题 4 2 2 2 2 2 2 2 6 2" xfId="2717" xr:uid="{2D5002A2-C0EA-48D5-96AF-736579119A79}"/>
    <cellStyle name="标题 4 2 2 2 2 2 2 3" xfId="6952" xr:uid="{9A1C519E-263F-4477-B3C1-7C1A8EA78879}"/>
    <cellStyle name="标题 4 2 2 2 2 2 2 3 2" xfId="8174" xr:uid="{67D3D2EC-087F-42C5-915B-CFB67514C612}"/>
    <cellStyle name="标题 4 2 2 2 2 2 2 3 2 2" xfId="6896" xr:uid="{8E9C984B-A031-44B3-8C75-1DBA46E4BE67}"/>
    <cellStyle name="标题 4 2 2 2 2 2 2 3 3" xfId="6313" xr:uid="{D12BB9FF-C12A-4CBB-9749-43FB4DE2B98D}"/>
    <cellStyle name="标题 4 2 2 2 2 2 2 3 4" xfId="2726" xr:uid="{FDB06170-3990-4CF0-B1D1-B59F728099BE}"/>
    <cellStyle name="标题 4 2 2 2 2 2 2 3 5" xfId="29548" xr:uid="{FE9E23A2-8566-45D4-82DD-B09882EF2CC3}"/>
    <cellStyle name="标题 4 2 2 2 2 2 2 4" xfId="7912" xr:uid="{7C339B26-5C14-4985-87A8-6794A0D5BC60}"/>
    <cellStyle name="标题 4 2 2 2 2 2 2 5" xfId="8187" xr:uid="{8E17523C-77B1-4BF7-BAE4-75EAE5A7FF90}"/>
    <cellStyle name="标题 4 2 2 2 2 2 3" xfId="28204" xr:uid="{3501B60D-6375-4900-94C0-73EE1EDE54F9}"/>
    <cellStyle name="标题 4 2 2 2 2 2 3 2" xfId="7919" xr:uid="{27980EFE-434C-41B1-8905-14CFB69ACD9F}"/>
    <cellStyle name="标题 4 2 2 2 2 2 3 2 2" xfId="8259" xr:uid="{3F30E8BB-4C73-450E-A147-6369C293D1AB}"/>
    <cellStyle name="标题 4 2 2 2 2 2 3 2 2 2" xfId="6512" xr:uid="{F0D77EB4-61DA-4543-AF03-BF2BCFA55253}"/>
    <cellStyle name="标题 4 2 2 2 2 2 3 2 3" xfId="6353" xr:uid="{CEC8E455-5E8E-4696-A7E4-EEF51F6A3B02}"/>
    <cellStyle name="标题 4 2 2 2 2 2 3 2 4" xfId="6363" xr:uid="{C217C9BB-2645-4475-A86F-44BB3A8BD8A2}"/>
    <cellStyle name="标题 4 2 2 2 2 2 3 2 5" xfId="6372" xr:uid="{BD15AF40-5DA7-4DA7-8E8B-E45D2B425217}"/>
    <cellStyle name="标题 4 2 2 2 2 2 3 3" xfId="4804" xr:uid="{A8864512-3AA0-42A2-8F2A-67B3BF3F83BC}"/>
    <cellStyle name="标题 4 2 2 2 2 2 3 3 2" xfId="8272" xr:uid="{0F88F1E3-B483-4310-9898-02C0E57BABE4}"/>
    <cellStyle name="标题 4 2 2 2 2 2 4" xfId="28206" xr:uid="{964E1ABF-DBAD-4E1A-B93A-747EF2FED798}"/>
    <cellStyle name="标题 4 2 2 2 2 2 5" xfId="29549" xr:uid="{81C49E00-1198-4CE7-BF2D-88A057D00223}"/>
    <cellStyle name="标题 4 2 2 2 2 2 6" xfId="29550" xr:uid="{2FC9FDEE-28B2-4B20-8A52-44FF0C45DF89}"/>
    <cellStyle name="标题 4 2 2 2 2 3" xfId="28208" xr:uid="{04AFA298-D4A2-4C97-8AF0-489BC43DF8AA}"/>
    <cellStyle name="标题 4 2 2 2 2 3 2" xfId="29551" xr:uid="{AD33BC2A-A696-473A-8CAC-3CEB128A7FC4}"/>
    <cellStyle name="标题 4 2 2 2 2 3 2 2" xfId="29552" xr:uid="{B13E3503-E855-4B32-B452-3AB9E00308BC}"/>
    <cellStyle name="标题 4 2 2 2 2 3 3" xfId="29553" xr:uid="{ACF4C14E-CEB2-4163-803B-03C7C0FAE2F6}"/>
    <cellStyle name="标题 4 2 2 2 2 4" xfId="29554" xr:uid="{64D1B52C-6CBD-40B0-BD2B-8340D2736875}"/>
    <cellStyle name="标题 4 2 2 2 2 4 2" xfId="29555" xr:uid="{28CD2542-5877-4F8A-9765-AEE68C909A73}"/>
    <cellStyle name="标题 4 2 2 2 2 5" xfId="29556" xr:uid="{3C7D257E-5FB8-4362-B2D8-E3D46B095C65}"/>
    <cellStyle name="标题 4 2 2 2 3" xfId="27035" xr:uid="{6B584FC5-DE71-4373-B4DC-9A0DB931C461}"/>
    <cellStyle name="标题 4 2 2 2 3 2" xfId="16910" xr:uid="{3094D139-975A-44CB-AFE3-9C440494EBAC}"/>
    <cellStyle name="标题 4 2 2 2 3 2 2" xfId="16912" xr:uid="{7D935B59-106C-4418-BF05-EDD2D553EB84}"/>
    <cellStyle name="标题 4 2 2 2 3 2 2 2" xfId="10290" xr:uid="{BADAF59A-4B9B-44D2-90C0-AB65BE998213}"/>
    <cellStyle name="标题 4 2 2 2 3 2 2 2 2" xfId="10294" xr:uid="{1995B315-3B0D-4C6C-9466-24391C347BC2}"/>
    <cellStyle name="标题 4 2 2 2 3 2 2 2 2 2" xfId="10296" xr:uid="{2538F34E-7351-4E37-B4C4-07DD2AA6A759}"/>
    <cellStyle name="标题 4 2 2 2 3 2 2 2 3" xfId="10325" xr:uid="{89A88F75-83A4-4A6E-B98A-AA4F01B3BE1A}"/>
    <cellStyle name="标题 4 2 2 2 3 2 2 2 4" xfId="10328" xr:uid="{E53DB0F4-3224-45BB-A0B9-B192EB5664F2}"/>
    <cellStyle name="标题 4 2 2 2 3 2 2 2 5" xfId="10331" xr:uid="{0DD02557-B4E9-498A-A4F1-392BE0023A18}"/>
    <cellStyle name="标题 4 2 2 2 3 2 2 3" xfId="10335" xr:uid="{EF082FCF-9A83-4CFB-A9FF-4F2D786502F5}"/>
    <cellStyle name="标题 4 2 2 2 3 2 2 3 2" xfId="10338" xr:uid="{E89886FA-1A08-439D-8FB4-691EE1EF6647}"/>
    <cellStyle name="标题 4 2 2 2 3 2 2 4" xfId="10351" xr:uid="{B7E748E0-D251-4566-B3EF-9D3A3FC105C5}"/>
    <cellStyle name="标题 4 2 2 2 3 2 2 4 2" xfId="5257" xr:uid="{24DF2624-990E-4251-8C81-41B89F7F6B42}"/>
    <cellStyle name="标题 4 2 2 2 3 2 3" xfId="29557" xr:uid="{15589556-1198-42A3-B524-BAE5B055364F}"/>
    <cellStyle name="标题 4 2 2 2 3 3" xfId="16914" xr:uid="{2CBDBC11-F083-49C0-9437-B77384AFC43A}"/>
    <cellStyle name="标题 4 2 2 2 3 3 2" xfId="16916" xr:uid="{56F52E52-F1C2-4C5D-92EF-1059C5144AB4}"/>
    <cellStyle name="标题 4 2 2 2 3 4" xfId="16918" xr:uid="{A400F108-70D1-4D53-AC8D-6CEDBEE78258}"/>
    <cellStyle name="标题 4 2 2 2 3 4 2" xfId="29559" xr:uid="{00A12365-A5BC-4068-B6E3-7433EBBF497D}"/>
    <cellStyle name="标题 4 2 2 2 3 5" xfId="29560" xr:uid="{0317A269-7F78-4E22-8ACA-A86503E45DBA}"/>
    <cellStyle name="标题 4 2 2 2 4" xfId="27038" xr:uid="{79C329ED-F62B-447B-9E77-2D924A6463BF}"/>
    <cellStyle name="标题 4 2 2 2 4 2" xfId="16954" xr:uid="{5EC41A3D-DE77-42F2-8906-0F2048EF2386}"/>
    <cellStyle name="标题 4 2 2 2 4 2 2" xfId="16956" xr:uid="{3473FB01-C601-410E-A176-6459F77024E5}"/>
    <cellStyle name="标题 4 2 2 2 4 3" xfId="16958" xr:uid="{3981640F-5EAD-4E38-8C0E-AB7FFCEDF119}"/>
    <cellStyle name="标题 4 2 2 2 4 5" xfId="29561" xr:uid="{9AB1E668-4A10-4550-997D-F95BF3F66DF2}"/>
    <cellStyle name="标题 4 2 2 2 4 5 2" xfId="29562" xr:uid="{4EEC9B26-A906-422D-A2E7-D9BF213D1FFF}"/>
    <cellStyle name="标题 4 2 2 2 4 5 3" xfId="29563" xr:uid="{F35AFEC3-C059-4F19-AE16-C19CC7DF93CE}"/>
    <cellStyle name="标题 4 2 2 2 4 5 4" xfId="29564" xr:uid="{2BB71584-F9B8-4560-8A8F-843DCE4ADB4B}"/>
    <cellStyle name="标题 4 2 2 2 5" xfId="28413" xr:uid="{079D4C39-1DE3-4021-B4E1-4BE78A1A76A1}"/>
    <cellStyle name="标题 4 2 2 2 5 2" xfId="16975" xr:uid="{AF7F5AFD-8ECA-4E08-AEA2-2A94E3BC45E3}"/>
    <cellStyle name="标题 4 2 2 2 6" xfId="28418" xr:uid="{721E24CD-3E68-4A0C-87BD-3B896858B630}"/>
    <cellStyle name="标题 4 2 2 21 2" xfId="29566" xr:uid="{527F7CDA-F62E-40E0-9853-39F39FA03D92}"/>
    <cellStyle name="标题 4 2 2 21 2 2" xfId="29568" xr:uid="{31756479-B120-4477-AFF5-C17855459185}"/>
    <cellStyle name="标题 4 2 2 21 3" xfId="29570" xr:uid="{A8AFA66D-9360-48D6-BC94-BDC19295266C}"/>
    <cellStyle name="标题 4 2 2 21 3 2" xfId="29572" xr:uid="{A6BE1758-5D98-4EE2-83D8-A77EDDFFE836}"/>
    <cellStyle name="标题 4 2 2 3" xfId="29573" xr:uid="{3BD44205-14DA-4CA2-A860-6117A04CB493}"/>
    <cellStyle name="标题 4 2 2 3 2" xfId="18630" xr:uid="{96A2241F-EB9A-4B02-9775-F812B40A2F60}"/>
    <cellStyle name="标题 4 2 2 3 2 2" xfId="18633" xr:uid="{4660A96B-6AEF-46CE-BC18-A8E68EDD771E}"/>
    <cellStyle name="标题 4 2 2 3 2 2 2" xfId="16589" xr:uid="{99560DD6-C632-435D-B4D7-D2954DF78DB0}"/>
    <cellStyle name="标题 4 2 2 3 2 2 2 2" xfId="28249" xr:uid="{9CE45581-2BAE-4181-A08A-BB3DE5933705}"/>
    <cellStyle name="标题 4 2 2 3 2 2 2 2 2" xfId="24836" xr:uid="{D6D47D3F-0925-4524-8CFB-059A61C1924E}"/>
    <cellStyle name="标题 4 2 2 3 2 2 2 3" xfId="29574" xr:uid="{1DC089EE-F01A-459E-83B4-74C43CDBAA09}"/>
    <cellStyle name="标题 4 2 2 3 2 2 3" xfId="14672" xr:uid="{F34D630F-591F-4CD4-A2CD-F48B5A547D84}"/>
    <cellStyle name="标题 4 2 2 3 2 2 3 2" xfId="14676" xr:uid="{30B6719D-24D6-4517-ACB3-46ED88B1D1A7}"/>
    <cellStyle name="标题 4 2 2 3 2 2 4" xfId="14692" xr:uid="{FEFDCA18-2784-4BB6-BCB8-027FDA5711E9}"/>
    <cellStyle name="标题 4 2 2 3 2 2 4 2" xfId="14696" xr:uid="{AE8ADFCF-6F60-49A3-8CE6-E51A9545A87E}"/>
    <cellStyle name="标题 4 2 2 3 2 2 5" xfId="14699" xr:uid="{ACA47A7F-8327-4C30-862E-2BCAB90BF095}"/>
    <cellStyle name="标题 4 2 2 3 2 3" xfId="28251" xr:uid="{D071B3E9-CF2E-4BA4-BC22-0C2772D63F6A}"/>
    <cellStyle name="标题 4 2 2 3 2 3 2" xfId="29575" xr:uid="{30EB0BAB-8279-4451-9DDC-F6EE12AAFF3C}"/>
    <cellStyle name="标题 4 2 2 3 2 3 2 2" xfId="29576" xr:uid="{00941E4D-18C8-4CB6-82DA-8F3ECA3AE6D2}"/>
    <cellStyle name="标题 4 2 2 3 2 3 3" xfId="29577" xr:uid="{E0E46E90-A97C-456C-8311-4EA1E78451F4}"/>
    <cellStyle name="标题 4 2 2 3 2 4" xfId="28253" xr:uid="{1D5522A3-03DD-46EC-985F-01D08FAE7BEF}"/>
    <cellStyle name="标题 4 2 2 3 2 4 2" xfId="29578" xr:uid="{33D94D5E-F483-4A44-B95A-5B8421FC5C9C}"/>
    <cellStyle name="标题 4 2 2 3 2 5" xfId="28255" xr:uid="{FFBF6A91-5F89-4141-AF21-FF62CE9A3853}"/>
    <cellStyle name="标题 4 2 2 3 2 5 2" xfId="20285" xr:uid="{89E8B81C-8922-4AA9-B5C0-6EDED101A7EE}"/>
    <cellStyle name="标题 4 2 2 3 2 6" xfId="29580" xr:uid="{31893B68-A7DC-4F40-AC85-0901CEEEDAF9}"/>
    <cellStyle name="标题 4 2 2 3 3" xfId="28257" xr:uid="{3805854F-59E8-458A-90A7-DBA1805F5E6C}"/>
    <cellStyle name="标题 4 2 2 3 3 2" xfId="17058" xr:uid="{E9EC41A9-2BB7-4201-BFDF-73623B3C5328}"/>
    <cellStyle name="标题 4 2 2 3 3 2 2" xfId="17061" xr:uid="{0E5B44D7-A758-47EB-8D1A-3BB4A4C067FD}"/>
    <cellStyle name="标题 4 2 2 3 3 2 2 2" xfId="29581" xr:uid="{3E8B7546-2257-4B48-872D-CB95A6712F60}"/>
    <cellStyle name="标题 4 2 2 3 3 2 3" xfId="14709" xr:uid="{D1EDAA57-E722-4BDC-BA64-33F28C2538CC}"/>
    <cellStyle name="标题 4 2 2 3 3 3" xfId="17063" xr:uid="{E07FF4E2-546C-45D6-8876-EDFB5720B24B}"/>
    <cellStyle name="标题 4 2 2 3 4" xfId="28259" xr:uid="{D360D2F9-6297-4496-BBF5-FBE9AAB3C098}"/>
    <cellStyle name="标题 4 2 2 3 4 2" xfId="17086" xr:uid="{42FDC99F-C04A-4265-AE98-B4F451707138}"/>
    <cellStyle name="标题 4 2 2 3 4 2 2" xfId="29582" xr:uid="{E1693C9D-A329-4A5D-87BC-5119C37D389A}"/>
    <cellStyle name="标题 4 2 2 3 4 3" xfId="29583" xr:uid="{A8D69C2F-BB14-4615-8DF9-499669F1FFF6}"/>
    <cellStyle name="标题 4 2 2 3 5" xfId="28261" xr:uid="{7D84D735-2C42-4013-AF83-35E4016A34CD}"/>
    <cellStyle name="标题 4 2 2 4" xfId="29584" xr:uid="{08DB7623-1C2F-4C6A-855B-634A45467EAA}"/>
    <cellStyle name="标题 4 2 2 4 2" xfId="18641" xr:uid="{FFC20912-9344-480E-A744-643FF4D00A78}"/>
    <cellStyle name="标题 4 2 2 4 2 2" xfId="28288" xr:uid="{6AB33A64-2741-4CBF-B508-3AD91C75F7CB}"/>
    <cellStyle name="标题 4 2 2 4 2 2 2" xfId="29586" xr:uid="{24D50A4F-6BC9-4FDA-9C1D-80CA9CB98025}"/>
    <cellStyle name="标题 4 2 2 4 2 2 2 2" xfId="12966" xr:uid="{4E219D02-4076-4C78-8BD3-8D0F3EA0349E}"/>
    <cellStyle name="标题 4 2 2 4 2 2 3" xfId="14749" xr:uid="{B5BD0F8E-918D-470C-AC53-02C2C10D70F8}"/>
    <cellStyle name="标题 4 2 2 4 2 3" xfId="28290" xr:uid="{9489F866-332F-44CA-81AC-1F93D3E60856}"/>
    <cellStyle name="标题 4 2 2 4 3" xfId="28292" xr:uid="{A2CBD9C6-CA46-486E-8B16-D1BEE91DC2E9}"/>
    <cellStyle name="标题 4 2 2 4 3 2" xfId="17122" xr:uid="{C2ED8195-1533-492A-97C2-F4C2954A3AA2}"/>
    <cellStyle name="标题 4 2 2 4 3 2 2" xfId="29588" xr:uid="{E7A1B92E-F9CE-4848-A03D-8538AF0D7E1E}"/>
    <cellStyle name="标题 4 2 2 4 3 3" xfId="17185" xr:uid="{BDE7FC07-D452-44C5-9332-10373BA366E9}"/>
    <cellStyle name="标题 4 2 2 4 3 3 2" xfId="17188" xr:uid="{590F0431-8D00-4BF5-B4E9-E551EE7EAE78}"/>
    <cellStyle name="标题 4 2 2 4 3 3 3" xfId="17192" xr:uid="{8F782ED8-D002-454A-BD5C-18AB9846FC76}"/>
    <cellStyle name="标题 4 2 2 4 4" xfId="28294" xr:uid="{49AD7440-3219-4AC5-9FB5-345E6E975B58}"/>
    <cellStyle name="标题 4 2 2 5" xfId="29589" xr:uid="{2D7314C1-5557-4073-BE76-69B0F2FC45B9}"/>
    <cellStyle name="标题 4 2 2 5 2" xfId="28308" xr:uid="{65FFD231-30C9-4226-9D00-AA16D52D107D}"/>
    <cellStyle name="标题 4 2 2 5 2 2" xfId="29590" xr:uid="{D0BC824B-F8E8-4808-B9E1-271377186AEF}"/>
    <cellStyle name="标题 4 2 2 5 2 2 2" xfId="29594" xr:uid="{BCD58EFB-9EC5-412E-AB9E-C228E0EADD9C}"/>
    <cellStyle name="标题 4 2 2 5 2 3" xfId="29595" xr:uid="{54A54CD3-AE47-44B1-8F24-3DBA78021945}"/>
    <cellStyle name="标题 4 2 2 5 3" xfId="28310" xr:uid="{5B0A5A43-81BE-4FA5-A727-C01877972537}"/>
    <cellStyle name="标题 4 2 2 6" xfId="14992" xr:uid="{7A0A6238-7172-461F-83D8-CE13118AB485}"/>
    <cellStyle name="标题 4 2 2 6 2" xfId="14994" xr:uid="{2308C964-E683-4579-84FF-17AE50C2C5E1}"/>
    <cellStyle name="标题 4 2 2 6 2 2" xfId="29596" xr:uid="{7AB8F7D0-AC5F-4445-9037-FC81009BB50A}"/>
    <cellStyle name="标题 4 2 2 6 3" xfId="14996" xr:uid="{56190A73-975E-4970-B1A0-80A05A0262EE}"/>
    <cellStyle name="标题 4 2 2 7" xfId="14998" xr:uid="{05FED78F-9DE9-42DC-A9BD-6419FB15BE13}"/>
    <cellStyle name="标题 4 2 2 7 2" xfId="15002" xr:uid="{526A4E3C-C562-40FF-ADF2-03263E7B5C8C}"/>
    <cellStyle name="标题 4 2 2 7 2 2" xfId="25045" xr:uid="{98EB28F7-BDE6-4160-AB99-4D663ECFB88B}"/>
    <cellStyle name="标题 4 2 2 7 2 2 2" xfId="25048" xr:uid="{660E361A-EDD4-4180-9929-5AF4BC89274C}"/>
    <cellStyle name="标题 4 2 2 7 2 3" xfId="25052" xr:uid="{5EFFF7E5-2C18-4C43-8607-8150D732008A}"/>
    <cellStyle name="标题 4 2 2 7 2 4" xfId="24447" xr:uid="{83C39B8E-F793-45F3-AB2E-168A357492EC}"/>
    <cellStyle name="标题 4 2 2 7 2 5" xfId="26455" xr:uid="{2B6BBCDF-5F72-4EA5-AA87-8595EE6DD579}"/>
    <cellStyle name="标题 4 2 2 7 3" xfId="15009" xr:uid="{A0FFCF66-A8B8-43BE-88E0-4D04257BAD9A}"/>
    <cellStyle name="标题 4 2 2 7 3 2" xfId="17041" xr:uid="{3A884F2F-1E34-45B8-AEE7-8984F5DA7976}"/>
    <cellStyle name="标题 4 2 2 7 4" xfId="7430" xr:uid="{5CBDC000-C01F-40B6-A474-D2A99ACDF996}"/>
    <cellStyle name="标题 4 2 2 7 4 2" xfId="3995" xr:uid="{31FA8AE0-DD7A-4D19-95A0-EA57F66CEFC1}"/>
    <cellStyle name="标题 4 2 2 7 5" xfId="7491" xr:uid="{509ADF56-D7E2-425E-9123-BD69C3E88ADB}"/>
    <cellStyle name="标题 4 2 2 7 5 2" xfId="2308" xr:uid="{F1286174-1114-4A81-9A9C-F91933BE62F6}"/>
    <cellStyle name="标题 4 2 2 7 6" xfId="2272" xr:uid="{BF8DE476-D4B9-456D-B421-3FF1CB54F8E0}"/>
    <cellStyle name="标题 4 2 2 8" xfId="15012" xr:uid="{E860C07D-A6CE-43D0-A85C-F62D78A0FDD7}"/>
    <cellStyle name="标题 4 2 2 8 2" xfId="15017" xr:uid="{04C6B9DB-BFBA-4EDF-818F-46AB8EA51670}"/>
    <cellStyle name="标题 4 2 2 8 3" xfId="25056" xr:uid="{EEC837FB-5778-4483-84DB-79F300304066}"/>
    <cellStyle name="标题 4 2 2 9" xfId="15021" xr:uid="{7E259E91-F304-4BA8-BE80-1D62CA3D7ABB}"/>
    <cellStyle name="标题 4 2 3" xfId="25919" xr:uid="{9121F84B-CDD5-4D40-8F24-BA56AC66E912}"/>
    <cellStyle name="标题 4 2 3 2" xfId="25922" xr:uid="{79B493F1-D73D-46AE-B175-8377605C1A19}"/>
    <cellStyle name="标题 4 2 3 2 2" xfId="28489" xr:uid="{1C09BC2F-0296-4AE4-B62A-ACFD183F0DC7}"/>
    <cellStyle name="标题 4 2 3 2 2 2" xfId="29597" xr:uid="{CFFEBD3B-217E-42E6-8B90-48035828CE83}"/>
    <cellStyle name="标题 4 2 3 2 2 2 2" xfId="14761" xr:uid="{512895CF-8719-42DB-813C-90DA6E978F12}"/>
    <cellStyle name="标题 4 2 3 2 2 2 2 2" xfId="29598" xr:uid="{99D09DE5-4397-47B9-B142-4724B28E2291}"/>
    <cellStyle name="标题 4 2 3 2 2 2 3" xfId="14764" xr:uid="{CC19F9CE-CCE5-4FCE-B2A3-29B55C229669}"/>
    <cellStyle name="标题 4 2 3 2 2 2 3 2" xfId="23612" xr:uid="{7F5A6864-F321-4C4C-A315-FBA453CB24AE}"/>
    <cellStyle name="标题 4 2 3 2 2 2 3 2 2" xfId="29599" xr:uid="{1B25BFD1-9616-4EB5-801D-C68E0E1111CA}"/>
    <cellStyle name="标题 4 2 3 2 2 2 3 3" xfId="23614" xr:uid="{62A929B9-E945-4F59-9142-D9659E1D8795}"/>
    <cellStyle name="标题 4 2 3 2 2 3" xfId="29600" xr:uid="{5F521ED6-7C6A-4BE6-B803-AD5F03ECF3BF}"/>
    <cellStyle name="标题 4 2 3 2 2 3 2" xfId="14780" xr:uid="{68487770-4575-4710-9FA0-F02F992B25E9}"/>
    <cellStyle name="标题 4 2 3 2 2 4" xfId="7590" xr:uid="{BD058E9D-73CD-42C5-9A9E-7D2E090CAEA5}"/>
    <cellStyle name="标题 4 2 3 2 2 4 2" xfId="12674" xr:uid="{CC1EB6E8-BC5F-47BC-819B-093B8224B066}"/>
    <cellStyle name="标题 4 2 3 2 2 4 2 2" xfId="29601" xr:uid="{15E60326-192E-4554-A932-A434C002F4DA}"/>
    <cellStyle name="标题 4 2 3 2 2 4 3" xfId="12676" xr:uid="{7A9E8DEE-CB5B-4B50-A391-078BC55B8C47}"/>
    <cellStyle name="标题 4 2 3 2 3" xfId="29602" xr:uid="{7965EEFC-7A95-4E24-9EE6-70C99A6F9B7D}"/>
    <cellStyle name="标题 4 2 3 2 3 2" xfId="29603" xr:uid="{B56980F2-9B13-4CC6-8D58-CAB36AC6F834}"/>
    <cellStyle name="标题 4 2 3 2 3 2 2" xfId="14834" xr:uid="{B9A5E863-424D-4931-8C85-1C5B7B7A1D7B}"/>
    <cellStyle name="标题 4 2 3 2 3 3" xfId="17524" xr:uid="{A7F8DF68-16B1-4665-A104-B40D916A0AD6}"/>
    <cellStyle name="标题 4 2 3 2 4" xfId="29604" xr:uid="{E4AC0662-DBDC-4D25-A93D-05943549CA63}"/>
    <cellStyle name="标题 4 2 3 2 4 2" xfId="29605" xr:uid="{0FDC9715-496A-444E-9A2C-E0C1CA1F53FA}"/>
    <cellStyle name="标题 4 2 3 2 4 5" xfId="22947" xr:uid="{B00BA49A-7392-4D62-A683-04F47962A1B9}"/>
    <cellStyle name="标题 4 2 3 2 4 5 2" xfId="8018" xr:uid="{566EC816-BDD1-4F52-B84F-2C31DA0F2065}"/>
    <cellStyle name="标题 4 2 3 2 4 6" xfId="22960" xr:uid="{EC56C12E-F121-4259-8168-35617EF2A589}"/>
    <cellStyle name="标题 4 2 3 2 4 6 2" xfId="8096" xr:uid="{4133D419-AAC8-45BD-BF9E-D81CF04B0C00}"/>
    <cellStyle name="标题 4 2 3 2 5" xfId="23323" xr:uid="{BCD50652-B72E-43CA-AEE9-31CB8F4F7FEA}"/>
    <cellStyle name="标题 4 2 3 3" xfId="25924" xr:uid="{ADB64212-019A-414B-A866-7A6BBB664FF2}"/>
    <cellStyle name="标题 4 2 3 3 2" xfId="28510" xr:uid="{5E6E27B1-4DF8-4A2B-AE14-22E9E0451901}"/>
    <cellStyle name="标题 4 2 3 3 2 2" xfId="29606" xr:uid="{168EE7E4-348F-4CA0-9CFB-04AE90C70902}"/>
    <cellStyle name="标题 4 2 3 3 2 2 2" xfId="16828" xr:uid="{64E1ACBC-B589-48EA-B26A-90025236A57D}"/>
    <cellStyle name="标题 4 2 3 3 2 3" xfId="29607" xr:uid="{F214C269-20CE-4812-9E55-17D80933E41E}"/>
    <cellStyle name="标题 4 2 3 3 3" xfId="28512" xr:uid="{A818DF64-C3AD-445F-9021-73E4DE4464B2}"/>
    <cellStyle name="标题 4 2 3 3 3 2" xfId="28514" xr:uid="{0DCA597E-A2D3-4102-8159-66EBC90E11F0}"/>
    <cellStyle name="标题 4 2 3 3 4" xfId="29608" xr:uid="{57DCD58D-F13E-44B3-810C-C32E61296B99}"/>
    <cellStyle name="标题 4 2 3 4" xfId="29609" xr:uid="{86F894CE-8FA7-4F26-9DA6-9C62A14D53B5}"/>
    <cellStyle name="标题 4 2 3 4 2" xfId="28517" xr:uid="{604B1D0E-12F0-40B1-8659-83960BBFB8FA}"/>
    <cellStyle name="标题 4 2 3 4 2 2" xfId="29610" xr:uid="{67D07036-FDBC-4F92-925B-8ED69AA3CC0E}"/>
    <cellStyle name="标题 4 2 3 4 3" xfId="28519" xr:uid="{DEE3C805-154D-475C-AAE4-D6BEC6AD6382}"/>
    <cellStyle name="标题 4 2 3 5" xfId="29611" xr:uid="{18350690-AA19-430A-9D12-E94BE635D37E}"/>
    <cellStyle name="标题 4 2 3 6" xfId="29612" xr:uid="{BF37BC7D-2E74-4FC3-A6E8-CE13A4044663}"/>
    <cellStyle name="标题 4 2 3 6 2" xfId="29613" xr:uid="{F1F0EA1C-2FC5-458A-A273-1C0BD5380887}"/>
    <cellStyle name="标题 4 2 3 6 4" xfId="7643" xr:uid="{99AF6C87-2E4C-44AB-A1AE-E83447DAD62A}"/>
    <cellStyle name="标题 4 2 3 6 4 2" xfId="5086" xr:uid="{EF53CCEF-6204-4A03-8739-D373D58D92E1}"/>
    <cellStyle name="标题 4 2 3 7" xfId="25061" xr:uid="{0A0F3C23-96F2-4407-8C1B-1E70030A6B7E}"/>
    <cellStyle name="标题 4 2 3 7 2" xfId="25064" xr:uid="{42FFEA8F-D8B3-4E3C-A2DE-8D3B947B5C52}"/>
    <cellStyle name="标题 4 2 3 7 3" xfId="25070" xr:uid="{294B5B5B-D74D-4E7D-AADE-097755106F3B}"/>
    <cellStyle name="标题 4 2 3 7 4" xfId="7676" xr:uid="{D70A4CFF-CD95-42AC-88FC-AE935E33474B}"/>
    <cellStyle name="标题 4 2 3 7 5" xfId="7685" xr:uid="{96903B58-ABE7-443B-87CF-F6416ACB648F}"/>
    <cellStyle name="标题 4 2 3 7 6" xfId="2463" xr:uid="{F8E0D071-63B1-43F8-BDFC-61185E3BFB54}"/>
    <cellStyle name="标题 4 2 3 7 7" xfId="2483" xr:uid="{A10A7A49-09C8-400B-B343-FBA9E7E5E07F}"/>
    <cellStyle name="标题 4 2 4" xfId="25927" xr:uid="{D52EC410-F930-4561-8ACB-801BC59B1366}"/>
    <cellStyle name="标题 4 2 4 2" xfId="29615" xr:uid="{5019A4F5-5C58-4BDE-B574-BC7A3BF6BC3E}"/>
    <cellStyle name="标题 4 2 4 2 2" xfId="29616" xr:uid="{7A1BBD10-CA3D-43B3-812E-A4BD67B2BBC4}"/>
    <cellStyle name="标题 4 2 4 2 2 2" xfId="5847" xr:uid="{B12C8199-59D6-43DB-A565-216159921C98}"/>
    <cellStyle name="标题 4 2 4 2 2 2 12" xfId="25218" xr:uid="{F96A0D42-E57B-4A6A-B8C4-1DFCCF751355}"/>
    <cellStyle name="标题 4 2 4 2 2 2 13" xfId="25284" xr:uid="{E10AE58D-0C86-48C2-9C11-5135DB2D703C}"/>
    <cellStyle name="标题 4 2 4 2 2 2 2" xfId="29617" xr:uid="{F901BE7E-037D-4901-BF9E-5BD9B37A5DA2}"/>
    <cellStyle name="标题 4 2 4 2 2 2 2 2" xfId="1150" xr:uid="{840DAB3A-1179-4974-AA2B-7EA85DFFEE17}"/>
    <cellStyle name="标题 4 2 4 2 2 2 3" xfId="14969" xr:uid="{5BF32349-1EF1-4C94-8858-4474322E3870}"/>
    <cellStyle name="标题 4 2 4 2 2 2 3 2" xfId="4092" xr:uid="{CA3C69C2-A4E9-41F4-A712-339FA880D48A}"/>
    <cellStyle name="标题 4 2 4 2 2 2 4" xfId="23718" xr:uid="{0516FC8D-DBB5-48CB-9E5E-B06E86BAFA74}"/>
    <cellStyle name="标题 4 2 4 2 2 2 5" xfId="23720" xr:uid="{D6B2FE6E-8DFB-44E8-8E96-20812F7F5037}"/>
    <cellStyle name="标题 4 2 4 2 2 2 5 2" xfId="29619" xr:uid="{5567FCB4-BAF3-482E-92FC-04CFEA24A364}"/>
    <cellStyle name="标题 4 2 4 2 2 2 5 3" xfId="29620" xr:uid="{7BA55E1C-192D-43A8-BDFF-88A87F14FD4C}"/>
    <cellStyle name="标题 4 2 4 2 2 2 5 4" xfId="10300" xr:uid="{6E8BF53C-45AE-443E-A100-77A9421BF08D}"/>
    <cellStyle name="标题 4 2 4 2 2 2 6" xfId="29621" xr:uid="{CB783DD8-D922-4B08-A1BF-877DE882FFDA}"/>
    <cellStyle name="标题 4 2 4 2 2 3" xfId="5851" xr:uid="{0D4F8F9C-54D7-4B0A-BEB0-0D47AA31D8B0}"/>
    <cellStyle name="标题 4 2 4 2 2 3 2" xfId="20671" xr:uid="{ADDA4BF3-4A2D-4D7B-9CDA-E715144729D4}"/>
    <cellStyle name="标题 4 2 4 2 2 3 2 2" xfId="20674" xr:uid="{3D3BE8D7-8E44-4BEE-A821-A2D0A363823D}"/>
    <cellStyle name="标题 4 2 4 2 2 3 2 2 2" xfId="8728" xr:uid="{FDBB75F6-2B95-4B35-9070-4886D4527F4F}"/>
    <cellStyle name="标题 4 2 4 2 2 3 2 3" xfId="20678" xr:uid="{D8352340-7A9E-49E7-9F64-4D39846FD741}"/>
    <cellStyle name="标题 4 2 4 2 2 3 3" xfId="20686" xr:uid="{297A9DBD-EB21-4473-B2E0-81CFA714D923}"/>
    <cellStyle name="标题 4 2 4 2 2 3 3 2" xfId="20690" xr:uid="{DA568761-FD82-4483-B978-C6CDDF9FA1A6}"/>
    <cellStyle name="标题 4 2 4 2 2 3 4" xfId="20694" xr:uid="{EFB1A6E5-D038-4C85-8CBF-86615EF5E632}"/>
    <cellStyle name="标题 4 2 4 2 2 4" xfId="7192" xr:uid="{165E6BB2-DFC5-4FC5-B9F2-331C00F04071}"/>
    <cellStyle name="标题 4 2 4 2 2 4 2" xfId="13288" xr:uid="{FBA52815-F988-4730-8D14-DEEA67869E64}"/>
    <cellStyle name="标题 4 2 4 2 2 4 2 2" xfId="29501" xr:uid="{7A9253FC-8433-4293-B39E-17097DCB69AD}"/>
    <cellStyle name="标题 4 2 4 2 2 4 3" xfId="13290" xr:uid="{09C062FD-4FD6-43FA-92A9-86CCECB06A83}"/>
    <cellStyle name="标题 4 2 4 2 3" xfId="7198" xr:uid="{80BB1FB3-A53F-4615-9156-59BF70D353A6}"/>
    <cellStyle name="标题 4 2 4 2 3 2" xfId="2169" xr:uid="{280EB936-74DE-4902-807B-0F9A95F1C6EE}"/>
    <cellStyle name="标题 4 2 4 2 3 2 2" xfId="24228" xr:uid="{3BDDD085-D6C2-4A1B-8717-6469A0BDA010}"/>
    <cellStyle name="标题 4 2 4 2 3 3" xfId="4519" xr:uid="{D04B2DC4-F5B8-4FD2-8E34-71106AA328AE}"/>
    <cellStyle name="标题 4 2 4 2 3 3 2" xfId="20701" xr:uid="{2663CC9B-EDC5-4848-8EA7-3637131CEEB5}"/>
    <cellStyle name="标题 4 2 4 2 3 3 2 2" xfId="29623" xr:uid="{AB991F18-9709-4F1D-91C5-FD06B0B7A668}"/>
    <cellStyle name="标题 4 2 4 2 3 3 3" xfId="20703" xr:uid="{BCD35F64-E452-42CB-B616-4A9DC7A8A3A0}"/>
    <cellStyle name="标题 4 2 4 2 3 4" xfId="8156" xr:uid="{482EB349-D733-4C64-883A-D7B90CD3C37F}"/>
    <cellStyle name="标题 4 2 4 2 3 5" xfId="17745" xr:uid="{5066F58C-C85D-43D0-877D-4B67DAC3A4BB}"/>
    <cellStyle name="标题 4 2 4 2 4" xfId="7201" xr:uid="{0DF0A198-12D7-4688-9768-534C25C4E477}"/>
    <cellStyle name="标题 4 2 4 2 4 2" xfId="2226" xr:uid="{69962AD7-A0B2-4C60-94D1-85382C4FF501}"/>
    <cellStyle name="标题 4 2 4 3" xfId="29624" xr:uid="{735C90A9-AAB4-4876-9EF5-C825B53499C3}"/>
    <cellStyle name="标题 4 2 4 3 2" xfId="29626" xr:uid="{CC50D93B-7B22-408C-A752-CCB7C8AE3964}"/>
    <cellStyle name="标题 4 2 4 3 2 2" xfId="29627" xr:uid="{DA93D0A4-9E71-410C-9193-29FFA954AC2F}"/>
    <cellStyle name="标题 4 2 4 3 2 2 2" xfId="29628" xr:uid="{06066EC0-1045-43F0-95D2-676F706960D7}"/>
    <cellStyle name="标题 4 2 4 3 2 2 3" xfId="3480" xr:uid="{16EA913C-8917-4B71-A4EE-51AB48ED4221}"/>
    <cellStyle name="标题 4 2 4 3 2 2 3 2" xfId="7353" xr:uid="{F399DBA0-4F31-4E31-8E42-316BB8791F26}"/>
    <cellStyle name="标题 4 2 4 3 2 3" xfId="20712" xr:uid="{63A49D4A-2273-420F-A005-BDD57B629175}"/>
    <cellStyle name="标题 4 2 4 3 2 3 2" xfId="20714" xr:uid="{2A572AEC-95D7-428E-9A68-2B03519153ED}"/>
    <cellStyle name="标题 4 2 4 3 2 3 2 2" xfId="29629" xr:uid="{2BE2A3D0-4323-4963-B71C-FE7F230FDE7E}"/>
    <cellStyle name="标题 4 2 4 3 2 3 3" xfId="3538" xr:uid="{620B63DC-50F4-4385-843B-5D9D5EF6ABAE}"/>
    <cellStyle name="标题 4 2 4 3 3" xfId="7246" xr:uid="{36439531-D4A4-4A9A-B77F-D5B2BF23572F}"/>
    <cellStyle name="标题 4 2 4 3 3 2" xfId="29630" xr:uid="{A6500913-AB6A-41C6-850E-06C29AE785CA}"/>
    <cellStyle name="标题 4 2 4 3 4" xfId="29631" xr:uid="{8EF45AC1-17D5-402C-BD2A-3D73F6D89038}"/>
    <cellStyle name="标题 4 2 4 4" xfId="29622" xr:uid="{FB279923-068C-4733-B45C-4ADACF4492A7}"/>
    <cellStyle name="标题 4 2 4 4 2" xfId="9209" xr:uid="{7F42A25E-AEC9-4F8E-AE03-992EB204E5DB}"/>
    <cellStyle name="标题 4 2 4 4 2 2" xfId="29632" xr:uid="{17659096-BE26-4A8B-BB74-5979A44C291F}"/>
    <cellStyle name="标题 4 2 4 4 3" xfId="7262" xr:uid="{D1BBC055-D61C-46D8-9CE3-5C1F9E8BA335}"/>
    <cellStyle name="标题 4 2 4 5" xfId="29634" xr:uid="{8871AD16-379A-4B9B-A1D4-1482E84AB853}"/>
    <cellStyle name="标题 4 2 4 5 2" xfId="9220" xr:uid="{1D0B943F-61E2-464F-82EA-E9A66E81D3B3}"/>
    <cellStyle name="标题 4 2 4 5 2 2" xfId="9222" xr:uid="{B549BE63-50C5-4496-B0B3-41440659A027}"/>
    <cellStyle name="标题 4 2 4 5 3" xfId="7356" xr:uid="{2C3C8F29-429D-45B5-9211-09027AE6E776}"/>
    <cellStyle name="标题 4 2 4 5 4" xfId="7360" xr:uid="{6562E720-2A0B-47DD-A175-A6734F8E31B9}"/>
    <cellStyle name="标题 4 2 4 5 4 2" xfId="316" xr:uid="{FE4994F5-B98C-4E57-86A3-DB069EF8CFCF}"/>
    <cellStyle name="标题 4 2 4 5 5" xfId="6169" xr:uid="{B2CA99D1-C914-4FC8-9E91-B06407AB8D39}"/>
    <cellStyle name="标题 4 2 4 5 5 2" xfId="524" xr:uid="{56D28FB4-9126-4688-8A48-2D8B3C76230F}"/>
    <cellStyle name="标题 4 2 4 5 6" xfId="7785" xr:uid="{88269409-EFDC-4A06-81B5-64A9F5E69D16}"/>
    <cellStyle name="标题 4 2 4 5 6 2" xfId="5378" xr:uid="{D4422BD7-AA0D-4429-8146-34897C7348D9}"/>
    <cellStyle name="标题 4 2 4 6" xfId="29635" xr:uid="{B3CCBBB9-A604-44EF-86E2-90406F07EE5A}"/>
    <cellStyle name="标题 4 2 4 6 2" xfId="29636" xr:uid="{749C32C9-A5BF-473E-8D16-A9972CEB7884}"/>
    <cellStyle name="标题 4 2 4 6 4" xfId="7799" xr:uid="{8A4F0252-D183-498E-9E04-236E17747B90}"/>
    <cellStyle name="标题 4 2 4 6 4 2" xfId="998" xr:uid="{4251B380-4C8C-4C56-BB88-1DC6E93AB07A}"/>
    <cellStyle name="标题 4 2 5" xfId="25929" xr:uid="{0772982E-05DD-4325-A1A8-265D2ADA86B3}"/>
    <cellStyle name="标题 4 2 5 2" xfId="29637" xr:uid="{DE155409-2E0E-411E-A818-1E0BA58D6E8F}"/>
    <cellStyle name="标题 4 2 5 2 2" xfId="29638" xr:uid="{0289BD9B-8E1B-4C9D-9B96-B9CAEED3D8FD}"/>
    <cellStyle name="标题 4 2 5 2 2 2" xfId="29640" xr:uid="{209BA747-78DD-4A55-B0D2-5F86E8CC193F}"/>
    <cellStyle name="标题 4 2 5 2 2 2 2" xfId="18100" xr:uid="{069A322E-951C-42CB-9509-D6D31FCFAB68}"/>
    <cellStyle name="标题 4 2 5 2 2 2 2 2" xfId="5127" xr:uid="{EE90813F-565A-4388-A8BF-20916A09C1C3}"/>
    <cellStyle name="标题 4 2 5 2 2 2 3" xfId="18105" xr:uid="{6A4363EC-2DDD-45D2-A2A2-030B341C12D8}"/>
    <cellStyle name="标题 4 2 5 2 2 2 5" xfId="29644" xr:uid="{5C337E21-7FA5-47F4-8C6C-FCFB38074C3D}"/>
    <cellStyle name="标题 4 2 5 2 2 2 5 2" xfId="8748" xr:uid="{5A228B85-1EB0-4911-AD3D-660C65C42055}"/>
    <cellStyle name="标题 4 2 5 2 2 2 5 3" xfId="8751" xr:uid="{DB05224D-2AE7-451C-9DA5-97CAB18955D6}"/>
    <cellStyle name="标题 4 2 5 2 2 2 5 4" xfId="6093" xr:uid="{904258B9-640B-4C4A-9880-2658F7FC5B09}"/>
    <cellStyle name="标题 4 2 5 2 2 3" xfId="20738" xr:uid="{D60703D6-C04C-4E5E-B31E-98788417A46D}"/>
    <cellStyle name="标题 4 2 5 2 2 3 2" xfId="5209" xr:uid="{F7AFE477-7051-4BF6-A5F8-3A93099AE044}"/>
    <cellStyle name="标题 4 2 5 2 2 3 3" xfId="5215" xr:uid="{4349380C-CF97-4707-80DF-AC470CADD067}"/>
    <cellStyle name="标题 4 2 5 2 2 3 4" xfId="20740" xr:uid="{3A1E101E-4619-4635-80E9-55F4C0C86BDC}"/>
    <cellStyle name="标题 4 2 5 2 2 4" xfId="20742" xr:uid="{8A808715-3AEC-477B-9E36-93958A3F23CB}"/>
    <cellStyle name="标题 4 2 5 2 3" xfId="7305" xr:uid="{0C0C214C-DE13-4FF0-AD35-56A169538F64}"/>
    <cellStyle name="标题 4 2 5 2 3 2" xfId="2434" xr:uid="{43371254-262A-4D74-8E92-E4AF130E97AC}"/>
    <cellStyle name="标题 4 2 5 2 3 2 2" xfId="11815" xr:uid="{94A51425-4AAE-437E-987C-979145E77EB6}"/>
    <cellStyle name="标题 4 2 5 2 3 3" xfId="3678" xr:uid="{429B84E6-E2A5-4116-B040-5CA408C89F56}"/>
    <cellStyle name="标题 4 2 5 2 3 3 2" xfId="3682" xr:uid="{AE09BDE8-0CD7-4304-AB85-3F59A71A5FBF}"/>
    <cellStyle name="标题 4 2 5 2 3 3 3" xfId="29645" xr:uid="{DB6176AA-7519-432A-8999-4B5D777CEF2D}"/>
    <cellStyle name="标题 4 2 5 2 3 3 4" xfId="29646" xr:uid="{2CB95A7B-E425-4C3E-9FF0-5FE522413B8B}"/>
    <cellStyle name="标题 4 2 5 2 3 3 5" xfId="6579" xr:uid="{AE112E17-DF30-45E0-8BE8-CEF8E518E598}"/>
    <cellStyle name="标题 4 2 5 2 4" xfId="1769" xr:uid="{2D31EABA-88B1-464C-B4A5-554402409CCF}"/>
    <cellStyle name="标题 4 2 5 2 4 2" xfId="29649" xr:uid="{53D6B58E-DE9D-4081-8849-369BFEA41CDF}"/>
    <cellStyle name="标题 4 2 5 2 5" xfId="1779" xr:uid="{DBB65C79-029A-42AC-AB6C-BB5D201F0286}"/>
    <cellStyle name="标题 4 2 5 3" xfId="29650" xr:uid="{B56205D0-1CA3-41A9-95B4-94E2E46E951C}"/>
    <cellStyle name="标题 4 2 5 3 2" xfId="29651" xr:uid="{0C6DFD87-CA16-4294-B863-42F53461D611}"/>
    <cellStyle name="标题 4 2 5 3 2 2" xfId="29652" xr:uid="{550DF485-81C3-4881-B4B6-9B897F59BE63}"/>
    <cellStyle name="标题 4 2 5 3 2 2 2" xfId="29653" xr:uid="{F0E8F25F-A556-42E7-B339-ACC93DB1544D}"/>
    <cellStyle name="标题 4 2 5 3 2 3" xfId="5919" xr:uid="{DE9B7D33-F38F-4910-8DEA-E3FD0E0580E6}"/>
    <cellStyle name="标题 4 2 5 3 3" xfId="7320" xr:uid="{74D8F488-7C00-4AE6-ADAF-3062C2F072E0}"/>
    <cellStyle name="标题 4 2 5 3 3 2" xfId="11827" xr:uid="{9834C3FA-4ADE-4381-92F9-6665E35A5B49}"/>
    <cellStyle name="标题 4 2 5 3 4" xfId="29654" xr:uid="{A84EFC19-E829-4FB1-BD09-25FC7D9F2FD4}"/>
    <cellStyle name="标题 4 2 5 4" xfId="29655" xr:uid="{63E5D409-75B6-462F-8281-119D99CA5947}"/>
    <cellStyle name="标题 4 2 5 4 2" xfId="9240" xr:uid="{35BA54D1-5BC0-4A60-88A0-8B6BD8F62800}"/>
    <cellStyle name="标题 4 2 5 4 2 2" xfId="9242" xr:uid="{1C3078E9-C578-489F-97AF-21297D1D0F9D}"/>
    <cellStyle name="标题 4 2 5 4 3" xfId="3041" xr:uid="{63D55835-FF33-4ED0-B218-5E5E67D69FC4}"/>
    <cellStyle name="标题 4 2 5 5" xfId="29656" xr:uid="{55CCA8C3-3AD3-419A-8BCE-49CA79A95520}"/>
    <cellStyle name="标题 4 2 5 5 2" xfId="29657" xr:uid="{134B711E-ED5C-451C-9960-D7221CDCD130}"/>
    <cellStyle name="标题 4 2 5 5 4" xfId="7877" xr:uid="{D50283F4-02B3-4F4B-9ABC-277329BC07A0}"/>
    <cellStyle name="标题 4 2 5 5 4 2" xfId="676" xr:uid="{3FFB88A5-9320-40F0-9270-CF05ADB2C481}"/>
    <cellStyle name="标题 4 2 5 5 5" xfId="7886" xr:uid="{F98C4291-E121-4225-90C2-85AB65C1354B}"/>
    <cellStyle name="标题 4 2 5 5 5 2" xfId="5662" xr:uid="{1B3CCD4D-1DFC-492D-8114-14CE7E7C92FE}"/>
    <cellStyle name="标题 4 2 5 5 6" xfId="7891" xr:uid="{19539F82-C271-4A0E-918D-8AC2D9B1FB55}"/>
    <cellStyle name="标题 4 2 5 5 6 2" xfId="5677" xr:uid="{699F18B1-8356-4D96-9DCE-533D5BACF073}"/>
    <cellStyle name="标题 4 2 5 6" xfId="29658" xr:uid="{AEBDB01E-C0EF-492C-9BFD-EB989E60FE03}"/>
    <cellStyle name="标题 4 2 6" xfId="22355" xr:uid="{292CAA86-C4EE-448E-954D-C0CD967B972C}"/>
    <cellStyle name="标题 4 2 6 2" xfId="2077" xr:uid="{997C9A6E-CBF0-4068-8CE1-374A5F25A430}"/>
    <cellStyle name="标题 4 2 6 2 2" xfId="2081" xr:uid="{FF891B94-9639-4AC5-9540-4744FD255D5E}"/>
    <cellStyle name="标题 4 2 6 2 2 2" xfId="2088" xr:uid="{AC5D5049-6BC1-4EDA-AD8F-290B5B6E3F3E}"/>
    <cellStyle name="标题 4 2 6 2 2 2 2" xfId="2095" xr:uid="{499E9983-9320-4472-8133-5A69A44F1453}"/>
    <cellStyle name="标题 4 2 6 2 2 2 2 2" xfId="2103" xr:uid="{5C3AD7E0-CED5-40FC-BB17-49C4B6F542DA}"/>
    <cellStyle name="标题 4 2 6 2 2 2 2 2 2" xfId="2109" xr:uid="{DEE46F85-4FA3-4323-A782-58FCE9D1611A}"/>
    <cellStyle name="标题 4 2 6 2 2 2 2 3" xfId="2156" xr:uid="{4DC43819-060C-499F-9D8D-0A4DE0178A7A}"/>
    <cellStyle name="标题 4 2 6 2 2 2 2 4" xfId="2167" xr:uid="{4D80438E-155C-454C-93B8-85B5FC0D97BD}"/>
    <cellStyle name="标题 4 2 6 2 2 2 2 5" xfId="2178" xr:uid="{D4F95462-6C1B-462D-BF18-E22DB848D85C}"/>
    <cellStyle name="标题 4 2 6 2 2 2 3" xfId="2182" xr:uid="{2A4B4F3E-C1FE-439B-A8EB-1387DBAA55B1}"/>
    <cellStyle name="标题 4 2 6 2 2 2 3 2" xfId="2190" xr:uid="{BABBAADE-0F20-4DBC-BC4D-3767504B7122}"/>
    <cellStyle name="标题 4 2 6 2 2 2 4" xfId="2238" xr:uid="{721D2ACA-40C1-4FEF-A5E2-E1682A6BC72D}"/>
    <cellStyle name="标题 4 2 6 2 2 2 5" xfId="2246" xr:uid="{BC2F1DAB-703E-44CF-A622-94F9BC11B499}"/>
    <cellStyle name="标题 4 2 6 2 2 2 6" xfId="2250" xr:uid="{E068E272-6246-47ED-A11C-817A5D4EADDF}"/>
    <cellStyle name="标题 4 2 6 2 2 3" xfId="2256" xr:uid="{F4437CAE-D540-4064-B7D2-823320C20C04}"/>
    <cellStyle name="标题 4 2 6 2 2 3 2" xfId="2268" xr:uid="{2C1EC8A4-337F-4C5D-B567-7208D36DADBB}"/>
    <cellStyle name="标题 4 2 6 2 2 3 3" xfId="2328" xr:uid="{8EFB8366-EB33-42D5-960F-D2E8CDCD084F}"/>
    <cellStyle name="标题 4 2 6 2 2 4" xfId="2366" xr:uid="{49ADC087-4E71-45ED-BDB1-214C5A827AD3}"/>
    <cellStyle name="标题 4 2 6 2 2 4 2" xfId="350" xr:uid="{115EEAE6-0518-4401-B321-A833A6670975}"/>
    <cellStyle name="标题 4 2 6 2 2 5" xfId="2370" xr:uid="{4807E8E4-0F4A-4AA9-82AA-97AFC83718A0}"/>
    <cellStyle name="标题 4 2 6 2 2 6" xfId="2374" xr:uid="{9D5E1312-AA6C-497A-88D6-F0683FF9C7DF}"/>
    <cellStyle name="标题 4 2 6 2 2 7" xfId="2376" xr:uid="{0141F72E-7845-4AFD-9E85-F4B9D8BD726F}"/>
    <cellStyle name="标题 4 2 6 2 3" xfId="2386" xr:uid="{F060A342-FA02-4A82-99DF-0EADD139EB33}"/>
    <cellStyle name="标题 4 2 6 2 3 2" xfId="2393" xr:uid="{9D788769-3FBD-49F3-A06B-CEF9C11DBDFA}"/>
    <cellStyle name="标题 4 2 6 2 3 2 2" xfId="2397" xr:uid="{BEA281C0-6A75-463B-929E-17A8C7D14351}"/>
    <cellStyle name="标题 4 2 6 2 3 2 2 2" xfId="2401" xr:uid="{4F62337E-FC7D-4489-8213-56D4858A6830}"/>
    <cellStyle name="标题 4 2 6 2 3 2 3" xfId="2442" xr:uid="{82842ECC-039F-4369-B922-847046C8E60A}"/>
    <cellStyle name="标题 4 2 6 2 3 2 4" xfId="2451" xr:uid="{B8D84110-9438-4BFE-B913-F29003BD1866}"/>
    <cellStyle name="标题 4 2 6 2 3 2 5" xfId="2456" xr:uid="{75089193-9DF6-4C85-9BC1-94A6BE855C87}"/>
    <cellStyle name="标题 4 2 6 2 3 3" xfId="2458" xr:uid="{0A3E6BDA-8ADF-4E4C-A030-5F394EBF83AD}"/>
    <cellStyle name="标题 4 2 6 2 3 3 2" xfId="2471" xr:uid="{9765A64A-6344-4A06-BCD9-0EA9945DC922}"/>
    <cellStyle name="标题 4 2 6 2 3 4" xfId="2507" xr:uid="{54232395-F427-4A21-8DE0-4B2E448CF54E}"/>
    <cellStyle name="标题 4 2 6 2 3 5" xfId="2509" xr:uid="{F2D30E6C-180C-4500-B514-1F0DA42A2453}"/>
    <cellStyle name="标题 4 2 6 2 3 6" xfId="2511" xr:uid="{4FC9EDA0-DAD8-4D03-B899-5DC63A4D7315}"/>
    <cellStyle name="标题 4 2 6 2 4" xfId="2521" xr:uid="{D72D61EB-BA6C-48B7-9622-C685EDF1C32A}"/>
    <cellStyle name="标题 4 2 6 2 4 2" xfId="2523" xr:uid="{A956E96D-91CB-4593-8BB1-E52386347BD1}"/>
    <cellStyle name="标题 4 2 6 2 4 3" xfId="2552" xr:uid="{83E07DA3-5455-429F-9EA8-A26E54F89299}"/>
    <cellStyle name="标题 4 2 6 2 5" xfId="2577" xr:uid="{5E2EC238-0AD6-455D-8F09-E0100629359F}"/>
    <cellStyle name="标题 4 2 6 2 5 2" xfId="2582" xr:uid="{038E1FDA-8761-4D6A-A092-910451F0DD2E}"/>
    <cellStyle name="标题 4 2 6 2 6" xfId="2615" xr:uid="{FA0F6FCC-5FFB-45C2-BCF2-49404ECD6142}"/>
    <cellStyle name="标题 4 2 6 2 7" xfId="2623" xr:uid="{FBFE92E8-0901-42B6-B792-2DBCCA14961B}"/>
    <cellStyle name="标题 4 2 6 2 8" xfId="2633" xr:uid="{327B9295-6EF7-4DDC-9D6E-C2429C5D6043}"/>
    <cellStyle name="标题 4 2 6 3" xfId="2635" xr:uid="{C2807C68-5853-48D7-B220-0565B1142D9F}"/>
    <cellStyle name="标题 4 2 6 3 2" xfId="2638" xr:uid="{2A8FFFD9-8D1B-4A0E-A010-9A53F318F77A}"/>
    <cellStyle name="标题 4 2 6 3 2 2" xfId="2640" xr:uid="{6472F46D-7548-4D9C-BE82-CB71FD559FE0}"/>
    <cellStyle name="标题 4 2 6 3 2 2 2" xfId="2643" xr:uid="{0CE13775-7F9C-4040-8A66-2FD13CA608AC}"/>
    <cellStyle name="标题 4 2 6 3 2 2 2 2" xfId="2645" xr:uid="{8E7C02D1-2D5C-4148-A9A6-C5D9F0550957}"/>
    <cellStyle name="标题 4 2 6 3 2 2 3" xfId="2661" xr:uid="{72C8725D-B533-4EDC-88F3-D1699F475CCF}"/>
    <cellStyle name="标题 4 2 6 3 2 2 4" xfId="2669" xr:uid="{FBD6C7F2-F854-4C4A-B50A-0577B0208F05}"/>
    <cellStyle name="标题 4 2 6 3 2 2 5" xfId="844" xr:uid="{CCF7C690-9CEE-4C0B-BE20-BA612A30CD98}"/>
    <cellStyle name="标题 4 2 6 3 2 3" xfId="2672" xr:uid="{14E539CC-195D-4E23-984A-BB4C9AA0184B}"/>
    <cellStyle name="标题 4 2 6 3 2 3 2" xfId="2683" xr:uid="{9E2D3B8A-41D1-484D-9C85-78A72217F0C5}"/>
    <cellStyle name="标题 4 2 6 3 2 3 3" xfId="2701" xr:uid="{60E75378-2D89-46BF-B010-0CCB23706CB7}"/>
    <cellStyle name="标题 4 2 6 3 2 4" xfId="2724" xr:uid="{DC2CE717-BADA-4399-A94B-41665736C25D}"/>
    <cellStyle name="标题 4 2 6 3 2 4 2" xfId="2731" xr:uid="{937EAD22-8D61-4D3D-903A-17C06F54CD14}"/>
    <cellStyle name="标题 4 2 6 3 2 5" xfId="2733" xr:uid="{67D08242-8237-4475-80D5-9B5320A19B7F}"/>
    <cellStyle name="标题 4 2 6 3 2 6" xfId="2739" xr:uid="{FBEA6E02-4EC1-4542-BB82-4A5C6FD9D458}"/>
    <cellStyle name="标题 4 2 6 3 2 7" xfId="29659" xr:uid="{FBD844BA-B23E-41D4-A4E8-052CCEB47AD0}"/>
    <cellStyle name="标题 4 2 6 3 3" xfId="2649" xr:uid="{1E123940-4B9C-48F5-81F1-F51E7AA2592A}"/>
    <cellStyle name="标题 4 2 6 3 3 2" xfId="2741" xr:uid="{C3167BD5-69FC-41B2-AB3E-69CE67FC464A}"/>
    <cellStyle name="标题 4 2 6 3 3 3" xfId="2788" xr:uid="{70DB712E-8126-4D68-AA56-39420AB8ED69}"/>
    <cellStyle name="标题 4 2 6 3 4" xfId="2792" xr:uid="{5C8A2B39-4C82-417C-A0B5-D911D1E8F601}"/>
    <cellStyle name="标题 4 2 6 3 4 2" xfId="2794" xr:uid="{F3C35ABA-29CB-4C29-BEC5-FE2677465C5D}"/>
    <cellStyle name="标题 4 2 6 3 5" xfId="2824" xr:uid="{9A4EEADD-E52F-4237-BC4E-3221D1784EAF}"/>
    <cellStyle name="标题 4 2 6 3 6" xfId="2827" xr:uid="{F7DEA0D7-FE06-4602-86EA-384DE08C6E0B}"/>
    <cellStyle name="标题 4 2 6 3 7" xfId="2829" xr:uid="{A18239E9-7ED7-43BC-9D75-7527DB7AD4C8}"/>
    <cellStyle name="标题 4 2 6 4" xfId="2831" xr:uid="{093DC652-51D1-4FC6-9262-FA133EE6F58B}"/>
    <cellStyle name="标题 4 2 6 4 2" xfId="2835" xr:uid="{A331A14D-A8B8-4A1C-9883-5E2E72224B43}"/>
    <cellStyle name="标题 4 2 6 4 2 2" xfId="2837" xr:uid="{A5657D6D-4494-469B-A73F-5EED1CBE2272}"/>
    <cellStyle name="标题 4 2 6 4 2 2 2" xfId="2840" xr:uid="{236A8227-D3D2-438B-BC79-FE06FDFBCE37}"/>
    <cellStyle name="标题 4 2 6 4 2 2 3" xfId="2866" xr:uid="{995CD0F9-3D5B-4DC1-8AE8-461E3857F78C}"/>
    <cellStyle name="标题 4 2 6 4 2 3" xfId="2877" xr:uid="{E97C0263-E0B8-4777-89C7-28377FB8383C}"/>
    <cellStyle name="标题 4 2 6 4 2 3 2" xfId="2885" xr:uid="{AC797BB8-600A-4FA9-B631-B321E0ECB614}"/>
    <cellStyle name="标题 4 2 6 4 2 4" xfId="2942" xr:uid="{A21AD007-922B-483E-9693-CAFE1F8E44D8}"/>
    <cellStyle name="标题 4 2 6 4 2 5" xfId="2948" xr:uid="{E1907795-FF78-42E0-B8EE-B19A86D0326D}"/>
    <cellStyle name="标题 4 2 6 4 2 6" xfId="2956" xr:uid="{45D86B39-5AFB-4076-9FAC-4D19DED59AA5}"/>
    <cellStyle name="标题 4 2 6 4 3" xfId="2959" xr:uid="{0FCBA258-451F-4F8F-9F12-5ED8857368D1}"/>
    <cellStyle name="标题 4 2 6 4 3 2" xfId="2961" xr:uid="{9B73475E-DE67-446C-8834-2C5E262A9869}"/>
    <cellStyle name="标题 4 2 6 4 3 3" xfId="1424" xr:uid="{54C6A033-D3AB-4DC6-A0D9-FFB0CC11354D}"/>
    <cellStyle name="标题 4 2 6 4 4" xfId="2980" xr:uid="{EFF073E1-0624-4941-9792-1721C338B403}"/>
    <cellStyle name="标题 4 2 6 4 4 2" xfId="2982" xr:uid="{8CDD9255-37D1-44B6-A97A-25A7B8EDDAAC}"/>
    <cellStyle name="标题 4 2 6 4 5" xfId="2902" xr:uid="{548E2BCB-46BB-4537-BCEB-04FB1ED48321}"/>
    <cellStyle name="标题 4 2 6 4 5 2" xfId="2995" xr:uid="{D2350398-A70F-47E1-871B-6ADFE81D138C}"/>
    <cellStyle name="标题 4 2 6 4 5 3" xfId="1466" xr:uid="{1A4E5C07-2DF6-494A-AD2A-34E8BD997566}"/>
    <cellStyle name="标题 4 2 6 4 6" xfId="2998" xr:uid="{4C02D105-BE3C-4A8A-BAF3-24A9018BB494}"/>
    <cellStyle name="标题 4 2 6 4 7" xfId="3003" xr:uid="{45043751-5E7C-477F-963B-F6A9EB99AF17}"/>
    <cellStyle name="标题 4 2 6 4 8" xfId="29660" xr:uid="{3424D3C7-21CD-4C73-A10B-5B2B10DC5C8B}"/>
    <cellStyle name="标题 4 2 6 5" xfId="3006" xr:uid="{A60E4200-A37B-4E3F-8331-1C97A03461A9}"/>
    <cellStyle name="标题 4 2 6 5 2" xfId="3009" xr:uid="{A6B86108-C099-425A-B59F-B04DB1875494}"/>
    <cellStyle name="标题 4 2 6 5 3" xfId="2656" xr:uid="{C03D223D-8831-4A86-B58F-13AF9EA850C4}"/>
    <cellStyle name="标题 4 2 6 6" xfId="3075" xr:uid="{71EE8769-DAE5-40CC-A614-4A22A7995807}"/>
    <cellStyle name="标题 4 2 7" xfId="29661" xr:uid="{560108BA-20F2-4216-BC24-0BE71B92C86C}"/>
    <cellStyle name="标题 4 2 7 2" xfId="4314" xr:uid="{0DDA9CC7-34B6-4DB0-A406-BA8C9EE12048}"/>
    <cellStyle name="标题 4 2 7 2 2" xfId="4324" xr:uid="{A6EC4D7B-D3AA-4C63-BCAC-5C580559D980}"/>
    <cellStyle name="标题 4 2 7 2 2 2" xfId="4447" xr:uid="{CC70F49C-9706-44E2-872C-CF239823F55D}"/>
    <cellStyle name="标题 4 2 7 2 2 2 2" xfId="4449" xr:uid="{E2DC727E-D261-4152-B290-F9558B0DC7B3}"/>
    <cellStyle name="标题 4 2 7 2 2 2 2 2" xfId="4451" xr:uid="{4B82C560-2C34-4347-A555-44CBCD170A72}"/>
    <cellStyle name="标题 4 2 7 2 2 2 2 2 2" xfId="4454" xr:uid="{83A59561-408A-4A11-B9B4-C076CD6DCA49}"/>
    <cellStyle name="标题 4 2 7 2 2 2 2 3" xfId="4460" xr:uid="{24E0AB66-6E76-4C74-887B-FDFC37E076E8}"/>
    <cellStyle name="标题 4 2 7 2 2 2 2 4" xfId="4463" xr:uid="{445A4910-FD1D-4A52-9CED-3FAFB73A0A90}"/>
    <cellStyle name="标题 4 2 7 2 2 2 2 4 2" xfId="4465" xr:uid="{00D5417A-52C7-42EE-AD65-81CC4966B45D}"/>
    <cellStyle name="标题 4 2 7 2 2 2 3" xfId="4472" xr:uid="{A9B85852-BD94-48ED-A80B-74D758FFE9DD}"/>
    <cellStyle name="标题 4 2 7 2 2 2 3 2" xfId="29662" xr:uid="{82D3C3AE-EAA4-49DF-9618-8556BA670BA6}"/>
    <cellStyle name="标题 4 2 7 2 2 2 4" xfId="4476" xr:uid="{66318DC9-6D78-4690-9AF2-6EFFBF92FEB1}"/>
    <cellStyle name="标题 4 2 7 2 2 2 5" xfId="1095" xr:uid="{6E9C219E-2C60-4047-91E6-17901C8C7C40}"/>
    <cellStyle name="标题 4 2 7 2 2 2 5 2" xfId="29664" xr:uid="{77C4E8D9-6992-43E4-9592-293A41868CFF}"/>
    <cellStyle name="标题 4 2 7 2 2 3" xfId="4478" xr:uid="{8F4D680B-9F97-4CA2-BD7F-D68C73D6E630}"/>
    <cellStyle name="标题 4 2 7 2 2 3 2" xfId="4480" xr:uid="{30FD8638-1D86-4D54-AFBF-3E5354DAD16D}"/>
    <cellStyle name="标题 4 2 7 2 2 4" xfId="4498" xr:uid="{C6663C26-8593-4FEA-9F6F-D314C93B365D}"/>
    <cellStyle name="标题 4 2 7 2 2 5" xfId="4500" xr:uid="{B935B645-7BCD-467D-BA1D-08734DFF97D2}"/>
    <cellStyle name="标题 4 2 7 2 2 6" xfId="4502" xr:uid="{00F3272D-3E3D-4554-90DD-435A3EB54779}"/>
    <cellStyle name="标题 4 2 7 2 3" xfId="4510" xr:uid="{C10668C4-1C84-4A05-9910-F763AECF8AA3}"/>
    <cellStyle name="标题 4 2 7 2 3 2" xfId="4514" xr:uid="{1B9F02E1-849F-4D7F-89C5-0A98A617569C}"/>
    <cellStyle name="标题 4 2 7 2 3 2 2" xfId="4517" xr:uid="{7F055F48-78D5-4904-8A6A-9963F29BB9DE}"/>
    <cellStyle name="标题 4 2 7 2 3 2 2 2" xfId="2165" xr:uid="{157AFA83-FDEF-4DCD-9B7B-EF310E239387}"/>
    <cellStyle name="标题 4 2 7 2 3 2 2 3" xfId="2176" xr:uid="{27713E4F-451F-4235-B96A-109AEDE4A8AF}"/>
    <cellStyle name="标题 4 2 7 2 3 2 3" xfId="4525" xr:uid="{9EC14E1F-BB45-490B-8753-145873A95F25}"/>
    <cellStyle name="标题 4 2 7 2 3 2 4" xfId="4531" xr:uid="{2344E99E-4AE4-4E3A-A8EF-ABC8DC8E2B05}"/>
    <cellStyle name="标题 4 2 7 2 3 2 5" xfId="4538" xr:uid="{881F1093-9C5A-4DDE-8C6B-4522A2ACC7A7}"/>
    <cellStyle name="标题 4 2 7 2 3 3" xfId="4542" xr:uid="{7165B4B7-FC78-4476-96AE-D191A6027BDA}"/>
    <cellStyle name="标题 4 2 7 2 3 3 2" xfId="27688" xr:uid="{0D1CEFA6-7E92-4E14-A773-63C678F6A25F}"/>
    <cellStyle name="标题 4 2 7 2 3 4" xfId="4544" xr:uid="{B311282E-84F3-480B-8362-D1FDBB44BAB2}"/>
    <cellStyle name="标题 4 2 7 2 3 5" xfId="4548" xr:uid="{2D5937B5-C79C-4A19-8B04-9E1F2E0EE37E}"/>
    <cellStyle name="标题 4 2 7 2 3 5 2" xfId="7097" xr:uid="{CEB30D67-DB0E-49D6-891C-0DB953C9B8EA}"/>
    <cellStyle name="标题 4 2 7 2 3 6" xfId="7084" xr:uid="{40806A81-0A11-48D3-B160-756E72EECA01}"/>
    <cellStyle name="标题 4 2 7 2 3 6 2" xfId="7088" xr:uid="{F772A7FB-1B08-4DB1-A2E0-F6AECD1593DF}"/>
    <cellStyle name="标题 4 2 7 2 4" xfId="3657" xr:uid="{D0D84461-3A94-430D-B65A-27ACDA743569}"/>
    <cellStyle name="标题 4 2 7 2 4 2" xfId="3662" xr:uid="{BFBE6D29-6006-4B45-8148-AC0D14134752}"/>
    <cellStyle name="标题 4 2 7 2 4 3" xfId="3713" xr:uid="{F28EC736-BC1D-418E-B438-E7377A7C4DB1}"/>
    <cellStyle name="标题 4 2 7 2 5" xfId="3741" xr:uid="{D69A0704-4569-4B96-A3B3-0F4C45598214}"/>
    <cellStyle name="标题 4 2 7 2 5 2" xfId="3746" xr:uid="{366C6B5F-1143-4997-B7FC-2209E2B442F3}"/>
    <cellStyle name="标题 4 2 7 2 6" xfId="3779" xr:uid="{30287CBC-53BB-46DC-8B75-B63C9AF3678D}"/>
    <cellStyle name="标题 4 2 7 2 7" xfId="3787" xr:uid="{5AB0F5BF-E8EA-409F-93B8-8227DFB71F7C}"/>
    <cellStyle name="标题 4 2 7 2 8" xfId="29618" xr:uid="{F36ACAFE-7853-4CA7-976E-C3B2E80FC4E2}"/>
    <cellStyle name="标题 4 2 7 3" xfId="4328" xr:uid="{78FC6947-3122-432E-AEF3-916CD1E2CDC5}"/>
    <cellStyle name="标题 4 2 7 3 2" xfId="4560" xr:uid="{6813EABD-B9DB-4A63-92C2-F2CE6428F6A9}"/>
    <cellStyle name="标题 4 2 7 3 2 2" xfId="4562" xr:uid="{1E8EB987-E5CD-481D-A8F0-253AFD85F195}"/>
    <cellStyle name="标题 4 2 7 3 2 2 2" xfId="3231" xr:uid="{95FE56B7-8429-4B66-B6D2-90AFD289378C}"/>
    <cellStyle name="标题 4 2 7 3 2 2 2 2" xfId="3236" xr:uid="{F4DC4566-95F3-4CAA-8209-886B2133F495}"/>
    <cellStyle name="标题 4 2 7 3 2 2 3" xfId="3240" xr:uid="{DCF2A54D-E474-4E1A-ABD6-7301861DB114}"/>
    <cellStyle name="标题 4 2 7 3 2 2 4" xfId="3246" xr:uid="{AC2EDC2D-FBF1-40CC-9DF6-25B6C6DB80A1}"/>
    <cellStyle name="标题 4 2 7 3 2 2 4 2" xfId="29665" xr:uid="{D75AD14A-A4AB-414D-AD98-DC7EFFD59583}"/>
    <cellStyle name="标题 4 2 7 3 2 3" xfId="4584" xr:uid="{0A3D1840-74FB-4737-96BA-1FE6AA1BC2AE}"/>
    <cellStyle name="标题 4 2 7 3 2 3 2" xfId="29666" xr:uid="{D2574616-7AAF-4DA0-B92A-4CF0FC0CD215}"/>
    <cellStyle name="标题 4 2 7 3 2 4" xfId="4586" xr:uid="{EC4D1DF9-965E-48D9-9D16-C889441A6D3A}"/>
    <cellStyle name="标题 4 2 7 3 2 5" xfId="4588" xr:uid="{21501B4C-930C-488C-9577-34EFE6E19429}"/>
    <cellStyle name="标题 4 2 7 3 2 5 2" xfId="29667" xr:uid="{4951F13D-152A-491B-91D9-8641CDBB4B52}"/>
    <cellStyle name="标题 4 2 7 3 3" xfId="118" xr:uid="{76F06399-2AAE-4F3F-B56C-3C654EC0BCFF}"/>
    <cellStyle name="标题 4 2 7 3 3 2" xfId="4590" xr:uid="{0A951781-2BB2-4077-BF1F-497BC2ED1264}"/>
    <cellStyle name="标题 4 2 7 3 4" xfId="3804" xr:uid="{D3629AC6-9962-487C-8E6A-037448191E84}"/>
    <cellStyle name="标题 4 2 7 3 5" xfId="3847" xr:uid="{9354D50F-8DC4-41A8-8E8C-71001E5A01B7}"/>
    <cellStyle name="标题 4 2 7 3 6" xfId="3856" xr:uid="{18C5FE3A-1BD8-41BA-8F24-95B0C3E9AF06}"/>
    <cellStyle name="标题 4 2 7 4" xfId="4606" xr:uid="{EBDFE5B5-672F-416F-8B15-39482A59531C}"/>
    <cellStyle name="标题 4 2 7 4 2" xfId="4611" xr:uid="{25C7D404-7230-497F-8AEE-40EECCE36F07}"/>
    <cellStyle name="标题 4 2 7 4 2 2" xfId="4615" xr:uid="{9D675F9F-CE7E-4AA2-AE06-C9F80291302D}"/>
    <cellStyle name="标题 4 2 7 4 2 2 2" xfId="683" xr:uid="{6077B4D9-2938-4DB8-AFC2-245DA4538793}"/>
    <cellStyle name="标题 4 2 7 4 2 3" xfId="4619" xr:uid="{E7739D62-D865-4511-A9ED-02FDF7A06606}"/>
    <cellStyle name="标题 4 2 7 4 2 4" xfId="4622" xr:uid="{4338530C-81A9-44DB-B63F-F32FC20FCF51}"/>
    <cellStyle name="标题 4 2 7 4 2 4 2" xfId="4627" xr:uid="{EC816714-E6AF-44D1-9133-FE66BE2AD246}"/>
    <cellStyle name="标题 4 2 7 4 3" xfId="4655" xr:uid="{35FDB638-71AF-44A7-9256-5528C408F2CA}"/>
    <cellStyle name="标题 4 2 7 4 3 2" xfId="540" xr:uid="{56BE6F03-CB40-4412-88BC-F2A01FC6C518}"/>
    <cellStyle name="标题 4 2 7 4 4" xfId="3868" xr:uid="{A332A879-E22F-448F-9703-B59113E5C4D0}"/>
    <cellStyle name="标题 4 2 7 4 5" xfId="3881" xr:uid="{1F352ED0-C6CB-4788-BA5A-EBDE9CA64AE7}"/>
    <cellStyle name="标题 4 2 7 4 5 2" xfId="19085" xr:uid="{3FB58C11-A52B-4C45-AD6E-75C1A80AE056}"/>
    <cellStyle name="标题 4 2 7 5" xfId="4662" xr:uid="{4CD83312-3C35-448E-80E3-A997629B9E57}"/>
    <cellStyle name="标题 4 2 7 5 2" xfId="4666" xr:uid="{BA22996A-83EC-43AA-B197-88EC95F803B8}"/>
    <cellStyle name="标题 4 2 7 5 3" xfId="4671" xr:uid="{BA39AA53-A311-42C0-B071-BA4BC9E505B5}"/>
    <cellStyle name="标题 4 2 7 6" xfId="4678" xr:uid="{5A1A377F-E3C1-4A3F-BAD9-AC80C4A8A9AD}"/>
    <cellStyle name="标题 4 2 8" xfId="29668" xr:uid="{92F24F09-8A42-46C9-A080-F9345087C513}"/>
    <cellStyle name="标题 4 2 8 2" xfId="28906" xr:uid="{D8AA10F4-F349-4CCE-ACC9-040C93227BF8}"/>
    <cellStyle name="标题 4 2 8 2 2" xfId="29669" xr:uid="{7C6839B9-B59F-4663-9F89-C47B3927CE12}"/>
    <cellStyle name="标题 4 2 8 2 2 2" xfId="29670" xr:uid="{3BB9C64E-74FC-451C-940B-6383997B5D29}"/>
    <cellStyle name="标题 4 2 8 2 2 2 2" xfId="22703" xr:uid="{49B2710A-27EE-4202-BC21-3B59479B5CE8}"/>
    <cellStyle name="标题 4 2 8 2 2 3" xfId="29672" xr:uid="{3D525418-68B8-429D-8F71-A9D89507C25E}"/>
    <cellStyle name="标题 4 2 8 2 3" xfId="29673" xr:uid="{82AE65FE-EEF2-485A-8C8D-BE418D4A249D}"/>
    <cellStyle name="标题 4 2 8 3" xfId="29675" xr:uid="{747F5D29-5BE3-499B-AB33-AD76644FE185}"/>
    <cellStyle name="标题 4 2 8 3 2" xfId="29676" xr:uid="{385B8A0D-D06C-47DB-8898-097D56A55F74}"/>
    <cellStyle name="标题 4 2 8 3 2 2" xfId="29677" xr:uid="{061FC26C-C724-4444-9FD9-8B6F6C51E28E}"/>
    <cellStyle name="标题 4 2 8 3 3" xfId="29678" xr:uid="{23EC0E56-1E3D-4494-AE95-E4A6747B5BA3}"/>
    <cellStyle name="标题 4 2 8 4" xfId="29679" xr:uid="{C7F95D87-4807-4007-AD1B-1CFEA45ED26C}"/>
    <cellStyle name="标题 4 2 9" xfId="29680" xr:uid="{F1B21B73-FC56-4592-BC92-DBD6EA926322}"/>
    <cellStyle name="标题 4 2 9 2" xfId="29681" xr:uid="{A7F7A698-0ED8-45AC-98AE-E3ECB9A2F995}"/>
    <cellStyle name="标题 4 2 9 2 2" xfId="20189" xr:uid="{650C6412-DE32-46DD-9434-146C42DE11BE}"/>
    <cellStyle name="标题 4 2 9 2 2 2" xfId="29682" xr:uid="{81E1BBEE-067D-4024-AD08-B256E30C9E93}"/>
    <cellStyle name="标题 4 2 9 2 3" xfId="20191" xr:uid="{C1C3D401-A049-4531-AFF5-FAFF5AD63C1C}"/>
    <cellStyle name="标题 4 2 9 3" xfId="29683" xr:uid="{335F259A-71ED-482B-A9CE-FC08ED593062}"/>
    <cellStyle name="标题 4 3" xfId="11249" xr:uid="{883FB86D-8A58-4916-9D56-B7181957CA46}"/>
    <cellStyle name="标题 4 3 10" xfId="29685" xr:uid="{39ECF56F-95C8-4ABC-82E0-ABEEC6AA8AD7}"/>
    <cellStyle name="标题 4 3 11" xfId="29686" xr:uid="{286521ED-D41E-4519-9B87-C589A4BCBD40}"/>
    <cellStyle name="标题 4 3 11 2" xfId="29687" xr:uid="{40245741-9DE3-45B7-9866-1EF17159430C}"/>
    <cellStyle name="标题 4 3 2" xfId="6902" xr:uid="{6963BDE0-93A3-47F2-AAA4-679A88940AD5}"/>
    <cellStyle name="标题 4 3 2 2" xfId="2862" xr:uid="{2D037436-2B27-446A-AFD1-BC1C05BC0A7B}"/>
    <cellStyle name="标题 4 3 2 2 2" xfId="27142" xr:uid="{242DEE9F-1972-4083-BDC2-5AF794F21904}"/>
    <cellStyle name="标题 4 3 2 2 2 2" xfId="27145" xr:uid="{5760BF6E-EDBC-4219-A956-080FB762187E}"/>
    <cellStyle name="标题 4 3 2 2 2 2 2" xfId="25176" xr:uid="{9714D7C3-3E8F-4BD2-8FFC-3309BC749C2E}"/>
    <cellStyle name="标题 4 3 2 2 2 2 2 2" xfId="29689" xr:uid="{61BE6F45-B7C7-4DE9-A643-761113814D12}"/>
    <cellStyle name="标题 4 3 2 2 2 2 3" xfId="25178" xr:uid="{D31F45FE-CA8F-4496-9A48-A0E489017C0B}"/>
    <cellStyle name="标题 4 3 2 2 2 2 4" xfId="28690" xr:uid="{BA178FE9-5BA5-4A9E-9608-D661C54E8116}"/>
    <cellStyle name="标题 4 3 2 2 2 2 4 2" xfId="29690" xr:uid="{BE02CCE1-40C5-4033-A3B0-C97121DDB6C0}"/>
    <cellStyle name="标题 4 3 2 2 2 3" xfId="29692" xr:uid="{B944FDD5-B7DC-4866-9E96-C9C614319E60}"/>
    <cellStyle name="标题 4 3 2 2 2 3 2" xfId="2533" xr:uid="{5BD567FC-7D77-4D24-9E33-6CBC58A03C08}"/>
    <cellStyle name="标题 4 3 2 2 2 4" xfId="29693" xr:uid="{7E221107-D568-4DA5-90E0-43F714CF19D3}"/>
    <cellStyle name="标题 4 3 2 2 3" xfId="27147" xr:uid="{E8931325-AD99-4DA6-BD32-CF1E4C08BCF7}"/>
    <cellStyle name="标题 4 3 2 2 3 2" xfId="18535" xr:uid="{3E61045D-369A-4F1A-90CB-80C5195FC350}"/>
    <cellStyle name="标题 4 3 2 2 3 2 2" xfId="27625" xr:uid="{2A96B656-5F96-48CE-868E-AEDB0C0BC7CB}"/>
    <cellStyle name="标题 4 3 2 2 3 3" xfId="18538" xr:uid="{8B055773-150E-48A7-A291-402B09566465}"/>
    <cellStyle name="标题 4 3 2 2 4" xfId="27149" xr:uid="{69263B7B-3A70-4987-B38A-F70208D59343}"/>
    <cellStyle name="标题 4 3 2 2 4 2" xfId="18620" xr:uid="{DA30B33C-B405-4C52-9F4F-AA877630C2E2}"/>
    <cellStyle name="标题 4 3 2 2 5" xfId="12429" xr:uid="{8B17179E-F6AC-43F4-ACAA-E5A2A11908AB}"/>
    <cellStyle name="标题 4 3 2 2 5 2" xfId="12431" xr:uid="{607E45EE-03E8-4AEF-8E30-1177F5340ED2}"/>
    <cellStyle name="标题 4 3 2 2 5 2 2" xfId="29694" xr:uid="{01156B84-C6D6-4E48-AE65-EE472F53EDA1}"/>
    <cellStyle name="标题 4 3 2 2 5 3" xfId="12434" xr:uid="{2791AF86-406C-4CFE-9FFF-C8359E315BF1}"/>
    <cellStyle name="标题 4 3 2 3" xfId="11251" xr:uid="{A52FF5DB-3327-45BD-A88E-7D5FC4255CE2}"/>
    <cellStyle name="标题 4 3 2 3 2" xfId="29695" xr:uid="{E0DDAF38-232D-4B7E-B2ED-6C6224EA554F}"/>
    <cellStyle name="标题 4 3 2 3 2 2" xfId="29697" xr:uid="{CFD8B55A-B9F3-42C5-8B3D-FCA1FD6A2411}"/>
    <cellStyle name="标题 4 3 2 3 2 2 2" xfId="24902" xr:uid="{37AB7D95-42CA-4C6D-B9BD-DA83D10C13C3}"/>
    <cellStyle name="标题 4 3 2 3 2 3" xfId="29698" xr:uid="{A8819C3C-C30F-4929-8380-0131A5168871}"/>
    <cellStyle name="标题 4 3 2 3 3" xfId="29699" xr:uid="{A73CA51E-772B-45D1-BFE5-F9DCD3FE24C4}"/>
    <cellStyle name="标题 4 3 2 3 3 2" xfId="18767" xr:uid="{1E9D9849-0987-4570-9591-6084E751F5C0}"/>
    <cellStyle name="标题 4 3 2 3 4" xfId="29700" xr:uid="{81B247E4-405D-4676-BAA3-C6178286FB68}"/>
    <cellStyle name="标题 4 3 2 3 4 2" xfId="18806" xr:uid="{8C99E8C1-023B-4D73-A360-222C07ABDD4B}"/>
    <cellStyle name="标题 4 3 2 3 4 3" xfId="18808" xr:uid="{3B249A2D-F0D3-4BE6-9E2C-A3BEBA544FBD}"/>
    <cellStyle name="标题 4 3 2 3 4 4" xfId="29702" xr:uid="{CF4DC699-A453-4D35-8547-BF4CEB547D50}"/>
    <cellStyle name="标题 4 3 2 3 4 5" xfId="29703" xr:uid="{B6DED492-2446-42C3-B1E8-D9417C64922F}"/>
    <cellStyle name="标题 4 3 2 4" xfId="29704" xr:uid="{4115B391-CC4E-40FD-B5F0-A592D5CEB317}"/>
    <cellStyle name="标题 4 3 2 4 2" xfId="29706" xr:uid="{EB3671CF-B7BB-4FAB-9873-3F94B349C093}"/>
    <cellStyle name="标题 4 3 2 4 2 2" xfId="29707" xr:uid="{6FF2962E-C298-4CCA-9D97-85C4A52F6847}"/>
    <cellStyle name="标题 4 3 2 4 3" xfId="29709" xr:uid="{92353D05-72D9-45B8-9388-B6359F0EDA26}"/>
    <cellStyle name="标题 4 3 2 5" xfId="21447" xr:uid="{8F6FE35A-2479-4FC1-BCE5-94B93C082BE2}"/>
    <cellStyle name="标题 4 3 2 6" xfId="29710" xr:uid="{3E08503C-1291-4864-82E1-F1935C5A5459}"/>
    <cellStyle name="标题 4 3 2 6 2" xfId="29711" xr:uid="{3817A926-4A0D-4C7E-AB46-EC537CDB8742}"/>
    <cellStyle name="标题 4 3 2 6 4" xfId="8152" xr:uid="{48B419AC-7E45-4285-9C77-EF62EB970B94}"/>
    <cellStyle name="标题 4 3 2 6 4 2" xfId="6484" xr:uid="{50DAAE43-7072-4648-ABD3-8ED88A5F7D07}"/>
    <cellStyle name="标题 4 3 2 7" xfId="25119" xr:uid="{280F75A8-DF07-4CB6-9CB9-BA8446926EE1}"/>
    <cellStyle name="标题 4 3 2 7 2" xfId="25121" xr:uid="{C88ABAF3-0B10-4375-9F5C-530AAAEA1D43}"/>
    <cellStyle name="标题 4 3 2 7 2 2" xfId="25123" xr:uid="{255CBD76-FDBF-428A-8DB6-104EDC9F803B}"/>
    <cellStyle name="标题 4 3 2 7 3" xfId="25128" xr:uid="{39326322-BA6C-4F88-B1CE-5F5841AEB8D8}"/>
    <cellStyle name="标题 4 3 3" xfId="7456" xr:uid="{6F3ED888-7378-4B78-992B-D38319FC9659}"/>
    <cellStyle name="标题 4 3 3 2" xfId="7460" xr:uid="{DC2D55E6-D3C4-47DF-861F-5D7CF5E8C971}"/>
    <cellStyle name="标题 4 3 3 2 10" xfId="3899" xr:uid="{9E9B8FC3-F68C-4BC4-A96E-F4461D9FD7C9}"/>
    <cellStyle name="标题 4 3 3 2 10 2" xfId="4685" xr:uid="{0232EFFA-CB3D-4BD0-9013-E26021B95E0A}"/>
    <cellStyle name="标题 4 3 3 2 2" xfId="25932" xr:uid="{DEAFD49B-0A35-4342-844C-DE34C267BD14}"/>
    <cellStyle name="标题 4 3 3 2 2 2" xfId="29714" xr:uid="{B9FB200B-4224-4491-8A51-AC897CF46633}"/>
    <cellStyle name="标题 4 3 3 2 2 2 2" xfId="29716" xr:uid="{B5B2B415-DAA1-4167-BABF-DD0A48300051}"/>
    <cellStyle name="标题 4 3 3 2 2 2 2 2" xfId="29718" xr:uid="{5B57C23B-AF46-4C3F-B0D9-7D3BE56AAFA7}"/>
    <cellStyle name="标题 4 3 3 2 2 2 2 3" xfId="29721" xr:uid="{85C9CD52-6028-4987-80F7-086F36A8BA85}"/>
    <cellStyle name="标题 4 3 3 2 2 2 2 3 2" xfId="29724" xr:uid="{B0552CBB-79E6-420A-98F9-CAB80FCA7892}"/>
    <cellStyle name="标题 4 3 3 2 2 2 2 4" xfId="26342" xr:uid="{DAADE8A9-59D1-4ED9-8645-F5270904F810}"/>
    <cellStyle name="标题 4 3 3 2 2 2 2 4 2" xfId="29725" xr:uid="{31DB163A-A1AC-42C7-92B0-066A1CC94AB9}"/>
    <cellStyle name="标题 4 3 3 2 2 2 3" xfId="23797" xr:uid="{A49877F6-D49B-446B-AF39-A9B64E99897C}"/>
    <cellStyle name="标题 4 3 3 2 2 3" xfId="29727" xr:uid="{B5EB0A6E-2F14-421E-8B65-E4C6D1F62E44}"/>
    <cellStyle name="标题 4 3 3 2 2 3 2" xfId="29728" xr:uid="{4A01ED38-3951-420A-AAB7-8E4645833D20}"/>
    <cellStyle name="标题 4 3 3 2 2 4" xfId="29729" xr:uid="{0929A466-E8AA-4A4E-9D77-9B6B7A1A7D9E}"/>
    <cellStyle name="标题 4 3 3 2 3" xfId="29730" xr:uid="{ABE18724-ABFA-4DC2-B083-BDBA516C7E7C}"/>
    <cellStyle name="标题 4 3 3 2 3 2" xfId="29732" xr:uid="{11D2CD71-0F94-4717-9EB1-0661924B5DC4}"/>
    <cellStyle name="标题 4 3 3 2 3 2 2" xfId="29733" xr:uid="{036BA1A7-F2A3-41D2-B123-2B00EC29A3EA}"/>
    <cellStyle name="标题 4 3 3 2 3 3" xfId="18347" xr:uid="{1059BB62-94AA-42F7-AB1D-F5D4B6E447B9}"/>
    <cellStyle name="标题 4 3 3 2 4" xfId="29734" xr:uid="{C1F15480-BE7C-42F5-B243-129A24CC34DB}"/>
    <cellStyle name="标题 4 3 3 2 4 2" xfId="29735" xr:uid="{9E3476F6-9437-46AA-B7C5-A5677B84D41D}"/>
    <cellStyle name="标题 4 3 3 2 4 2 2" xfId="29736" xr:uid="{90266962-B312-4E04-B37C-CC010AB39D94}"/>
    <cellStyle name="标题 4 3 3 2 4 2 3" xfId="140" xr:uid="{0BFEE98B-533C-4A3B-AD09-BA206814CB14}"/>
    <cellStyle name="标题 4 3 3 2 4 2 4" xfId="29737" xr:uid="{7A079796-4217-444D-8DAD-102912DBB8D7}"/>
    <cellStyle name="标题 4 3 3 2 4 2 5" xfId="29738" xr:uid="{E503C263-93C6-4FA2-BFFC-8762D1D97D15}"/>
    <cellStyle name="标题 4 3 3 2 4 5" xfId="23155" xr:uid="{9911B2FD-5990-4185-9819-A57168C35C4B}"/>
    <cellStyle name="标题 4 3 3 2 4 5 2" xfId="23157" xr:uid="{60C5AC85-FCDE-4272-B502-425759E28390}"/>
    <cellStyle name="标题 4 3 3 2 5" xfId="12451" xr:uid="{C27A860A-86C3-42B0-AD8F-FE8B15AEE8B7}"/>
    <cellStyle name="标题 4 3 3 3" xfId="22335" xr:uid="{FDABB771-50C0-49D6-B0EC-8CC192702919}"/>
    <cellStyle name="标题 4 3 3 3 2" xfId="22339" xr:uid="{290D7B1E-2186-4184-A83E-1AE453CC659C}"/>
    <cellStyle name="标题 4 3 3 3 2 2" xfId="22345" xr:uid="{6DDCA5F8-0763-4D57-906F-4A6EBEA9805F}"/>
    <cellStyle name="标题 4 3 3 3 2 2 2" xfId="22348" xr:uid="{BB0D5E73-578E-49D6-930C-E51AAD4A2ACD}"/>
    <cellStyle name="标题 4 3 3 3 2 3" xfId="22352" xr:uid="{DE81F4AC-55BF-469A-A966-6E23483BFB2F}"/>
    <cellStyle name="标题 4 3 3 3 2 3 2" xfId="22354" xr:uid="{6E196D0E-0212-49FC-B4C5-FA4704568A1A}"/>
    <cellStyle name="标题 4 3 3 3 2 4" xfId="22359" xr:uid="{53EA5C41-1847-4B8B-9099-7A78A02A21BA}"/>
    <cellStyle name="标题 4 3 3 3 2 5" xfId="29741" xr:uid="{D94E7F17-AE13-4B75-AC18-6C28FC7C6551}"/>
    <cellStyle name="标题 4 3 3 3 2 5 2" xfId="21163" xr:uid="{B1209C74-1EEE-4D22-A1DE-764F8A01E08E}"/>
    <cellStyle name="标题 4 3 3 3 2 5 3" xfId="21165" xr:uid="{E0BC18D8-8F3B-4FF9-A386-190E6F461145}"/>
    <cellStyle name="标题 4 3 3 3 2 5 4" xfId="29742" xr:uid="{B50DCA31-AEFB-4BBF-A0BB-0847A1422D20}"/>
    <cellStyle name="标题 4 3 3 3 2 5 5" xfId="29743" xr:uid="{31F74452-8FDD-41CF-9992-1548F826B7FF}"/>
    <cellStyle name="标题 4 3 3 3 2 6" xfId="29746" xr:uid="{8569EB89-D40A-49F4-B19B-450669FECA03}"/>
    <cellStyle name="标题 4 3 3 3 3" xfId="22361" xr:uid="{F510FDA3-291A-40BD-BF3C-5A93C59405F0}"/>
    <cellStyle name="标题 4 3 3 3 3 2" xfId="22363" xr:uid="{504EE6D0-EA7F-4F28-BB3F-FC54118B2CAA}"/>
    <cellStyle name="标题 4 3 3 3 4" xfId="22365" xr:uid="{E77D9052-B65B-4A86-BE16-E66C2BDFBB95}"/>
    <cellStyle name="标题 4 3 3 3 5" xfId="12455" xr:uid="{EC82DAF4-7892-41BA-972D-ED50E053A9AC}"/>
    <cellStyle name="标题 4 3 3 3 6" xfId="29748" xr:uid="{D3A4CC7A-6B7A-45C3-A17D-2C45B57A6137}"/>
    <cellStyle name="标题 4 3 3 4" xfId="22368" xr:uid="{15F14167-59DD-4192-92E5-7FBD8E35B3FD}"/>
    <cellStyle name="标题 4 3 3 4 2" xfId="29749" xr:uid="{85D668EF-6CA9-47F3-BA09-774799B61434}"/>
    <cellStyle name="标题 4 3 3 4 2 2" xfId="29750" xr:uid="{3944B95B-6DC3-46F0-BC76-67BA269257C9}"/>
    <cellStyle name="标题 4 3 3 4 3" xfId="29751" xr:uid="{A10CA746-BE85-4CAA-806D-60DEFC5CF494}"/>
    <cellStyle name="标题 4 3 3 5" xfId="21450" xr:uid="{46648024-8140-4F86-9437-E2B6E01806A7}"/>
    <cellStyle name="标题 4 3 3 6" xfId="22371" xr:uid="{811DA09A-84E1-4C8D-8C07-EF059CC4935F}"/>
    <cellStyle name="标题 4 3 3 6 2" xfId="21812" xr:uid="{6ADDB98F-15A6-41A9-B367-EEA997F56526}"/>
    <cellStyle name="标题 4 3 3 6 4" xfId="8242" xr:uid="{E766C0D4-384E-4C1C-8DE2-C29378D9D975}"/>
    <cellStyle name="标题 4 3 3 6 4 2" xfId="6441" xr:uid="{BED48BA2-F627-497F-B806-D134A0BE0667}"/>
    <cellStyle name="标题 4 3 3 7" xfId="25135" xr:uid="{E90D18A9-68E6-4C44-A61D-2C3D8A0DB2C3}"/>
    <cellStyle name="标题 4 3 4" xfId="7465" xr:uid="{0ABD78E4-9FEF-4270-B073-2E54CF0A7B38}"/>
    <cellStyle name="标题 4 3 4 2" xfId="7471" xr:uid="{127C5651-FF05-43D0-992B-7CA7671B9DE4}"/>
    <cellStyle name="标题 4 3 4 2 2" xfId="29752" xr:uid="{905D0283-CDC0-48CD-97BC-E6AB13914339}"/>
    <cellStyle name="标题 4 3 4 2 2 2" xfId="29754" xr:uid="{CAD6445D-9C0C-46BE-ABE0-A831F3BB7E46}"/>
    <cellStyle name="标题 4 3 4 2 2 2 2" xfId="29755" xr:uid="{1FC3123B-7127-4B95-A94B-F90F390DBCF3}"/>
    <cellStyle name="标题 4 3 4 2 2 2 2 2" xfId="29756" xr:uid="{8A296EE3-35BE-40D6-BF3F-DB0C0707F700}"/>
    <cellStyle name="标题 4 3 4 2 2 2 3" xfId="29757" xr:uid="{FDEE9D3C-C45E-472E-911B-E3B8AE055A37}"/>
    <cellStyle name="标题 4 3 4 2 2 2 7" xfId="12569" xr:uid="{95544C97-AB0C-4DDF-8718-0C7782EA36EF}"/>
    <cellStyle name="标题 4 3 4 2 2 2 7 2" xfId="12572" xr:uid="{A3FE2135-73F3-434A-BDDD-47C1F014B55F}"/>
    <cellStyle name="标题 4 3 4 2 2 3" xfId="20805" xr:uid="{5C2A8B3B-3A03-4354-AD21-B8910E889D72}"/>
    <cellStyle name="标题 4 3 4 2 2 3 2" xfId="20807" xr:uid="{F4334B8E-E53F-45E4-AB6C-D373A4D3E678}"/>
    <cellStyle name="标题 4 3 4 2 2 3 2 2" xfId="20809" xr:uid="{43D31121-AD50-4B09-8E8E-D05EB5FF3E19}"/>
    <cellStyle name="标题 4 3 4 2 2 3 2 2 2" xfId="29759" xr:uid="{6F7ACA82-0EF3-4CDC-9485-C10819C8E1D7}"/>
    <cellStyle name="标题 4 3 4 2 2 3 2 3" xfId="20811" xr:uid="{C3E23036-DC0F-4F2F-8363-3E54F6CAC3D5}"/>
    <cellStyle name="标题 4 3 4 2 2 3 3" xfId="20816" xr:uid="{0A4C20E0-A320-43D4-9130-FAEC2A3C1276}"/>
    <cellStyle name="标题 4 3 4 2 2 3 3 2" xfId="20818" xr:uid="{16EFDF99-0097-496B-8A2D-C8CAD51872AF}"/>
    <cellStyle name="标题 4 3 4 2 2 3 4" xfId="20820" xr:uid="{1C6FC2E8-7957-4D06-AE78-B789BAFF4DE9}"/>
    <cellStyle name="标题 4 3 4 2 2 4" xfId="20824" xr:uid="{5B7EC985-ABF9-4DE1-A9EC-3AC315769F82}"/>
    <cellStyle name="标题 4 3 4 2 2 7" xfId="29762" xr:uid="{E0E09CFB-37A5-4931-AE5C-B5126925EB32}"/>
    <cellStyle name="标题 4 3 4 2 2 7 2" xfId="29764" xr:uid="{46E8DB95-13AB-4172-AB72-C281305B8247}"/>
    <cellStyle name="标题 4 3 4 2 3" xfId="7384" xr:uid="{1A6E5568-9E6E-45BA-A5B0-F8C14BB38BA1}"/>
    <cellStyle name="标题 4 3 4 2 3 2" xfId="29765" xr:uid="{1FA59479-2EAC-46CD-BEE5-5614F37B6C4B}"/>
    <cellStyle name="标题 4 3 4 2 3 2 2" xfId="25280" xr:uid="{8FF1E8D1-E91D-4314-852D-1229A1B0E5EA}"/>
    <cellStyle name="标题 4 3 4 2 3 3" xfId="18654" xr:uid="{F931AA92-6803-4916-82BC-BB2DD1F26464}"/>
    <cellStyle name="标题 4 3 4 2 3 3 2" xfId="20833" xr:uid="{42D088BE-54AC-4623-A945-8D2E2402C5A1}"/>
    <cellStyle name="标题 4 3 4 2 3 3 2 2" xfId="29766" xr:uid="{628A86EB-7F4D-4FA8-9297-A0141B4B63C9}"/>
    <cellStyle name="标题 4 3 4 2 3 3 3" xfId="20835" xr:uid="{80F33AB3-130F-4677-B798-2DF4D26B9062}"/>
    <cellStyle name="标题 4 3 4 2 4" xfId="7388" xr:uid="{B3AA318C-0498-4A62-A570-68E7A0F9D9ED}"/>
    <cellStyle name="标题 4 3 4 2 4 2" xfId="29767" xr:uid="{70F98A01-9723-4391-881C-069333F85332}"/>
    <cellStyle name="标题 4 3 4 3" xfId="22378" xr:uid="{B658A012-BCB7-45FE-BD6D-49529C35CF77}"/>
    <cellStyle name="标题 4 3 4 3 2" xfId="22381" xr:uid="{C8D12EAC-6836-46A0-8200-722068E83DE7}"/>
    <cellStyle name="标题 4 3 4 3 2 2" xfId="22384" xr:uid="{EB94C38B-34D7-4715-921C-6BC68CA525D0}"/>
    <cellStyle name="标题 4 3 4 3 2 2 2" xfId="1187" xr:uid="{1DD76595-AA0D-4329-BD35-441B6286DC1C}"/>
    <cellStyle name="标题 4 3 4 3 2 2 3" xfId="8924" xr:uid="{F282DE13-ACA9-4369-A2AF-C7DB514E180B}"/>
    <cellStyle name="标题 4 3 4 3 2 2 3 2" xfId="8929" xr:uid="{7F78D151-35DE-4844-839A-25BF31D4B3B3}"/>
    <cellStyle name="标题 4 3 4 3 2 3" xfId="20846" xr:uid="{82C34BBB-5C63-45FC-AD66-B2FF31BA0E07}"/>
    <cellStyle name="标题 4 3 4 3 2 3 2" xfId="20849" xr:uid="{B1BE2535-BF72-47A2-B45B-DC3F7FC33128}"/>
    <cellStyle name="标题 4 3 4 3 2 3 2 2" xfId="29768" xr:uid="{F5E750E3-AC30-483E-9E98-BC1C2AA58BEC}"/>
    <cellStyle name="标题 4 3 4 3 2 3 3" xfId="8984" xr:uid="{5875A661-DCA9-4AE0-BD50-493D56EF32EB}"/>
    <cellStyle name="标题 4 3 4 3 2 4" xfId="20851" xr:uid="{29F8DEF2-B50A-4BD0-9DA3-C4D6216B2D33}"/>
    <cellStyle name="标题 4 3 4 3 3" xfId="7399" xr:uid="{55822BBE-426C-42FB-B134-DF80271D65B7}"/>
    <cellStyle name="标题 4 3 4 3 3 2" xfId="22386" xr:uid="{ED08B966-8875-41CB-AEEA-D35898096FAD}"/>
    <cellStyle name="标题 4 3 4 3 4" xfId="22388" xr:uid="{5834170A-C1DC-4E84-8A2D-34547920CE69}"/>
    <cellStyle name="标题 4 3 4 3 5" xfId="12469" xr:uid="{2EAADE58-DE51-4367-BD1F-67DFD1CA9892}"/>
    <cellStyle name="标题 4 3 4 3 6" xfId="29769" xr:uid="{EB0B47E7-C7AC-49BF-9535-0D6EEEA5B5CE}"/>
    <cellStyle name="标题 4 3 4 4" xfId="22390" xr:uid="{487D12AB-A9F6-447C-8626-CDB260274A28}"/>
    <cellStyle name="标题 4 3 4 4 2" xfId="9286" xr:uid="{657C0BEA-710A-4B93-91C2-13A37F9EF3BC}"/>
    <cellStyle name="标题 4 3 4 4 2 2" xfId="9289" xr:uid="{89D8B7F8-D844-4638-84AA-BF782EFD742F}"/>
    <cellStyle name="标题 4 3 4 4 3" xfId="8171" xr:uid="{A9312B8E-E443-4C20-B591-72A2DD29EFE6}"/>
    <cellStyle name="标题 4 3 4 5" xfId="22392" xr:uid="{60F4C13F-9F78-4B39-84A3-3FED365EE88B}"/>
    <cellStyle name="标题 4 3 4 5 2" xfId="22394" xr:uid="{F9454BF8-0EFA-4F60-884A-96E5D50D05B2}"/>
    <cellStyle name="标题 4 3 4 5 2 2" xfId="29770" xr:uid="{FBE7CF2B-050D-46FE-8088-6CBB9CABA12D}"/>
    <cellStyle name="标题 4 3 4 5 3" xfId="29771" xr:uid="{9D1C01D3-3169-4109-B97A-B4DD4535ABC2}"/>
    <cellStyle name="标题 4 3 4 5 4" xfId="7156" xr:uid="{4365F0AC-6796-4E26-ABD1-80E668751118}"/>
    <cellStyle name="标题 4 3 4 5 4 2" xfId="3270" xr:uid="{9F01890B-DBA0-4A71-975C-1C20AD4B9081}"/>
    <cellStyle name="标题 4 3 4 5 5" xfId="7165" xr:uid="{1F6DE368-D9F3-443A-B984-3B9CE8D27AC8}"/>
    <cellStyle name="标题 4 3 4 5 5 2" xfId="6651" xr:uid="{93F07D97-20A6-4C95-B930-B3E75EBAFD18}"/>
    <cellStyle name="标题 4 3 4 5 6" xfId="7170" xr:uid="{D8E8C5F2-0FB2-4E71-B2B5-EEEE69C913C4}"/>
    <cellStyle name="标题 4 3 4 5 6 2" xfId="6664" xr:uid="{785A7AE9-4052-48D7-A56C-5112EE6F7AA8}"/>
    <cellStyle name="标题 4 3 4 6" xfId="22396" xr:uid="{85F9BEEF-AD6D-460F-8819-77EE565D224A}"/>
    <cellStyle name="标题 4 3 4 6 2" xfId="22070" xr:uid="{5F2E2A37-0846-4932-9400-C00EEDC3D550}"/>
    <cellStyle name="标题 4 3 4 6 4" xfId="8342" xr:uid="{3E9218EA-2D15-46EB-8F75-3D8DF58848C7}"/>
    <cellStyle name="标题 4 3 4 6 4 2" xfId="6718" xr:uid="{0DDB2346-9BC6-4217-98D8-7CC114A6D84F}"/>
    <cellStyle name="标题 4 3 5" xfId="25934" xr:uid="{9E4E3571-A7E8-48CC-B208-45947AD37F6C}"/>
    <cellStyle name="标题 4 3 5 2" xfId="29772" xr:uid="{42BB5CAD-133A-4C08-A3C2-DD1F8C8E1D1E}"/>
    <cellStyle name="标题 4 3 5 2 2" xfId="18854" xr:uid="{108BD6EF-4F1B-4524-9AA0-2BC8047C12F0}"/>
    <cellStyle name="标题 4 3 5 2 2 2" xfId="29774" xr:uid="{0E627DD2-16EC-457A-A0A1-96020DE050C1}"/>
    <cellStyle name="标题 4 3 5 2 2 2 2" xfId="29775" xr:uid="{4AE5A6EB-567B-4A4F-88ED-78F687A53D08}"/>
    <cellStyle name="标题 4 3 5 2 2 3" xfId="20880" xr:uid="{3F34EA06-A186-4F69-B09D-258898B0EFC3}"/>
    <cellStyle name="标题 4 3 5 2 2 3 2" xfId="7969" xr:uid="{E44E4942-3170-4875-AC8F-412AF041648E}"/>
    <cellStyle name="标题 4 3 5 2 2 3 2 2" xfId="19076" xr:uid="{BF78A1EC-EFCE-42B1-BF77-DF129D0C5AF4}"/>
    <cellStyle name="标题 4 3 5 2 2 3 3" xfId="20882" xr:uid="{8A6E63A0-83C6-46B4-A900-E4F0833DD609}"/>
    <cellStyle name="标题 4 3 5 2 3" xfId="18856" xr:uid="{6042B855-167C-4E4D-A740-A06C5027C61C}"/>
    <cellStyle name="标题 4 3 5 2 3 2" xfId="11990" xr:uid="{CD5889A8-F10A-4FF4-94AD-9C1C97C85BAE}"/>
    <cellStyle name="标题 4 3 5 2 4" xfId="18858" xr:uid="{1059435D-2211-4B8D-A914-D1A207902F80}"/>
    <cellStyle name="标题 4 3 5 3" xfId="29776" xr:uid="{891BED15-94D9-49CC-8327-B6F97F65BC2D}"/>
    <cellStyle name="标题 4 3 5 3 2" xfId="29777" xr:uid="{A79489A7-E0EF-4D2F-9DCB-606A24530FAA}"/>
    <cellStyle name="标题 4 3 5 3 2 2" xfId="29778" xr:uid="{1E6A0DCE-E40E-4206-9A59-4A724DF2E59B}"/>
    <cellStyle name="标题 4 3 5 3 3" xfId="29779" xr:uid="{0EABDA56-CC5F-40FC-AF1A-B0F7FE21DE41}"/>
    <cellStyle name="标题 4 3 5 4" xfId="26876" xr:uid="{3D9FB81D-A2D9-44E2-97E3-96B570EDAC91}"/>
    <cellStyle name="标题 4 3 5 4 2" xfId="9302" xr:uid="{8B197944-549C-42F6-A983-1ABF623E43C4}"/>
    <cellStyle name="标题 4 3 5 5" xfId="29780" xr:uid="{29D91007-B9E3-4565-AF00-6F10ABAC2933}"/>
    <cellStyle name="标题 4 3 6" xfId="25936" xr:uid="{A65415CA-6EC9-40AA-81AC-EB2FB97CC14C}"/>
    <cellStyle name="标题 4 3 6 2" xfId="5816" xr:uid="{3945782A-4960-4A74-B782-27C7A2989E4D}"/>
    <cellStyle name="标题 4 3 6 2 2" xfId="2123" xr:uid="{B1AF3669-A0D2-4467-98EC-00DAA5FC1C8F}"/>
    <cellStyle name="标题 4 3 6 2 2 2" xfId="2128" xr:uid="{0AEEDFCD-A7B0-45D6-9163-9DBA73457B3F}"/>
    <cellStyle name="标题 4 3 6 2 2 2 2" xfId="1047" xr:uid="{F13FDED3-12FD-4973-A2C2-A9FE148585DB}"/>
    <cellStyle name="标题 4 3 6 2 2 2 2 2" xfId="5820" xr:uid="{701BF50C-102D-432E-A2F1-821CC5989886}"/>
    <cellStyle name="标题 4 3 6 2 2 2 3" xfId="1082" xr:uid="{B6063044-C757-45AF-84E4-4E5150A4CFD3}"/>
    <cellStyle name="标题 4 3 6 2 2 2 4" xfId="247" xr:uid="{C7108F5F-EC86-4E73-BCB7-AEB9778CC473}"/>
    <cellStyle name="标题 4 3 6 2 2 2 5" xfId="260" xr:uid="{8693ACAE-63FB-4C61-A86C-854539AFC6EC}"/>
    <cellStyle name="标题 4 3 6 2 2 3" xfId="5882" xr:uid="{9183E618-CAB4-404D-965E-261BF8AE282A}"/>
    <cellStyle name="标题 4 3 6 2 2 3 2" xfId="1844" xr:uid="{1C18F3D3-ABB4-4B85-8557-5FD97A4E68E7}"/>
    <cellStyle name="标题 4 3 6 2 2 3 3" xfId="1852" xr:uid="{B2CC0E56-A6B9-4CD9-8174-9BF464E0588F}"/>
    <cellStyle name="标题 4 3 6 2 2 4" xfId="5908" xr:uid="{F2A8F236-76A9-45C3-B2FD-758F725D1E6C}"/>
    <cellStyle name="标题 4 3 6 2 2 4 2" xfId="1882" xr:uid="{30E0FD40-31BF-48E8-9945-6A805EF36BAB}"/>
    <cellStyle name="标题 4 3 6 2 2 5" xfId="5924" xr:uid="{4A4B79C8-B81F-43AB-B1A7-852024FD754D}"/>
    <cellStyle name="标题 4 3 6 2 2 6" xfId="5927" xr:uid="{B7B5B190-2A6A-467B-ABB2-8AC329FC4C17}"/>
    <cellStyle name="标题 4 3 6 2 2 7" xfId="5249" xr:uid="{F5E25BA6-17B5-4370-BD65-0EFBB0B9A665}"/>
    <cellStyle name="标题 4 3 6 2 3" xfId="2135" xr:uid="{74A900B1-2879-4983-BC50-574C5879DE8A}"/>
    <cellStyle name="标题 4 3 6 2 3 2" xfId="2143" xr:uid="{98E5D9C3-D517-49F2-9221-8EE5FC3109C7}"/>
    <cellStyle name="标题 4 3 6 2 3 2 2" xfId="1941" xr:uid="{E50BE721-8D83-4D0F-8FA5-9DAFDD0D657B}"/>
    <cellStyle name="标题 4 3 6 2 3 3" xfId="5942" xr:uid="{89AE71EF-2115-4ECA-B7F4-1795035716A6}"/>
    <cellStyle name="标题 4 3 6 2 3 4" xfId="5959" xr:uid="{F63F5EDE-EBDF-432D-82B4-71A235BFE82B}"/>
    <cellStyle name="标题 4 3 6 2 3 5" xfId="5961" xr:uid="{C894DED0-F3A9-4A56-9E65-1E42F529FA2D}"/>
    <cellStyle name="标题 4 3 6 2 4" xfId="2148" xr:uid="{3C845316-E475-4164-9B68-081E2E95E97F}"/>
    <cellStyle name="标题 4 3 6 2 4 2" xfId="5964" xr:uid="{F0CB1983-10C5-446D-A12F-2A44C6E75871}"/>
    <cellStyle name="标题 4 3 6 2 4 3" xfId="5983" xr:uid="{058EE6A2-4749-4D39-88E8-F27457AEC309}"/>
    <cellStyle name="标题 4 3 6 2 5" xfId="5990" xr:uid="{0E5D703C-74D2-4FD9-8369-57102367B152}"/>
    <cellStyle name="标题 4 3 6 2 5 2" xfId="5992" xr:uid="{A3CD2658-24EA-4B96-8651-2C085160592D}"/>
    <cellStyle name="标题 4 3 6 2 6" xfId="6009" xr:uid="{D34464D9-FC0E-40E1-958C-A42CD633AECD}"/>
    <cellStyle name="标题 4 3 6 2 7" xfId="6012" xr:uid="{654DB1FD-1A3C-4D62-9673-092C23538018}"/>
    <cellStyle name="标题 4 3 6 2 8" xfId="6016" xr:uid="{EC0C9DE6-C27E-48A6-8A99-20ED11AB2CE9}"/>
    <cellStyle name="标题 4 3 6 3" xfId="6018" xr:uid="{6E209D7A-3064-4130-B474-37A785FB53ED}"/>
    <cellStyle name="标题 4 3 6 3 2" xfId="6021" xr:uid="{964B5A98-149C-4828-804F-4ABF32DF4014}"/>
    <cellStyle name="标题 4 3 6 3 2 2" xfId="6026" xr:uid="{0E809FE8-AE64-4B29-BF5B-17F60DFDA822}"/>
    <cellStyle name="标题 4 3 6 3 2 2 2" xfId="2235" xr:uid="{19FD26CE-35EB-4928-B429-19FFE8C4B883}"/>
    <cellStyle name="标题 4 3 6 3 2 3" xfId="6056" xr:uid="{2B70962D-08AF-4545-9B2E-D875A6093905}"/>
    <cellStyle name="标题 4 3 6 3 2 4" xfId="6076" xr:uid="{6D66B502-B98C-4F5C-8A3D-05B5C9EB88CF}"/>
    <cellStyle name="标题 4 3 6 3 2 5" xfId="6078" xr:uid="{04DC7819-8CA7-4BF9-B4ED-20F002421CC9}"/>
    <cellStyle name="标题 4 3 6 3 3" xfId="6083" xr:uid="{81953C1E-9F33-492E-A5CF-17EDFF950808}"/>
    <cellStyle name="标题 4 3 6 3 3 2" xfId="6085" xr:uid="{B07D76C1-D1DA-4D30-8E72-4BAB468D0441}"/>
    <cellStyle name="标题 4 3 6 3 3 3" xfId="5656" xr:uid="{62DAD658-7F22-4E6A-8E1D-0399BE43CD23}"/>
    <cellStyle name="标题 4 3 6 3 4" xfId="6100" xr:uid="{4CDCE5B9-6F8E-4AB5-9132-AD271E86B2A6}"/>
    <cellStyle name="标题 4 3 6 3 4 2" xfId="6102" xr:uid="{BBC016A6-8F99-4680-A5D9-BFF754649AF1}"/>
    <cellStyle name="标题 4 3 6 3 5" xfId="6118" xr:uid="{93A133AD-7AE3-4550-AE6A-D3EB31A4744B}"/>
    <cellStyle name="标题 4 3 6 3 6" xfId="6120" xr:uid="{3A6B33DA-6929-4B9C-B65D-AA699E92B77D}"/>
    <cellStyle name="标题 4 3 6 3 7" xfId="6122" xr:uid="{97F1390D-3A89-4434-927D-1D42007EC654}"/>
    <cellStyle name="标题 4 3 6 4" xfId="6124" xr:uid="{401071F2-B1C7-445E-B65B-CF1C66D207AB}"/>
    <cellStyle name="标题 4 3 6 4 10" xfId="24535" xr:uid="{FABDC780-5D82-4C83-A5C0-F4A68C6C61F4}"/>
    <cellStyle name="标题 4 3 6 4 2" xfId="1575" xr:uid="{93A369D8-8AC7-4F55-82A0-8D309966057B}"/>
    <cellStyle name="标题 4 3 6 4 2 2" xfId="134" xr:uid="{F9C20A4C-CA90-4AC5-BDA7-47CB4190EDD3}"/>
    <cellStyle name="标题 4 3 6 4 2 3" xfId="5541" xr:uid="{578064B7-1F76-4005-BC8C-33608F73FE63}"/>
    <cellStyle name="标题 4 3 6 4 3" xfId="1582" xr:uid="{17C2AC7D-353D-48EA-B96F-88C5594126E4}"/>
    <cellStyle name="标题 4 3 6 4 3 2" xfId="5813" xr:uid="{E6C4EE53-DFB6-415A-B893-9A821E167E98}"/>
    <cellStyle name="标题 4 3 6 4 4" xfId="1589" xr:uid="{587DE48C-A01F-4D4A-9BB8-914D3CBFA25F}"/>
    <cellStyle name="标题 4 3 6 4 5" xfId="6183" xr:uid="{C3E6A02A-695B-43E1-A20F-767D273924B5}"/>
    <cellStyle name="标题 4 3 6 4 6" xfId="6196" xr:uid="{6DDAB1FD-19A6-4812-A483-2417E9BE74F9}"/>
    <cellStyle name="标题 4 3 6 4 7" xfId="6199" xr:uid="{C9BAB676-EDE8-4E9A-901B-27CE9BFEA117}"/>
    <cellStyle name="标题 4 3 6 4 8" xfId="29781" xr:uid="{DFFDF425-A093-4133-A518-F9532913F950}"/>
    <cellStyle name="标题 4 3 6 4 9" xfId="29782" xr:uid="{FE367D5F-2012-430E-A824-9276B25428BB}"/>
    <cellStyle name="标题 4 3 6 5" xfId="6201" xr:uid="{D61FCF0E-0648-438E-83EE-01E369E95DCB}"/>
    <cellStyle name="标题 4 3 6 5 2" xfId="1659" xr:uid="{619246A1-BA0B-45C5-9EB0-9BE71D05E7BD}"/>
    <cellStyle name="标题 4 3 6 6" xfId="6251" xr:uid="{2CCFDF33-A018-46E0-955D-39C7AD23A4D9}"/>
    <cellStyle name="标题 4 3 6 6 2" xfId="1687" xr:uid="{979FD035-344B-4E63-806B-9D4E441AEDA3}"/>
    <cellStyle name="标题 4 3 6 7" xfId="23425" xr:uid="{2093AED9-B61C-4E63-AE0C-C9B3E3DE0AA7}"/>
    <cellStyle name="标题 4 3 6 8" xfId="29783" xr:uid="{3F2F8760-0A71-4842-8544-604DBAC997D7}"/>
    <cellStyle name="标题 4 3 7" xfId="25938" xr:uid="{4E2D44BB-C13C-4331-95F4-C90881CC9F1C}"/>
    <cellStyle name="标题 4 3 7 2" xfId="4115" xr:uid="{44B65ECA-FADE-45E1-BC81-B2971C63B582}"/>
    <cellStyle name="标题 4 3 7 2 2" xfId="2199" xr:uid="{A88CDCE9-3D57-4E6C-8137-21A300F6087E}"/>
    <cellStyle name="标题 4 3 7 2 2 2" xfId="4122" xr:uid="{44EFB830-564C-4A9B-9A16-0F1BA5F8187D}"/>
    <cellStyle name="标题 4 3 7 2 2 2 2" xfId="4225" xr:uid="{C8B85A1E-A3C8-4FAE-B842-F2AAA48E6DFB}"/>
    <cellStyle name="标题 4 3 7 2 2 3" xfId="4129" xr:uid="{BEDF71AF-8FB3-43D1-A954-0A1EAA438056}"/>
    <cellStyle name="标题 4 3 7 2 2 4" xfId="7002" xr:uid="{A2DDED82-74BC-4EF0-BF27-A79DD66190C3}"/>
    <cellStyle name="标题 4 3 7 2 2 5" xfId="7005" xr:uid="{4A08DB2F-61BB-4861-B737-343A92806197}"/>
    <cellStyle name="标题 4 3 7 2 3" xfId="2210" xr:uid="{FF4EE039-7BF7-4406-BEDF-F7E5C8EB2428}"/>
    <cellStyle name="标题 4 3 7 2 3 2" xfId="4136" xr:uid="{2EE858A9-C068-476F-A4DD-CDFDA2634FEB}"/>
    <cellStyle name="标题 4 3 7 2 3 3" xfId="7014" xr:uid="{5CB76AE1-6ABC-4600-ACFD-37D4BC21D95A}"/>
    <cellStyle name="标题 4 3 7 2 4" xfId="3619" xr:uid="{CE1DD2C4-5500-47A4-AFCE-3CB389C1310F}"/>
    <cellStyle name="标题 4 3 7 2 4 2" xfId="4098" xr:uid="{4070FFB7-F9F9-4116-82DC-4520363C4307}"/>
    <cellStyle name="标题 4 3 7 2 4 3" xfId="4162" xr:uid="{F9B04FD8-64F5-405F-BF3B-A7BBA54C96F3}"/>
    <cellStyle name="标题 4 3 7 2 5" xfId="3629" xr:uid="{4F7EB62C-7992-4219-ADEE-AADDC69A0DD1}"/>
    <cellStyle name="标题 4 3 7 2 6" xfId="4223" xr:uid="{139DD973-D07D-4D21-8D4D-0FB02BB661CA}"/>
    <cellStyle name="标题 4 3 7 2 7" xfId="4229" xr:uid="{0201EE20-E6EC-4A5F-873B-CDD74DFF4FF2}"/>
    <cellStyle name="标题 4 3 7 2 8" xfId="26425" xr:uid="{3542919F-A38B-4379-9875-2C5EA4C5642C}"/>
    <cellStyle name="标题 4 3 7 3" xfId="89" xr:uid="{7635F90C-E8CB-4942-B9FC-E735C0E2630E}"/>
    <cellStyle name="标题 4 3 7 3 2" xfId="4144" xr:uid="{222EE5BB-8267-4659-97C9-5479E662CEAC}"/>
    <cellStyle name="标题 4 3 7 3 2 2" xfId="7020" xr:uid="{A22097A4-3749-476D-BE58-E7F08AB22377}"/>
    <cellStyle name="标题 4 3 7 3 3" xfId="7031" xr:uid="{6E41EEED-4AD9-46D9-83A9-A6EFA74B14E2}"/>
    <cellStyle name="标题 4 3 7 3 4" xfId="4239" xr:uid="{AA928891-8141-45E9-A99F-F57F638A4FA3}"/>
    <cellStyle name="标题 4 3 7 3 5" xfId="4269" xr:uid="{93DC7964-6DCD-475A-8253-5946D738E88A}"/>
    <cellStyle name="标题 4 3 7 4" xfId="4151" xr:uid="{C6F5D36A-2C60-4D77-B0B8-0C0251051CFC}"/>
    <cellStyle name="标题 4 3 7 4 2" xfId="1893" xr:uid="{3F64C2DF-978D-4243-9070-B44EA558D899}"/>
    <cellStyle name="标题 4 3 7 5" xfId="4158" xr:uid="{5989869C-EB01-467A-8077-CCDC4C75AEB1}"/>
    <cellStyle name="标题 4 3 7 5 2" xfId="1988" xr:uid="{D6E928A3-A4AE-4575-9729-424E7E6469BF}"/>
    <cellStyle name="标题 4 3 7 6" xfId="7064" xr:uid="{F4AD1DEE-C0F7-4CC8-850B-DDEF62EB76BC}"/>
    <cellStyle name="标题 4 3 7 7" xfId="29784" xr:uid="{52AE996D-5DA2-4CE9-A671-CA5BCAE8ED1F}"/>
    <cellStyle name="标题 4 3 8" xfId="29785" xr:uid="{E6D1A39A-6A42-4F3E-A890-A969BDE73B62}"/>
    <cellStyle name="标题 4 3 8 2" xfId="29786" xr:uid="{36F2A870-9A05-4ED0-86DA-9D4656A9E53F}"/>
    <cellStyle name="标题 4 3 9" xfId="29787" xr:uid="{4DDA452C-8669-46BA-AC4B-22D6F89C2727}"/>
    <cellStyle name="标题 4 3 9 2" xfId="29788" xr:uid="{58CFD8BF-520E-438F-853D-35A8CA8ADA58}"/>
    <cellStyle name="标题 4 4" xfId="11254" xr:uid="{457ACFDA-1193-48F5-8744-5A9D2DF6112E}"/>
    <cellStyle name="标题 4 5" xfId="10509" xr:uid="{4B4FDB9E-97D4-47ED-A258-2549D77B2200}"/>
    <cellStyle name="标题 4 6" xfId="11259" xr:uid="{282D7B3C-9D73-49E4-A5CD-1DE67E729BFA}"/>
    <cellStyle name="标题 5" xfId="22095" xr:uid="{855334C3-B42A-4B76-A6EF-041021B75120}"/>
    <cellStyle name="标题 5 10" xfId="29791" xr:uid="{EC31FE39-0C3B-44BE-8B08-AEF2316E6425}"/>
    <cellStyle name="标题 5 10 2" xfId="25285" xr:uid="{EBB8093B-474C-42ED-9E8E-E5143D6E094A}"/>
    <cellStyle name="标题 5 10 3" xfId="25309" xr:uid="{0C82BB9B-3AF9-4288-82C5-75FCE68C104F}"/>
    <cellStyle name="标题 5 11" xfId="29796" xr:uid="{CFEA58D3-7A4B-4F95-8737-89E60D3EF8C3}"/>
    <cellStyle name="标题 5 11 2" xfId="25455" xr:uid="{3699BD7C-DA8F-4E44-B3F2-8155E855FD3D}"/>
    <cellStyle name="标题 5 11 2 2" xfId="25458" xr:uid="{DC41F676-BD65-425F-8F0D-CC01281359D0}"/>
    <cellStyle name="标题 5 11 2 2 2" xfId="25461" xr:uid="{69486E7D-B943-4804-AEB6-06504AE780EA}"/>
    <cellStyle name="标题 5 11 2 2 3" xfId="25476" xr:uid="{58BE34F9-9EE1-4BAD-8978-5575EAA2F8B8}"/>
    <cellStyle name="标题 5 11 2 3" xfId="25482" xr:uid="{8BB43F84-9BB1-44CF-A7F7-DD69E53912E7}"/>
    <cellStyle name="标题 5 11 2 3 2" xfId="25485" xr:uid="{00FB39D3-3808-494E-9AC2-959D108058E2}"/>
    <cellStyle name="标题 5 11 2 4" xfId="20348" xr:uid="{7069F879-6AA3-405B-9E60-C65BF996AAF9}"/>
    <cellStyle name="标题 5 11 2 5" xfId="25519" xr:uid="{BAEB36A1-2197-4B3F-907C-49B4353D7DEB}"/>
    <cellStyle name="标题 5 11 2 6" xfId="25524" xr:uid="{F4BE5BE9-E0BF-42EB-8C09-657FF86C5F93}"/>
    <cellStyle name="标题 5 11 3" xfId="25530" xr:uid="{4629F40A-1D44-42C3-869A-FD5869FA3379}"/>
    <cellStyle name="标题 5 11 3 2" xfId="25534" xr:uid="{12BEE936-9F5B-4452-9B8D-AE76EFC1F287}"/>
    <cellStyle name="标题 5 11 3 3" xfId="25553" xr:uid="{49877625-C3B6-4B0D-8676-142FC0BE06DC}"/>
    <cellStyle name="标题 5 11 4" xfId="18366" xr:uid="{4802210D-F819-469D-8043-F6DEB78B6CED}"/>
    <cellStyle name="标题 5 11 4 2" xfId="18369" xr:uid="{1FE77117-F05D-4656-86F0-0BE816885370}"/>
    <cellStyle name="标题 5 11 5" xfId="17887" xr:uid="{640F68D2-4E25-4C4B-B531-B60D39C86533}"/>
    <cellStyle name="标题 5 11 5 2" xfId="18413" xr:uid="{24E8EDC6-3568-4939-A218-22894212B297}"/>
    <cellStyle name="标题 5 11 6" xfId="18451" xr:uid="{16D5D695-86D3-42A4-938A-6F7CCB05CD81}"/>
    <cellStyle name="标题 5 11 6 2" xfId="18458" xr:uid="{921F5DE6-C757-403C-930D-690A9CC98248}"/>
    <cellStyle name="标题 5 12" xfId="29801" xr:uid="{36FE293D-2FFA-4FDB-9021-7EBE165E88FE}"/>
    <cellStyle name="标题 5 17" xfId="19260" xr:uid="{3A4D0DAC-4DF4-4D56-993A-056982FA90FE}"/>
    <cellStyle name="标题 5 17 2" xfId="19262" xr:uid="{22F4AEB5-4F23-4013-841E-B58A7EBB357C}"/>
    <cellStyle name="标题 5 17 3" xfId="19264" xr:uid="{DDD86C1F-7FE3-4888-9867-C0D8704185E4}"/>
    <cellStyle name="标题 5 17 4" xfId="19266" xr:uid="{0DFD7A80-D0DC-40DE-9690-33705ADD8E86}"/>
    <cellStyle name="标题 5 2" xfId="22097" xr:uid="{4ECCB01D-F47E-4CD5-9E32-CEE0BE19FE7C}"/>
    <cellStyle name="标题 5 2 10" xfId="5505" xr:uid="{5697F917-FE46-482F-83A4-E64BF898CD71}"/>
    <cellStyle name="标题 5 2 10 2" xfId="1334" xr:uid="{49BBD5EC-BAFC-4625-B238-46487B27BE51}"/>
    <cellStyle name="标题 5 2 13" xfId="17256" xr:uid="{5889234C-1763-404F-B79D-23C3C6CA6EB4}"/>
    <cellStyle name="标题 5 2 13 2" xfId="17260" xr:uid="{8DB50750-E3A8-4B84-8A62-88A2D7706B5B}"/>
    <cellStyle name="标题 5 2 2" xfId="27327" xr:uid="{9C6B272D-6390-484B-9444-4E2BDC08359E}"/>
    <cellStyle name="标题 5 2 2 2" xfId="29802" xr:uid="{C0666F3D-A118-4248-BBB5-481A9EBB2E19}"/>
    <cellStyle name="标题 5 2 2 2 2" xfId="29803" xr:uid="{91DC432F-2BB1-4371-9B46-C138A4DB406F}"/>
    <cellStyle name="标题 5 2 2 2 2 2" xfId="10969" xr:uid="{FCD1D771-ABA4-4A96-89BB-8A638974EDBF}"/>
    <cellStyle name="标题 5 2 2 2 2 2 2" xfId="23900" xr:uid="{2E263390-B7B2-49F5-B57D-EF5482607370}"/>
    <cellStyle name="标题 5 2 2 2 2 2 2 2" xfId="23903" xr:uid="{F1A7B4CC-F792-4C85-962B-1B905BF16BDE}"/>
    <cellStyle name="标题 5 2 2 2 2 2 3" xfId="23906" xr:uid="{9B4CA731-19E0-4F95-9333-847FF5CE487D}"/>
    <cellStyle name="标题 5 2 2 2 2 2 6" xfId="29804" xr:uid="{0F277349-CDD0-43E6-BE9C-F42876C36CC9}"/>
    <cellStyle name="标题 5 2 2 2 2 2 6 2" xfId="29805" xr:uid="{081D5720-7F4C-42DE-9479-0B2B7883A557}"/>
    <cellStyle name="标题 5 2 2 2 2 2 6 3" xfId="29806" xr:uid="{0DBAE13B-C0AD-406A-AA96-B4AE630657C5}"/>
    <cellStyle name="标题 5 2 2 2 2 2 6 4" xfId="29807" xr:uid="{8B5C606F-5569-496F-B8B0-56448EC4E7EA}"/>
    <cellStyle name="标题 5 2 2 2 2 3" xfId="10972" xr:uid="{21089B3D-FF1B-454F-AB6C-FA3079E20815}"/>
    <cellStyle name="标题 5 2 2 2 2 3 2" xfId="29808" xr:uid="{36C28A23-95F7-4D7B-ADD7-EA0E0D1A82EB}"/>
    <cellStyle name="标题 5 2 2 2 2 4" xfId="5473" xr:uid="{7BA80E98-84FC-4E8F-B97F-FEC372104326}"/>
    <cellStyle name="标题 5 2 2 2 3" xfId="14191" xr:uid="{F644C459-0A55-4A5A-BAC3-A89A0BA9965B}"/>
    <cellStyle name="标题 5 2 2 2 3 2" xfId="12254" xr:uid="{33B50B29-D1BA-4AE9-9798-C84B8E3268E9}"/>
    <cellStyle name="标题 5 2 2 2 3 2 2" xfId="23979" xr:uid="{614A6717-7C83-489A-B3E8-9A938AD6F62C}"/>
    <cellStyle name="标题 5 2 2 2 3 2 3" xfId="23981" xr:uid="{1B3E7AB5-C15C-4655-A483-16D4356AE2F0}"/>
    <cellStyle name="标题 5 2 2 2 3 2 3 2" xfId="23984" xr:uid="{459ABB13-DC0E-4969-9A7A-E1851D34A432}"/>
    <cellStyle name="标题 5 2 2 2 3 2 3 3" xfId="29809" xr:uid="{69F915CB-2695-488C-9F16-7E62783C0FDF}"/>
    <cellStyle name="标题 5 2 2 2 3 2 3 4" xfId="26789" xr:uid="{19F0A792-7025-4D6E-86F7-480C78F07C24}"/>
    <cellStyle name="标题 5 2 2 2 3 3" xfId="12256" xr:uid="{A0A0A15B-737B-4330-B6A4-EA2D5D086063}"/>
    <cellStyle name="标题 5 2 2 2 4" xfId="14193" xr:uid="{9F52A2F5-2871-42FF-944D-F89C3ABE1512}"/>
    <cellStyle name="标题 5 2 2 2 4 2" xfId="13540" xr:uid="{CBEA491F-B458-45F9-A981-B3FB2EEDA499}"/>
    <cellStyle name="标题 5 2 2 2 5" xfId="14195" xr:uid="{6D6A345A-EEE4-47FB-8B2A-4C014E8467BE}"/>
    <cellStyle name="标题 5 2 2 3" xfId="549" xr:uid="{52BDAA89-7C20-40F3-826D-7202E0801264}"/>
    <cellStyle name="标题 5 2 2 3 2" xfId="18815" xr:uid="{8F7EBE84-2D92-4270-A476-066E2166AFD3}"/>
    <cellStyle name="标题 5 2 2 3 2 2" xfId="2058" xr:uid="{329FE2ED-179E-4090-ACC8-66B8088FC60C}"/>
    <cellStyle name="标题 5 2 2 3 2 2 2" xfId="18208" xr:uid="{2388B4BA-B72E-45F0-B50E-D77BB87EA36A}"/>
    <cellStyle name="标题 5 2 2 3 2 3" xfId="2060" xr:uid="{17F8929C-BC90-4F6B-B3A7-2BF0FF5EAC45}"/>
    <cellStyle name="标题 5 2 2 3 3" xfId="29810" xr:uid="{69F0B712-E630-40E6-9D07-410EE96A9F4E}"/>
    <cellStyle name="标题 5 2 2 3 3 2" xfId="29811" xr:uid="{A3418946-F488-468C-B85E-E42A8BC7F61A}"/>
    <cellStyle name="标题 5 2 2 3 4" xfId="29812" xr:uid="{A2E7B2CA-516E-455A-95BE-B562B9D10E2A}"/>
    <cellStyle name="标题 5 2 2 4" xfId="29813" xr:uid="{A20306F1-09EB-4FA5-9DEE-049C1CA16B5B}"/>
    <cellStyle name="标题 5 2 2 4 2" xfId="29814" xr:uid="{6C023DE4-C02A-4983-AE8E-C37400A50AD3}"/>
    <cellStyle name="标题 5 2 2 4 2 2" xfId="29815" xr:uid="{20AE5ACD-7E7C-43DD-91BC-DC4B4158EAE7}"/>
    <cellStyle name="标题 5 2 2 4 2 4" xfId="15032" xr:uid="{EF969413-BCF7-46FB-975C-746332E5AAEB}"/>
    <cellStyle name="标题 5 2 2 4 2 4 2" xfId="15035" xr:uid="{6B4D8ECE-1A32-4DD2-881F-1DC60D689CFB}"/>
    <cellStyle name="标题 5 2 2 4 3" xfId="29816" xr:uid="{87E13FC3-021F-4310-B921-E113F8FE2F19}"/>
    <cellStyle name="标题 5 2 2 5" xfId="29818" xr:uid="{5201871B-B36C-4BFB-AED9-C3F3D8113398}"/>
    <cellStyle name="标题 5 2 2 5 2" xfId="29820" xr:uid="{9D0D65C5-0BFF-42EE-AB58-9A83FA9F0F54}"/>
    <cellStyle name="标题 5 2 2 5 4" xfId="8703" xr:uid="{C1A52BAD-62D0-4462-B48C-336962F34608}"/>
    <cellStyle name="标题 5 2 2 5 4 2" xfId="7164" xr:uid="{C1CB86DB-BA01-489D-B939-9D273486D94F}"/>
    <cellStyle name="标题 5 2 2 5 5" xfId="8797" xr:uid="{85497AC2-C54E-4028-B33D-EA897C14582F}"/>
    <cellStyle name="标题 5 2 2 5 5 2" xfId="8802" xr:uid="{0DE9286A-EB78-49D8-8ECF-F833E384C7F5}"/>
    <cellStyle name="标题 5 2 2 5 6" xfId="8868" xr:uid="{158E599E-8F26-4C1E-B46C-F4A79EA30A65}"/>
    <cellStyle name="标题 5 2 2 5 6 2" xfId="8872" xr:uid="{6A881D37-8AF2-4AF7-854A-177F184A0EEB}"/>
    <cellStyle name="标题 5 2 2 6" xfId="15267" xr:uid="{9298E9EB-643B-4727-8373-137E3D6D7531}"/>
    <cellStyle name="标题 5 2 2 6 2" xfId="15269" xr:uid="{1133A2AC-2AF2-4ED5-981B-D30F44A91953}"/>
    <cellStyle name="标题 5 2 2 6 2 2" xfId="15271" xr:uid="{70573CD5-AC60-4C01-AA14-4E118029D4C6}"/>
    <cellStyle name="标题 5 2 2 6 3" xfId="15273" xr:uid="{4C1E14F8-66AF-4CCE-8E06-9ABB99EC842B}"/>
    <cellStyle name="标题 5 2 3" xfId="24779" xr:uid="{5EA2EDD0-9CCA-48DE-97C4-BC4990FBD07A}"/>
    <cellStyle name="标题 5 2 3 2" xfId="25966" xr:uid="{85166419-2538-421B-B6C0-490316134430}"/>
    <cellStyle name="标题 5 2 3 2 2" xfId="29821" xr:uid="{7A379E51-933C-43F9-BAA5-FD251F74EE5F}"/>
    <cellStyle name="标题 5 2 3 2 2 2" xfId="2589" xr:uid="{5F629CD6-3095-495E-A996-BF09B300953C}"/>
    <cellStyle name="标题 5 2 3 2 2 2 2" xfId="24952" xr:uid="{765D8B1E-6DE1-4DF6-859C-0279AD0DEB18}"/>
    <cellStyle name="标题 5 2 3 2 2 2 2 2" xfId="24957" xr:uid="{10A74102-3FFC-4689-A915-88E8D113D4AD}"/>
    <cellStyle name="标题 5 2 3 2 2 2 2 3" xfId="26134" xr:uid="{B48B53E1-6D92-4134-8ED9-15DAF97876AE}"/>
    <cellStyle name="标题 5 2 3 2 2 2 2 4" xfId="26137" xr:uid="{6FBC3E74-EA34-4615-9204-FC082C4CE715}"/>
    <cellStyle name="标题 5 2 3 2 2 2 3" xfId="24200" xr:uid="{00C08993-9C24-4149-9790-6DA88DA74202}"/>
    <cellStyle name="标题 5 2 3 2 2 3" xfId="2593" xr:uid="{84261835-5697-43D7-9D9D-72D171D539CC}"/>
    <cellStyle name="标题 5 2 3 2 3" xfId="29822" xr:uid="{C4C71D4F-0381-4253-AEF2-40BED68B16EC}"/>
    <cellStyle name="标题 5 2 3 2 3 2" xfId="27635" xr:uid="{22B09AFD-E80C-45C2-8763-BC8C83FBE436}"/>
    <cellStyle name="标题 5 2 3 2 3 2 2" xfId="26502" xr:uid="{FE89296C-8BF0-4FD2-9F19-FCED6E1D3CA9}"/>
    <cellStyle name="标题 5 2 3 2 3 3" xfId="19286" xr:uid="{09D91671-7282-44B5-9D8F-A73E1B6F79F8}"/>
    <cellStyle name="标题 5 2 3 2 4" xfId="29823" xr:uid="{D87CC674-70E6-4131-8FAD-52F1BE167800}"/>
    <cellStyle name="标题 5 2 3 3" xfId="7447" xr:uid="{C085241A-BF45-4B81-B26E-0AE066E513D5}"/>
    <cellStyle name="标题 5 2 3 3 2" xfId="29824" xr:uid="{5C6B8F58-4A36-4663-AEFA-B72B5AA62FE7}"/>
    <cellStyle name="标题 5 2 3 3 2 2" xfId="29825" xr:uid="{D3537DAE-7DA7-4897-8851-EA0AACF76BAF}"/>
    <cellStyle name="标题 5 2 3 3 2 2 2" xfId="18434" xr:uid="{2EA717D7-FAAB-4B91-A0EE-0A06D5A98752}"/>
    <cellStyle name="标题 5 2 3 3 2 3" xfId="29826" xr:uid="{14B11076-D2FD-47F4-8D47-FCD3EEFCD21F}"/>
    <cellStyle name="标题 5 2 3 3 3" xfId="29827" xr:uid="{D0E1CB7E-69ED-4DC7-8121-EBC1BC89CB04}"/>
    <cellStyle name="标题 5 2 3 4" xfId="29829" xr:uid="{CB5D1170-20ED-4B93-93A2-A293049115D3}"/>
    <cellStyle name="标题 5 2 3 4 2" xfId="29830" xr:uid="{3987442B-4EAE-459E-80C2-D8E769DA7D02}"/>
    <cellStyle name="标题 5 2 3 4 2 2" xfId="441" xr:uid="{12615714-8B0A-487C-A082-8DD07970D98E}"/>
    <cellStyle name="标题 5 2 3 4 3" xfId="29831" xr:uid="{003878AC-0F81-4A4F-99C8-CCCA2FAF9655}"/>
    <cellStyle name="标题 5 2 3 4 7" xfId="13591" xr:uid="{03754366-4FC5-4F66-9900-F441B477247F}"/>
    <cellStyle name="标题 5 2 3 4 7 2" xfId="13593" xr:uid="{507F4852-E505-4CC2-9734-8E9E348C63B0}"/>
    <cellStyle name="标题 5 2 3 5" xfId="29834" xr:uid="{0620772C-79B1-494D-8B02-F6974606C0B9}"/>
    <cellStyle name="标题 5 2 4" xfId="24783" xr:uid="{9D5A5F14-F937-4EDA-BE9C-DCC0FCCF7564}"/>
    <cellStyle name="标题 5 2 4 2" xfId="13406" xr:uid="{7E4E0175-222F-4239-8A34-FBEDF91DE9DD}"/>
    <cellStyle name="标题 5 2 4 2 2" xfId="4913" xr:uid="{65D58DCD-D6B7-4058-998D-CA95E0595646}"/>
    <cellStyle name="标题 5 2 4 2 2 2" xfId="29835" xr:uid="{AD034708-6937-45AA-ABFF-07CAC1FB3660}"/>
    <cellStyle name="标题 5 2 4 2 2 2 2" xfId="7464" xr:uid="{60168FBD-302F-4F7F-8558-A5C5392B49BE}"/>
    <cellStyle name="标题 5 2 4 2 2 2 2 2" xfId="7470" xr:uid="{A20B5CB6-19E9-4481-94AA-86EA4CE5E0AF}"/>
    <cellStyle name="标题 5 2 4 2 2 2 2 3" xfId="22377" xr:uid="{3489EACF-7936-4177-96C1-DF0B5C8DAAFF}"/>
    <cellStyle name="标题 5 2 4 2 2 3" xfId="21154" xr:uid="{785EB56F-AAB6-4F41-AA8B-FF936A9429CD}"/>
    <cellStyle name="标题 5 2 4 2 3" xfId="4916" xr:uid="{DA8EC3A9-2B66-4ADF-8A5A-31A2AC12D05B}"/>
    <cellStyle name="标题 5 2 4 3" xfId="13409" xr:uid="{DB549DC4-C19B-40E4-9885-1BD55A54F534}"/>
    <cellStyle name="标题 5 2 4 3 2" xfId="13411" xr:uid="{05B47E8C-9ECF-41AE-9E81-48FC69AFC297}"/>
    <cellStyle name="标题 5 2 4 3 2 2" xfId="4784" xr:uid="{4A55123E-BAE1-4B04-A1B3-BA1BFC744334}"/>
    <cellStyle name="标题 5 2 4 3 3" xfId="29836" xr:uid="{CF750F9B-3FB1-488D-862D-2D1BCF348918}"/>
    <cellStyle name="标题 5 2 4 4" xfId="29837" xr:uid="{246452C8-7CCA-48B8-A78B-3708AF158643}"/>
    <cellStyle name="标题 5 2 5" xfId="24730" xr:uid="{5807B55F-ABFA-4201-BBB9-DDAEA116070B}"/>
    <cellStyle name="标题 5 2 5 2" xfId="25942" xr:uid="{D7C291BA-A48F-44C7-9FE7-7D10E4849DD8}"/>
    <cellStyle name="标题 5 2 5 2 2" xfId="29838" xr:uid="{0541AB18-D206-4317-A0C0-756725F52E13}"/>
    <cellStyle name="标题 5 2 5 2 2 2" xfId="7196" xr:uid="{310B8F1B-0757-41A0-9AAB-AD4AC27AF373}"/>
    <cellStyle name="标题 5 2 5 2 3" xfId="6470" xr:uid="{4198C833-2C4E-4668-9D42-78D6479DEF85}"/>
    <cellStyle name="标题 5 2 5 3" xfId="29839" xr:uid="{63948628-C7CF-4959-B9E0-BC00608CC55A}"/>
    <cellStyle name="标题 5 2 6" xfId="25944" xr:uid="{99DA1854-8028-4FB9-8D99-F36F706FB4DF}"/>
    <cellStyle name="标题 5 2 6 2" xfId="25947" xr:uid="{77A6C3D3-B0C6-4C9D-BE1D-10410EA070F4}"/>
    <cellStyle name="标题 5 2 7" xfId="25478" xr:uid="{8750E4F0-7BB1-4CFE-96DC-5D8113A5E1C3}"/>
    <cellStyle name="标题 5 2 7 2" xfId="25951" xr:uid="{5ABDCAD6-BF27-404A-A25F-A73AFB7DD903}"/>
    <cellStyle name="标题 5 2 7 2 2" xfId="26384" xr:uid="{F1AE6C7B-86BC-4915-A55E-6A55F022E5FA}"/>
    <cellStyle name="标题 5 2 7 3" xfId="29840" xr:uid="{4992BEC8-BC3E-40AC-8A40-F7D933B3531E}"/>
    <cellStyle name="标题 5 2 8" xfId="25953" xr:uid="{354A5D37-8C3E-4845-AD78-7EE5F887E0D5}"/>
    <cellStyle name="标题 5 3" xfId="6324" xr:uid="{9FA69448-FF17-4B6A-81D0-B45D62298F16}"/>
    <cellStyle name="标题 5 3 2" xfId="291" xr:uid="{BAB250EB-C825-4058-A194-5F5471A8FD14}"/>
    <cellStyle name="标题 5 3 2 2" xfId="7497" xr:uid="{AFDD85AC-C84E-4982-9816-BDFB882BA97F}"/>
    <cellStyle name="标题 5 3 2 2 2" xfId="8660" xr:uid="{67103AB6-DF47-4974-A5A5-058F34E4AA32}"/>
    <cellStyle name="标题 5 3 2 2 2 2" xfId="21086" xr:uid="{69B06832-169B-4C04-B17E-5049017429B0}"/>
    <cellStyle name="标题 5 3 2 2 2 2 2" xfId="21089" xr:uid="{2E2E6294-4046-48A1-B81C-C05F5172FA38}"/>
    <cellStyle name="标题 5 3 2 2 2 2 2 2" xfId="11020" xr:uid="{EB1F13F6-9A02-4B03-AD61-3097A66C7081}"/>
    <cellStyle name="标题 5 3 2 2 2 2 2 3" xfId="11024" xr:uid="{4ECEE441-372E-4BEC-8B24-565903BB95E1}"/>
    <cellStyle name="标题 5 3 2 2 2 2 2 4" xfId="21093" xr:uid="{710A4020-F2F1-4C6D-8467-D239117A1CBC}"/>
    <cellStyle name="标题 5 3 2 2 2 2 3" xfId="21096" xr:uid="{F6945BDC-4B63-413D-A763-DAF96E8FAC19}"/>
    <cellStyle name="标题 5 3 2 2 2 2 3 2" xfId="27885" xr:uid="{C9A1ABDA-EEC8-4351-8D65-0EE3E0AE71B5}"/>
    <cellStyle name="标题 5 3 2 2 2 2 4" xfId="21098" xr:uid="{63DA136B-85B0-48C3-8B6D-68151189EACC}"/>
    <cellStyle name="标题 5 3 2 2 2 2 5" xfId="21100" xr:uid="{07F9F3C5-988C-4C6A-B0F8-814CEFDCC1E9}"/>
    <cellStyle name="标题 5 3 2 2 2 2 6" xfId="29841" xr:uid="{FB91CA21-F909-4B39-B4C6-B2DDC3A4DE1C}"/>
    <cellStyle name="标题 5 3 2 2 2 2 7" xfId="1063" xr:uid="{05A411DA-72E4-4B19-8F70-4814CFC853F1}"/>
    <cellStyle name="标题 5 3 2 2 2 2 8" xfId="1071" xr:uid="{D8CAB45B-5DDF-4034-997B-BBCDF628EAB7}"/>
    <cellStyle name="标题 5 3 2 2 2 2 9" xfId="1079" xr:uid="{F775F197-AF18-4E75-A5F1-47B5F60E6EBE}"/>
    <cellStyle name="标题 5 3 2 2 2 3" xfId="21102" xr:uid="{FF9521D2-CD66-404E-8EFC-12F7D9C1C932}"/>
    <cellStyle name="标题 5 3 2 2 2 3 2" xfId="5974" xr:uid="{677D6715-0A30-4691-965F-B32B301DA074}"/>
    <cellStyle name="标题 5 3 2 2 2 4" xfId="4191" xr:uid="{A90E13B5-B30C-451A-B217-679C2A0F785F}"/>
    <cellStyle name="标题 5 3 2 2 2 5" xfId="4199" xr:uid="{D8C1E2F8-D5B6-4619-AFF5-2DFD5C139EF0}"/>
    <cellStyle name="标题 5 3 2 2 2 6" xfId="7517" xr:uid="{7AC4FEB3-28CD-49E0-AEC4-76679EBE419A}"/>
    <cellStyle name="标题 5 3 2 2 3" xfId="21104" xr:uid="{B715EFE8-CD17-47D6-B754-BB21924075BF}"/>
    <cellStyle name="标题 5 3 2 2 3 2" xfId="21107" xr:uid="{84BF1C05-7FAF-4186-ABA4-68001156E857}"/>
    <cellStyle name="标题 5 3 2 2 3 2 2" xfId="21109" xr:uid="{4D7A3FAC-0367-45F5-8CED-51C679617732}"/>
    <cellStyle name="标题 5 3 2 2 3 3" xfId="21111" xr:uid="{8F3BE530-E0D2-4D44-9ADC-EE206FCF2B65}"/>
    <cellStyle name="标题 5 3 2 2 3 4" xfId="21114" xr:uid="{475EC5FF-6AE5-4A93-9FDD-B468F86A8BE5}"/>
    <cellStyle name="标题 5 3 2 2 3 5" xfId="21117" xr:uid="{D314F921-305B-4179-BD71-90C44D9A1995}"/>
    <cellStyle name="标题 5 3 2 2 4" xfId="21122" xr:uid="{D49D2E8E-77FB-42A3-A7F7-5A1187935E25}"/>
    <cellStyle name="标题 5 3 2 2 4 2" xfId="21125" xr:uid="{5B317BAF-7A17-49F2-8E03-55738CBD607D}"/>
    <cellStyle name="标题 5 3 2 2 4 2 2" xfId="21127" xr:uid="{CD1A2C55-7B00-4EA5-ADE8-A610F6B446FF}"/>
    <cellStyle name="标题 5 3 2 2 4 3" xfId="21135" xr:uid="{6804B67E-6EC3-4192-80DE-A211481F36CE}"/>
    <cellStyle name="标题 5 3 2 2 4 4" xfId="21137" xr:uid="{3B4C832F-90C7-4532-B6DE-F9646FFA4A87}"/>
    <cellStyle name="标题 5 3 2 2 4 5" xfId="21139" xr:uid="{675DC5E4-D048-4395-A54C-5FF2CEBC05F1}"/>
    <cellStyle name="标题 5 3 2 2 5" xfId="13092" xr:uid="{32020412-6212-4530-B523-6B8A56CDD839}"/>
    <cellStyle name="标题 5 3 2 2 6" xfId="13097" xr:uid="{1CE30848-3317-4915-A0FF-D0CB0A97ADF9}"/>
    <cellStyle name="标题 5 3 2 3" xfId="8663" xr:uid="{EA5078AF-8109-4111-8666-17F7244821A3}"/>
    <cellStyle name="标题 5 3 2 3 2" xfId="8666" xr:uid="{EC861109-91DE-438E-88E7-42E01C6B0716}"/>
    <cellStyle name="标题 5 3 2 3 2 2" xfId="4425" xr:uid="{6ED2F0BF-EA4C-4807-8D7E-8BAE25D2C69E}"/>
    <cellStyle name="标题 5 3 2 3 2 2 2" xfId="21526" xr:uid="{6C134449-CF63-460C-988D-BC1585785324}"/>
    <cellStyle name="标题 5 3 2 3 2 3" xfId="4430" xr:uid="{C286A2CB-9956-4ED9-BA69-849747588762}"/>
    <cellStyle name="标题 5 3 2 3 2 4" xfId="21529" xr:uid="{168E001A-7C1D-404F-A99A-0635286CBDF5}"/>
    <cellStyle name="标题 5 3 2 3 2 5" xfId="29842" xr:uid="{832CE1C6-73FA-43BA-A864-7B59FE5A176A}"/>
    <cellStyle name="标题 5 3 2 3 2 5 2" xfId="29843" xr:uid="{E3627B2B-9B6B-487D-BC5A-EAD18EE0F3CD}"/>
    <cellStyle name="标题 5 3 2 3 2 5 3" xfId="29844" xr:uid="{F3BAB949-4533-4EE3-A6D3-287FAC0A1AAE}"/>
    <cellStyle name="标题 5 3 2 3 2 5 4" xfId="29845" xr:uid="{E4399754-733C-49D6-A25E-3F2A8544A47C}"/>
    <cellStyle name="标题 5 3 2 3 2 6" xfId="29846" xr:uid="{9A888FD5-BA43-42A5-A4BC-CBA6DFC8AEDA}"/>
    <cellStyle name="标题 5 3 2 3 3" xfId="21531" xr:uid="{D15B5CAF-2510-4E79-9390-09ACF0B2D1F4}"/>
    <cellStyle name="标题 5 3 2 3 3 2" xfId="21533" xr:uid="{26954CF8-2E58-4416-8EEE-3EC056FFA344}"/>
    <cellStyle name="标题 5 3 2 3 3 2 2" xfId="21535" xr:uid="{F9A6B06C-B461-4FB7-B99B-CB5B8D19D9D3}"/>
    <cellStyle name="标题 5 3 2 3 3 3" xfId="21541" xr:uid="{99D53FA9-0CEE-4984-9522-C0C36857595E}"/>
    <cellStyle name="标题 5 3 2 3 3 4" xfId="21543" xr:uid="{EF22CA69-02BF-4A3A-9B1C-FBAB6CD0D89A}"/>
    <cellStyle name="标题 5 3 2 3 3 5" xfId="21545" xr:uid="{C301DADE-7383-4AB2-86EA-5EAE9C88E219}"/>
    <cellStyle name="标题 5 3 2 3 4" xfId="21547" xr:uid="{39B618A4-630C-4897-84D4-07FD6CDD0400}"/>
    <cellStyle name="标题 5 3 2 3 5" xfId="29847" xr:uid="{5055C33E-D845-43EB-A966-3A8DF6258A80}"/>
    <cellStyle name="标题 5 3 2 4" xfId="29848" xr:uid="{613D537B-C31E-42A8-BCF3-B0AB0551FBAE}"/>
    <cellStyle name="标题 5 3 2 4 2" xfId="29849" xr:uid="{F590599D-EFC0-4C87-8A09-E9CF0A543F3F}"/>
    <cellStyle name="标题 5 3 2 5" xfId="29851" xr:uid="{557F45C0-1478-4AB8-AF8B-4F7D3F92CC83}"/>
    <cellStyle name="标题 5 3 3" xfId="229" xr:uid="{7FBCBAD7-5E91-4239-97ED-9C119A39AC0D}"/>
    <cellStyle name="标题 5 3 3 2" xfId="25968" xr:uid="{76016B3F-DFBF-4CF0-85F5-246C714D5909}"/>
    <cellStyle name="标题 5 3 3 2 2" xfId="22627" xr:uid="{60FE92D1-DE9B-402F-A089-3DCFBAED95E2}"/>
    <cellStyle name="标题 5 3 3 2 2 2" xfId="22630" xr:uid="{0643C319-8A19-46AB-9591-089CBA653E96}"/>
    <cellStyle name="标题 5 3 3 2 2 2 2" xfId="22633" xr:uid="{E31047F7-FE38-4257-9973-7A61D72812FF}"/>
    <cellStyle name="标题 5 3 3 2 2 2 2 2" xfId="19651" xr:uid="{B072D92A-DCC6-43D2-823E-6326D0CA51C3}"/>
    <cellStyle name="标题 5 3 3 2 2 2 3" xfId="22649" xr:uid="{7B8B84C8-25FA-4BED-9959-8DD4322F42EB}"/>
    <cellStyle name="标题 5 3 3 2 2 2 4" xfId="22669" xr:uid="{CB28A1A2-F82E-4EAB-9957-C806EF9A4049}"/>
    <cellStyle name="标题 5 3 3 2 2 2 5" xfId="22675" xr:uid="{5730F985-A392-40AD-98D7-76E8D8A72276}"/>
    <cellStyle name="标题 5 3 3 2 2 3" xfId="22681" xr:uid="{A9CAA650-DBF6-4F45-8D2D-B24B1820012B}"/>
    <cellStyle name="标题 5 3 3 2 2 3 2" xfId="22684" xr:uid="{965DB14A-192E-40E5-957D-4A70015512AD}"/>
    <cellStyle name="标题 5 3 3 2 2 3 3" xfId="22700" xr:uid="{B52B1EA9-808F-4A7A-8217-C994B110D22C}"/>
    <cellStyle name="标题 5 3 3 2 2 4" xfId="22712" xr:uid="{B4B8C2E0-0889-47E2-83D2-6EE8209F229E}"/>
    <cellStyle name="标题 5 3 3 2 2 4 2" xfId="22717" xr:uid="{B49E2CDE-732C-4194-BC30-D41216B411F7}"/>
    <cellStyle name="标题 5 3 3 2 2 4 3" xfId="22725" xr:uid="{7E36DC5A-01E1-48C9-B4CB-4B630792D443}"/>
    <cellStyle name="标题 5 3 3 2 2 5" xfId="22728" xr:uid="{AD98F3FB-7839-4B68-A2FD-4C9DAB1DDDBD}"/>
    <cellStyle name="标题 5 3 3 2 2 6" xfId="22730" xr:uid="{85B4ED07-0E12-4589-84DB-1D3F0942A9EB}"/>
    <cellStyle name="标题 5 3 3 2 2 7" xfId="22732" xr:uid="{978EC218-9E10-4674-B864-BC0627CAB726}"/>
    <cellStyle name="标题 5 3 3 2 2 8" xfId="17426" xr:uid="{6B76F83A-BFB7-49E3-B4BF-2F229B671752}"/>
    <cellStyle name="标题 5 3 3 2 3" xfId="22735" xr:uid="{C3AB236C-296F-45C6-B2BE-DB3D28EB0A4F}"/>
    <cellStyle name="标题 5 3 3 2 3 2" xfId="22739" xr:uid="{368929DD-63EC-461A-A458-709477D18449}"/>
    <cellStyle name="标题 5 3 3 2 3 2 2" xfId="22742" xr:uid="{B41CECE2-4050-4E43-BD14-28DD0B2E85CC}"/>
    <cellStyle name="标题 5 3 3 2 3 3" xfId="20123" xr:uid="{2AD570D3-111F-4E9E-88BE-B71FCECE0DD0}"/>
    <cellStyle name="标题 5 3 3 2 3 4" xfId="20131" xr:uid="{F9A5FCA6-CF2E-45F1-B3D9-9810A900F119}"/>
    <cellStyle name="标题 5 3 3 2 3 5" xfId="20136" xr:uid="{32B964A3-7D8C-47B3-86BC-E85F1AB97516}"/>
    <cellStyle name="标题 5 3 3 2 4" xfId="22769" xr:uid="{7CFEBC1E-9D9B-4F9F-B168-3BCB8E6216BB}"/>
    <cellStyle name="标题 5 3 3 2 4 2" xfId="22773" xr:uid="{9EB79469-6BE2-47BE-9F1B-9BB55F20E05D}"/>
    <cellStyle name="标题 5 3 3 2 5" xfId="13115" xr:uid="{E4FD2427-874F-436C-91EE-12AEED2C2E93}"/>
    <cellStyle name="标题 5 3 3 2 6" xfId="29852" xr:uid="{D664BE1B-1BF8-4968-934E-D8A05D71F408}"/>
    <cellStyle name="标题 5 3 3 3" xfId="22444" xr:uid="{CE32F039-E85B-4244-8566-E98FD3D1276C}"/>
    <cellStyle name="标题 5 3 3 3 2" xfId="22448" xr:uid="{0BCC4114-9712-4140-B0AA-769B0FC98828}"/>
    <cellStyle name="标题 5 3 3 3 2 2" xfId="22451" xr:uid="{3A28A4E9-DD1E-48BB-A5E7-D6EC6D91C809}"/>
    <cellStyle name="标题 5 3 3 3 2 2 2" xfId="22454" xr:uid="{FAEDED4F-C50A-4EBE-B97C-1E05142E3ED1}"/>
    <cellStyle name="标题 5 3 3 3 2 3" xfId="22457" xr:uid="{975613F5-1469-4640-B9BC-D1C95BDB4921}"/>
    <cellStyle name="标题 5 3 3 3 2 4" xfId="22460" xr:uid="{C9AF4A57-1A20-458E-B36E-42A845723D76}"/>
    <cellStyle name="标题 5 3 3 3 2 5" xfId="22463" xr:uid="{0B007054-E5E9-4D7B-976E-46A266691CA5}"/>
    <cellStyle name="标题 5 3 3 3 3" xfId="22471" xr:uid="{C926F491-E0B9-49BF-B2B0-F7421B3BCEE8}"/>
    <cellStyle name="标题 5 3 3 3 3 2" xfId="22474" xr:uid="{9E9D9337-1CC0-4B72-AC17-C1570985CF89}"/>
    <cellStyle name="标题 5 3 3 3 3 3" xfId="23523" xr:uid="{A7EE012C-FB91-4AA0-9483-A1B704437062}"/>
    <cellStyle name="标题 5 3 3 3 4" xfId="22477" xr:uid="{99A0D879-6AD2-4290-8215-C2987E8E9E30}"/>
    <cellStyle name="标题 5 3 3 3 4 2" xfId="23528" xr:uid="{DF1904D2-DDF3-4FCF-ABA6-C35B50C13AC7}"/>
    <cellStyle name="标题 5 3 3 3 4 3" xfId="23537" xr:uid="{E365E478-57CF-4FB0-B0AB-05E9FF5ECCFD}"/>
    <cellStyle name="标题 5 3 3 3 5" xfId="13118" xr:uid="{59B2A196-EC99-4844-B4BB-9A91D22BD7A7}"/>
    <cellStyle name="标题 5 3 3 4" xfId="22479" xr:uid="{7D6B49E4-BCE2-4E17-BAD8-8695D64AAE22}"/>
    <cellStyle name="标题 5 3 4" xfId="25970" xr:uid="{40032BBD-DE2F-4522-BA57-BDA058024FEF}"/>
    <cellStyle name="标题 5 3 4 2" xfId="25972" xr:uid="{A3A080CF-4D95-4EF8-A2F2-40A4C11C5860}"/>
    <cellStyle name="标题 5 3 4 2 2" xfId="29853" xr:uid="{DA6368E9-886C-4877-9A1E-972816E0BF29}"/>
    <cellStyle name="标题 5 3 4 3" xfId="29855" xr:uid="{67AEA9B1-F6CE-4633-A19E-AE1C20C29175}"/>
    <cellStyle name="标题 5 3 5" xfId="16546" xr:uid="{67A2AF09-115D-4D0F-B91F-3148ECDD72A6}"/>
    <cellStyle name="标题 5 3 6" xfId="25975" xr:uid="{9031526B-4A7C-48E0-B7AD-FDC4A56D7AB5}"/>
    <cellStyle name="标题 5 3 6 2" xfId="23494" xr:uid="{2F66714F-918D-45A7-87FD-9C8CE39478C6}"/>
    <cellStyle name="标题 5 3 7" xfId="16869" xr:uid="{B69D6BB9-A91B-42CB-BFEF-C9381505FAAB}"/>
    <cellStyle name="标题 5 4" xfId="6329" xr:uid="{86D0B643-E04A-465E-BCFD-BB70DB786DBC}"/>
    <cellStyle name="标题 5 4 2" xfId="6332" xr:uid="{C1D3A857-02A0-4DD8-918D-CB1E35F07390}"/>
    <cellStyle name="标题 5 4 2 2" xfId="29856" xr:uid="{EC1A8DDD-01B3-42CB-B882-803A335C25B8}"/>
    <cellStyle name="标题 5 4 2 2 2" xfId="29857" xr:uid="{78B8BB38-A3E2-45BB-9913-25E45CB0BA88}"/>
    <cellStyle name="标题 5 4 2 2 2 2" xfId="29858" xr:uid="{D48D1F7A-B00A-4154-8E54-DF52DC3D58CB}"/>
    <cellStyle name="标题 5 4 2 2 2 2 2" xfId="29859" xr:uid="{07DD33C8-4A61-48F0-9A66-16AE3388CD07}"/>
    <cellStyle name="标题 5 4 2 2 2 2 2 2" xfId="29860" xr:uid="{D68BA605-E39B-401F-8931-C532D6F12BD2}"/>
    <cellStyle name="标题 5 4 2 2 2 2 3" xfId="29861" xr:uid="{8E8C39D9-7EC2-40A2-83B4-9827DDD59179}"/>
    <cellStyle name="标题 5 4 2 2 2 2 4" xfId="29862" xr:uid="{5B7E25DE-F1AC-4406-97C6-C01F9B8860C1}"/>
    <cellStyle name="标题 5 4 2 2 2 2 5" xfId="29863" xr:uid="{CF3CDF65-377D-4D4A-97DD-81B75DF29D90}"/>
    <cellStyle name="标题 5 4 2 2 2 2 6" xfId="29864" xr:uid="{73DB6862-FDE7-43F1-A696-52ACB814CCE9}"/>
    <cellStyle name="标题 5 4 2 2 2 3" xfId="29865" xr:uid="{953A9372-963A-47B5-8164-EF519B45D64E}"/>
    <cellStyle name="标题 5 4 2 2 3" xfId="29866" xr:uid="{BDAA5046-46D5-4FCA-BC38-33E27A1FF1B2}"/>
    <cellStyle name="标题 5 4 2 2 3 2" xfId="11121" xr:uid="{F3916FCA-2B59-4F8F-8F51-C84C072522E6}"/>
    <cellStyle name="标题 5 4 2 2 3 3" xfId="11124" xr:uid="{D66C85F8-922C-4972-A3E8-8731FBE47921}"/>
    <cellStyle name="标题 5 4 2 2 3 3 2" xfId="11127" xr:uid="{BC708E78-4ECE-4D2A-9F3A-9B97E289C647}"/>
    <cellStyle name="标题 5 4 2 2 4" xfId="29867" xr:uid="{8B2B484B-D3E3-4299-BECB-757FABE157E3}"/>
    <cellStyle name="标题 5 4 2 3" xfId="29868" xr:uid="{8A2977DB-AC07-4C50-B60A-D5E45FB6E29B}"/>
    <cellStyle name="标题 5 4 2 3 2" xfId="29869" xr:uid="{FA21FCD1-EC75-484A-AEE3-073DE0BB1D8A}"/>
    <cellStyle name="标题 5 4 2 3 2 2" xfId="29385" xr:uid="{C900166E-4BF6-4DDC-B4F4-CF5183D1CF25}"/>
    <cellStyle name="标题 5 4 2 3 2 5" xfId="29870" xr:uid="{8BC4DB80-72EA-4185-9E18-17904E6A046E}"/>
    <cellStyle name="标题 5 4 2 3 2 5 2" xfId="29871" xr:uid="{2D305517-2048-49E4-9C65-648E1B301435}"/>
    <cellStyle name="标题 5 4 2 3 2 5 3" xfId="29872" xr:uid="{77DA376D-529D-4BF9-8247-BABA8DEB5C09}"/>
    <cellStyle name="标题 5 4 2 3 2 5 4" xfId="29873" xr:uid="{4FBE70C5-BDC4-4941-8CE6-0C5647DB0496}"/>
    <cellStyle name="标题 5 4 2 3 2 6" xfId="21255" xr:uid="{49B13052-DE1F-47C0-B14C-2C40B74D3574}"/>
    <cellStyle name="标题 5 4 2 3 2 6 2" xfId="29874" xr:uid="{537DC091-F17C-4551-BCF9-1EF426B75498}"/>
    <cellStyle name="标题 5 4 2 3 3" xfId="6808" xr:uid="{00A92BD8-5226-45D0-ACD7-3586774C9525}"/>
    <cellStyle name="标题 5 4 2 3 3 2" xfId="6810" xr:uid="{D9A38051-3D8A-4E3B-B577-96ABA5531870}"/>
    <cellStyle name="标题 5 4 2 3 3 2 2" xfId="15168" xr:uid="{5A5663ED-AADD-439F-BABD-BAF0650EBCF4}"/>
    <cellStyle name="标题 5 4 2 3 3 3" xfId="4512" xr:uid="{85C22D06-0A43-4EDB-8F42-0EF4C1E1F776}"/>
    <cellStyle name="标题 5 4 2 3 4" xfId="6814" xr:uid="{35174FCC-2833-4EDA-B349-B409FDB17626}"/>
    <cellStyle name="标题 5 4 2 4" xfId="29875" xr:uid="{713015C9-F532-44D0-A377-1706B3A6A473}"/>
    <cellStyle name="标题 5 4 2 4 2" xfId="29876" xr:uid="{D07772F3-DBB3-4C0A-865F-7C956D13F884}"/>
    <cellStyle name="标题 5 4 3" xfId="29877" xr:uid="{E7636BE6-7380-41A9-89D4-35AE390F69FC}"/>
    <cellStyle name="标题 5 4 3 2" xfId="29878" xr:uid="{14B52744-EA38-42F3-97E5-8BC5A877CCD4}"/>
    <cellStyle name="标题 5 4 3 2 2" xfId="29879" xr:uid="{57861B3C-D7DF-4E60-BB66-2D493B167919}"/>
    <cellStyle name="标题 5 4 3 2 2 2" xfId="29880" xr:uid="{CBB37D84-24A7-48B8-9FE3-36206AF6C00D}"/>
    <cellStyle name="标题 5 4 3 2 3" xfId="29881" xr:uid="{6ECF4E83-C90D-40A2-800A-610507B1042A}"/>
    <cellStyle name="标题 5 4 3 3" xfId="22494" xr:uid="{FC8B9315-702E-4E51-AC4F-BB153069AEEF}"/>
    <cellStyle name="标题 5 4 3 3 2" xfId="29882" xr:uid="{4C82946A-1EFA-4EA0-9850-B2D0B1DB38E3}"/>
    <cellStyle name="标题 5 4 3 4" xfId="22496" xr:uid="{BB9C10B8-69BE-46DC-AFC5-7D98FC72871C}"/>
    <cellStyle name="标题 5 4 4" xfId="19431" xr:uid="{1C0D3E3F-3036-482D-8DCA-98D02A81FBB7}"/>
    <cellStyle name="标题 5 4 4 2" xfId="21168" xr:uid="{F8FB6CE3-27E8-4B69-8539-B1477F1B4ED8}"/>
    <cellStyle name="标题 5 4 4 2 2" xfId="29883" xr:uid="{2A966721-345E-4EFD-92AA-355EA720963C}"/>
    <cellStyle name="标题 5 4 4 3" xfId="22500" xr:uid="{8B1AA8E0-5775-4C16-B55A-8E3EA60C5821}"/>
    <cellStyle name="标题 5 4 5" xfId="21170" xr:uid="{69264132-9177-4307-8BCE-570ABF606854}"/>
    <cellStyle name="标题 5 4 5 2" xfId="29884" xr:uid="{43DEDB25-D3BE-49E5-ADDD-80AC317AD567}"/>
    <cellStyle name="标题 5 4 6" xfId="21172" xr:uid="{42F57620-C974-4FD9-AFC8-A246E5219F07}"/>
    <cellStyle name="标题 5 4 6 2" xfId="21175" xr:uid="{9FB82ADA-FB1A-4F42-8DA3-947D12E85DBA}"/>
    <cellStyle name="标题 5 5" xfId="6335" xr:uid="{5BA00CC3-0DD0-44D8-8002-E675FAE455F3}"/>
    <cellStyle name="标题 5 5 2" xfId="29885" xr:uid="{7BD5B02E-44D6-4402-B793-8B62AD0A0016}"/>
    <cellStyle name="标题 5 5 2 2" xfId="29886" xr:uid="{785B0C9D-ABD9-4869-97A3-ECCA3CEE67C8}"/>
    <cellStyle name="标题 5 5 2 2 2" xfId="10307" xr:uid="{5A303A08-F97D-40E3-A9C9-0871AD1C6F61}"/>
    <cellStyle name="标题 5 5 2 2 2 2" xfId="10311" xr:uid="{46C4DFFE-7F29-4660-AE72-C1576356A290}"/>
    <cellStyle name="标题 5 5 2 2 2 2 2" xfId="29887" xr:uid="{4C0711D7-46BC-447A-905C-306E486710E4}"/>
    <cellStyle name="标题 5 5 2 2 2 3" xfId="10315" xr:uid="{9BD49483-4D05-4454-99A7-DBA09F18764F}"/>
    <cellStyle name="标题 5 5 2 2 3" xfId="10317" xr:uid="{C468A72D-E124-4B04-B2B9-A0D6BED24B6F}"/>
    <cellStyle name="标题 5 5 2 2 3 2" xfId="10320" xr:uid="{D295904D-FEAB-4921-A4AD-5A3066EBD275}"/>
    <cellStyle name="标题 5 5 2 2 4" xfId="10323" xr:uid="{C54E2585-AEC5-4053-A660-00E6E0A5AD3E}"/>
    <cellStyle name="标题 5 5 2 3" xfId="29888" xr:uid="{1A68F14E-D195-4FFD-9231-25CE51F8F6AB}"/>
    <cellStyle name="标题 5 5 2 3 2" xfId="29889" xr:uid="{8C29ABA6-BF88-49F6-953D-E353AEF3CE98}"/>
    <cellStyle name="标题 5 5 2 3 2 2" xfId="29890" xr:uid="{FC183629-E5F7-4627-B0B8-CE413A8EE9AC}"/>
    <cellStyle name="标题 5 5 2 3 3" xfId="6587" xr:uid="{5776C2E7-959C-49D8-8756-89B8BBBE63BC}"/>
    <cellStyle name="标题 5 5 2 4" xfId="29891" xr:uid="{D8664649-B680-40D9-A236-77365F44F9D5}"/>
    <cellStyle name="标题 5 5 2 4 2" xfId="29892" xr:uid="{3C8BA9BD-7B98-4C2C-AD87-BDB99046835A}"/>
    <cellStyle name="标题 5 5 2 5" xfId="29893" xr:uid="{08D7AA70-795A-4EA0-B381-6C9D0B40E7C5}"/>
    <cellStyle name="标题 5 5 3" xfId="29894" xr:uid="{FFCD3491-E9D0-4F06-976D-CD14F754B9DA}"/>
    <cellStyle name="标题 5 5 3 2" xfId="29895" xr:uid="{10EB63A7-041C-44E7-B122-6655F8FE2BF5}"/>
    <cellStyle name="标题 5 5 3 2 2" xfId="29896" xr:uid="{41CFB3F1-48C5-4380-B1FE-4034F80CE639}"/>
    <cellStyle name="标题 5 5 3 2 2 2" xfId="29897" xr:uid="{566483DF-69E7-4C9F-9990-F804BC7075BA}"/>
    <cellStyle name="标题 5 5 3 2 2 2 2" xfId="29898" xr:uid="{4DD6AC29-F7EA-4496-AC49-26F28930C916}"/>
    <cellStyle name="标题 5 5 3 2 2 3" xfId="29899" xr:uid="{18778915-7C7E-4AE3-9D32-B18A55846BC9}"/>
    <cellStyle name="标题 5 5 3 2 2 4" xfId="29900" xr:uid="{C11ABF1C-69D7-4B8A-98B6-21F5323D2B3A}"/>
    <cellStyle name="标题 5 5 3 2 2 5" xfId="29901" xr:uid="{408CF48D-B560-4FA6-A924-4F509B71E70B}"/>
    <cellStyle name="标题 5 5 3 2 2 6" xfId="29902" xr:uid="{7C0B47D4-E99B-4BB5-A0B6-8E6C351173AA}"/>
    <cellStyle name="标题 5 5 3 2 3" xfId="29903" xr:uid="{6BB5F0CA-E47C-4291-A31B-DB68A7DFE274}"/>
    <cellStyle name="标题 5 5 3 3" xfId="29904" xr:uid="{A59D6112-3C63-4998-8E7B-6A96C88037B8}"/>
    <cellStyle name="标题 5 5 3 3 2" xfId="29905" xr:uid="{4AB15CB4-E9A2-42B1-BCDB-18A5829B35AF}"/>
    <cellStyle name="标题 5 5 3 4" xfId="29906" xr:uid="{E4D5794E-C944-498A-8D21-AC6ACD592EF5}"/>
    <cellStyle name="标题 5 5 4" xfId="19434" xr:uid="{23ABC5A9-C949-4707-93ED-CFD6757B0FAE}"/>
    <cellStyle name="标题 5 5 4 2" xfId="29907" xr:uid="{76989327-17F1-47DD-A94C-E0B39B81E2C2}"/>
    <cellStyle name="标题 5 5 4 2 2" xfId="10354" xr:uid="{511DF162-25EB-4804-87BB-B819C2DF7577}"/>
    <cellStyle name="标题 5 5 4 2 5" xfId="20718" xr:uid="{D3CB9526-A761-418F-8DD6-A5C139F78D67}"/>
    <cellStyle name="标题 5 5 4 2 5 2" xfId="17578" xr:uid="{3374C6B3-5C7B-4EFA-AFFF-8CEE0FDA6356}"/>
    <cellStyle name="标题 5 5 4 2 5 3" xfId="22988" xr:uid="{731073A2-09D4-4202-A114-0964E455978A}"/>
    <cellStyle name="标题 5 5 4 2 5 4" xfId="22992" xr:uid="{E9248044-8ACD-40C4-905A-B0604ECAAA16}"/>
    <cellStyle name="标题 5 5 4 3" xfId="29908" xr:uid="{A5B84E75-5E73-40D8-9AE0-F6D549763B3A}"/>
    <cellStyle name="标题 5 5 5" xfId="16556" xr:uid="{29499FF6-082F-42ED-81EE-33520526B715}"/>
    <cellStyle name="标题 5 5 5 2" xfId="29909" xr:uid="{672799D5-F27F-4AF5-81EA-E21ADC55986A}"/>
    <cellStyle name="标题 5 5 6" xfId="29910" xr:uid="{1AEC7969-BEBD-4ADB-B3F5-AC66A89697E9}"/>
    <cellStyle name="标题 5 6" xfId="29911" xr:uid="{7141F56A-73A8-4542-978A-32E5A327925A}"/>
    <cellStyle name="标题 5 6 2" xfId="29912" xr:uid="{3B49EC99-1AD5-4377-A4E2-DF56EF079B0B}"/>
    <cellStyle name="标题 5 6 2 2" xfId="29913" xr:uid="{E98935B8-B482-401C-B7DB-5154DCC3C88D}"/>
    <cellStyle name="标题 5 6 2 2 2" xfId="10492" xr:uid="{545C2BD7-55F2-4AF8-810A-CD0FB00CB7D7}"/>
    <cellStyle name="标题 5 6 2 2 2 2" xfId="10494" xr:uid="{9D83FF31-49E0-4B3B-B119-504CC57523C1}"/>
    <cellStyle name="标题 5 6 2 2 2 2 2" xfId="29914" xr:uid="{18249D05-D921-4F09-BF8B-7B8E4BEFBD7F}"/>
    <cellStyle name="标题 5 6 2 2 2 3" xfId="29915" xr:uid="{AC136545-A406-426B-8F14-C37BCBBE93D3}"/>
    <cellStyle name="标题 5 6 2 2 3" xfId="10496" xr:uid="{F0B0AF6E-6FEC-4F28-B98D-5C3806AA5863}"/>
    <cellStyle name="标题 5 6 2 3" xfId="29916" xr:uid="{D3CCEA08-E3A1-4F0D-BE42-5B480F66A2A1}"/>
    <cellStyle name="标题 5 6 2 3 2" xfId="6309" xr:uid="{6398673A-223A-4200-9239-E87707973D53}"/>
    <cellStyle name="标题 5 6 2 3 2 2" xfId="29917" xr:uid="{EA777716-D4CA-4FFA-9D87-191EB135C5BD}"/>
    <cellStyle name="标题 5 6 2 3 3" xfId="6641" xr:uid="{BDA33AB0-33DA-4FC1-9D43-261FCD9274F7}"/>
    <cellStyle name="标题 5 6 2 4" xfId="29918" xr:uid="{2B829E64-1F49-491A-93D4-4AC3F0D13EF7}"/>
    <cellStyle name="标题 5 6 3" xfId="29919" xr:uid="{0F8CC6FA-44BD-4A53-9CCC-12AA9471A278}"/>
    <cellStyle name="标题 5 6 3 2" xfId="29920" xr:uid="{7953BA86-F6A1-4D4B-A9C7-6820C99F3B73}"/>
    <cellStyle name="标题 5 6 3 2 2" xfId="11258" xr:uid="{7329FD60-ABA1-41C6-863A-82EC918E3CBA}"/>
    <cellStyle name="标题 5 6 3 2 2 2" xfId="11261" xr:uid="{87255FF2-EA63-42E7-B4D3-1A57012FBB9D}"/>
    <cellStyle name="标题 5 6 3 2 3" xfId="29921" xr:uid="{D3552613-236A-47EC-994D-3B6FBB76A18C}"/>
    <cellStyle name="标题 5 6 3 3" xfId="29922" xr:uid="{4054F076-C78C-468E-8BD6-5FA8F7CAB275}"/>
    <cellStyle name="标题 5 6 4" xfId="19839" xr:uid="{76CE3B63-585F-453C-8A77-338C744ACB58}"/>
    <cellStyle name="标题 5 6 4 2" xfId="11010" xr:uid="{5BA8E918-F08B-411B-A00E-B452434BB95F}"/>
    <cellStyle name="标题 5 6 4 2 2" xfId="10523" xr:uid="{25BD0BFD-0114-4868-9620-1BE51B3DB8AF}"/>
    <cellStyle name="标题 5 6 4 2 3" xfId="10527" xr:uid="{2C837C21-D2FD-4DB1-984A-2D55408F3D29}"/>
    <cellStyle name="标题 5 6 4 2 4" xfId="10533" xr:uid="{393F21F1-3462-4A72-8798-9D1D1D2C9C9B}"/>
    <cellStyle name="标题 5 6 4 3" xfId="11014" xr:uid="{5F816B4F-0B34-4F44-A20C-35992109BA89}"/>
    <cellStyle name="标题 5 6 5" xfId="19841" xr:uid="{28430499-13CE-48C5-9B7D-98542F39567E}"/>
    <cellStyle name="标题 5 7" xfId="29923" xr:uid="{230F6FFE-0E34-4C16-8DF1-9654001CEF8D}"/>
    <cellStyle name="标题 5 7 2" xfId="29924" xr:uid="{52639CD8-8DF5-49A6-B8D1-68FBCEC1C6FA}"/>
    <cellStyle name="标题 5 7 2 2" xfId="29925" xr:uid="{1D0353B8-3A6C-444F-A0C2-6AB7FEAD359E}"/>
    <cellStyle name="标题 5 7 2 2 2" xfId="10697" xr:uid="{4976E458-419A-4AAA-AEC8-E28CF9CB4662}"/>
    <cellStyle name="标题 5 7 2 2 2 2" xfId="10699" xr:uid="{99B75619-0C22-4A35-AB31-65B2F3168052}"/>
    <cellStyle name="标题 5 7 2 2 2 2 2" xfId="29926" xr:uid="{AE1D0E09-7085-468B-BA28-A8AFBACBC456}"/>
    <cellStyle name="标题 5 7 2 2 2 3" xfId="29927" xr:uid="{D7E62E04-EA70-4CAC-8EC4-1A77A1DDF65C}"/>
    <cellStyle name="标题 5 7 2 2 3" xfId="10701" xr:uid="{06C925BE-CF53-47E7-BEB8-EDF2478DAE3F}"/>
    <cellStyle name="标题 5 7 2 3" xfId="29928" xr:uid="{176F3860-9F2E-4E3F-8E27-6D34682E23D2}"/>
    <cellStyle name="标题 5 7 2 3 2" xfId="29929" xr:uid="{EC419E31-A297-4D06-A6EF-217B2E14268D}"/>
    <cellStyle name="标题 5 7 2 3 2 2" xfId="29930" xr:uid="{1E044CD2-C7E4-442D-9F63-9D0A9238E1A7}"/>
    <cellStyle name="标题 5 7 2 3 2 2 2" xfId="29931" xr:uid="{6E4548CF-E979-4BCB-85E8-8D2C5F5A6454}"/>
    <cellStyle name="标题 5 7 2 3 2 3" xfId="29932" xr:uid="{5D706BA2-B3E8-42D7-9A9B-4C08B7136BE5}"/>
    <cellStyle name="标题 5 7 2 3 2 4" xfId="29933" xr:uid="{BB945696-BCFC-4AEF-BD31-5EF2254954F2}"/>
    <cellStyle name="标题 5 7 2 3 2 5" xfId="29934" xr:uid="{CDB513C2-6742-454A-83E4-4996A62E38C8}"/>
    <cellStyle name="标题 5 7 2 3 3" xfId="29935" xr:uid="{4EBC0167-8CFA-4717-821C-F9347FD23AAA}"/>
    <cellStyle name="标题 5 7 2 4" xfId="29936" xr:uid="{51AA12A7-D18B-4015-B65A-AF12DDB4D0CD}"/>
    <cellStyle name="标题 5 7 2 4 2" xfId="29937" xr:uid="{CD704A71-6C62-44F9-B264-07075284A45B}"/>
    <cellStyle name="标题 5 7 2 4 3" xfId="29938" xr:uid="{DA1F2E88-72C5-4D2F-B949-925875CE5DCD}"/>
    <cellStyle name="标题 5 7 2 4 4" xfId="29939" xr:uid="{58F6E296-F2A2-416F-98BA-7A9492B5769D}"/>
    <cellStyle name="标题 5 7 2 4 5" xfId="29940" xr:uid="{0F802F44-097F-44F6-AE58-59DECAFFD3A1}"/>
    <cellStyle name="标题 5 7 3" xfId="29941" xr:uid="{90705BE0-3D3B-49B7-BD11-F66DB91F2C42}"/>
    <cellStyle name="标题 5 7 3 2" xfId="254" xr:uid="{16DBACF6-5BC2-4574-A6FF-3FFA7F591AC6}"/>
    <cellStyle name="标题 5 7 3 2 2" xfId="868" xr:uid="{0CB816B2-BD77-4C4A-A25E-B5FEE32918F8}"/>
    <cellStyle name="标题 5 7 3 2 2 2" xfId="878" xr:uid="{25EC159D-4EAE-4A6C-8C0F-55D081E34139}"/>
    <cellStyle name="标题 5 7 3 2 2 2 2" xfId="892" xr:uid="{818DA3C8-2EE4-4AFA-BF68-FADC02C3D390}"/>
    <cellStyle name="标题 5 7 3 2 2 3" xfId="912" xr:uid="{2B3E20B2-DD96-4132-9CFC-EEF2FED92309}"/>
    <cellStyle name="标题 5 7 3 2 2 4" xfId="920" xr:uid="{CC55A4D8-9F4B-40F6-B0BB-B22FD9D46FDD}"/>
    <cellStyle name="标题 5 7 3 2 2 4 2" xfId="86" xr:uid="{36984B8C-2CB1-4E9A-9C94-8DC1CC993FCF}"/>
    <cellStyle name="标题 5 7 3 2 3" xfId="534" xr:uid="{6D6CD8C1-0C5C-4688-88E3-9917B469A34A}"/>
    <cellStyle name="标题 5 7 3 2 3 2" xfId="29942" xr:uid="{3B5F3ED6-3FB0-46AE-8030-58FBFB241F98}"/>
    <cellStyle name="标题 5 7 3 2 4" xfId="389" xr:uid="{AE5DAF3A-460B-4D99-98DE-3FE786AF92BA}"/>
    <cellStyle name="标题 5 7 3 2 4 2" xfId="29943" xr:uid="{0C900A93-3A32-46AB-9E6E-13DC90C8ABC0}"/>
    <cellStyle name="标题 5 7 3 2 4 3" xfId="29944" xr:uid="{E391872D-B32D-49AB-AD7B-EB15848F2590}"/>
    <cellStyle name="标题 5 7 3 2 4 4" xfId="29945" xr:uid="{91AFE7F0-1684-4481-BBE2-E71AA1D075F0}"/>
    <cellStyle name="标题 5 7 3 2 4 5" xfId="21611" xr:uid="{C5F5CB39-AA23-46D4-90A0-E3D8557DEBD6}"/>
    <cellStyle name="标题 5 7 3 2 5" xfId="926" xr:uid="{8AAA5EBC-2A2F-48D0-AC0C-3966B98B08E3}"/>
    <cellStyle name="标题 5 7 3 2 6" xfId="5376" xr:uid="{67916F43-5D0E-4A7E-8AC9-DED0D506171B}"/>
    <cellStyle name="标题 5 7 3 2 6 2" xfId="5384" xr:uid="{08C4E7C1-608B-493D-B242-E05BEE6FAA55}"/>
    <cellStyle name="标题 5 7 3 2 6 3" xfId="3324" xr:uid="{0311F8C0-696D-46C5-80F9-A1359936E28C}"/>
    <cellStyle name="标题 5 7 3 2 6 4" xfId="7788" xr:uid="{59375E25-DCF1-4732-89AA-13FD1BFD20D0}"/>
    <cellStyle name="标题 5 7 3 2 7" xfId="5387" xr:uid="{626AEBBE-DA37-4F42-A8E8-B4A022CEA13A}"/>
    <cellStyle name="标题 5 7 3 3" xfId="275" xr:uid="{7A9ACCA2-F2E8-4D98-8651-F10D5ED18504}"/>
    <cellStyle name="标题 5 7 4" xfId="19848" xr:uid="{1DACC4E6-CA0E-4530-B679-4D59B24941C0}"/>
    <cellStyle name="标题 5 7 4 2" xfId="1139" xr:uid="{67662097-4F4E-485D-8B24-13A052812649}"/>
    <cellStyle name="标题 5 7 4 2 2" xfId="1141" xr:uid="{EC935E3B-6EED-4CE0-BCC3-13C2BA5BA8FF}"/>
    <cellStyle name="标题 5 7 4 2 3" xfId="1165" xr:uid="{83C53250-40EB-4095-9044-8A3D5A026FAC}"/>
    <cellStyle name="标题 5 7 4 2 4" xfId="1169" xr:uid="{A5F8EE50-0989-4F60-B297-DF809596EAD6}"/>
    <cellStyle name="标题 5 7 4 3" xfId="1182" xr:uid="{6CC90385-B8FA-4B10-BF0D-237684F73DA6}"/>
    <cellStyle name="标题 5 7 5" xfId="19853" xr:uid="{083CC45C-12E4-45C2-A3C8-44A89F409DBE}"/>
    <cellStyle name="标题 5 8" xfId="29946" xr:uid="{35E90CF0-9F72-4E00-8637-3683080D51E6}"/>
    <cellStyle name="标题 5 8 2" xfId="29947" xr:uid="{34A865A3-B600-4D9F-9A68-B96AE0DBD060}"/>
    <cellStyle name="标题 5 8 2 2" xfId="29948" xr:uid="{C62813B2-37E8-4CB6-B574-F2DB3D330318}"/>
    <cellStyle name="标题 5 8 2 2 2" xfId="10788" xr:uid="{BAA63549-9D99-4065-8575-AE38FB13436E}"/>
    <cellStyle name="标题 5 8 2 2 2 2" xfId="29949" xr:uid="{0B80AFA1-4E32-461A-9725-6CB104C76E08}"/>
    <cellStyle name="标题 5 8 2 2 3" xfId="10790" xr:uid="{6CFDF072-5753-4FA0-A5A1-9A17093488CB}"/>
    <cellStyle name="标题 5 8 2 3" xfId="29950" xr:uid="{01FCE7C1-7F07-4DED-9FC8-7E48B510F799}"/>
    <cellStyle name="标题 5 8 3" xfId="29951" xr:uid="{5B93C85B-FFA7-4CD0-8910-F1C8BD92234F}"/>
    <cellStyle name="标题 5 8 3 2" xfId="1531" xr:uid="{4755E7A8-C839-4151-ADFB-998C23A39164}"/>
    <cellStyle name="标题 5 8 3 2 2" xfId="1559" xr:uid="{A85C8DF6-85B2-4A11-8C55-C8F697098FA2}"/>
    <cellStyle name="标题 5 8 3 2 3" xfId="1569" xr:uid="{68DFB07D-88AB-4E12-975A-26E5193F81A8}"/>
    <cellStyle name="标题 5 8 3 2 4" xfId="747" xr:uid="{7D330DA5-4399-4FC3-91C2-6492FFF366A1}"/>
    <cellStyle name="标题 5 8 3 3" xfId="1579" xr:uid="{ADFEC51B-007F-4A32-82D7-B21E3C03D387}"/>
    <cellStyle name="标题 5 8 4" xfId="19863" xr:uid="{2F3021FA-A0CC-4466-85DF-ADAF7116AE36}"/>
    <cellStyle name="标题 5 9" xfId="9206" xr:uid="{207AAA67-3B71-439B-BE62-FFE47E8A560A}"/>
    <cellStyle name="标题 5 9 2" xfId="29952" xr:uid="{D43F37F1-D91D-4841-86D6-D63454FE0A9C}"/>
    <cellStyle name="标题 5 9 2 2" xfId="29953" xr:uid="{243E47B9-15B2-419B-9F3A-5D5F2EAF11D3}"/>
    <cellStyle name="标题 5 9 2 2 2" xfId="29954" xr:uid="{9189B996-180D-40D5-9486-3179144CFF81}"/>
    <cellStyle name="标题 5 9 2 3" xfId="29955" xr:uid="{05FB3855-ABAC-4AA7-90C0-E3E6EF222120}"/>
    <cellStyle name="标题 5 9 3" xfId="29956" xr:uid="{5C01F94B-43B4-4BF4-BB82-2E706CE8C781}"/>
    <cellStyle name="标题 6" xfId="22100" xr:uid="{1E19CA4B-6F8F-4082-9133-3AAEA575CF4D}"/>
    <cellStyle name="标题 6 2" xfId="22102" xr:uid="{1BEECC8A-42AA-43B8-B1A1-6A3D3C262474}"/>
    <cellStyle name="标题 6 2 2" xfId="29957" xr:uid="{44549D9E-096B-4D49-A6D8-24A6F93CA6E4}"/>
    <cellStyle name="标题 6 2 2 2" xfId="11419" xr:uid="{9E306C00-62F4-403F-87B2-D3CC26BC5E52}"/>
    <cellStyle name="标题 6 2 2 2 2" xfId="1000" xr:uid="{3A8E917F-A6CB-4F63-A18C-07B61B19CEDA}"/>
    <cellStyle name="标题 6 2 2 2 2 2" xfId="29958" xr:uid="{680289C3-0ABE-430E-9236-9A5C39E1DF73}"/>
    <cellStyle name="标题 6 2 2 2 2 2 2" xfId="29959" xr:uid="{54029924-F756-4DC0-AB99-370633C7DDE0}"/>
    <cellStyle name="标题 6 2 2 2 2 3" xfId="29961" xr:uid="{BEA410E0-EC41-41AF-A0D0-1035845F4FC4}"/>
    <cellStyle name="标题 6 2 2 2 3" xfId="5422" xr:uid="{FD496CDF-58E4-4B45-962A-4761BB417BBF}"/>
    <cellStyle name="标题 6 2 2 2 3 2" xfId="29962" xr:uid="{5FF8990E-F567-4BDF-89DD-2F278DE96AF0}"/>
    <cellStyle name="标题 6 2 2 2 4" xfId="9678" xr:uid="{93C3F418-4DC6-4826-A2AF-4F1D38970E0F}"/>
    <cellStyle name="标题 6 2 2 2 4 2" xfId="9680" xr:uid="{2F94999A-E12B-4C46-B990-1DB9146A5B9D}"/>
    <cellStyle name="标题 6 2 2 2 4 2 2" xfId="9682" xr:uid="{B776F7BC-7258-4EAC-A613-3C0C044EE07A}"/>
    <cellStyle name="标题 6 2 2 2 4 3" xfId="9689" xr:uid="{B2A09C44-10E1-4450-A7B2-7A094C0CA220}"/>
    <cellStyle name="标题 6 2 2 2 5" xfId="9697" xr:uid="{AA032ED0-F8B9-443E-8481-9193E5E4DA85}"/>
    <cellStyle name="标题 6 2 2 2 7" xfId="9700" xr:uid="{30D66CE6-71D7-4CC4-832C-DED2BFF471DF}"/>
    <cellStyle name="标题 6 2 2 2 7 2" xfId="29963" xr:uid="{B497BD32-60E8-4798-881B-57405766EA3A}"/>
    <cellStyle name="标题 6 2 2 2 7 3" xfId="29964" xr:uid="{6C0230E7-A788-4D4F-A46F-141C1E10E47D}"/>
    <cellStyle name="标题 6 2 2 2 7 4" xfId="29965" xr:uid="{DADD01F8-9F6B-4114-B526-48F36E2CF970}"/>
    <cellStyle name="标题 6 2 2 3" xfId="29966" xr:uid="{CF8FC7C8-D2A0-420E-A4C2-1BBA5D7B61F0}"/>
    <cellStyle name="标题 6 2 2 3 2" xfId="5433" xr:uid="{24C04007-4EC2-40BD-B56A-CCCFD3EB2936}"/>
    <cellStyle name="标题 6 2 2 3 2 2" xfId="5436" xr:uid="{587FA9A4-BA9E-40CC-8A4C-2F414170E422}"/>
    <cellStyle name="标题 6 2 2 3 3" xfId="5440" xr:uid="{71C0BC31-2595-4239-861D-FF3E45985F8A}"/>
    <cellStyle name="标题 6 2 2 4" xfId="29967" xr:uid="{6313F604-36DC-4CFC-9014-BDA1BF0A7383}"/>
    <cellStyle name="标题 6 2 2 4 2" xfId="29968" xr:uid="{E9EAD642-4FFB-47C0-86C0-BBA5D21EEA2C}"/>
    <cellStyle name="标题 6 2 2 5" xfId="15838" xr:uid="{A8DC8D93-2789-4A99-A35E-20D963E93A66}"/>
    <cellStyle name="标题 6 2 2 5 2" xfId="15840" xr:uid="{EF9BD319-A0B8-47AF-B05F-21986919B438}"/>
    <cellStyle name="标题 6 2 2 5 2 2" xfId="29969" xr:uid="{33ABE389-889E-4C9A-9E98-CD5D623FAEC1}"/>
    <cellStyle name="标题 6 2 2 5 3" xfId="15842" xr:uid="{EADCC36F-5269-499E-BC0C-57D05750FEB6}"/>
    <cellStyle name="标题 6 2 3" xfId="24851" xr:uid="{805BB6B0-777A-4737-9E68-1EAD653F5196}"/>
    <cellStyle name="标题 6 2 3 2" xfId="26018" xr:uid="{25931F07-3016-467E-9CE8-9C489D370A07}"/>
    <cellStyle name="标题 6 2 3 2 2" xfId="5470" xr:uid="{F6DF60E8-209D-4042-AE79-B2ABAFD047C3}"/>
    <cellStyle name="标题 6 2 3 2 2 2" xfId="5478" xr:uid="{3C69D179-2583-45EE-AF16-796C91CB0092}"/>
    <cellStyle name="标题 6 2 3 2 3" xfId="5482" xr:uid="{EC8A526D-1ADB-42D7-8ACA-303A1DE502F5}"/>
    <cellStyle name="标题 6 2 3 3" xfId="26021" xr:uid="{9F215B79-E77A-4F16-BCA6-202C8651E02C}"/>
    <cellStyle name="标题 6 2 3 3 2" xfId="26024" xr:uid="{257539C8-A47C-44A6-90BD-EB4C9CA12F16}"/>
    <cellStyle name="标题 6 2 3 4" xfId="26026" xr:uid="{90E14333-C276-4A76-A19D-750CACB185E8}"/>
    <cellStyle name="标题 6 2 3 4 2" xfId="26029" xr:uid="{38A8B79A-A534-4863-8A77-2CA14BA9D109}"/>
    <cellStyle name="标题 6 2 3 5" xfId="29970" xr:uid="{AAB23C99-DC72-4AA6-8AC3-52C57B07E899}"/>
    <cellStyle name="标题 6 2 3 6" xfId="15463" xr:uid="{151B6FA4-6803-49D4-BBB1-8054B8661B58}"/>
    <cellStyle name="标题 6 2 3 6 2" xfId="29971" xr:uid="{37F5C22C-6978-4B79-81D9-25F1D134F374}"/>
    <cellStyle name="标题 6 2 4" xfId="26033" xr:uid="{D6BADC37-214E-42CB-BFA2-56538FDA0AB8}"/>
    <cellStyle name="标题 6 2 4 2" xfId="26037" xr:uid="{0EE7F6EC-9BD6-4A43-86B6-55E5E253C304}"/>
    <cellStyle name="标题 6 2 4 2 2" xfId="29973" xr:uid="{B934CC7B-6A24-4B7B-A7C6-B61241936B84}"/>
    <cellStyle name="标题 6 2 4 3" xfId="26041" xr:uid="{E8913277-2DD9-4BC9-BE09-3725E9C2ACFD}"/>
    <cellStyle name="标题 6 2 5" xfId="26043" xr:uid="{555C8755-37DC-4C60-978D-209006C0105D}"/>
    <cellStyle name="标题 6 2 5 2" xfId="26045" xr:uid="{2874B2AF-D34E-4362-B09D-C4C008351C47}"/>
    <cellStyle name="标题 6 2 6" xfId="26047" xr:uid="{0791FBFF-9CA1-432E-9C51-1DCE6651BCE7}"/>
    <cellStyle name="标题 6 2 6 2" xfId="29975" xr:uid="{11479F63-9AB3-44F0-96CC-DC7D6525504F}"/>
    <cellStyle name="标题 6 2 7" xfId="26049" xr:uid="{E1565778-195F-47EA-8C8D-5DD0668B40A8}"/>
    <cellStyle name="标题 6 3" xfId="6338" xr:uid="{71AAD9CA-6814-4F85-A3AB-96E6E1B600D6}"/>
    <cellStyle name="标题 6 3 2" xfId="29977" xr:uid="{FE4DD7B1-51B2-4619-8FA6-84EB80A0EB99}"/>
    <cellStyle name="标题 6 3 2 2" xfId="29979" xr:uid="{FAD753BC-360F-4C0C-B171-BE8CB589F46C}"/>
    <cellStyle name="标题 6 3 2 2 2" xfId="5714" xr:uid="{3F9B11BB-435C-411D-A6C5-179FCD6A3350}"/>
    <cellStyle name="标题 6 3 2 2 2 2" xfId="29980" xr:uid="{2C5234EF-D345-45B6-B83B-AD5CD15C7C15}"/>
    <cellStyle name="标题 6 3 2 2 2 2 2" xfId="21084" xr:uid="{BEBA8C3D-FCB1-4659-AA9F-7911D5808EC8}"/>
    <cellStyle name="标题 6 3 2 2 2 3" xfId="29981" xr:uid="{61FE5823-AB96-44EA-A090-8DB6D2B00A38}"/>
    <cellStyle name="标题 6 3 2 2 3" xfId="5721" xr:uid="{AFC19DB2-D589-413E-A45E-425539B06CF0}"/>
    <cellStyle name="标题 6 3 2 2 3 2" xfId="29982" xr:uid="{5881F026-910A-49A2-9E8D-1D719832F8BD}"/>
    <cellStyle name="标题 6 3 2 2 4" xfId="9857" xr:uid="{89ADBFD4-A479-432F-B7A5-A089D66153B1}"/>
    <cellStyle name="标题 6 3 2 2 4 2" xfId="9859" xr:uid="{D5D09E36-0EB5-4EB6-92CF-FE25CFF7C56D}"/>
    <cellStyle name="标题 6 3 2 2 4 2 2" xfId="16623" xr:uid="{8E91C805-2E85-44DC-B9FD-53D5C687E29F}"/>
    <cellStyle name="标题 6 3 2 2 4 3" xfId="9862" xr:uid="{23560D81-DC96-4E81-B9C1-FAA7AB45FF3F}"/>
    <cellStyle name="标题 6 3 2 2 5" xfId="9865" xr:uid="{69506087-47C7-4D4D-BB9D-C099B4325EF0}"/>
    <cellStyle name="标题 6 3 2 3" xfId="29983" xr:uid="{CFDEE9E4-D688-4C0C-944F-9D297D3B86AB}"/>
    <cellStyle name="标题 6 3 2 3 2" xfId="5730" xr:uid="{95D430C7-C7D5-45A0-8289-3D273D27218D}"/>
    <cellStyle name="标题 6 3 2 3 2 2" xfId="5741" xr:uid="{FFCC1CB4-3188-4203-B211-5E162C8F794B}"/>
    <cellStyle name="标题 6 3 2 3 3" xfId="5745" xr:uid="{4FAFB2D5-9ED4-4423-B16D-1622B3D51139}"/>
    <cellStyle name="标题 6 3 2 4" xfId="29984" xr:uid="{EA5E2901-FA6A-44E8-9E1E-F47CD358EA7A}"/>
    <cellStyle name="标题 6 3 2 4 2" xfId="29985" xr:uid="{74C4D7B0-B6BA-49B9-BF2C-11A0D7767286}"/>
    <cellStyle name="标题 6 3 2 5" xfId="15857" xr:uid="{4BD834AC-AED8-4B52-9909-0950B5A70632}"/>
    <cellStyle name="标题 6 3 3" xfId="24856" xr:uid="{EA1C7A95-B5E7-4C90-83BC-F7A4CAD2D70A}"/>
    <cellStyle name="标题 6 3 3 2" xfId="29986" xr:uid="{3405AE92-8C8D-4B72-A8D6-F779B978C025}"/>
    <cellStyle name="标题 6 3 3 2 2" xfId="5773" xr:uid="{9A45A38E-439F-4919-B45E-69AC3F64D053}"/>
    <cellStyle name="标题 6 3 3 2 2 2" xfId="4193" xr:uid="{706A9BEA-B95C-4983-BCDF-301528199B0A}"/>
    <cellStyle name="标题 6 3 3 2 3" xfId="5776" xr:uid="{C7205129-5527-43EB-A208-49E9B7279ADE}"/>
    <cellStyle name="标题 6 3 3 3" xfId="22518" xr:uid="{8086D00E-139B-498C-B1D3-38392FF509BC}"/>
    <cellStyle name="标题 6 3 3 3 2" xfId="29987" xr:uid="{7135D615-30CD-4374-B278-2598EA755D19}"/>
    <cellStyle name="标题 6 3 3 4" xfId="22520" xr:uid="{C2B1D9F4-0E7E-4D6E-89C3-B081BB00A992}"/>
    <cellStyle name="标题 6 3 4" xfId="29990" xr:uid="{4108A731-43ED-4A9A-8A0D-7890F61D8F11}"/>
    <cellStyle name="标题 6 3 4 2" xfId="29991" xr:uid="{D4938C0D-26E0-40EF-93CF-120D0E0615A9}"/>
    <cellStyle name="标题 6 3 4 2 2" xfId="29960" xr:uid="{A1B65D18-8F12-42DD-B8EE-ACD20E387B71}"/>
    <cellStyle name="标题 6 3 4 3" xfId="22523" xr:uid="{CC99AC0D-24E2-4E12-B8B4-38DA0303EB12}"/>
    <cellStyle name="标题 6 3 5" xfId="29994" xr:uid="{DB2F8335-B80D-47E7-A2E9-B12B2E066038}"/>
    <cellStyle name="标题 6 3 5 2" xfId="25358" xr:uid="{0836116E-5ED8-4C51-8574-D520DADCCD5B}"/>
    <cellStyle name="标题 6 3 6" xfId="29996" xr:uid="{3BE7BFCD-C122-4D95-B2DF-4073BABEF9B1}"/>
    <cellStyle name="标题 6 3 6 2" xfId="29998" xr:uid="{1E3831C1-BD7A-4934-AE48-D3197B485EF0}"/>
    <cellStyle name="标题 6 3 7" xfId="30000" xr:uid="{FAB6FDA3-5930-4B06-87E7-CBDFF25688B4}"/>
    <cellStyle name="标题 6 4" xfId="30001" xr:uid="{318F1986-9F00-4D40-ACFC-0F3A50DEA848}"/>
    <cellStyle name="标题 6 4 2" xfId="30002" xr:uid="{E6648BA4-2B16-445D-AC8E-8DB0D4D148BE}"/>
    <cellStyle name="标题 6 4 2 2" xfId="30003" xr:uid="{10CC48CA-6356-4BF9-8010-246235EE78B3}"/>
    <cellStyle name="标题 6 4 2 2 2" xfId="5939" xr:uid="{2B1CC7CE-9EF6-434F-8890-7F3927EFC56E}"/>
    <cellStyle name="标题 6 4 2 2 2 2" xfId="1797" xr:uid="{918C6EE7-77A5-46B0-86DE-DB7E35C8DFA1}"/>
    <cellStyle name="标题 6 4 2 2 2 2 2" xfId="1820" xr:uid="{EDA34B91-0F38-4B97-A4D0-2C46B7BA8946}"/>
    <cellStyle name="标题 6 4 2 2 2 2 2 2" xfId="1822" xr:uid="{696762E1-E27A-49F7-B9BA-A24BF06FCC90}"/>
    <cellStyle name="标题 6 4 2 2 2 2 2 3" xfId="1824" xr:uid="{118D9CAE-13B4-4C8A-A0A9-C3728978046B}"/>
    <cellStyle name="标题 6 4 2 2 2 2 2 4" xfId="1829" xr:uid="{B49F4767-9228-4F62-B3F8-460CED733001}"/>
    <cellStyle name="标题 6 4 2 2 2 2 3" xfId="1840" xr:uid="{BA907AB0-8F56-4D6A-80FE-6DDE14314B4A}"/>
    <cellStyle name="标题 6 4 2 2 2 2 4" xfId="1849" xr:uid="{5CA014A7-66DC-4071-9D83-CA9F0DF77D00}"/>
    <cellStyle name="标题 6 4 2 2 2 2 5" xfId="1855" xr:uid="{FC430CD7-349F-4387-B00E-9E504A47D581}"/>
    <cellStyle name="标题 6 4 2 2 2 3" xfId="1860" xr:uid="{CEC6CB94-9EEC-4DF1-9A26-0FF8FD753814}"/>
    <cellStyle name="标题 6 4 2 2 2 3 2" xfId="1869" xr:uid="{AA2BD739-EC6D-4078-8161-47FF3CF2518C}"/>
    <cellStyle name="标题 6 4 2 2 2 3 3" xfId="1877" xr:uid="{1F48DD50-00E9-4A4D-A641-7EE60010E7FC}"/>
    <cellStyle name="标题 6 4 2 2 2 3 4" xfId="1885" xr:uid="{F1A4449C-01A8-4342-836B-6BE0AB183B2B}"/>
    <cellStyle name="标题 6 4 2 2 2 4" xfId="1897" xr:uid="{6B1311C5-272B-4024-863C-627905F803A9}"/>
    <cellStyle name="标题 6 4 2 2 3" xfId="5577" xr:uid="{89974CAE-FB6C-42C8-B60C-CDDB79799E38}"/>
    <cellStyle name="标题 6 4 2 2 3 2" xfId="1949" xr:uid="{AE645198-1260-4764-8C81-D70F6EB0ADD9}"/>
    <cellStyle name="标题 6 4 2 2 3 2 2" xfId="1953" xr:uid="{37ADBFB4-9871-426B-8751-3E077D9A0C28}"/>
    <cellStyle name="标题 6 4 2 2 3 2 2 2" xfId="1956" xr:uid="{8BEF977C-A4D9-43E2-995F-BAD514C98733}"/>
    <cellStyle name="标题 6 4 2 2 3 2 3" xfId="1973" xr:uid="{EDD23B5E-C786-4568-BC09-1CD13C22F4D5}"/>
    <cellStyle name="标题 6 4 2 2 3 3" xfId="1983" xr:uid="{76D66794-BC39-4D65-AC38-D43AB4E70978}"/>
    <cellStyle name="标题 6 4 2 2 3 3 2" xfId="11860" xr:uid="{0D99F757-0333-4000-BD4F-9305124598FD}"/>
    <cellStyle name="标题 6 4 2 2 3 4" xfId="1990" xr:uid="{64B42870-2E01-497B-AD40-27A2B0F98B06}"/>
    <cellStyle name="标题 6 4 2 2 4" xfId="10030" xr:uid="{2EB28187-4D90-46E0-B59E-D899C4CE49EC}"/>
    <cellStyle name="标题 6 4 2 2 4 2" xfId="2016" xr:uid="{6F745545-AB8B-429C-A4F4-A05F4B1E492B}"/>
    <cellStyle name="标题 6 4 2 2 4 2 2" xfId="30004" xr:uid="{C493702A-4ED5-4811-A599-F5E239D9991C}"/>
    <cellStyle name="标题 6 4 2 2 4 3" xfId="2022" xr:uid="{0E75C067-3D3B-4D3A-B488-0A24634DB96F}"/>
    <cellStyle name="标题 6 4 2 2 5" xfId="5895" xr:uid="{6AADA2B7-6994-41CC-A2E6-0A1B93BAFF37}"/>
    <cellStyle name="标题 6 4 2 3" xfId="20762" xr:uid="{D403BDDC-17F9-4C2F-9FF1-20BD609FDBC2}"/>
    <cellStyle name="标题 6 4 2 3 2" xfId="5956" xr:uid="{06A154BE-D90F-4194-B481-32C584046D2E}"/>
    <cellStyle name="标题 6 4 2 3 2 2" xfId="2255" xr:uid="{DF2B9408-E236-4E1B-B65D-D9354F179CD9}"/>
    <cellStyle name="标题 6 4 2 3 2 2 2" xfId="2267" xr:uid="{C837776D-E602-4BA6-9CC3-E92E5237198D}"/>
    <cellStyle name="标题 6 4 2 3 2 2 2 2" xfId="2280" xr:uid="{F8E94F1A-59A5-4883-B4BD-659333EFB7A5}"/>
    <cellStyle name="标题 6 4 2 3 2 2 3" xfId="2327" xr:uid="{699C10A6-6E14-4FC8-AB92-E57F375F400A}"/>
    <cellStyle name="标题 6 4 2 3 2 2 4" xfId="2347" xr:uid="{2D0A5A70-6CFD-46A6-B4A7-F185F3334E1E}"/>
    <cellStyle name="标题 6 4 2 3 2 2 5" xfId="2362" xr:uid="{905D336A-2220-4572-AB3B-70026165A471}"/>
    <cellStyle name="标题 6 4 2 3 2 3" xfId="2365" xr:uid="{5B538246-DA1F-40BB-A8E0-9808CE7A6421}"/>
    <cellStyle name="标题 6 4 2 3 2 3 2" xfId="349" xr:uid="{E2F67B41-91B1-4EBB-84BF-CD8C44332378}"/>
    <cellStyle name="标题 6 4 2 3 2 4" xfId="2369" xr:uid="{3FDBFD3A-5F05-4F3E-82DB-0231168B03DB}"/>
    <cellStyle name="标题 6 4 2 3 3" xfId="5585" xr:uid="{3FDD9263-CD55-49B9-B2B6-A31818D57770}"/>
    <cellStyle name="标题 6 4 2 3 4" xfId="6884" xr:uid="{B9EAB7EC-3652-4630-BB36-AD943D154EF5}"/>
    <cellStyle name="标题 6 4 2 3 5" xfId="5898" xr:uid="{E24EBFAD-21E1-456A-B803-E0E47CC9F5EE}"/>
    <cellStyle name="标题 6 4 2 4" xfId="20764" xr:uid="{C58C3EA2-F234-4287-9A93-6288F2893414}"/>
    <cellStyle name="标题 6 4 2 4 2" xfId="30005" xr:uid="{DB5BCE33-28EC-413F-96E7-57AAB17E0807}"/>
    <cellStyle name="标题 6 4 2 4 2 2" xfId="2671" xr:uid="{AE5CF626-D9AA-42E9-B506-8F502DE3AB9F}"/>
    <cellStyle name="标题 6 4 2 4 2 2 2" xfId="2682" xr:uid="{26884ADD-CAC2-4DEF-8476-D2745A5780FD}"/>
    <cellStyle name="标题 6 4 3" xfId="26055" xr:uid="{ECE28444-3ECC-4931-975B-4D5769CFC561}"/>
    <cellStyle name="标题 6 4 3 2" xfId="30006" xr:uid="{D5988889-6865-4F3A-9496-7DFE273523C0}"/>
    <cellStyle name="标题 6 4 3 2 2" xfId="5978" xr:uid="{1FB0632F-6ACF-40E7-9958-4612F6313141}"/>
    <cellStyle name="标题 6 4 3 2 2 2" xfId="4237" xr:uid="{7D3AD881-342D-453E-945D-0DC7F08DFEDB}"/>
    <cellStyle name="标题 6 4 3 2 2 2 2" xfId="4242" xr:uid="{35842F96-20B8-4FB0-87D7-CB46E3B53841}"/>
    <cellStyle name="标题 6 4 3 2 2 2 2 2" xfId="4244" xr:uid="{D53D4F16-2F3C-4E63-8E68-8861CABB505D}"/>
    <cellStyle name="标题 6 4 3 2 2 2 3" xfId="4271" xr:uid="{3C506578-6070-40C7-96AD-7E2E388457DD}"/>
    <cellStyle name="标题 6 4 3 2 2 2 4" xfId="4275" xr:uid="{9AB872B1-535A-4FC0-87EB-4B9E24DF5328}"/>
    <cellStyle name="标题 6 4 3 2 2 2 5" xfId="4278" xr:uid="{883C67C3-0ED9-486E-8C1A-03B03FEE9B21}"/>
    <cellStyle name="标题 6 4 3 2 3" xfId="5981" xr:uid="{AAEC1CBC-4CBA-4332-8937-C913C2376E1C}"/>
    <cellStyle name="标题 6 4 3 3" xfId="20770" xr:uid="{282B61E4-6B8E-41BE-97E2-C093086FCD7A}"/>
    <cellStyle name="标题 6 4 3 3 2" xfId="20772" xr:uid="{97BEF335-E982-44EC-963D-F59BB66692B9}"/>
    <cellStyle name="标题 6 4 3 4" xfId="20774" xr:uid="{DE32D20A-5DA0-451E-8183-044448BC9087}"/>
    <cellStyle name="标题 6 4 4" xfId="26057" xr:uid="{B0679538-6AA3-4AF9-9BC9-D925240407D6}"/>
    <cellStyle name="标题 6 4 4 2" xfId="30007" xr:uid="{7EFC532F-0060-4072-977E-ECCC686163F5}"/>
    <cellStyle name="标题 6 4 4 2 2" xfId="6000" xr:uid="{43B67BD5-74E9-4816-8567-CF2A28ABA718}"/>
    <cellStyle name="标题 6 4 4 3" xfId="20786" xr:uid="{F35EB2E6-9DAD-4576-8C94-495B40A916BE}"/>
    <cellStyle name="标题 6 4 4 3 2" xfId="20788" xr:uid="{3DFE8A2B-E25C-4CE3-97DA-EFA499020981}"/>
    <cellStyle name="标题 6 4 4 3 2 2" xfId="29671" xr:uid="{C32F4E58-5910-41D9-BE7B-C50C9403B299}"/>
    <cellStyle name="标题 6 4 4 3 3" xfId="5281" xr:uid="{42FA2A4E-53B7-4092-99EF-F74837EC5E94}"/>
    <cellStyle name="标题 6 4 5" xfId="26059" xr:uid="{D8864D75-19DF-4556-8BEE-3B3FDCF9A230}"/>
    <cellStyle name="标题 6 4 5 2" xfId="26061" xr:uid="{18BD919F-9F32-4AA7-88C8-75CD9B7AF583}"/>
    <cellStyle name="标题 6 4 5 2 2" xfId="30009" xr:uid="{9596A745-2D23-40B4-B785-6E62D2FA436B}"/>
    <cellStyle name="标题 6 4 5 3" xfId="20796" xr:uid="{8EA92E47-518B-4254-9F98-20430A09703D}"/>
    <cellStyle name="标题 6 4 6" xfId="23194" xr:uid="{A112E04C-1CDA-4565-8B17-5877F9098E6D}"/>
    <cellStyle name="标题 6 4 6 2" xfId="30011" xr:uid="{055DEF8B-DC44-4D32-A7AB-325AA6BCDA81}"/>
    <cellStyle name="标题 6 5" xfId="30012" xr:uid="{48A9283E-8657-4A94-AD85-5AFFCEC636A0}"/>
    <cellStyle name="标题 6 5 2" xfId="30013" xr:uid="{674311B5-56AF-4E4C-9816-6D1964BF1B2F}"/>
    <cellStyle name="标题 6 5 2 2" xfId="30014" xr:uid="{4E25890D-1C98-45DE-94A4-387F2BFC4A5B}"/>
    <cellStyle name="标题 6 5 2 2 2" xfId="4690" xr:uid="{D682E366-0386-4C13-9198-C0D63D2BFCB7}"/>
    <cellStyle name="标题 6 5 2 2 2 2" xfId="5632" xr:uid="{639F5DB8-0134-49C3-B782-8E3E0712435E}"/>
    <cellStyle name="标题 6 5 2 2 2 2 2" xfId="687" xr:uid="{1271C13B-ECC9-4AF8-885E-F7D886BA98AB}"/>
    <cellStyle name="标题 6 5 2 2 2 2 2 2" xfId="5636" xr:uid="{EFE997B7-11E3-4D90-BA16-A82E1AC7E6A3}"/>
    <cellStyle name="标题 6 5 2 2 2 2 3" xfId="701" xr:uid="{0A2AB587-FC39-49E7-91D4-52FEE3580FA2}"/>
    <cellStyle name="标题 6 5 2 2 2 2 4" xfId="5664" xr:uid="{A1CC2B68-C740-4FD1-95A6-94CBEEBE3A30}"/>
    <cellStyle name="标题 6 5 2 2 2 2 5" xfId="5667" xr:uid="{5697FEE2-8E5D-4E92-A215-2F1D746F094A}"/>
    <cellStyle name="标题 6 5 2 2 3" xfId="5642" xr:uid="{806C1F6F-1A7D-4B5D-A0BB-3D4A007F9D6B}"/>
    <cellStyle name="标题 6 5 2 3" xfId="412" xr:uid="{0D3AF5CB-779D-4482-A874-B265D7299952}"/>
    <cellStyle name="标题 6 5 2 3 2" xfId="20905" xr:uid="{BE087697-704F-4670-B3CC-875FB798C87F}"/>
    <cellStyle name="标题 6 5 2 3 2 2" xfId="5881" xr:uid="{CDACE5BB-3770-40AE-8E36-01A2CF77C078}"/>
    <cellStyle name="标题 6 5 2 3 2 2 2" xfId="1843" xr:uid="{1CEC00FC-8A8F-4653-9B38-9CD8ECE87517}"/>
    <cellStyle name="标题 6 5 2 3 2 3" xfId="5907" xr:uid="{23D9EAE3-D129-4162-88F2-1C6586FCEB74}"/>
    <cellStyle name="标题 6 5 2 3 3" xfId="5644" xr:uid="{C7EE508E-211C-42C5-BAC4-5B8500B19516}"/>
    <cellStyle name="标题 6 5 2 3 3 2" xfId="5941" xr:uid="{D6A708E5-CC71-4629-A276-F984B11A1FAF}"/>
    <cellStyle name="标题 6 5 2 3 4" xfId="10108" xr:uid="{41E64444-5D1C-4BFA-B342-383408C5B7B9}"/>
    <cellStyle name="标题 6 5 2 4" xfId="430" xr:uid="{76475D3C-0E52-4DCC-B82D-56DBF28FF8D1}"/>
    <cellStyle name="标题 6 5 3" xfId="30015" xr:uid="{346E8DD9-3616-4881-919E-CF50B3A4A92F}"/>
    <cellStyle name="标题 6 5 3 2" xfId="30016" xr:uid="{588990A9-221A-42F3-B0ED-600954AE2EB7}"/>
    <cellStyle name="标题 6 5 3 2 2" xfId="6106" xr:uid="{36AF1ADC-BBE1-46BF-9035-BF4FE912FB80}"/>
    <cellStyle name="标题 6 5 3 3" xfId="20909" xr:uid="{335B7A90-B04D-4E0B-B085-723A2799EF7B}"/>
    <cellStyle name="标题 6 5 4" xfId="30017" xr:uid="{30EE9B78-9FC6-46CB-BF63-74F17D8DF774}"/>
    <cellStyle name="标题 6 5 4 2" xfId="30018" xr:uid="{D9A73EB1-FFFB-4731-96A0-CEF5D424DE91}"/>
    <cellStyle name="标题 6 5 4 3" xfId="20916" xr:uid="{9DA57D10-FAC4-45ED-AE8F-CDC6C01673C7}"/>
    <cellStyle name="标题 6 5 4 3 2" xfId="8347" xr:uid="{6A16FE00-7F54-4AFE-BF3E-92939F5C81A5}"/>
    <cellStyle name="标题 6 5 4 3 3" xfId="6557" xr:uid="{03B167DE-C26A-41E4-BECA-0AFE8921C8B0}"/>
    <cellStyle name="标题 6 5 4 3 4" xfId="20611" xr:uid="{C2271E6A-15E5-494E-9135-AF3B1A7E3E3D}"/>
    <cellStyle name="标题 6 5 4 4" xfId="4718" xr:uid="{B132080D-8777-410A-BFA5-5DBC5AE9BCDC}"/>
    <cellStyle name="标题 6 5 4 4 2" xfId="4722" xr:uid="{8A8C1682-9427-4685-ACD9-AB2F2113AC19}"/>
    <cellStyle name="标题 6 5 5" xfId="30019" xr:uid="{4CB2F399-DB11-48BF-8B42-44E00C4EB8BE}"/>
    <cellStyle name="标题 6 6" xfId="30020" xr:uid="{381A16DF-F36D-49CC-9DB2-105AA6A0FFC0}"/>
    <cellStyle name="标题 6 6 2" xfId="30021" xr:uid="{5A1F848A-413B-4292-8548-E3BAC356E79A}"/>
    <cellStyle name="标题 6 6 2 2" xfId="30022" xr:uid="{4F791D6D-E2D7-4818-B334-8262AE583E05}"/>
    <cellStyle name="标题 6 6 2 2 2" xfId="4836" xr:uid="{CD140F06-22C3-4EEA-BACA-7D1DFFFCA1C7}"/>
    <cellStyle name="标题 6 6 2 2 2 2" xfId="6167" xr:uid="{9A65DD1D-FB60-4D76-B948-91DAB65A6A77}"/>
    <cellStyle name="标题 6 6 2 2 2 2 2" xfId="522" xr:uid="{8EA67181-6786-41AF-B95D-CC7203141823}"/>
    <cellStyle name="标题 6 6 2 2 6" xfId="30023" xr:uid="{F8AF6F5F-C74C-4D2B-8843-2CF069667666}"/>
    <cellStyle name="标题 6 6 2 2 6 2" xfId="7864" xr:uid="{3DAFB7D1-CE6A-4038-85CC-96998DC0CFBC}"/>
    <cellStyle name="标题 6 6 2 3" xfId="20965" xr:uid="{9C80DA9A-D0BD-43CD-8402-7158CB1AAB98}"/>
    <cellStyle name="标题 6 6 2 3 2" xfId="20968" xr:uid="{075DD690-FE8D-4CF3-BD66-4BC2294631E1}"/>
    <cellStyle name="标题 6 6 2 3 2 2" xfId="7885" xr:uid="{EB38318D-119F-49C5-9CAE-125C917243E5}"/>
    <cellStyle name="标题 6 6 2 3 3" xfId="20972" xr:uid="{98582A28-CFCD-4EDC-AEC5-20E21476A6BD}"/>
    <cellStyle name="标题 6 6 3" xfId="30024" xr:uid="{201EF30C-9C1E-47D6-8A79-10F78ACA7CB4}"/>
    <cellStyle name="标题 6 6 3 2" xfId="30025" xr:uid="{DA07B225-A7F4-48DF-93DC-4B872DC5BD51}"/>
    <cellStyle name="标题 6 6 4" xfId="30026" xr:uid="{3845A107-5E9F-4EDC-9FAE-63C6375F87C5}"/>
    <cellStyle name="标题 6 7" xfId="30027" xr:uid="{25BD8F1D-ABA5-4B3A-8686-A7BA99C763D2}"/>
    <cellStyle name="标题 6 7 2" xfId="30028" xr:uid="{8524429E-518B-40F1-9AA4-358ABC04B385}"/>
    <cellStyle name="标题 6 7 2 2" xfId="30030" xr:uid="{186E363C-08FC-4ED7-B900-EF839C24E69C}"/>
    <cellStyle name="标题 6 7 2 4 2" xfId="21042" xr:uid="{F9C02B6F-31BE-4F0E-91D5-9648E6C9A108}"/>
    <cellStyle name="标题 6 7 2 4 2 2" xfId="9819" xr:uid="{E6FB298F-690F-4C27-83E4-DA3B0E77108C}"/>
    <cellStyle name="标题 6 7 3" xfId="30031" xr:uid="{1A8852F5-A018-4374-A78A-9141A804CF5C}"/>
    <cellStyle name="标题 6 8" xfId="30032" xr:uid="{2319EF4D-214F-4604-A188-D87A474CEDCC}"/>
    <cellStyle name="标题 6 9" xfId="30033" xr:uid="{734BF01B-D630-4278-B42D-83C4D3D612DE}"/>
    <cellStyle name="标题 6 9 2" xfId="30034" xr:uid="{E0DCF8D7-6808-44E3-91E9-FFFED3474B22}"/>
    <cellStyle name="标题 7" xfId="22104" xr:uid="{7DF75625-9F79-4978-9EC1-4A6FEFEDCCAA}"/>
    <cellStyle name="标题 8" xfId="30035" xr:uid="{F7D199B0-AFE4-428F-937A-BD4C735FCD08}"/>
    <cellStyle name="标题 9" xfId="30036" xr:uid="{BD458BC0-7F49-4A3F-B48E-2B10ABCDA652}"/>
    <cellStyle name="差" xfId="6" builtinId="27" customBuiltin="1"/>
    <cellStyle name="差 2" xfId="30037" xr:uid="{280D1352-DE99-4D17-9733-26D98C8C2307}"/>
    <cellStyle name="差 2 10" xfId="30038" xr:uid="{9D239E67-0925-41FF-93C1-3DD5A90218BE}"/>
    <cellStyle name="差 2 11" xfId="30039" xr:uid="{CA6D927A-682C-49B3-851A-EF29CD23FF9B}"/>
    <cellStyle name="差 2 2" xfId="30040" xr:uid="{53401503-A3D4-4587-BAFD-A8B2A033A030}"/>
    <cellStyle name="差 2 2 2" xfId="2652" xr:uid="{27BFE232-F9DC-4042-8EB8-C847B003FFDC}"/>
    <cellStyle name="差 2 2 2 10" xfId="30041" xr:uid="{C45B92D6-85AC-4E26-BCAE-B422A22715AF}"/>
    <cellStyle name="差 2 2 2 2" xfId="28807" xr:uid="{5BD69095-06E1-47D5-B453-D74A3C03890E}"/>
    <cellStyle name="差 2 2 2 2 2" xfId="28809" xr:uid="{4C6D7B0A-B027-4ABA-8791-CBAF41F652D9}"/>
    <cellStyle name="差 2 2 2 2 2 2" xfId="30042" xr:uid="{EA1DA158-184F-4F46-8740-2288BE41E246}"/>
    <cellStyle name="差 2 2 2 2 2 2 2" xfId="17719" xr:uid="{B5797C6C-231F-442E-A410-C2DC07ED2F26}"/>
    <cellStyle name="差 2 2 2 2 2 2 2 2" xfId="8233" xr:uid="{B339ECE7-6FD1-402F-8853-89B4207E17CA}"/>
    <cellStyle name="差 2 2 2 2 2 2 3" xfId="17721" xr:uid="{6FA20B05-9CD4-401C-8EE6-350901EC6485}"/>
    <cellStyle name="差 2 2 2 2 2 2 5" xfId="17727" xr:uid="{C582BECB-0F14-4516-8369-8053D79BBD2A}"/>
    <cellStyle name="差 2 2 2 2 2 2 5 2" xfId="17731" xr:uid="{5B1A7020-C350-400A-B2AF-848DEC7FD4D9}"/>
    <cellStyle name="差 2 2 2 2 2 3" xfId="15931" xr:uid="{0AA51EB7-FB60-4103-A12F-D5ED3A5C80E2}"/>
    <cellStyle name="差 2 2 2 2 3" xfId="30043" xr:uid="{F22182E6-B6C0-44CC-9EFD-09ED41564140}"/>
    <cellStyle name="差 2 2 2 2 3 2" xfId="1431" xr:uid="{650CDB6E-09C0-4891-A0FB-06478F43EEC3}"/>
    <cellStyle name="差 2 2 2 2 3 2 2" xfId="27090" xr:uid="{0B6728C2-AEA0-4A41-8DB5-1CE4B76E43C1}"/>
    <cellStyle name="差 2 2 2 2 3 3" xfId="1442" xr:uid="{525B090C-4387-4E2E-92BE-7B97E763E1ED}"/>
    <cellStyle name="差 2 2 2 2 4" xfId="30044" xr:uid="{00ED748D-FF18-4427-B1EC-A9536040CF93}"/>
    <cellStyle name="差 2 2 2 3" xfId="30045" xr:uid="{1F484154-099E-458B-9B28-29E51533796E}"/>
    <cellStyle name="差 2 2 2 3 2" xfId="30046" xr:uid="{D49B5982-EDB3-40B5-8A5F-EACD1FC6001C}"/>
    <cellStyle name="差 2 2 2 3 2 2" xfId="30047" xr:uid="{F483CDD9-9DCC-4766-AFED-50A4B9D2C8BC}"/>
    <cellStyle name="差 2 2 2 3 2 2 2" xfId="17842" xr:uid="{DC3034BB-D563-4C75-A6B7-01C7B45BB6C8}"/>
    <cellStyle name="差 2 2 2 3 2 3" xfId="30048" xr:uid="{1CECF954-EC94-4E56-AAE3-04B65D95E1A9}"/>
    <cellStyle name="差 2 2 2 3 2 4 2" xfId="13395" xr:uid="{8457AE76-B452-4A36-9246-249FDCEC84F9}"/>
    <cellStyle name="差 2 2 2 3 2 4 2 2" xfId="13399" xr:uid="{D5EEF822-17F2-4A3D-B48A-689288EF2A89}"/>
    <cellStyle name="差 2 2 2 3 3" xfId="29532" xr:uid="{9F689E43-C0DA-41D8-AE2B-DA4EAECF6383}"/>
    <cellStyle name="差 2 2 2 4" xfId="17674" xr:uid="{B7996787-71D8-4432-95D3-A8C8FE7E0DC5}"/>
    <cellStyle name="差 2 2 2 4 2" xfId="27524" xr:uid="{E72CA311-C6C5-464E-B7CA-1D77685CC3BB}"/>
    <cellStyle name="差 2 2 2 4 2 2" xfId="19852" xr:uid="{12F8DDBC-D890-469A-9C31-3A29240A61E7}"/>
    <cellStyle name="差 2 2 2 4 2 2 2" xfId="1297" xr:uid="{E8D5A702-E504-420F-97C3-9AD43C893F78}"/>
    <cellStyle name="差 2 2 2 4 2 3" xfId="19859" xr:uid="{EA3388F7-53F9-4B81-AFFD-51B82AAC5E6B}"/>
    <cellStyle name="差 2 2 2 4 3" xfId="30052" xr:uid="{B8EDBA0A-77D3-45E6-8D83-12C4BF6FAB7C}"/>
    <cellStyle name="差 2 2 2 4 3 2" xfId="30054" xr:uid="{8813EB4E-B5DF-49E6-ACE9-B586F1A876FC}"/>
    <cellStyle name="差 2 2 2 4 4" xfId="30058" xr:uid="{64E980D6-D521-4A3C-B213-46E6A471B8F5}"/>
    <cellStyle name="差 2 2 2 5" xfId="30061" xr:uid="{91BE8A27-38BA-40D4-8E62-879A7033AC86}"/>
    <cellStyle name="差 2 2 2 5 2" xfId="30064" xr:uid="{3ECF026D-1AC7-4007-B959-C78E76F8DE4B}"/>
    <cellStyle name="差 2 2 2 5 3" xfId="30067" xr:uid="{724B38BF-6011-4484-B31F-AEA2A7E57BE4}"/>
    <cellStyle name="差 2 2 2 6" xfId="30070" xr:uid="{BD76C6C0-2044-452F-A533-080C5F6DE25C}"/>
    <cellStyle name="差 2 2 2 6 2" xfId="30073" xr:uid="{6328D8E6-3D79-4D73-838F-F824EACA2FB3}"/>
    <cellStyle name="差 2 2 2 7" xfId="30076" xr:uid="{64E862BD-5FA8-462B-BC9C-83AFE95B9440}"/>
    <cellStyle name="差 2 2 2 8" xfId="30079" xr:uid="{0D5AC959-21C5-4F12-A488-3DC040C08BBA}"/>
    <cellStyle name="差 2 2 2 9" xfId="30082" xr:uid="{6041DAA3-551C-4C53-B46B-B159371DF076}"/>
    <cellStyle name="差 2 2 3" xfId="2654" xr:uid="{ADF15C15-5BBC-4A54-BA63-4D7ED2D0A72F}"/>
    <cellStyle name="差 2 2 3 2" xfId="2658" xr:uid="{C1D602B7-5478-4AA5-8696-A1A83A621D5E}"/>
    <cellStyle name="差 2 2 3 2 2" xfId="25247" xr:uid="{66FBED9C-2322-4B5F-BFB5-8B588FFEB882}"/>
    <cellStyle name="差 2 2 3 2 2 2" xfId="25249" xr:uid="{43F89698-64E9-4D9A-BE9F-A9991FC1DD3B}"/>
    <cellStyle name="差 2 2 3 2 2 2 2" xfId="18604" xr:uid="{A5956088-6F68-476C-BCE6-F2A31BBA502A}"/>
    <cellStyle name="差 2 2 3 2 2 3" xfId="25257" xr:uid="{380E7837-BCA3-4A1A-99DA-DD78CEDF3E4F}"/>
    <cellStyle name="差 2 2 3 2 2 3 2" xfId="30083" xr:uid="{EE1D3F30-1E94-4F54-8145-BA7E4635618C}"/>
    <cellStyle name="差 2 2 3 2 2 4" xfId="25259" xr:uid="{C39790F1-39C2-46EB-8646-438512FCF55C}"/>
    <cellStyle name="差 2 2 3 2 2 5" xfId="25261" xr:uid="{DA88808F-4C45-43AB-87F3-0297BD13FB70}"/>
    <cellStyle name="差 2 2 3 2 2 5 2" xfId="30084" xr:uid="{29B9FB2F-0EEC-4F9F-BCF2-E2B9A6D71039}"/>
    <cellStyle name="差 2 2 3 2 3" xfId="20289" xr:uid="{DCB76F72-0196-4FB1-BFAB-65B956C67E39}"/>
    <cellStyle name="差 2 2 3 3" xfId="30085" xr:uid="{A1B1A5E0-E0E5-462A-B09E-4A17E35D7656}"/>
    <cellStyle name="差 2 2 3 3 2" xfId="25295" xr:uid="{05BD2C52-7148-4759-ACB8-EA4267F9F4A8}"/>
    <cellStyle name="差 2 2 3 3 2 2" xfId="25297" xr:uid="{000DD64D-29CB-4427-A4D2-5F090A9DBAA2}"/>
    <cellStyle name="差 2 2 3 3 2 3" xfId="25299" xr:uid="{998B09CA-429C-42AA-A148-8770F1934E59}"/>
    <cellStyle name="差 2 2 3 3 2 4" xfId="16804" xr:uid="{1E3B7208-5A49-4E13-9D1A-6B785404C1E5}"/>
    <cellStyle name="差 2 2 3 3 3" xfId="25304" xr:uid="{D52B3119-FB21-4E34-83E8-128DA84E01C7}"/>
    <cellStyle name="差 2 2 3 4" xfId="17681" xr:uid="{5FBCDB51-BB3A-419B-B34E-8061B2B859D6}"/>
    <cellStyle name="差 2 2 3 4 2" xfId="25317" xr:uid="{89643531-50FB-4872-B417-B08F52A4B971}"/>
    <cellStyle name="差 2 2 3 4 3" xfId="25321" xr:uid="{35ED425F-A08D-4582-8C6A-9275B6621A38}"/>
    <cellStyle name="差 2 2 4" xfId="30086" xr:uid="{7E32983D-73CC-414C-881E-05C6B6894EE6}"/>
    <cellStyle name="差 2 2 4 2" xfId="30087" xr:uid="{DBCC8A50-27BA-4BA7-A1F6-59B9532384FF}"/>
    <cellStyle name="差 2 2 4 2 2" xfId="25394" xr:uid="{7E205A8D-3671-41B9-B310-E1B1093B00EB}"/>
    <cellStyle name="差 2 2 4 2 2 2" xfId="25397" xr:uid="{0D37EFE9-3127-4841-B9C0-2388A321BC22}"/>
    <cellStyle name="差 2 2 4 2 2 2 2" xfId="14721" xr:uid="{AB10A089-F8A1-4561-907B-D498DF0F32C1}"/>
    <cellStyle name="差 2 2 4 2 2 2 3" xfId="14725" xr:uid="{033D6F92-C084-4625-B38B-E6C0DD55520A}"/>
    <cellStyle name="差 2 2 4 2 2 3" xfId="25413" xr:uid="{5CB1DD23-C216-4331-995E-8E887A17BC58}"/>
    <cellStyle name="差 2 2 4 2 2 4" xfId="25418" xr:uid="{27F85CDB-871C-4CB3-9D01-166EA43EDF82}"/>
    <cellStyle name="差 2 2 4 2 3" xfId="20340" xr:uid="{DF8FB494-9DD4-4987-8513-E6EE0D56A605}"/>
    <cellStyle name="差 2 2 4 2 3 2" xfId="25422" xr:uid="{C760BD2C-2812-4C47-AA89-6B3437F86083}"/>
    <cellStyle name="差 2 2 4 2 3 3" xfId="25435" xr:uid="{8A4482A0-1FE1-4FC2-B13E-0C9DC54E07C6}"/>
    <cellStyle name="差 2 2 4 2 4" xfId="25439" xr:uid="{3F053D65-3641-4673-8F35-B6A05750EDCB}"/>
    <cellStyle name="差 2 2 4 2 4 2" xfId="25442" xr:uid="{3BAF7AD2-E234-4510-9204-399FF1580029}"/>
    <cellStyle name="差 2 2 4 2 5" xfId="25448" xr:uid="{F123C390-3EDD-4596-92C6-6C50B3CDAEE2}"/>
    <cellStyle name="差 2 2 4 2 5 2" xfId="26819" xr:uid="{F9310217-3062-4F08-9FAC-6D9C188B504F}"/>
    <cellStyle name="差 2 2 4 2 5 3" xfId="26822" xr:uid="{A2B134A0-4BDC-4C92-9850-1B44A32CF91B}"/>
    <cellStyle name="差 2 2 4 2 5 4" xfId="24813" xr:uid="{68FBE5D2-C182-4BA3-A803-8731C6DCB1D9}"/>
    <cellStyle name="差 2 2 4 3" xfId="30088" xr:uid="{7DC53F29-77DC-44A0-AE1A-9A967533FC7F}"/>
    <cellStyle name="差 2 2 5" xfId="30089" xr:uid="{9FA77DB9-CF17-4146-8B05-9EFDD6897E36}"/>
    <cellStyle name="差 2 2 5 2" xfId="30094" xr:uid="{E28EC067-50A9-4AD2-A7E5-4BB188DD36E0}"/>
    <cellStyle name="差 2 2 6" xfId="30096" xr:uid="{BC2D1D2A-1030-4399-973A-4E6893B41F62}"/>
    <cellStyle name="差 2 2 6 2" xfId="30098" xr:uid="{7EACBDA4-0C67-43D0-B3CC-571DAA05ACD2}"/>
    <cellStyle name="差 2 2 6 2 2" xfId="15332" xr:uid="{E64E8B53-5F40-48B5-877E-E263114C6CD2}"/>
    <cellStyle name="差 2 2 6 3" xfId="30100" xr:uid="{9FBDCF60-AE3F-43B4-B09D-ED70B2632706}"/>
    <cellStyle name="差 2 2 7" xfId="199" xr:uid="{1B32272C-401A-4920-8DC0-4D9766D6E37B}"/>
    <cellStyle name="差 2 2 8" xfId="30102" xr:uid="{59CA22BA-1F90-45E0-BC65-BEFF30D9338A}"/>
    <cellStyle name="差 2 3" xfId="30103" xr:uid="{81899156-10AD-4F21-BA74-D4A668561838}"/>
    <cellStyle name="差 2 3 2" xfId="30104" xr:uid="{88A9B990-572E-4DD2-9DEA-8D8937E968DD}"/>
    <cellStyle name="差 2 3 2 2" xfId="11527" xr:uid="{D93E07BC-4651-4313-850B-0FE44B5829F2}"/>
    <cellStyle name="差 2 3 2 2 2" xfId="11530" xr:uid="{838C3F53-B1AD-4ECF-90F2-814A461F4312}"/>
    <cellStyle name="差 2 3 2 2 2 2" xfId="866" xr:uid="{C9B40671-906F-4555-8BFB-8DBC409D3E3C}"/>
    <cellStyle name="差 2 3 2 2 2 2 2" xfId="19407" xr:uid="{7E57F2E0-DD93-4DFF-BF8C-21326740EA28}"/>
    <cellStyle name="差 2 3 2 2 2 2 2 2" xfId="10435" xr:uid="{99F1C86A-495A-4D56-B9E2-2023060CFC8D}"/>
    <cellStyle name="差 2 3 2 2 2 2 3" xfId="19409" xr:uid="{1CEE7158-9E54-4465-9E6B-4040F1ED0484}"/>
    <cellStyle name="差 2 3 2 2 2 3" xfId="16251" xr:uid="{A6B7FA4B-D12D-4BE5-A6B1-6DFCFED662FE}"/>
    <cellStyle name="差 2 3 2 2 3" xfId="20657" xr:uid="{08CE37E7-1EDD-4F78-93B9-C6CBF8ED830B}"/>
    <cellStyle name="差 2 3 2 2 3 10" xfId="18934" xr:uid="{8FD025C0-1BC9-4BCD-BCDA-4AD703803627}"/>
    <cellStyle name="差 2 3 2 2 3 11" xfId="18943" xr:uid="{E483A02A-9DB1-4D45-ACFE-1FD55E07BCE3}"/>
    <cellStyle name="差 2 3 2 2 3 2" xfId="1507" xr:uid="{227EE6FE-438C-4B7D-8084-2CCF2CB07483}"/>
    <cellStyle name="差 2 3 2 2 3 2 2" xfId="20667" xr:uid="{5726B466-7E51-437B-A402-3BAA4D7252B9}"/>
    <cellStyle name="差 2 3 2 2 3 2 2 2" xfId="20669" xr:uid="{267F4A59-F309-4FD6-A6F7-D767B0FFA622}"/>
    <cellStyle name="差 2 3 2 2 3 2 2 3" xfId="20710" xr:uid="{9BE4CC20-0FA9-4377-BA30-3C88E85D5D31}"/>
    <cellStyle name="差 2 3 2 2 3 2 3" xfId="8117" xr:uid="{357FD85C-3412-41F8-9F28-C49F4D5A403B}"/>
    <cellStyle name="差 2 3 2 2 3 2 3 2" xfId="20737" xr:uid="{C221D981-4F09-4EDB-87F5-9FAC258522E5}"/>
    <cellStyle name="差 2 3 2 2 3 2 4" xfId="20761" xr:uid="{DE6A9EC7-3B46-4B72-B3D4-008A5D2F119A}"/>
    <cellStyle name="差 2 3 2 2 3 2 5" xfId="20769" xr:uid="{2E24AC22-FFB5-461F-AF8A-AE842EA7F1C7}"/>
    <cellStyle name="差 2 3 2 2 3 2 6" xfId="20785" xr:uid="{3C072383-C117-438E-9B7E-05917D2984A4}"/>
    <cellStyle name="差 2 3 2 2 3 3" xfId="1518" xr:uid="{F57D147C-64E9-46A5-9760-2E5203F25836}"/>
    <cellStyle name="差 2 3 2 2 3 3 2" xfId="20802" xr:uid="{FEA5F94C-D664-43F1-9CDC-0537425FE5DC}"/>
    <cellStyle name="差 2 3 2 2 3 3 3" xfId="20878" xr:uid="{1E6BECEA-13EF-4E5D-8EE1-29D5E320A576}"/>
    <cellStyle name="差 2 3 2 2 3 4" xfId="20922" xr:uid="{0FDC1158-A673-4E5B-B46C-A3A75417CC9D}"/>
    <cellStyle name="差 2 3 2 2 3 4 2" xfId="12579" xr:uid="{A869F2CB-D1F9-46A5-900E-3146DE309370}"/>
    <cellStyle name="差 2 3 2 2 3 4 3" xfId="12582" xr:uid="{3FF40CB1-B1CF-47CD-8033-5D1FF76E1C22}"/>
    <cellStyle name="差 2 3 2 2 3 5" xfId="20988" xr:uid="{D0062DDE-7ACF-4BF8-B155-0871C6A0DAD7}"/>
    <cellStyle name="差 2 3 2 2 3 5 2" xfId="20990" xr:uid="{32196A36-FF2A-4846-BCCC-D04BB371C42E}"/>
    <cellStyle name="差 2 3 2 2 3 5 3" xfId="21016" xr:uid="{BA068436-6DCF-4FCF-A3D3-EDC74B3E5BAE}"/>
    <cellStyle name="差 2 3 2 2 3 6" xfId="21052" xr:uid="{E36B26A8-1C84-40E4-8E2E-16CCDF106BC4}"/>
    <cellStyle name="差 2 3 2 2 3 6 2" xfId="21054" xr:uid="{54BACA7C-D662-42A1-B327-4E0D051BD5A2}"/>
    <cellStyle name="差 2 3 2 2 3 7" xfId="8661" xr:uid="{1EC0C868-9663-4F7A-8C6F-834C35D60862}"/>
    <cellStyle name="差 2 3 2 2 3 7 2" xfId="21087" xr:uid="{97E41554-EAD3-4FE9-A480-9FDF89334D63}"/>
    <cellStyle name="差 2 3 2 2 3 8" xfId="21105" xr:uid="{EF6EA598-3B70-4332-86F1-890821BB7371}"/>
    <cellStyle name="差 2 3 2 2 3 9" xfId="21123" xr:uid="{F3FD6692-7B6E-41FC-9CF0-F1038C27D474}"/>
    <cellStyle name="差 2 3 2 2 4" xfId="21141" xr:uid="{E07B5FCF-F438-455A-86E0-0383AFF4EF67}"/>
    <cellStyle name="差 2 3 2 2 4 2" xfId="21149" xr:uid="{7A923F97-9E83-46B8-82B9-40733AC16988}"/>
    <cellStyle name="差 2 3 2 2 4 3" xfId="16256" xr:uid="{71DC50CD-B689-450E-BD8C-AE353BD3B796}"/>
    <cellStyle name="差 2 3 2 2 5" xfId="21551" xr:uid="{8A7D40A7-28A8-4D71-B28E-A2E15C7ABB9D}"/>
    <cellStyle name="差 2 3 2 2 6" xfId="21554" xr:uid="{99A72B1E-8B6F-4E08-ADD5-96D7D5CDFC8C}"/>
    <cellStyle name="差 2 3 2 3" xfId="11534" xr:uid="{C35A57E0-84A9-4110-967D-EE7F12D2C0A3}"/>
    <cellStyle name="差 2 3 2 3 2" xfId="11537" xr:uid="{EEA0ECCB-99F5-4AC6-9994-1217C7EECB54}"/>
    <cellStyle name="差 2 3 2 3 2 2" xfId="30105" xr:uid="{1442FC07-C71F-4207-8418-E4BE3A6D9857}"/>
    <cellStyle name="差 2 3 2 3 2 2 2" xfId="19557" xr:uid="{DF1D37F2-7167-47FD-9E4D-6F2770BE1CE6}"/>
    <cellStyle name="差 2 3 2 3 2 3" xfId="30106" xr:uid="{CD971A52-89AA-4FC9-9F68-81E276B96D21}"/>
    <cellStyle name="差 2 3 2 3 3" xfId="21557" xr:uid="{60331F50-5AC5-4D0F-8495-8F7D2719F5FB}"/>
    <cellStyle name="差 2 3 2 3 3 2" xfId="21610" xr:uid="{D3E12E87-752C-49FD-9B0D-CC91A27D08A3}"/>
    <cellStyle name="差 2 3 2 3 3 3" xfId="21974" xr:uid="{2C2996E6-7DFC-435D-80ED-9737A7F80AFF}"/>
    <cellStyle name="差 2 3 2 3 4" xfId="22790" xr:uid="{B8E92A17-BD0A-43E5-AB68-6628813CD470}"/>
    <cellStyle name="差 2 3 2 4" xfId="30108" xr:uid="{8C6593A7-BCC4-4F44-99C8-D26E472F7DC4}"/>
    <cellStyle name="差 2 3 2 4 2" xfId="27535" xr:uid="{A8A83FDC-C71A-48CB-BBD0-00E246CE1638}"/>
    <cellStyle name="差 2 3 2 4 2 2" xfId="30109" xr:uid="{FF42EEB0-5319-4AF6-86AA-E0500BBCDD8F}"/>
    <cellStyle name="差 2 3 2 4 3" xfId="25403" xr:uid="{B5A97C06-7DB0-4028-9B0C-4DCB12F7F0F5}"/>
    <cellStyle name="差 2 3 2 5" xfId="30111" xr:uid="{1C50D42E-04AF-485C-A265-C96E5B8AC58D}"/>
    <cellStyle name="差 2 3 3" xfId="30112" xr:uid="{EB2B84B1-B3AC-41D4-8741-15FCDFC5E583}"/>
    <cellStyle name="差 2 3 3 2" xfId="30113" xr:uid="{E48F319A-31EE-4A0D-BCFF-0B60DA1B6C2C}"/>
    <cellStyle name="差 2 3 3 2 2" xfId="30114" xr:uid="{88731188-AFEA-4C99-BC0B-E26ED7825A7D}"/>
    <cellStyle name="差 2 3 3 2 2 2" xfId="30115" xr:uid="{E11AC64E-6F17-4F22-8CCF-2C1374CD6074}"/>
    <cellStyle name="差 2 3 3 2 2 2 2" xfId="20220" xr:uid="{26ED83B0-5FCB-4F4D-B5B6-72B3FB58773B}"/>
    <cellStyle name="差 2 3 3 2 2 3" xfId="30116" xr:uid="{42179E08-1851-4EB1-8541-E8FFBB69140C}"/>
    <cellStyle name="差 2 3 3 2 3" xfId="30117" xr:uid="{B033E050-3B5A-4F63-BA80-009E4A619E52}"/>
    <cellStyle name="差 2 3 3 3" xfId="21715" xr:uid="{010ED4C2-73C3-4450-B306-FB3C4E87E4E4}"/>
    <cellStyle name="差 2 3 3 3 2" xfId="30118" xr:uid="{93D60E08-96A9-431F-8905-567EEAEBFA41}"/>
    <cellStyle name="差 2 3 3 3 2 2" xfId="30119" xr:uid="{DDBCC584-FA1D-4683-ACD6-E498C44404EA}"/>
    <cellStyle name="差 2 3 3 3 3" xfId="30120" xr:uid="{48D731C0-7A75-486B-9D5B-49F42495AED3}"/>
    <cellStyle name="差 2 3 3 4" xfId="30121" xr:uid="{5490320C-BF84-4FE2-BF20-640C70D2E2A4}"/>
    <cellStyle name="差 2 3 4" xfId="30122" xr:uid="{04620F14-F785-4949-9303-C2ED19737902}"/>
    <cellStyle name="差 2 3 4 2" xfId="24513" xr:uid="{A4604D80-091B-4CAD-9321-DB7C3D78A843}"/>
    <cellStyle name="差 2 3 4 2 2" xfId="27453" xr:uid="{CF83979A-DFE8-4942-A1B6-EC983904FE71}"/>
    <cellStyle name="差 2 3 4 2 2 2" xfId="27455" xr:uid="{5CE1BF2A-9F3A-4B74-8BD4-DD859B2CD0DF}"/>
    <cellStyle name="差 2 3 4 2 3" xfId="27467" xr:uid="{95956DAF-DA8A-40DE-B885-B8E6E932856F}"/>
    <cellStyle name="差 2 3 4 3" xfId="30123" xr:uid="{993A1114-3CDA-429E-9A3C-C9FEBDD1CD71}"/>
    <cellStyle name="差 2 3 5" xfId="30124" xr:uid="{E7835DD6-B64C-4DC7-B0F6-8860EA8C2002}"/>
    <cellStyle name="差 2 3 5 2" xfId="30125" xr:uid="{65BE665A-5F72-459A-9A59-585D36B6743A}"/>
    <cellStyle name="差 2 3 6" xfId="30127" xr:uid="{86FD057D-9E01-46B0-932E-F6B127B7C446}"/>
    <cellStyle name="差 2 3 6 2" xfId="30129" xr:uid="{AC01A9A5-19CC-42CC-88EE-E45689F1CEA2}"/>
    <cellStyle name="差 2 3 6 2 2" xfId="15505" xr:uid="{A00525FC-46EF-4C38-8D3F-3B9E9540C678}"/>
    <cellStyle name="差 2 3 6 3" xfId="30132" xr:uid="{C4CBED78-EC48-4C9F-9585-D2359291268D}"/>
    <cellStyle name="差 2 3 7" xfId="24028" xr:uid="{EB106457-FB0A-4983-8731-42DF356DB0D9}"/>
    <cellStyle name="差 2 4" xfId="1031" xr:uid="{1DC11EB8-6674-45D6-9A58-15B30BD49E13}"/>
    <cellStyle name="差 2 4 2" xfId="30133" xr:uid="{01548D20-B0F3-4F45-B328-4955E8B8111C}"/>
    <cellStyle name="差 2 4 2 2" xfId="30134" xr:uid="{178A9D69-6782-44C6-BAD6-5DB033E996DE}"/>
    <cellStyle name="差 2 4 2 2 2" xfId="30135" xr:uid="{51642674-BD11-4620-8AE0-9718A3F0835B}"/>
    <cellStyle name="差 2 4 2 2 2 2" xfId="18838" xr:uid="{D13640A3-6B6C-4A1A-A5ED-7D1EDD66906B}"/>
    <cellStyle name="差 2 4 2 2 2 2 2" xfId="20896" xr:uid="{4CD1CF00-FBE7-44AA-ACB3-061445732E9C}"/>
    <cellStyle name="差 2 4 2 2 2 3" xfId="18840" xr:uid="{7847EE76-989A-41CF-9676-0D6DA76A61B4}"/>
    <cellStyle name="差 2 4 2 2 3" xfId="30136" xr:uid="{B3865DEB-B7A7-43C7-981D-B93DD0879036}"/>
    <cellStyle name="差 2 4 2 3" xfId="21752" xr:uid="{D52D674A-D81D-474B-872F-DB97BB836486}"/>
    <cellStyle name="差 2 4 2 3 2" xfId="30137" xr:uid="{09D78FC7-D1B8-4A2A-B94E-D083BBB8F050}"/>
    <cellStyle name="差 2 4 2 3 2 2" xfId="30138" xr:uid="{FE706224-6215-47D8-A483-8568E79D770A}"/>
    <cellStyle name="差 2 4 2 3 3" xfId="30139" xr:uid="{D7A50F3E-2A8E-4F44-98B0-D00BEBA40E3D}"/>
    <cellStyle name="差 2 4 2 4" xfId="30141" xr:uid="{685F0056-B61D-4F12-9DC9-C940A8FAEF14}"/>
    <cellStyle name="差 2 4 3" xfId="30142" xr:uid="{35935835-6DEB-4C04-A2F8-3DC6451961BE}"/>
    <cellStyle name="差 2 4 3 2" xfId="30143" xr:uid="{53EC734F-59D2-4718-A470-33BD9A13AD3D}"/>
    <cellStyle name="差 2 4 3 2 2" xfId="30144" xr:uid="{6019B5C8-15A1-436B-B55B-084D9552B897}"/>
    <cellStyle name="差 2 4 3 2 2 2" xfId="10148" xr:uid="{587CC33B-2396-4ABC-B980-1335917C7EF4}"/>
    <cellStyle name="差 2 4 3 2 3" xfId="20380" xr:uid="{71F71BC0-65D6-4101-9C4B-FBE35CA94DE7}"/>
    <cellStyle name="差 2 4 3 3" xfId="30145" xr:uid="{21AC5CDB-F669-4EC0-84D4-139C8C50F432}"/>
    <cellStyle name="差 2 4 4" xfId="26956" xr:uid="{867A27D1-63CC-4FFE-A07A-10F89219B5B9}"/>
    <cellStyle name="差 2 4 4 2" xfId="26959" xr:uid="{B7598CB4-F232-4743-98F9-163FE1C19151}"/>
    <cellStyle name="差 2 4 4 2 2" xfId="26962" xr:uid="{3372FF1D-7A1B-4791-9521-78680FB57A0A}"/>
    <cellStyle name="差 2 4 4 2 2 2" xfId="21475" xr:uid="{0C7D1F15-E929-4CF3-80E8-68F7BF588C67}"/>
    <cellStyle name="差 2 4 4 2 2 3" xfId="11066" xr:uid="{2A3AC101-7279-4BB8-B545-F64535E7DA80}"/>
    <cellStyle name="差 2 4 4 2 3" xfId="26984" xr:uid="{068ED36F-6EC8-42FF-A982-66A48846048C}"/>
    <cellStyle name="差 2 4 4 2 4" xfId="26998" xr:uid="{FE8B9E27-7394-49B9-AC84-B4600F614D68}"/>
    <cellStyle name="差 2 4 4 3" xfId="27001" xr:uid="{B2A26C58-653C-43FB-88FB-219995E19122}"/>
    <cellStyle name="差 2 4 4 3 2" xfId="15903" xr:uid="{DB5C0E8C-B867-49E1-A6D3-1716FE77A45E}"/>
    <cellStyle name="差 2 4 4 3 3" xfId="27017" xr:uid="{CCA0DEA7-FFE2-4A05-86FA-0E782E68AB66}"/>
    <cellStyle name="差 2 4 4 4" xfId="27024" xr:uid="{1D2E1BCA-D470-4F74-BBA8-AC13977A8DA8}"/>
    <cellStyle name="差 2 4 4 4 2" xfId="15908" xr:uid="{957004B2-FCED-4608-9267-77A833334E48}"/>
    <cellStyle name="差 2 4 4 5" xfId="27039" xr:uid="{C2AFF1C8-2B1D-493E-98B4-42599D220C63}"/>
    <cellStyle name="差 2 4 4 6" xfId="27041" xr:uid="{8CFB7C48-BDE9-4141-A634-E70CBAD0BF28}"/>
    <cellStyle name="差 2 4 4 7" xfId="27043" xr:uid="{CAD4BE52-5310-4A9A-A0C2-FD2EDD3B53AD}"/>
    <cellStyle name="差 2 4 5" xfId="27045" xr:uid="{8D09C0EC-73AD-42CE-8034-5C8F706A3E88}"/>
    <cellStyle name="差 2 4 5 2" xfId="27047" xr:uid="{429BF225-AB20-4E0D-AA5E-168DA01228D8}"/>
    <cellStyle name="差 2 4 5 3" xfId="27056" xr:uid="{471A216B-65AF-4781-ACB7-0DB6327AE0DF}"/>
    <cellStyle name="差 2 5" xfId="30146" xr:uid="{21D7548A-5EEF-42F0-8214-DE73AE9A085D}"/>
    <cellStyle name="差 2 5 2" xfId="30147" xr:uid="{320F523E-ECDC-40DC-9A4C-BF069B290338}"/>
    <cellStyle name="差 2 5 2 2" xfId="30148" xr:uid="{FA0A8027-132B-4C1E-9717-0AE3CB19AF94}"/>
    <cellStyle name="差 2 5 2 2 2" xfId="26612" xr:uid="{5E50739D-D085-481B-9FBC-027952923D4F}"/>
    <cellStyle name="差 2 5 2 2 2 2" xfId="30149" xr:uid="{FA59F5E5-19DC-4BC9-9122-B4462EDF78E2}"/>
    <cellStyle name="差 2 5 2 2 2 2 2" xfId="22106" xr:uid="{023C9086-5E30-47A7-9EA3-529C78A86709}"/>
    <cellStyle name="差 2 5 2 2 2 3" xfId="16424" xr:uid="{3F26F54C-FAD9-4689-B6DA-2B7652661C1D}"/>
    <cellStyle name="差 2 5 2 2 2 3 2" xfId="28628" xr:uid="{FC01DD02-CF3C-4E07-9A94-17D4D988C544}"/>
    <cellStyle name="差 2 5 2 2 2 3 3" xfId="28634" xr:uid="{67E1568D-CA26-4831-AB12-F54B265F82E1}"/>
    <cellStyle name="差 2 5 2 2 3" xfId="26305" xr:uid="{BF7403AF-1A1A-4B81-8649-2BDC0A7AAB1F}"/>
    <cellStyle name="差 2 5 2 3" xfId="30150" xr:uid="{657D2D16-4DB9-403B-900F-5D832428DB20}"/>
    <cellStyle name="差 2 5 2 3 2" xfId="30151" xr:uid="{E648D863-4476-45C6-A2D9-516959C83AA1}"/>
    <cellStyle name="差 2 5 2 3 2 2" xfId="16525" xr:uid="{5EBDA271-1E5E-4B40-90BA-0B1F284BF5C8}"/>
    <cellStyle name="差 2 5 2 3 3" xfId="30152" xr:uid="{377A7D62-B215-457B-B9F8-4E0F7844DA3D}"/>
    <cellStyle name="差 2 5 2 4" xfId="30153" xr:uid="{EA249FD3-D464-4026-B278-E5CF33BFBCC5}"/>
    <cellStyle name="差 2 5 3" xfId="15125" xr:uid="{9909A557-A13D-444E-9D98-416A38D9523F}"/>
    <cellStyle name="差 2 5 3 2" xfId="15127" xr:uid="{5E5D09F7-17AB-4377-81AD-B52E0CCAD790}"/>
    <cellStyle name="差 2 5 3 2 2" xfId="15130" xr:uid="{A8B4F777-A6EA-4BE6-96AF-2FE6B494C422}"/>
    <cellStyle name="差 2 5 3 2 2 2" xfId="15132" xr:uid="{4BD5111C-8D28-4C7F-8DDC-3B44D46B44EF}"/>
    <cellStyle name="差 2 5 3 2 2 3" xfId="15135" xr:uid="{0C4FB144-996F-4DF2-A1D7-5CA711089333}"/>
    <cellStyle name="差 2 5 3 2 2 4" xfId="15138" xr:uid="{CF3B36F7-5C45-4F30-BDE5-3D2E80BBD2A6}"/>
    <cellStyle name="差 2 5 3 2 3" xfId="15140" xr:uid="{FA5DB7EC-A256-4FA8-B25D-2182404A9641}"/>
    <cellStyle name="差 2 5 3 2 3 2" xfId="15142" xr:uid="{347A23A5-B15B-413C-811E-18CF4DE7AD84}"/>
    <cellStyle name="差 2 5 3 2 4" xfId="15144" xr:uid="{93AAEA79-2EE0-4858-AB67-14A9B5434D2D}"/>
    <cellStyle name="差 2 5 3 2 4 2" xfId="15146" xr:uid="{7140594B-BDA1-4F2B-9DB0-DCF9A1DFFFAB}"/>
    <cellStyle name="差 2 5 3 2 5" xfId="15148" xr:uid="{DABA5F2A-5A47-45E4-87F1-ACE5A1EC2B90}"/>
    <cellStyle name="差 2 5 3 3" xfId="15150" xr:uid="{DE7981BE-AD0A-4273-95FF-DCA63EE91897}"/>
    <cellStyle name="差 2 5 3 3 2" xfId="30154" xr:uid="{4E0FE89F-2D59-400C-BE63-7BF6F52C1E24}"/>
    <cellStyle name="差 2 5 3 4" xfId="15152" xr:uid="{F4BF85D1-49CF-4429-8AED-1F7CE9423776}"/>
    <cellStyle name="差 2 5 3 5" xfId="15154" xr:uid="{4DFA6718-5A98-4FB4-A556-D3AC390F18A4}"/>
    <cellStyle name="差 2 5 3 5 2" xfId="30155" xr:uid="{1E2A7E47-A3B4-481D-8036-85781E47C2CF}"/>
    <cellStyle name="差 2 5 4" xfId="15156" xr:uid="{9B4E0B6D-0D05-4236-AC1F-7EF537BFE12A}"/>
    <cellStyle name="差 2 5 4 2" xfId="15159" xr:uid="{EA94CD05-D478-4FA1-96C1-24463E99DBAE}"/>
    <cellStyle name="差 2 5 4 2 2" xfId="15162" xr:uid="{64DBFCB1-B160-41DE-B3FC-E35BDC6029A6}"/>
    <cellStyle name="差 2 5 4 2 2 2" xfId="15165" xr:uid="{C52D994D-2E19-4C42-9231-281A91D6FED7}"/>
    <cellStyle name="差 2 5 4 2 2 3" xfId="15169" xr:uid="{FABFF076-C2E0-43FC-A9B2-BB7145D27DE5}"/>
    <cellStyle name="差 2 5 4 2 3" xfId="15172" xr:uid="{20896D4F-3D2D-4F89-A2A8-0090CA655002}"/>
    <cellStyle name="差 2 5 4 2 3 2" xfId="15175" xr:uid="{B86C1630-F068-405D-ABCF-2434B9A7AEB3}"/>
    <cellStyle name="差 2 5 4 2 4" xfId="15178" xr:uid="{A87C68B9-26E3-4AA7-90B1-66FA2DCD9D2C}"/>
    <cellStyle name="差 2 5 4 2 5" xfId="27130" xr:uid="{CE7A752D-17E0-4153-A1AC-F5050144B0E5}"/>
    <cellStyle name="差 2 5 4 2 6" xfId="27132" xr:uid="{38E6AB97-ED50-4855-80DA-2D1B09ED3D7B}"/>
    <cellStyle name="差 2 5 4 3" xfId="15183" xr:uid="{99C60374-37B1-4CF1-978B-1440A7AF6D17}"/>
    <cellStyle name="差 2 5 4 3 2" xfId="15187" xr:uid="{92D0A782-7AB7-40CC-8E3B-448BE630B5E3}"/>
    <cellStyle name="差 2 5 4 3 3" xfId="15191" xr:uid="{FB92B388-4546-4AAF-8610-4C504061BACD}"/>
    <cellStyle name="差 2 5 4 4" xfId="15195" xr:uid="{19C48451-EB22-4E33-86F4-3ABA0ED0BD8B}"/>
    <cellStyle name="差 2 5 4 4 2" xfId="15198" xr:uid="{6EC58977-6841-4412-AF22-072768112183}"/>
    <cellStyle name="差 2 5 4 5" xfId="15201" xr:uid="{DE3B8A64-376C-4C6B-8D3A-9A53C550A69B}"/>
    <cellStyle name="差 2 5 4 6" xfId="27150" xr:uid="{D21CB3A1-DF05-4A05-9768-B09B4EED3964}"/>
    <cellStyle name="差 2 5 4 7" xfId="27152" xr:uid="{C3CE6B20-869D-400B-BE84-22C4FAF1564D}"/>
    <cellStyle name="差 2 5 5" xfId="15205" xr:uid="{CD1959D2-5A1F-4D13-83C5-935C8D6C757C}"/>
    <cellStyle name="差 2 5 5 2" xfId="15208" xr:uid="{099093BD-7283-44C0-A3C3-F513D40A3F4D}"/>
    <cellStyle name="差 2 5 5 3" xfId="15211" xr:uid="{759E9FE7-9F67-44A7-8A0A-8107C7ABD66A}"/>
    <cellStyle name="差 2 6" xfId="30156" xr:uid="{EC175DC1-5765-4D5C-8886-57FF6A84126A}"/>
    <cellStyle name="差 2 6 2" xfId="8108" xr:uid="{5D56436F-96C8-4362-804C-506A8C658E7A}"/>
    <cellStyle name="差 2 6 2 2" xfId="10404" xr:uid="{E8B0266F-76E8-44E6-B780-9118E1F1D636}"/>
    <cellStyle name="差 2 6 2 2 2" xfId="30157" xr:uid="{8F10A6D3-2AC5-4EE2-B4D1-AE4BA06B3783}"/>
    <cellStyle name="差 2 6 2 2 2 2" xfId="30158" xr:uid="{896B919E-1F98-4800-B5EF-595CD71360A7}"/>
    <cellStyle name="差 2 6 2 2 3" xfId="30159" xr:uid="{BC314843-C16B-4E29-B40D-1BB7785F5BDE}"/>
    <cellStyle name="差 2 6 2 2 4" xfId="14042" xr:uid="{E9E9F1C2-5896-40A0-9EE7-77080C73CC44}"/>
    <cellStyle name="差 2 6 2 2 4 2" xfId="14044" xr:uid="{CBEC13FF-25DC-40BC-ACD9-D113892B421A}"/>
    <cellStyle name="差 2 6 2 3" xfId="10406" xr:uid="{B2604F33-0DC4-482D-81CC-617177568616}"/>
    <cellStyle name="差 2 6 3" xfId="10411" xr:uid="{4B40CF5C-7A21-46A8-8842-ECD431AB32CF}"/>
    <cellStyle name="差 2 6 3 2" xfId="10414" xr:uid="{CEB06657-3398-4F3E-A476-69D67B8F14DD}"/>
    <cellStyle name="差 2 6 3 2 2" xfId="15229" xr:uid="{CB132C4A-8546-4695-997B-A44CDCE3F4FE}"/>
    <cellStyle name="差 2 6 3 2 2 2" xfId="15231" xr:uid="{4E3C41FA-3D2D-4935-B6FB-4FF584A830A3}"/>
    <cellStyle name="差 2 6 3 2 3" xfId="15233" xr:uid="{3C6FBC4C-ACBF-45FC-AA5F-C9008AF44FB7}"/>
    <cellStyle name="差 2 6 3 2 4" xfId="14231" xr:uid="{A68FA639-693F-4085-B987-ADD5760FF16C}"/>
    <cellStyle name="差 2 6 3 2 4 2" xfId="14234" xr:uid="{E44A7833-1CDE-47DA-BF73-4499AF8E577E}"/>
    <cellStyle name="差 2 6 3 3" xfId="15236" xr:uid="{E4E5F2E7-A129-4380-91FD-22FB9736B3C9}"/>
    <cellStyle name="差 2 6 3 3 2" xfId="30160" xr:uid="{C7822230-6F9E-4A15-B885-EB1F15E03AE4}"/>
    <cellStyle name="差 2 6 3 4" xfId="15238" xr:uid="{95704B5B-AE87-4CE6-9218-FE177E9A2AA9}"/>
    <cellStyle name="差 2 6 3 5" xfId="15240" xr:uid="{9E078ADA-4DEA-4949-9158-7F862DB5D071}"/>
    <cellStyle name="差 2 6 3 5 2" xfId="20815" xr:uid="{0ED489FC-332B-4268-B646-48634F929FF8}"/>
    <cellStyle name="差 2 6 4" xfId="15242" xr:uid="{1B17739F-9897-4CC0-90E5-0DB0A18559ED}"/>
    <cellStyle name="差 2 6 4 2" xfId="15246" xr:uid="{1087AD0F-B127-47F1-92A7-2DA33A69720B}"/>
    <cellStyle name="差 2 6 4 3" xfId="15250" xr:uid="{8AB625DD-37F6-47C4-9980-8CF13EB537CB}"/>
    <cellStyle name="差 2 7" xfId="30161" xr:uid="{434C7F40-9BDC-41AC-8C82-5D329FA5B411}"/>
    <cellStyle name="差 2 7 2" xfId="29817" xr:uid="{31D35C0E-2E66-437F-AD89-1DB9A5A92F29}"/>
    <cellStyle name="差 2 7 2 2" xfId="29819" xr:uid="{D3557DCE-8944-4E4C-90C2-B8E041C93977}"/>
    <cellStyle name="差 2 7 2 2 2" xfId="26603" xr:uid="{3E7B067F-A38A-4984-BFCC-659D8B38332F}"/>
    <cellStyle name="差 2 7 2 2 4" xfId="15293" xr:uid="{255C0A34-025D-4B82-8BED-6E0E6FA646C0}"/>
    <cellStyle name="差 2 7 2 2 4 2" xfId="15298" xr:uid="{1640C9DD-BB78-489A-A00D-723E1EE94E68}"/>
    <cellStyle name="差 2 7 2 3" xfId="30162" xr:uid="{F4637C0C-A3D4-4ADB-8227-8AE44D4CA505}"/>
    <cellStyle name="差 2 7 2 4" xfId="8702" xr:uid="{3352FEBC-E4FC-4103-9F73-8AE2CAAFB67E}"/>
    <cellStyle name="差 2 7 2 4 2" xfId="7163" xr:uid="{3EA1300C-E47B-4CB4-A33B-BD005FBE1E63}"/>
    <cellStyle name="差 2 7 2 5" xfId="8796" xr:uid="{E960EDBF-A625-405A-9479-CEEB288F84A2}"/>
    <cellStyle name="差 2 7 2 5 2" xfId="8801" xr:uid="{3F791BFF-40DF-4A62-A720-9E262DCA6402}"/>
    <cellStyle name="差 2 7 2 6" xfId="8867" xr:uid="{A49B5D5C-F52F-4475-A9DD-ABAF75046FAE}"/>
    <cellStyle name="差 2 7 2 6 2" xfId="8871" xr:uid="{CF9639AD-F972-4172-B79E-4711529DF35C}"/>
    <cellStyle name="差 2 7 2 7" xfId="8894" xr:uid="{16CE288E-19B7-45B0-84AE-6AC938398E3A}"/>
    <cellStyle name="差 2 7 2 7 2" xfId="8896" xr:uid="{D43668E2-5C09-46E6-A960-2B6F752BDE22}"/>
    <cellStyle name="差 2 7 3" xfId="15266" xr:uid="{5F4EDD4C-B81F-40AB-914C-5B47E8DFF1E0}"/>
    <cellStyle name="差 2 8" xfId="30163" xr:uid="{B7111EA2-C27A-42B8-9B6F-D8E1240A6CF6}"/>
    <cellStyle name="差 2 8 2" xfId="29833" xr:uid="{3C4260FC-BC71-496C-AF6E-30D415972234}"/>
    <cellStyle name="差 2 9" xfId="30164" xr:uid="{17849B20-1371-43E1-99C2-62CFC565DCB8}"/>
    <cellStyle name="差 2 9 2" xfId="30165" xr:uid="{40195FB9-1D07-425F-B778-6CF73EB70C06}"/>
    <cellStyle name="差 2 9 2 2" xfId="9397" xr:uid="{BABF0F18-CE17-40BE-A971-572AAE74D952}"/>
    <cellStyle name="差 2 9 3" xfId="15287" xr:uid="{F9C88013-2809-4BFC-91C1-DB87814F2C49}"/>
    <cellStyle name="差 3" xfId="18299" xr:uid="{AD70C7D0-5231-4F25-925E-0EF80CA58069}"/>
    <cellStyle name="差 3 10" xfId="30167" xr:uid="{642E1367-D2CE-400A-9F3A-551A1FA54B62}"/>
    <cellStyle name="差 3 11" xfId="30168" xr:uid="{74F984AC-45AE-4040-96AC-004BE773C020}"/>
    <cellStyle name="差 3 2" xfId="18301" xr:uid="{6EE3E32B-9015-46ED-9FE4-DF21C0FEF4BB}"/>
    <cellStyle name="差 3 2 2" xfId="2689" xr:uid="{F71B7773-3499-4621-A500-C4C96FFB1D8E}"/>
    <cellStyle name="差 3 2 2 2" xfId="1584" xr:uid="{5277178F-65CE-4DD0-AFEB-9B9867DF84F2}"/>
    <cellStyle name="差 3 2 2 2 2" xfId="30169" xr:uid="{A77D8D32-4A2B-4D62-B36A-D783B82F3BAD}"/>
    <cellStyle name="差 3 2 2 2 2 2" xfId="2774" xr:uid="{BCEEB576-9DBC-4109-8586-622EBE92CD65}"/>
    <cellStyle name="差 3 2 2 2 2 2 2" xfId="30172" xr:uid="{ED2D162F-657A-46D6-8AEE-1F87140BFEE6}"/>
    <cellStyle name="差 3 2 2 2 2 2 2 2" xfId="30173" xr:uid="{B0C0828E-BDE7-4AE1-AA6B-37473C5155AE}"/>
    <cellStyle name="差 3 2 2 2 2 2 3" xfId="30174" xr:uid="{B5317FEE-298B-42C4-BDB1-81240A2BEFA9}"/>
    <cellStyle name="差 3 2 2 2 2 2 7" xfId="30175" xr:uid="{B999C058-CAA6-48C9-B039-FE6489F83C1A}"/>
    <cellStyle name="差 3 2 2 2 2 2 7 2" xfId="30176" xr:uid="{337F06C1-0FDE-4624-B807-2AA1774F73B8}"/>
    <cellStyle name="差 3 2 2 2 2 2 7 3" xfId="30177" xr:uid="{0A60EEA4-A9CC-4225-A6A0-67BBB3AAA62C}"/>
    <cellStyle name="差 3 2 2 2 2 2 7 4" xfId="30178" xr:uid="{B6231288-985E-4C07-B65A-FDB4D488689B}"/>
    <cellStyle name="差 3 2 2 2 2 3" xfId="16712" xr:uid="{C5FC4CEC-D0C4-4F6B-BA9D-F4F386EF64FD}"/>
    <cellStyle name="差 3 2 2 2 3" xfId="24385" xr:uid="{5C71A352-D722-4CB9-9BC3-B583EF2336EB}"/>
    <cellStyle name="差 3 2 2 2 3 2" xfId="24388" xr:uid="{8483753F-9E26-45A5-92F1-03C93E5B7081}"/>
    <cellStyle name="差 3 2 2 2 3 2 2" xfId="30180" xr:uid="{E0A47AEE-610C-4D10-8D68-C5FE905D96B9}"/>
    <cellStyle name="差 3 2 2 2 3 2 2 2" xfId="30182" xr:uid="{FCC47E53-88B4-4D76-A6A2-4F8D89FAD95A}"/>
    <cellStyle name="差 3 2 2 2 3 2 3" xfId="12532" xr:uid="{77912F55-4BBB-453E-A258-45A414966560}"/>
    <cellStyle name="差 3 2 2 2 3 3" xfId="30185" xr:uid="{8C462676-BCB8-49A0-B4AC-E2C0A64EE8CF}"/>
    <cellStyle name="差 3 2 2 2 3 3 2" xfId="30188" xr:uid="{B34E340F-E92B-4CE6-A0C5-35666DBB5B40}"/>
    <cellStyle name="差 3 2 2 2 3 3 3" xfId="12547" xr:uid="{382E1816-18CA-40FD-BE6B-BF4960DF6269}"/>
    <cellStyle name="差 3 2 2 2 3 4" xfId="29593" xr:uid="{07511AB3-7C72-42B4-AA93-2114C1D2B584}"/>
    <cellStyle name="差 3 2 2 2 3 5" xfId="14774" xr:uid="{1817096D-3131-40AB-AE02-9F6F5E2FB8C8}"/>
    <cellStyle name="差 3 2 2 2 4" xfId="30190" xr:uid="{13AF41B2-F0FB-47AA-8D98-E99D6ED0D6E7}"/>
    <cellStyle name="差 3 2 2 2 4 2" xfId="17668" xr:uid="{2DCA91F5-F6BE-484B-A3CF-DF17B6124F2C}"/>
    <cellStyle name="差 3 2 2 2 4 3" xfId="16729" xr:uid="{720E2265-2B63-4738-8B2A-D261C7BA7105}"/>
    <cellStyle name="差 3 2 2 2 5" xfId="30191" xr:uid="{DF5D2F53-0BC3-4CAB-B99D-03B3F86E71EE}"/>
    <cellStyle name="差 3 2 2 3" xfId="30192" xr:uid="{13C68B5D-F943-49BD-9026-7DCDBC5A171E}"/>
    <cellStyle name="差 3 2 2 3 2" xfId="30193" xr:uid="{46BED2EE-A79D-4C58-8A3F-CC6DD4F8FB4E}"/>
    <cellStyle name="差 3 2 2 3 2 2" xfId="2806" xr:uid="{72DF91E3-F68E-4971-8CD6-E6B2091E040E}"/>
    <cellStyle name="差 3 2 2 3 2 2 2" xfId="30194" xr:uid="{C989E7C2-7976-4103-AB05-EE9E9F0F12C5}"/>
    <cellStyle name="差 3 2 2 3 2 3" xfId="30196" xr:uid="{AD435D30-B6FE-4606-A3B6-93FD71540635}"/>
    <cellStyle name="差 3 2 2 3 3" xfId="30197" xr:uid="{9ADEC6E6-B4FA-4D17-8C66-321B9028860E}"/>
    <cellStyle name="差 3 2 2 3 3 2" xfId="30199" xr:uid="{A0655706-C20E-4863-8200-7F7D963AC864}"/>
    <cellStyle name="差 3 2 2 3 3 3" xfId="30202" xr:uid="{CD83690B-30D2-4D4E-B6AF-37FD9362F905}"/>
    <cellStyle name="差 3 2 2 4" xfId="30204" xr:uid="{874BA8DF-72CA-4AFD-B64E-F4E9D757AA16}"/>
    <cellStyle name="差 3 2 2 4 2" xfId="27758" xr:uid="{8275E8E5-F998-4342-B5C8-70D5A80AA837}"/>
    <cellStyle name="差 3 2 2 4 2 2" xfId="30207" xr:uid="{D4163505-E9E0-403E-BA60-31B2AD37195D}"/>
    <cellStyle name="差 3 2 2 4 2 2 2" xfId="14392" xr:uid="{B0F383D2-0739-4C5E-A42C-35AB471B2056}"/>
    <cellStyle name="差 3 2 2 4 2 3" xfId="28142" xr:uid="{803F364D-63F4-40F8-AC57-D2762F9A61B8}"/>
    <cellStyle name="差 3 2 2 4 3" xfId="30210" xr:uid="{100F2D5C-1604-461A-B6BA-9B6725B5E99E}"/>
    <cellStyle name="差 3 2 2 4 3 2" xfId="8420" xr:uid="{F53F8B45-88F9-43B8-8F54-CA04AEDA08EC}"/>
    <cellStyle name="差 3 2 2 4 3 3" xfId="8425" xr:uid="{6E02A4AB-BDEC-4BB6-B002-D21673D69865}"/>
    <cellStyle name="差 3 2 2 4 4" xfId="30213" xr:uid="{5BBD000D-68B5-42FC-B4DB-06C0D87D92B7}"/>
    <cellStyle name="差 3 2 2 4 4 2" xfId="30215" xr:uid="{C907FABD-2228-4CCA-A18A-7EA534B6312A}"/>
    <cellStyle name="差 3 2 2 4 5" xfId="30216" xr:uid="{DDEB37AC-0D92-444E-B67D-1B949B1B6DBC}"/>
    <cellStyle name="差 3 2 2 4 6" xfId="30217" xr:uid="{2A91D9D9-AF67-495A-B3FE-AE97517804D3}"/>
    <cellStyle name="差 3 2 2 5" xfId="30219" xr:uid="{4DE97953-E3F0-44F6-992B-7BA2184436D8}"/>
    <cellStyle name="差 3 2 2 5 2" xfId="30221" xr:uid="{A198E9BA-02A5-4D61-90DC-F801D6B24968}"/>
    <cellStyle name="差 3 2 2 5 3" xfId="30223" xr:uid="{32557DD2-9259-4134-A1ED-E992717D18E5}"/>
    <cellStyle name="差 3 2 3" xfId="18304" xr:uid="{A6AA6B9D-1996-43DD-ABF2-E2B01B8A4D1A}"/>
    <cellStyle name="差 3 2 3 2" xfId="18307" xr:uid="{52E34F47-7864-49C4-BDE9-8C853D6D0069}"/>
    <cellStyle name="差 3 2 3 2 2" xfId="26184" xr:uid="{84484AA6-49D4-4519-9A1F-179ABC8F163D}"/>
    <cellStyle name="差 3 2 3 2 2 2" xfId="26187" xr:uid="{54D1DD3B-EA3E-43C6-8709-F534B9C1C7F2}"/>
    <cellStyle name="差 3 2 3 2 2 2 2" xfId="26189" xr:uid="{F37C4FE5-5506-47F2-9206-A49077830BE1}"/>
    <cellStyle name="差 3 2 3 2 2 3" xfId="26193" xr:uid="{7EE53E98-0B79-48B2-B008-AFB16E83C789}"/>
    <cellStyle name="差 3 2 3 2 2 3 2" xfId="30224" xr:uid="{E5A69750-58E8-4E7B-8028-887688754CCC}"/>
    <cellStyle name="差 3 2 3 2 2 4" xfId="26195" xr:uid="{5EDD1F47-BC13-428A-9C09-BA770B7077B0}"/>
    <cellStyle name="差 3 2 3 2 2 5" xfId="26197" xr:uid="{04574234-D6DA-44AC-BA2F-CB0800F76B4C}"/>
    <cellStyle name="差 3 2 3 2 2 5 2" xfId="30225" xr:uid="{34ADDE03-C6D7-4C9A-987C-622356265899}"/>
    <cellStyle name="差 3 2 3 2 3" xfId="26199" xr:uid="{F6FC0CFF-4770-4073-AE4A-276FAEA6B215}"/>
    <cellStyle name="差 3 2 3 3" xfId="11692" xr:uid="{F8F90B33-EE15-4BF6-96B8-CA3C6A324835}"/>
    <cellStyle name="差 3 2 3 3 2" xfId="26236" xr:uid="{06C4344A-CDAF-4B3E-ACBF-09D6625AEFA8}"/>
    <cellStyle name="差 3 2 3 3 2 2" xfId="26239" xr:uid="{553B4773-6957-4346-B95B-7196F249C3F5}"/>
    <cellStyle name="差 3 2 3 3 2 3" xfId="26244" xr:uid="{E8525D7B-9F85-4FE1-BDC9-513DBB81008A}"/>
    <cellStyle name="差 3 2 3 3 2 4" xfId="26247" xr:uid="{5D2DC007-CB52-4EE3-A3FE-07B3CC2A4AF3}"/>
    <cellStyle name="差 3 2 3 3 3" xfId="26252" xr:uid="{955C6171-5C47-4B4F-814E-D9278FF37073}"/>
    <cellStyle name="差 3 2 3 4" xfId="30227" xr:uid="{D765C4E7-B42C-47B9-97AE-9C943E4B2A7B}"/>
    <cellStyle name="差 3 2 3 4 2" xfId="26273" xr:uid="{97727E91-F2F6-401D-8EBD-91406D00C8A6}"/>
    <cellStyle name="差 3 2 3 4 3" xfId="26275" xr:uid="{812BCC4C-935B-42EF-9F38-0763F323BEA1}"/>
    <cellStyle name="差 3 2 4" xfId="18310" xr:uid="{4A39B8F4-C808-4C08-8BCE-DD2F79945388}"/>
    <cellStyle name="差 3 2 4 2" xfId="4768" xr:uid="{D75FC646-3DB0-438F-9BA8-8A1818872ACE}"/>
    <cellStyle name="差 3 2 4 2 2" xfId="14916" xr:uid="{4D50D9EA-6BA9-4108-939F-C735ADA5D2B7}"/>
    <cellStyle name="差 3 2 4 2 2 2" xfId="14921" xr:uid="{1C1E0D19-C733-4D54-9E7E-0623ED1293BB}"/>
    <cellStyle name="差 3 2 4 2 2 2 2" xfId="23346" xr:uid="{BF518523-53E4-41BD-92E4-360C01B032EC}"/>
    <cellStyle name="差 3 2 4 2 2 3" xfId="14925" xr:uid="{09D3028C-7609-4085-9E8A-856ED3642793}"/>
    <cellStyle name="差 3 2 4 2 2 4" xfId="26332" xr:uid="{3BDA98A5-2643-4BC4-9466-EFEB918978F7}"/>
    <cellStyle name="差 3 2 4 2 2 5" xfId="26335" xr:uid="{6324F808-FAE7-4871-8211-A7DA81D56E58}"/>
    <cellStyle name="差 3 2 4 2 3" xfId="14930" xr:uid="{485CCBB2-3622-4AD7-95DA-0D63246849A7}"/>
    <cellStyle name="差 3 2 4 3" xfId="4773" xr:uid="{1714BE78-6EE2-46CB-95CA-AA07D11CB342}"/>
    <cellStyle name="差 3 2 5" xfId="29266" xr:uid="{9E4BE39C-B561-45CC-BC41-A3E81F738C9A}"/>
    <cellStyle name="差 3 2 5 2" xfId="29268" xr:uid="{65FE7FFC-D776-4C08-8631-B12E0C2DD301}"/>
    <cellStyle name="差 3 2 6" xfId="29271" xr:uid="{6C65B1B6-59DB-4838-9A99-7213453CFCC8}"/>
    <cellStyle name="差 3 2 6 2" xfId="29273" xr:uid="{70F6716F-7CA5-4DA3-8303-B2D6A072AB54}"/>
    <cellStyle name="差 3 2 6 2 2" xfId="15008" xr:uid="{1CEEDEA4-DF77-4948-AC45-3939AE57D8EB}"/>
    <cellStyle name="差 3 2 6 3" xfId="29275" xr:uid="{4C0F5FB4-579F-4F74-AF6A-15E44863EE63}"/>
    <cellStyle name="差 3 2 6 5" xfId="22555" xr:uid="{47AD7481-8D24-4DE8-B894-0C0B54C1C590}"/>
    <cellStyle name="差 3 2 6 5 2" xfId="18756" xr:uid="{35E10D9C-0863-47B1-A10B-AF4D255ABADD}"/>
    <cellStyle name="差 3 2 6 5 3" xfId="7557" xr:uid="{4F2F2E93-4C8F-4014-AECA-A0413AA03B23}"/>
    <cellStyle name="差 3 2 6 5 4" xfId="847" xr:uid="{239338B5-C29A-4AA7-9A03-BAE6721B2081}"/>
    <cellStyle name="差 3 2 7" xfId="29277" xr:uid="{D55BC109-65AD-4434-B05C-76B36F973297}"/>
    <cellStyle name="差 3 2 8" xfId="30228" xr:uid="{5E1A69A3-2738-4DF5-8EA9-DB4F104F53C4}"/>
    <cellStyle name="差 3 2 9" xfId="30230" xr:uid="{5658794C-0C5E-42E0-BDC4-AE484A848CC1}"/>
    <cellStyle name="差 3 3" xfId="18314" xr:uid="{58DE55A7-B19B-4DCA-BA87-DC0AB130FAD3}"/>
    <cellStyle name="差 3 3 2" xfId="18317" xr:uid="{3606A37E-A1D9-4362-BAA2-C73E40060467}"/>
    <cellStyle name="差 3 3 2 2" xfId="30232" xr:uid="{D1A5A4FC-A27D-41EB-A922-63078DEC35EC}"/>
    <cellStyle name="差 3 3 2 2 2" xfId="30234" xr:uid="{72AD4C45-5903-47E8-87DE-49012C96928A}"/>
    <cellStyle name="差 3 3 2 2 2 2" xfId="10480" xr:uid="{FE4AA82D-D8DD-4C7D-98CA-96EC3E6B9DD4}"/>
    <cellStyle name="差 3 3 2 2 2 2 2" xfId="11035" xr:uid="{12C7E5CB-E8B1-48A9-9072-F69D81A6AAC8}"/>
    <cellStyle name="差 3 3 2 2 2 2 2 2" xfId="30235" xr:uid="{DD2F099B-6765-4820-B8A0-6105959D0781}"/>
    <cellStyle name="差 3 3 2 2 2 2 3" xfId="11037" xr:uid="{1009042D-DD65-48D1-9809-0C50AE66A0E0}"/>
    <cellStyle name="差 3 3 2 2 2 2 6" xfId="13452" xr:uid="{AF72EBD9-7331-46C7-BAA0-EBDFFC44A374}"/>
    <cellStyle name="差 3 3 2 2 2 2 6 2" xfId="96" xr:uid="{884C471B-7136-457C-8D81-2704C333E368}"/>
    <cellStyle name="差 3 3 2 2 2 2 7" xfId="17992" xr:uid="{77A685E9-1C7C-48B0-AF6D-717FEB071A3F}"/>
    <cellStyle name="差 3 3 2 2 2 2 7 2" xfId="17994" xr:uid="{7A2E2A40-3883-46E2-8400-3A5EA9BE4DDB}"/>
    <cellStyle name="差 3 3 2 2 2 3" xfId="16964" xr:uid="{8B22B9B8-5225-4095-A1B0-D0E4F7826C0A}"/>
    <cellStyle name="差 3 3 2 2 3" xfId="17206" xr:uid="{05DD16D9-B493-4B72-952A-7D2E5F1B618E}"/>
    <cellStyle name="差 3 3 2 2 3 2" xfId="30236" xr:uid="{CC2A54B9-45B6-4A62-8A1C-5C95C9FA696F}"/>
    <cellStyle name="差 3 3 2 2 3 2 2" xfId="30237" xr:uid="{CD428418-323A-4D64-A2D1-A5E9337B7869}"/>
    <cellStyle name="差 3 3 2 2 3 3" xfId="16968" xr:uid="{5354534F-6CEC-4D04-93DE-61B47E20DD27}"/>
    <cellStyle name="差 3 3 2 2 3 5" xfId="12103" xr:uid="{658C1917-E444-41BC-81E3-EE04212B71E8}"/>
    <cellStyle name="差 3 3 2 2 3 5 2" xfId="30238" xr:uid="{B1670E1D-D4F0-4ECF-B439-8A30E631D573}"/>
    <cellStyle name="差 3 3 2 2 3 5 3" xfId="5994" xr:uid="{7DE1AEB6-CF65-4AD5-BDFA-FDCF4B01D93C}"/>
    <cellStyle name="差 3 3 2 2 3 5 4" xfId="5477" xr:uid="{99C5EC00-C5B3-4945-BBC7-2FDF622C3119}"/>
    <cellStyle name="差 3 3 2 2 4" xfId="30239" xr:uid="{F479F02C-0634-4BCB-93A7-F8976DF4FC70}"/>
    <cellStyle name="差 3 3 2 3" xfId="21835" xr:uid="{CFB95129-2554-4F97-8C19-5C155FE28185}"/>
    <cellStyle name="差 3 3 2 3 2" xfId="30240" xr:uid="{09ADC6BA-B268-4C57-AAA5-179CD8BB4670}"/>
    <cellStyle name="差 3 3 2 3 2 2" xfId="10687" xr:uid="{6FC3EBB3-2C41-4034-B3A7-C9D65AD6F17D}"/>
    <cellStyle name="差 3 3 2 3 2 2 2" xfId="30242" xr:uid="{CD4314CA-C574-42CA-9772-AF1A7C8B5FBD}"/>
    <cellStyle name="差 3 3 2 3 2 3" xfId="24043" xr:uid="{C091C8A8-18B4-423F-B283-3EDFC1FA3D83}"/>
    <cellStyle name="差 3 3 2 3 3" xfId="17210" xr:uid="{E5B66C85-160D-4A3F-923D-0AE1C948A288}"/>
    <cellStyle name="差 3 3 2 4" xfId="30244" xr:uid="{DC5B7C90-5225-4504-A1FA-34CB85B52631}"/>
    <cellStyle name="差 3 3 2 4 2" xfId="30245" xr:uid="{B505CC30-293C-481D-99D6-43BD1E9BE761}"/>
    <cellStyle name="差 3 3 2 4 2 2" xfId="12369" xr:uid="{75CF681A-E6DC-4C73-8A0E-24F32E6FC328}"/>
    <cellStyle name="差 3 3 2 4 2 2 2" xfId="12373" xr:uid="{132C99E4-2643-4E4F-B21B-59D4C00BDCDF}"/>
    <cellStyle name="差 3 3 2 4 2 2 3" xfId="12399" xr:uid="{09DF512A-89B0-4924-B299-423BFA941C06}"/>
    <cellStyle name="差 3 3 2 4 2 3" xfId="12421" xr:uid="{C6BA429F-F072-4F9B-AB16-5B2EC40D3453}"/>
    <cellStyle name="差 3 3 2 4 2 3 2" xfId="12425" xr:uid="{659A3829-1DF6-45D7-9F71-8844874B3851}"/>
    <cellStyle name="差 3 3 2 4 3" xfId="30246" xr:uid="{68B8AE96-E448-4F37-BFB1-711A483736B4}"/>
    <cellStyle name="差 3 3 2 4 7" xfId="30247" xr:uid="{1D6A41E6-9E54-45C5-BFAF-5C47329DAF83}"/>
    <cellStyle name="差 3 3 2 4 7 2" xfId="12912" xr:uid="{0C481E53-2935-4F29-89EA-338DE790A20E}"/>
    <cellStyle name="差 3 3 2 4 7 3" xfId="12915" xr:uid="{36E2F9F3-B363-4CAA-88FC-3E77C37DD551}"/>
    <cellStyle name="差 3 3 2 4 7 4" xfId="11486" xr:uid="{432AA35F-DB78-4479-B331-67EB9558B615}"/>
    <cellStyle name="差 3 3 2 5" xfId="30248" xr:uid="{89E731D7-1E57-4FB7-B611-4839CCA61BB4}"/>
    <cellStyle name="差 3 3 3" xfId="18320" xr:uid="{8F110672-567F-43A3-9C10-1815E6B52D88}"/>
    <cellStyle name="差 3 3 3 2" xfId="30249" xr:uid="{07B91FCD-86CC-4184-92F2-566A8E6DC10F}"/>
    <cellStyle name="差 3 3 3 2 2" xfId="30250" xr:uid="{59E5ED0B-C662-46D9-AE89-F5C1EE51DC82}"/>
    <cellStyle name="差 3 3 3 2 2 2" xfId="30252" xr:uid="{BA5A5010-2902-4C20-A4A0-9277EB1C6A64}"/>
    <cellStyle name="差 3 3 3 2 2 2 2" xfId="28836" xr:uid="{2368FE07-DB74-41A4-BADB-BE2B2294CA27}"/>
    <cellStyle name="差 3 3 3 2 2 3" xfId="30254" xr:uid="{6E1CD58D-B7ED-4FC7-A5F5-616EB3F0880E}"/>
    <cellStyle name="差 3 3 3 2 3" xfId="30255" xr:uid="{7C6F7BCE-3038-49DE-8D1F-72DF34C1D813}"/>
    <cellStyle name="差 3 3 3 3" xfId="30256" xr:uid="{A7D9C58A-E539-4A78-A67B-6B8F64BBFABF}"/>
    <cellStyle name="差 3 3 3 3 2" xfId="30257" xr:uid="{DDA4BF10-E6BF-48B3-AF11-BFB5F75021A4}"/>
    <cellStyle name="差 3 3 3 3 2 2" xfId="24105" xr:uid="{25710BEE-B95D-4AD4-BEAF-6D2DF61EC7D8}"/>
    <cellStyle name="差 3 3 3 3 3" xfId="30258" xr:uid="{4249ED2B-5FAA-4E95-B42C-71E002173DBF}"/>
    <cellStyle name="差 3 3 3 4" xfId="30259" xr:uid="{96414F48-70D5-46A6-ABC4-49C354BD4FF6}"/>
    <cellStyle name="差 3 3 4" xfId="27436" xr:uid="{9B0B3726-38A0-49D6-A2C1-FBBC75299568}"/>
    <cellStyle name="差 3 3 4 2" xfId="29280" xr:uid="{D5D4D840-FBB6-4DFA-BB59-F4A543435A2C}"/>
    <cellStyle name="差 3 3 4 2 2" xfId="29282" xr:uid="{1CDECC44-6CCB-4F15-B309-1B3C42CEBF13}"/>
    <cellStyle name="差 3 3 4 2 2 2" xfId="11755" xr:uid="{22867CF8-B411-4454-ADE3-3CD78016BE21}"/>
    <cellStyle name="差 3 3 4 2 3" xfId="29284" xr:uid="{2B7EC714-DC61-4246-A3DA-CF570C28DEF3}"/>
    <cellStyle name="差 3 3 4 3" xfId="29293" xr:uid="{B2F9E24F-6038-48D6-A012-6A1F0A72015F}"/>
    <cellStyle name="差 3 3 5" xfId="27439" xr:uid="{9D2821CB-6D38-429F-AA13-D2BA0C725F68}"/>
    <cellStyle name="差 3 3 5 2" xfId="29295" xr:uid="{671E9AB9-4D21-4756-A098-3E4A2C8A49FB}"/>
    <cellStyle name="差 3 3 6" xfId="27442" xr:uid="{632172AD-E8E9-493C-9015-7163444F6829}"/>
    <cellStyle name="差 3 3 6 2" xfId="30260" xr:uid="{C61A24E6-E777-43E2-A78E-924CFAD02553}"/>
    <cellStyle name="差 3 3 6 2 2" xfId="25127" xr:uid="{1BF67169-A238-4221-83E6-C992F446945A}"/>
    <cellStyle name="差 3 3 6 3" xfId="30261" xr:uid="{77A0D60E-4568-4FFA-9B61-7258A6A2C538}"/>
    <cellStyle name="差 3 3 7" xfId="30262" xr:uid="{85048C4B-B623-4443-BAE1-0A239698DD61}"/>
    <cellStyle name="差 3 4" xfId="220" xr:uid="{6C37CB09-BE8D-49A6-BB48-39A6E03C069F}"/>
    <cellStyle name="差 3 4 2" xfId="8649" xr:uid="{8E9EB740-858C-43DD-B0FA-525932DA94EB}"/>
    <cellStyle name="差 3 4 2 2" xfId="30263" xr:uid="{ADDDB5AB-8998-41F5-BCDA-5999EAA3A356}"/>
    <cellStyle name="差 3 4 2 2 2" xfId="30264" xr:uid="{55A08643-F65C-483F-BCE4-830601DB4AD3}"/>
    <cellStyle name="差 3 4 2 2 2 2" xfId="12049" xr:uid="{62971BEE-2258-4156-AACF-08D6FBAAD6A3}"/>
    <cellStyle name="差 3 4 2 2 2 2 2" xfId="11289" xr:uid="{53A333DD-BBCC-4865-841D-248897A6FA4C}"/>
    <cellStyle name="差 3 4 2 2 2 3" xfId="30265" xr:uid="{DD69A5BD-0222-456B-A557-6C65C612CCED}"/>
    <cellStyle name="差 3 4 2 2 2 7" xfId="16529" xr:uid="{79A8E49E-A531-4A5F-AF96-83FD990B28B7}"/>
    <cellStyle name="差 3 4 2 2 2 7 2" xfId="16533" xr:uid="{FDDB10D0-F7B8-4F73-B76B-7099AE0F7803}"/>
    <cellStyle name="差 3 4 2 2 3" xfId="30266" xr:uid="{023EFDD7-4A7E-437B-A960-0645D7DCD50B}"/>
    <cellStyle name="差 3 4 2 3" xfId="30267" xr:uid="{F981BE61-AC5D-4911-8585-C9A195986114}"/>
    <cellStyle name="差 3 4 2 3 2" xfId="30268" xr:uid="{DD6EF043-C8CD-4936-B612-1EA799D2BE3A}"/>
    <cellStyle name="差 3 4 2 3 2 2" xfId="24571" xr:uid="{8BC74095-0E3D-4C1F-B5F1-CFA5C8387DCE}"/>
    <cellStyle name="差 3 4 2 3 3" xfId="10384" xr:uid="{73D062CA-B3F8-4407-9D25-0FE7A9BE87F7}"/>
    <cellStyle name="差 3 4 2 4" xfId="30270" xr:uid="{2CCB5F7F-78AB-4D36-9D1C-2C562D885087}"/>
    <cellStyle name="差 3 4 3" xfId="8653" xr:uid="{DCA39B14-DC06-4B6A-9658-986BFD5D5391}"/>
    <cellStyle name="差 3 4 3 2" xfId="28526" xr:uid="{F919C05C-B1DA-4C76-94B7-A339C79F0BE9}"/>
    <cellStyle name="差 3 4 3 2 2" xfId="30271" xr:uid="{190608BF-AB71-4F9D-83CD-E4D4709BE92E}"/>
    <cellStyle name="差 3 4 3 2 2 2" xfId="14103" xr:uid="{4F6067BC-E967-43CC-A461-DAA3EAD3F27A}"/>
    <cellStyle name="差 3 4 3 2 3" xfId="30272" xr:uid="{8F11EA16-EFEF-45B3-BDC4-9DCA2E0FF16B}"/>
    <cellStyle name="差 3 4 3 2 5" xfId="30273" xr:uid="{00EF1B5F-54F4-454E-9F33-E07D90E89D87}"/>
    <cellStyle name="差 3 4 3 2 5 2" xfId="30274" xr:uid="{E16C8DD0-13B6-497D-894E-24FF136D8BB5}"/>
    <cellStyle name="差 3 4 3 2 5 3" xfId="30275" xr:uid="{E116D654-EBF9-4D30-930A-F03BAE26CCE8}"/>
    <cellStyle name="差 3 4 3 2 5 4" xfId="15793" xr:uid="{9E741B2C-C989-4213-A93A-B8208BE66EED}"/>
    <cellStyle name="差 3 4 3 2 5 7" xfId="15959" xr:uid="{C94F2183-3FCE-4F03-8398-DEC85F1452AE}"/>
    <cellStyle name="差 3 4 3 2 5 7 2" xfId="15964" xr:uid="{54345A7A-79A6-4D66-8CBD-B9692245CE8A}"/>
    <cellStyle name="差 3 4 3 3" xfId="30276" xr:uid="{F550FBF7-EF85-425D-B171-C29C154D5CE5}"/>
    <cellStyle name="差 3 4 4" xfId="8656" xr:uid="{80602317-6B58-44EC-A4E3-7B2B1723CD65}"/>
    <cellStyle name="差 3 4 4 2" xfId="29301" xr:uid="{D45ED91D-A7D6-4A1D-8F2A-D6D3038AA0FF}"/>
    <cellStyle name="差 3 4 4 2 2" xfId="29303" xr:uid="{FDE85880-5580-4E03-81D0-121725EA2498}"/>
    <cellStyle name="差 3 4 4 3" xfId="29305" xr:uid="{28FF600B-3030-4156-8486-D6F1E2D4DB5B}"/>
    <cellStyle name="差 3 4 5" xfId="29307" xr:uid="{0A261B4F-0C0E-44D3-B5EF-9A0B16FCA2F9}"/>
    <cellStyle name="差 3 5" xfId="18323" xr:uid="{3D80CA35-245C-499B-BB24-2BC72B79131D}"/>
    <cellStyle name="差 3 5 2" xfId="18325" xr:uid="{9A7FDA8E-4D9F-4B21-9EAE-C5D7C67C0443}"/>
    <cellStyle name="差 3 5 2 2" xfId="30277" xr:uid="{3858AB52-46EA-451C-923C-0A6D5EB07329}"/>
    <cellStyle name="差 3 5 2 2 2" xfId="30278" xr:uid="{ECCA740A-A46B-40DD-9FC9-7F994CF68AE3}"/>
    <cellStyle name="差 3 5 2 2 2 2" xfId="13266" xr:uid="{8D20F212-E969-47F9-B857-60B3219E4B2F}"/>
    <cellStyle name="差 3 5 2 2 3" xfId="30279" xr:uid="{D338487D-AAF1-47E6-B00B-ED751426BC17}"/>
    <cellStyle name="差 3 5 2 3" xfId="30280" xr:uid="{540626EC-0717-4F51-9F47-2E91A04FD1DA}"/>
    <cellStyle name="差 3 5 3" xfId="15296" xr:uid="{230E50B8-B969-43C2-B11C-F75CC70941A5}"/>
    <cellStyle name="差 3 5 3 2" xfId="15300" xr:uid="{85F4F040-B623-4343-83AE-BD346F94B8D3}"/>
    <cellStyle name="差 3 5 3 2 2" xfId="15302" xr:uid="{9947FE60-094C-415A-B030-2ECD3FEBC083}"/>
    <cellStyle name="差 3 5 3 2 3" xfId="15304" xr:uid="{366580C4-8A92-4999-8F74-5B45BAF62CE0}"/>
    <cellStyle name="差 3 5 3 2 4" xfId="14211" xr:uid="{8F02CCFF-19EE-45E6-8CE0-76E310DA03CD}"/>
    <cellStyle name="差 3 5 3 3" xfId="15306" xr:uid="{918E33D9-AB18-46BD-BCE5-036799FB55BC}"/>
    <cellStyle name="差 3 5 3 4" xfId="15309" xr:uid="{1F18B78F-84AC-461C-B32C-CF2349157B47}"/>
    <cellStyle name="差 3 5 3 5" xfId="15311" xr:uid="{639DBD5A-C2E9-49DF-BBCD-11497DC9AB91}"/>
    <cellStyle name="差 3 5 4" xfId="15313" xr:uid="{0765834D-3452-429E-8B82-02FE4F92D471}"/>
    <cellStyle name="差 3 6" xfId="21460" xr:uid="{F168479F-11EA-4D8F-8B47-CCAF49B61421}"/>
    <cellStyle name="差 3 6 2" xfId="30282" xr:uid="{0A76EC90-C1FB-418A-9840-B63717A71251}"/>
    <cellStyle name="差 3 6 2 2" xfId="30283" xr:uid="{68FFA95C-96AF-42DC-B6DC-88E502EFF01D}"/>
    <cellStyle name="差 3 6 2 2 2" xfId="30284" xr:uid="{006BD096-2D02-4F04-B4ED-EA5DB13879D6}"/>
    <cellStyle name="差 3 6 2 3" xfId="30286" xr:uid="{2B69DD9C-86F5-463D-9080-75CD37F9024B}"/>
    <cellStyle name="差 3 6 3" xfId="15319" xr:uid="{5737869E-0D35-4DA1-8840-18FF8CAE913F}"/>
    <cellStyle name="差 3 7" xfId="21462" xr:uid="{294492CC-59BD-4440-9F24-58759DF6D045}"/>
    <cellStyle name="差 3 7 2" xfId="29850" xr:uid="{EBED2096-30EF-442E-BFE9-CC704576481D}"/>
    <cellStyle name="差 3 8" xfId="21464" xr:uid="{EDE6060F-0532-4AFE-9860-0EBC58AC4FA0}"/>
    <cellStyle name="差 3 8 2" xfId="22485" xr:uid="{A74457B3-272A-433C-8CE3-34C581DD8397}"/>
    <cellStyle name="差 3 8 2 2" xfId="30287" xr:uid="{4D80751E-61F0-4785-98C0-03C47F2C6C28}"/>
    <cellStyle name="差 3 8 3" xfId="15343" xr:uid="{E44C2742-BDA4-4A4C-BC60-0ED07EBF9042}"/>
    <cellStyle name="差 3 9" xfId="30288" xr:uid="{EDED5EB7-CE9F-4354-96A0-A65C414C459D}"/>
    <cellStyle name="差 4" xfId="18327" xr:uid="{594105E6-4D76-4975-89DE-DF1042045E00}"/>
    <cellStyle name="差 5" xfId="18330" xr:uid="{3A6D3587-F566-45F8-AD19-14FE7ECF6DDA}"/>
    <cellStyle name="差 6" xfId="18334" xr:uid="{89B238AA-9743-497B-8AF4-2DE9BFA7B897}"/>
    <cellStyle name="差_Format netlist" xfId="30289" xr:uid="{433BA675-B7E3-4529-B125-6357ABCCF5AE}"/>
    <cellStyle name="差_Format netlist_1" xfId="30291" xr:uid="{492A200A-1CD9-4FA2-AC2A-16910E5EBFA5}"/>
    <cellStyle name="差_Format netlist_Format netlist" xfId="3450" xr:uid="{2425A6F7-1363-4DDB-920A-5820284E9E12}"/>
    <cellStyle name="差_Sheet1" xfId="20038" xr:uid="{7B326CF8-61E6-4DD5-A91A-918AAC66680F}"/>
    <cellStyle name="差_Sheet1 2" xfId="20041" xr:uid="{F56E9066-25AD-4629-85E0-3349B13FC7D9}"/>
    <cellStyle name="差_Sheet1 2 2" xfId="17376" xr:uid="{60B14E61-5254-4138-AE38-72F2A10A371A}"/>
    <cellStyle name="差_Sheet1 2 3" xfId="17378" xr:uid="{CEA088FF-33C0-40B9-9110-D4F031CA9DC5}"/>
    <cellStyle name="差_Sheet1 2 4" xfId="17380" xr:uid="{CB80ABA2-FAC9-43BA-918C-2AC04C2670BD}"/>
    <cellStyle name="差_Sheet1 3" xfId="30292" xr:uid="{3D092C25-A26F-4300-8EED-09071D242A70}"/>
    <cellStyle name="差_Sheet1 4" xfId="30293" xr:uid="{DE64BA5C-F331-49FD-9A35-97ADA6F47943}"/>
    <cellStyle name="差_Sheet1 5" xfId="15129" xr:uid="{23E45C1B-2314-48A2-B7EC-ADA879742068}"/>
    <cellStyle name="常规" xfId="0" builtinId="0"/>
    <cellStyle name="常规 10" xfId="18552" xr:uid="{E30EA8F7-3A8D-46E3-9F11-908ED37DCA57}"/>
    <cellStyle name="常规 10 2" xfId="39240" xr:uid="{AE858753-26BE-44C1-A190-F718BD66FC4C}"/>
    <cellStyle name="常规 11" xfId="27533" xr:uid="{8635844D-43A8-4B76-A05E-66D2208C7472}"/>
    <cellStyle name="常规 11 10" xfId="19168" xr:uid="{CA4EE7E6-69B8-4205-9ECD-B9E386AB1483}"/>
    <cellStyle name="常规 11 11" xfId="30294" xr:uid="{360745BC-D437-4E91-98C5-6E0A8F6480A0}"/>
    <cellStyle name="常规 11 12" xfId="30295" xr:uid="{4ECA622C-5735-4054-8DFB-D35236A3E659}"/>
    <cellStyle name="常规 11 13" xfId="30296" xr:uid="{8858CCAF-95C6-4F81-85AE-92401FF5753F}"/>
    <cellStyle name="常规 11 14" xfId="24147" xr:uid="{3A5FBD33-60E5-4691-B2D4-BC11961B6843}"/>
    <cellStyle name="常规 11 15" xfId="11776" xr:uid="{C0547AD9-67FC-46B6-A851-24FBE64BCFC0}"/>
    <cellStyle name="常规 11 16" xfId="11797" xr:uid="{4FB41C6F-6F71-4AB0-A1D4-4F221AB22B82}"/>
    <cellStyle name="常规 11 17" xfId="9947" xr:uid="{5147587A-122D-443B-B0F3-5B63B91BA033}"/>
    <cellStyle name="常规 11 18" xfId="9959" xr:uid="{CD1A1F3C-1123-4CE6-929F-7E840D37690E}"/>
    <cellStyle name="常规 11 19" xfId="9968" xr:uid="{F153DFC0-14BB-45C8-97D0-CEA41BFA80B8}"/>
    <cellStyle name="常规 11 2" xfId="30297" xr:uid="{0D305859-2EEA-4187-A567-625CC1977FB0}"/>
    <cellStyle name="常规 11 20" xfId="11777" xr:uid="{519EE9E2-A4B0-4E32-BFBB-DB05A518D98D}"/>
    <cellStyle name="常规 11 21" xfId="11798" xr:uid="{1A9008E2-0FF2-428B-8922-209269460B02}"/>
    <cellStyle name="常规 11 22" xfId="9948" xr:uid="{BC459478-AD0F-4E1A-ACB7-EC3B988EA031}"/>
    <cellStyle name="常规 11 23" xfId="9960" xr:uid="{FBAE036E-51D9-4750-BEB6-76F28E1AD3F9}"/>
    <cellStyle name="常规 11 24" xfId="9969" xr:uid="{878D0B50-2114-4B3F-B2F1-C541C1A1C15F}"/>
    <cellStyle name="常规 11 25" xfId="9972" xr:uid="{B4C10F2F-91F2-4A26-A434-A167DC7F827B}"/>
    <cellStyle name="常规 11 26" xfId="30298" xr:uid="{7BC1570A-EE5D-4E07-8EBF-FFB09603DD3C}"/>
    <cellStyle name="常规 11 27" xfId="30300" xr:uid="{7714A1AC-5ABD-4819-A4A3-98EF6C6B1D0B}"/>
    <cellStyle name="常规 11 28" xfId="14365" xr:uid="{A809ECBD-319A-412C-B663-88A09CB90FD0}"/>
    <cellStyle name="常规 11 29" xfId="14370" xr:uid="{3290CECA-9AD0-4452-92D2-F8CA397B94FD}"/>
    <cellStyle name="常规 11 3" xfId="30302" xr:uid="{63CBD951-9275-44BF-B528-C67D702AEAEA}"/>
    <cellStyle name="常规 11 30" xfId="9973" xr:uid="{3838E001-0B18-41A6-BCD2-CE6602EF9332}"/>
    <cellStyle name="常规 11 31" xfId="30299" xr:uid="{C95D5B0B-3DEF-4B30-93CA-BCC6A429D436}"/>
    <cellStyle name="常规 11 32" xfId="30301" xr:uid="{EEBEFFE8-6D89-4558-B1F1-91B177441DE5}"/>
    <cellStyle name="常规 11 33" xfId="14366" xr:uid="{ACD0246D-EC6A-4550-BF53-5AA9553346DD}"/>
    <cellStyle name="常规 11 34" xfId="14371" xr:uid="{9924D140-5F1F-4A82-AC82-A6BF19C0951A}"/>
    <cellStyle name="常规 11 35" xfId="14374" xr:uid="{74535A47-D9B7-4474-9A71-1D2D4C4E5B52}"/>
    <cellStyle name="常规 11 36" xfId="14378" xr:uid="{19B6E4F9-4928-452E-BAA6-365CC8D785DD}"/>
    <cellStyle name="常规 11 4" xfId="30303" xr:uid="{9382E422-13FA-4FBD-A06B-37A8BA976A3C}"/>
    <cellStyle name="常规 11 5" xfId="30304" xr:uid="{E7955F99-D366-43CD-8450-22F8CAEB8A95}"/>
    <cellStyle name="常规 11 6" xfId="5050" xr:uid="{2782C10E-D859-4C92-9AC0-60F43EDE2047}"/>
    <cellStyle name="常规 11 7" xfId="5059" xr:uid="{0D7904A8-8B99-443E-B5AD-141237BE37C5}"/>
    <cellStyle name="常规 11 8" xfId="5065" xr:uid="{DC61D48B-6265-4B71-92E5-ACC76A1A4BD7}"/>
    <cellStyle name="常规 11 9" xfId="5069" xr:uid="{67DDD8FA-C88F-4DCD-8F25-2EBBA739282D}"/>
    <cellStyle name="常规 12" xfId="27536" xr:uid="{B97E1E0A-FD2F-486B-B59E-B95C0FA43800}"/>
    <cellStyle name="常规 12 10" xfId="30305" xr:uid="{68B2DA26-93EF-48FD-AF92-1D77203D4D03}"/>
    <cellStyle name="常规 12 11" xfId="30306" xr:uid="{8DF13FAE-155D-4EC8-B133-55A266B4BB0B}"/>
    <cellStyle name="常规 12 12" xfId="29221" xr:uid="{5CC879BC-1F8F-468D-B3FD-E3305D300605}"/>
    <cellStyle name="常规 12 13" xfId="29223" xr:uid="{90576F7A-2B3E-4AF9-BD98-C8846E24CAAB}"/>
    <cellStyle name="常规 12 14" xfId="29225" xr:uid="{E81D7623-D27E-4B1D-A0CB-046579DB656C}"/>
    <cellStyle name="常规 12 15" xfId="29227" xr:uid="{C33DFA79-B683-417C-8673-8F0178C926FF}"/>
    <cellStyle name="常规 12 16" xfId="30307" xr:uid="{650518A9-CF13-4ACC-8D6A-F52F9BEE1974}"/>
    <cellStyle name="常规 12 17" xfId="30309" xr:uid="{56222E49-0EB7-4983-9303-251F11723398}"/>
    <cellStyle name="常规 12 18" xfId="22342" xr:uid="{E1A7136B-05FE-41BF-B354-4DB92E387B56}"/>
    <cellStyle name="常规 12 19" xfId="22350" xr:uid="{A97BA58B-852E-482F-9AD4-ED669C17CA51}"/>
    <cellStyle name="常规 12 2" xfId="30110" xr:uid="{980A5F14-0F06-4F28-8065-911090B1ED1D}"/>
    <cellStyle name="常规 12 20" xfId="29228" xr:uid="{45CEF10C-B95A-449A-9E49-EFF44ACD17A9}"/>
    <cellStyle name="常规 12 21" xfId="30308" xr:uid="{D5611DE0-392E-4CB1-AA9D-61BD96845AA7}"/>
    <cellStyle name="常规 12 22" xfId="30310" xr:uid="{8107061C-4798-4639-A223-D85202B8591B}"/>
    <cellStyle name="常规 12 23" xfId="22343" xr:uid="{791E419E-129F-4FC1-84D8-D8AABEE07D30}"/>
    <cellStyle name="常规 12 24" xfId="22351" xr:uid="{9CF8F1C0-7419-4C50-9490-39491B47A68A}"/>
    <cellStyle name="常规 12 25" xfId="22357" xr:uid="{6EC01741-D646-4267-8806-ABD5B16AF2C5}"/>
    <cellStyle name="常规 12 26" xfId="29739" xr:uid="{E7648DB6-AC7A-4CF9-B013-FC8DB7309A81}"/>
    <cellStyle name="常规 12 27" xfId="29744" xr:uid="{48BDCFD3-81F3-46D0-B174-A5B488CD91B1}"/>
    <cellStyle name="常规 12 28" xfId="30311" xr:uid="{6B13E374-EBDA-4E76-AA54-547C83960D5D}"/>
    <cellStyle name="常规 12 29" xfId="15945" xr:uid="{230A1199-CB18-4349-A552-D4F50E5C0B14}"/>
    <cellStyle name="常规 12 3" xfId="30312" xr:uid="{AD6E725A-B3AA-4B00-BBAC-55EBE2B0370C}"/>
    <cellStyle name="常规 12 30" xfId="22358" xr:uid="{EA428373-C8AC-4A7C-93C3-68F4489CDE36}"/>
    <cellStyle name="常规 12 31" xfId="29740" xr:uid="{72A17144-40F4-4BD8-BA35-FACBAF9813EC}"/>
    <cellStyle name="常规 12 32" xfId="29745" xr:uid="{3DDFE99F-0569-4A5A-B8AE-2A5DB5F28F45}"/>
    <cellStyle name="常规 12 4" xfId="30313" xr:uid="{2D45759C-6479-4CA6-A254-8C9007C8778F}"/>
    <cellStyle name="常规 12 5" xfId="30314" xr:uid="{E5CCA521-12BD-4F17-80C3-1F047DDD189E}"/>
    <cellStyle name="常规 12 6" xfId="5072" xr:uid="{77F34F0D-F125-4A35-A1FC-C2108AF2F627}"/>
    <cellStyle name="常规 12 7" xfId="5079" xr:uid="{583C2C39-EDF7-4ECC-8651-AD4C347D6AF6}"/>
    <cellStyle name="常规 12 8" xfId="5082" xr:uid="{20D416C0-E81C-4AF5-8F04-2B3DA10D028A}"/>
    <cellStyle name="常规 12 9" xfId="5084" xr:uid="{A0196D85-5509-47AF-A4A5-40675DE4949A}"/>
    <cellStyle name="常规 13" xfId="25404" xr:uid="{B5794E57-B093-4398-93AF-34E2004F67AF}"/>
    <cellStyle name="常规 13 10" xfId="17399" xr:uid="{51606C67-2F1A-44BD-80AD-6C33E0579D89}"/>
    <cellStyle name="常规 13 11" xfId="17414" xr:uid="{08381E91-C270-4CF3-8681-C2E430A9F060}"/>
    <cellStyle name="常规 13 12" xfId="2708" xr:uid="{A0A9718E-DBFE-4EEA-9980-22943F21B300}"/>
    <cellStyle name="常规 13 13" xfId="854" xr:uid="{C49E82B2-7FDF-4305-B90D-016CB0455F69}"/>
    <cellStyle name="常规 13 14" xfId="6146" xr:uid="{70B5B579-589B-43A4-9A20-6FBA66F2ED64}"/>
    <cellStyle name="常规 13 15" xfId="6150" xr:uid="{75F3F35E-98F4-4518-9579-FB183CE3A0AB}"/>
    <cellStyle name="常规 13 16" xfId="10131" xr:uid="{AC838427-C303-43D5-8A02-9D7E39306799}"/>
    <cellStyle name="常规 13 17" xfId="20959" xr:uid="{2E6FCA08-DE74-4DB4-9FD8-F9498BA75D15}"/>
    <cellStyle name="常规 13 18" xfId="30315" xr:uid="{61983A59-7293-410D-90DE-2A7DED20802B}"/>
    <cellStyle name="常规 13 19" xfId="30317" xr:uid="{EFD86FD4-9955-48CB-84A5-C56CDBAF553E}"/>
    <cellStyle name="常规 13 2" xfId="30319" xr:uid="{1A84A42A-EE75-4A1D-8BE5-315FE93A7F27}"/>
    <cellStyle name="常规 13 20" xfId="6151" xr:uid="{60ED920A-0969-4539-AC26-48946D27ED51}"/>
    <cellStyle name="常规 13 21" xfId="10132" xr:uid="{DFC8513C-4CCA-49ED-8F14-904013FE8090}"/>
    <cellStyle name="常规 13 22" xfId="20960" xr:uid="{0A747952-6AF8-4985-AD98-DDC7D395EFBA}"/>
    <cellStyle name="常规 13 23" xfId="30316" xr:uid="{E614BE0D-84B9-474F-A7F4-7DE6DEE8A28C}"/>
    <cellStyle name="常规 13 24" xfId="30318" xr:uid="{B51B28B6-6EFB-4776-840B-A71E9877CB2B}"/>
    <cellStyle name="常规 13 25" xfId="30320" xr:uid="{1939B8BF-D46E-4286-93F9-5CA869FB289B}"/>
    <cellStyle name="常规 13 26" xfId="30322" xr:uid="{190A615A-4E32-4F67-88F5-4FEF0DCABD6D}"/>
    <cellStyle name="常规 13 27" xfId="30324" xr:uid="{0320CDC4-651D-40C0-8B45-108007F30549}"/>
    <cellStyle name="常规 13 28" xfId="30326" xr:uid="{E48FB0A2-D177-4392-B731-153B4A6C2204}"/>
    <cellStyle name="常规 13 29" xfId="30327" xr:uid="{EEC57EFC-794C-4BF2-ABC0-AF1ECC851447}"/>
    <cellStyle name="常规 13 3" xfId="30328" xr:uid="{1A47C5BB-1110-4366-9A1B-923D2ED9E4B3}"/>
    <cellStyle name="常规 13 30" xfId="30321" xr:uid="{F4DEF0D9-E111-4D58-9B83-FB5C6B385A53}"/>
    <cellStyle name="常规 13 31" xfId="30323" xr:uid="{FEAFFD08-DC75-434B-B601-5729AFFF1EBF}"/>
    <cellStyle name="常规 13 32" xfId="30325" xr:uid="{7A578FE5-1FC3-434B-B879-11EECB51896D}"/>
    <cellStyle name="常规 13 4" xfId="30329" xr:uid="{8798F968-3377-4C59-9AB1-DC0D5316B438}"/>
    <cellStyle name="常规 13 5" xfId="30330" xr:uid="{4C11B36B-E242-4AE5-B3F8-B2BDA96CCC38}"/>
    <cellStyle name="常规 13 6" xfId="5090" xr:uid="{53171D8F-94C8-4757-9B51-A4B4D876517E}"/>
    <cellStyle name="常规 13 7" xfId="29854" xr:uid="{72AAD582-FF6E-4B0D-BFA4-6903DCEDFF4B}"/>
    <cellStyle name="常规 13 8" xfId="6516" xr:uid="{95FCD7BA-7FDD-40BF-936B-AC555283CFA1}"/>
    <cellStyle name="常规 13 9" xfId="7655" xr:uid="{912840FB-0BD9-40D0-8873-789B997503D6}"/>
    <cellStyle name="常规 14" xfId="39236" xr:uid="{BB21C31F-F0BA-48F3-B184-E93FE5E62EF0}"/>
    <cellStyle name="常规 15" xfId="48" xr:uid="{27735242-8C83-49AA-8768-625BE6CD51EF}"/>
    <cellStyle name="常规 16" xfId="30331" xr:uid="{2DD6963D-BD8D-440A-93CA-07697EA48F30}"/>
    <cellStyle name="常规 16 2" xfId="39242" xr:uid="{F79650C0-CBFE-430F-980D-1FB36E4C1E66}"/>
    <cellStyle name="常规 17" xfId="45" xr:uid="{2FBCE7C9-1B43-4DD2-9B8A-80A91647CC51}"/>
    <cellStyle name="常规 18" xfId="39243" xr:uid="{BB01B706-3843-4D82-BF98-81E73BC7F264}"/>
    <cellStyle name="常规 19" xfId="22831" xr:uid="{B64E76C8-2509-4351-836D-E35E60E07C63}"/>
    <cellStyle name="常规 19 10" xfId="30333" xr:uid="{9ED3F4E2-FEC7-4C7A-8AD5-4E593A681823}"/>
    <cellStyle name="常规 19 11" xfId="30335" xr:uid="{79602F7D-1694-4A56-B9B1-57CE33F0E456}"/>
    <cellStyle name="常规 19 12" xfId="28892" xr:uid="{07F64F6E-3B17-419D-BC4A-728480BFCAB1}"/>
    <cellStyle name="常规 19 13" xfId="28898" xr:uid="{9902B0BF-B3DB-4513-BE9B-2A0D79B1F180}"/>
    <cellStyle name="常规 19 14" xfId="30338" xr:uid="{6259069E-DE75-4262-88D2-103A71C49984}"/>
    <cellStyle name="常规 19 15" xfId="5767" xr:uid="{D5B63D6C-97B4-4F49-B220-27F2EE20E807}"/>
    <cellStyle name="常规 19 16" xfId="30340" xr:uid="{1A2C7B58-8DDE-4E0D-9964-EF6C761FB2D4}"/>
    <cellStyle name="常规 19 17" xfId="7424" xr:uid="{6B265F0C-9B5A-4319-AE4D-A58377A0BB4F}"/>
    <cellStyle name="常规 19 18" xfId="7483" xr:uid="{086ED99A-C6D2-4F8E-A13D-6BF56CFB2C4C}"/>
    <cellStyle name="常规 19 19" xfId="2263" xr:uid="{2D55902C-F1F6-4580-B564-361D38BBC61E}"/>
    <cellStyle name="常规 19 2" xfId="12340" xr:uid="{D55BFE7A-0F28-4EFF-B0F9-4F3BD8438528}"/>
    <cellStyle name="常规 19 20" xfId="5768" xr:uid="{199A9D55-6E92-4B5D-BF6D-FDC5CDAAF872}"/>
    <cellStyle name="常规 19 21" xfId="30341" xr:uid="{D29F4898-9BA5-41FC-8DC9-42ABB319CA37}"/>
    <cellStyle name="常规 19 22" xfId="7425" xr:uid="{16EE77BC-5B18-4AE5-9626-EB3D61AB692C}"/>
    <cellStyle name="常规 19 23" xfId="7484" xr:uid="{07118A28-4F97-47D8-A6F3-506584C1C87D}"/>
    <cellStyle name="常规 19 24" xfId="2264" xr:uid="{6A636992-226C-45A8-A2AD-CDB83711FEAE}"/>
    <cellStyle name="常规 19 25" xfId="2323" xr:uid="{74BFA888-C2D4-4012-9791-50ACB613CA2C}"/>
    <cellStyle name="常规 19 26" xfId="2343" xr:uid="{AA82B542-455A-4EAA-BA90-4187AF3852DA}"/>
    <cellStyle name="常规 19 27" xfId="2358" xr:uid="{1C586504-39B7-40D3-B407-275355C0B0FB}"/>
    <cellStyle name="常规 19 28" xfId="6062" xr:uid="{5661845F-DEEA-44AA-B66D-1190AA4F5013}"/>
    <cellStyle name="常规 19 29" xfId="6069" xr:uid="{67C917B6-98A1-4FF7-A201-86910C04ED69}"/>
    <cellStyle name="常规 19 3" xfId="12344" xr:uid="{AF396543-9983-411F-8119-795886C15F93}"/>
    <cellStyle name="常规 19 30" xfId="2324" xr:uid="{200C2CE9-236A-45C1-8151-EF542A2B51BA}"/>
    <cellStyle name="常规 19 31" xfId="2344" xr:uid="{100DE313-9FC1-41F0-A204-612838B6817F}"/>
    <cellStyle name="常规 19 32" xfId="2359" xr:uid="{C500E1A8-3B7D-4B2B-977D-254DE064C9C0}"/>
    <cellStyle name="常规 19 4" xfId="12350" xr:uid="{FF1EA33B-78D4-486D-9947-29BDA35AFC1A}"/>
    <cellStyle name="常规 19 5" xfId="30344" xr:uid="{7742D809-D5C3-468E-B365-093936CB76C2}"/>
    <cellStyle name="常规 19 6" xfId="12880" xr:uid="{70B2BFCA-4F4A-4013-AE54-58F64110891E}"/>
    <cellStyle name="常规 19 7" xfId="12883" xr:uid="{74A7C29C-FCDE-49F5-896E-16915A12CB78}"/>
    <cellStyle name="常规 19 8" xfId="12886" xr:uid="{5D69DE86-164C-428A-8261-9BD5A9C38091}"/>
    <cellStyle name="常规 19 9" xfId="10709" xr:uid="{EADBCF50-30C4-46C5-8514-79DD7B2FA926}"/>
    <cellStyle name="常规 2" xfId="7577" xr:uid="{8F7C344E-5E89-495E-A63A-0E0FE6330C59}"/>
    <cellStyle name="常规 2 10" xfId="30346" xr:uid="{17191156-4622-4F29-AAE0-74705B16E41E}"/>
    <cellStyle name="常规 2 100" xfId="19532" xr:uid="{EC5AF7DF-1905-44EC-9E3E-D27F00FB18BB}"/>
    <cellStyle name="常规 2 101" xfId="19537" xr:uid="{F6A22310-1B75-4E05-B76E-679AAFEC7839}"/>
    <cellStyle name="常规 2 102" xfId="24283" xr:uid="{CB7C9146-8A72-4207-B4B0-BBA290E16A05}"/>
    <cellStyle name="常规 2 103" xfId="28708" xr:uid="{B3FFAEDF-C8EC-4A24-83E8-0BDA50033E6E}"/>
    <cellStyle name="常规 2 104" xfId="28709" xr:uid="{BFAA691C-53E3-4C9A-9D64-F0F6330BFD57}"/>
    <cellStyle name="常规 2 105" xfId="30347" xr:uid="{C2DD6CDC-DA99-4BFA-9AAC-8CB8A5C07315}"/>
    <cellStyle name="常规 2 11" xfId="30348" xr:uid="{92108899-A09F-4130-8B24-D6F2A8D8C2DE}"/>
    <cellStyle name="常规 2 12" xfId="30349" xr:uid="{8157069C-4B5B-4C34-9258-4F79BD78FDD0}"/>
    <cellStyle name="常规 2 13" xfId="30350" xr:uid="{548A5E8A-55D0-434D-A614-43B05583605B}"/>
    <cellStyle name="常规 2 14" xfId="30352" xr:uid="{2F09F8BC-BC67-4B37-9692-D09070DA646A}"/>
    <cellStyle name="常规 2 15" xfId="21651" xr:uid="{A946C751-0DF7-4286-AF54-7FBEC0EA541E}"/>
    <cellStyle name="常规 2 15 2" xfId="21656" xr:uid="{F2B056ED-6101-4FDB-A0AF-C955D92EA2D4}"/>
    <cellStyle name="常规 2 15 3" xfId="21662" xr:uid="{132278BF-34EC-4095-BAB8-A2F55A6954AD}"/>
    <cellStyle name="常规 2 15 4" xfId="21666" xr:uid="{4F599178-C89D-48A3-BF3B-437A06A38C00}"/>
    <cellStyle name="常规 2 16" xfId="21671" xr:uid="{3D0CD319-04B8-4E3C-A4C8-DFCCC1FBEDD6}"/>
    <cellStyle name="常规 2 17" xfId="21675" xr:uid="{0AFB6782-C79E-4A92-961D-FF64EE6DDB18}"/>
    <cellStyle name="常规 2 18" xfId="361" xr:uid="{EE2D507F-1565-4284-B14B-DC8E72F9074F}"/>
    <cellStyle name="常规 2 19" xfId="30354" xr:uid="{B25723AA-BE69-494C-A139-AAC669F8BEB4}"/>
    <cellStyle name="常规 2 2" xfId="4741" xr:uid="{6B54669C-5071-4990-8063-C2FB5E8FBE47}"/>
    <cellStyle name="常规 2 2 10" xfId="23024" xr:uid="{803E708B-981D-49B7-AC3F-4AA2E0713EE6}"/>
    <cellStyle name="常规 2 2 11" xfId="9331" xr:uid="{70507ED9-83C7-4DF8-9485-8D503B9927EB}"/>
    <cellStyle name="常规 2 2 12" xfId="23057" xr:uid="{DB942B09-F069-4076-88CE-2FEB6CC07C6F}"/>
    <cellStyle name="常规 2 2 2" xfId="15827" xr:uid="{1F3962E6-9F4B-4E2F-88BC-BC833FA18C19}"/>
    <cellStyle name="常规 2 2 2 2" xfId="10548" xr:uid="{FFC75756-933F-42FE-AE63-E6117DA5AA28}"/>
    <cellStyle name="常规 2 2 2 2 2" xfId="30356" xr:uid="{2FDF1C27-AD2C-4408-AF6D-94D8017060B5}"/>
    <cellStyle name="常规 2 2 2 2 3" xfId="30357" xr:uid="{97B23681-A9CF-4199-8F00-4A2E75EDF328}"/>
    <cellStyle name="常规 2 2 2 3" xfId="30358" xr:uid="{6F7F2520-8C1E-450C-870E-8F30F5DEC7A6}"/>
    <cellStyle name="常规 2 2 2 4" xfId="18566" xr:uid="{684D1D24-7F74-4853-AB03-C669021C5C7F}"/>
    <cellStyle name="常规 2 2 3" xfId="15832" xr:uid="{AED2C0C2-FD96-48BF-9417-0B3A6EE9B299}"/>
    <cellStyle name="常规 2 2 3 2" xfId="10728" xr:uid="{0FEF43E6-C0E0-4214-B9CA-07073E7DA02B}"/>
    <cellStyle name="常规 2 2 3 3" xfId="19459" xr:uid="{BFA95377-1A87-4C1D-8539-7906539AC370}"/>
    <cellStyle name="常规 2 2 3 4" xfId="18574" xr:uid="{46BFF484-70F8-4FED-9FDE-27F5C0ACB80D}"/>
    <cellStyle name="常规 2 2 3 5" xfId="19461" xr:uid="{7350F8BC-4C6C-4DD5-88AD-631B33EE47A4}"/>
    <cellStyle name="常规 2 2 3 6" xfId="27550" xr:uid="{F7D73641-C3BF-4A50-B095-D099CDD1CC4B}"/>
    <cellStyle name="常规 2 2 4" xfId="85" xr:uid="{92DD0A46-D6B5-4579-8557-E3118C07E715}"/>
    <cellStyle name="常规 2 2 4 2" xfId="19464" xr:uid="{66C9442F-DD98-41A2-8260-50CA93496359}"/>
    <cellStyle name="常规 2 2 5" xfId="19485" xr:uid="{0E940FAD-5B61-43FF-B388-00CC8D485D59}"/>
    <cellStyle name="常规 2 2 5 2" xfId="30359" xr:uid="{CF0B7DDA-913D-4EE0-BD0E-E38D55CB5458}"/>
    <cellStyle name="常规 2 2 5 3" xfId="30361" xr:uid="{D56E59FA-323E-4F2B-86EF-96CE721D2E0D}"/>
    <cellStyle name="常规 2 2 5 4" xfId="30363" xr:uid="{64BD0DCF-B2C3-4391-9417-2C65D046BC33}"/>
    <cellStyle name="常规 2 2 5 5" xfId="30365" xr:uid="{C0CDC260-0865-458C-B2F9-4F3A8EEFE072}"/>
    <cellStyle name="常规 2 2 6" xfId="19487" xr:uid="{9176EAFD-7DB4-4449-B1EF-B973F0261BA5}"/>
    <cellStyle name="常规 2 2 6 2" xfId="30366" xr:uid="{58A472F9-D51E-4F46-ADC3-6245738867A4}"/>
    <cellStyle name="常规 2 2 6 3" xfId="30368" xr:uid="{443AECE8-7F14-441B-A619-953AFF47DCBA}"/>
    <cellStyle name="常规 2 2 6 4" xfId="30370" xr:uid="{F8945A2A-F2C1-4B5C-AFD1-7AAB0CADC590}"/>
    <cellStyle name="常规 2 2 7" xfId="19489" xr:uid="{9B88F486-0B7A-4E53-A493-706ED4122E59}"/>
    <cellStyle name="常规 2 2 7 2" xfId="18699" xr:uid="{A573B7CF-0DE6-432C-BDC5-64EEDED85251}"/>
    <cellStyle name="常规 2 2 7 3" xfId="18704" xr:uid="{F7C4AD4C-501E-469E-8B4F-46811443AD59}"/>
    <cellStyle name="常规 2 2 7 4" xfId="22563" xr:uid="{3D2EB1C0-4F76-4534-AAD4-A5A897C39A8A}"/>
    <cellStyle name="常规 2 2 8" xfId="22571" xr:uid="{B2F772C4-7093-425B-9EFD-A725DFAC9EBF}"/>
    <cellStyle name="常规 2 2 8 2" xfId="30371" xr:uid="{2B5DEA04-3678-41A6-8A53-ACEF24EEC2B2}"/>
    <cellStyle name="常规 2 2 8 3" xfId="30372" xr:uid="{1C1BC9FC-B256-4E79-BC40-5982F80C9609}"/>
    <cellStyle name="常规 2 2 8 4" xfId="30373" xr:uid="{3D9EF044-63BE-41AA-9E0A-AC00EB15ABDC}"/>
    <cellStyle name="常规 2 2 9" xfId="22573" xr:uid="{1EB7B07D-A04F-435F-BCB1-D83FC38EB145}"/>
    <cellStyle name="常规 2 20" xfId="21652" xr:uid="{BC8207F4-4FF7-44CE-BD89-D772F8EEF9CA}"/>
    <cellStyle name="常规 2 20 2" xfId="21657" xr:uid="{87814685-3885-4B78-8EBA-2F11DDDAC583}"/>
    <cellStyle name="常规 2 20 3" xfId="21663" xr:uid="{63EA6ACE-221A-475D-8C82-EB3967A3F24A}"/>
    <cellStyle name="常规 2 20 4" xfId="21667" xr:uid="{45DFA2A1-9DE6-45C7-BF74-E77D7DB18459}"/>
    <cellStyle name="常规 2 21" xfId="21672" xr:uid="{C55AAF72-C687-4816-AEAD-C06FA9E06262}"/>
    <cellStyle name="常规 2 22" xfId="21676" xr:uid="{982A21BA-FAAD-4A8D-B14D-8E29405C02F6}"/>
    <cellStyle name="常规 2 23" xfId="362" xr:uid="{DEA426B1-4D59-45C4-82C3-E4E51B686FDD}"/>
    <cellStyle name="常规 2 24" xfId="30355" xr:uid="{8D7D1FC7-5E97-4C17-9740-FFFDD8F12B75}"/>
    <cellStyle name="常规 2 25" xfId="19004" xr:uid="{55C0203A-743D-4875-BB7C-B4D4C5E8958A}"/>
    <cellStyle name="常规 2 25 2" xfId="19007" xr:uid="{33784C82-A854-4799-AF88-ABABB1DEC1D6}"/>
    <cellStyle name="常规 2 25 3" xfId="19010" xr:uid="{2C349B24-0DE1-460B-8C06-5F60F7C67636}"/>
    <cellStyle name="常规 2 25 4" xfId="19013" xr:uid="{4DC962C2-3802-4EDD-ADD2-4A91088D1331}"/>
    <cellStyle name="常规 2 26" xfId="19016" xr:uid="{A0CBC1AC-A807-44FD-8A95-1C127326C71D}"/>
    <cellStyle name="常规 2 27" xfId="19020" xr:uid="{1E3F4CD2-0C1F-45C4-80B6-5AFCD61BAFC5}"/>
    <cellStyle name="常规 2 28" xfId="19024" xr:uid="{C4EDC674-ABF7-45BD-9B86-D703BF490A9E}"/>
    <cellStyle name="常规 2 29" xfId="9385" xr:uid="{5D4319D9-F30A-4F61-B499-9AFA288DC1BC}"/>
    <cellStyle name="常规 2 3" xfId="17981" xr:uid="{4996A656-CE81-40B6-91CD-0E425F775D91}"/>
    <cellStyle name="常规 2 3 10" xfId="28104" xr:uid="{770A87F0-C366-4955-9DF5-C0D78739FCBB}"/>
    <cellStyle name="常规 2 3 11" xfId="30375" xr:uid="{4C9163FE-6D3B-4003-A323-217EB616E369}"/>
    <cellStyle name="常规 2 3 12" xfId="30377" xr:uid="{713F72E4-803D-4FC6-9A9F-A9228AE23424}"/>
    <cellStyle name="常规 2 3 13" xfId="9435" xr:uid="{D9DB10E5-2843-43BE-977A-4419AD58EB33}"/>
    <cellStyle name="常规 2 3 14" xfId="9438" xr:uid="{DDD25093-01C7-478A-9A8C-AA9909EE0D8A}"/>
    <cellStyle name="常规 2 3 15" xfId="9440" xr:uid="{7DEB31B1-082F-4782-976D-2A1684471B2C}"/>
    <cellStyle name="常规 2 3 16" xfId="30378" xr:uid="{0BC993EB-0379-4331-B25E-FD5500FA6751}"/>
    <cellStyle name="常规 2 3 17" xfId="30381" xr:uid="{88B722B7-22F1-4454-980C-B35737BA4F83}"/>
    <cellStyle name="常规 2 3 18" xfId="30384" xr:uid="{0F98483A-C0B3-4059-B099-2212FF9AF1A6}"/>
    <cellStyle name="常规 2 3 19" xfId="13766" xr:uid="{B003C43B-1AA1-42D4-85CE-D080A3EADBE8}"/>
    <cellStyle name="常规 2 3 2" xfId="15851" xr:uid="{51D73A24-8980-41C0-BCCB-47203A2B49DB}"/>
    <cellStyle name="常规 2 3 2 10" xfId="18897" xr:uid="{0B39549C-5822-43A9-84A1-8239D7C4C0B1}"/>
    <cellStyle name="常规 2 3 2 11" xfId="18899" xr:uid="{DB6630D2-CCEB-4590-BE3D-6CF4EE2381D9}"/>
    <cellStyle name="常规 2 3 2 12" xfId="18901" xr:uid="{058807AC-2139-4C09-9414-EDE342A4B0D5}"/>
    <cellStyle name="常规 2 3 2 13" xfId="30386" xr:uid="{B1614807-8C2A-4CAA-B9DA-34540C7CDBE0}"/>
    <cellStyle name="常规 2 3 2 14" xfId="30387" xr:uid="{BF04C107-253D-4937-AFDA-9072D5688748}"/>
    <cellStyle name="常规 2 3 2 15" xfId="9692" xr:uid="{3E8735C0-D8B7-4931-A860-AB0CED95EAE7}"/>
    <cellStyle name="常规 2 3 2 16" xfId="28036" xr:uid="{FE6ED191-001F-49B5-B550-5A8CBABF1D39}"/>
    <cellStyle name="常规 2 3 2 17" xfId="21888" xr:uid="{651E6061-B3C2-478F-AD68-6D250976B5BD}"/>
    <cellStyle name="常规 2 3 2 18" xfId="28044" xr:uid="{F496549B-B65E-412A-B9E1-DA74B659B987}"/>
    <cellStyle name="常规 2 3 2 19" xfId="28050" xr:uid="{2DD261F2-CA8B-4420-869E-AE8C6453A9D0}"/>
    <cellStyle name="常规 2 3 2 2" xfId="30388" xr:uid="{5498593D-3273-4233-AE2D-4B3336FAFCF8}"/>
    <cellStyle name="常规 2 3 2 2 2" xfId="17303" xr:uid="{E192ED3D-DE37-44EC-8986-2115542A074C}"/>
    <cellStyle name="常规 2 3 2 20" xfId="9693" xr:uid="{EEE9BE2A-4647-40B1-84D7-59AA57A6286B}"/>
    <cellStyle name="常规 2 3 2 21" xfId="28037" xr:uid="{83772A4F-F330-4F57-AAE6-136ED21AFD50}"/>
    <cellStyle name="常规 2 3 2 22" xfId="21889" xr:uid="{7308B05B-BDF2-48CF-9C48-E3F55E9D2164}"/>
    <cellStyle name="常规 2 3 2 23" xfId="28045" xr:uid="{C186A4B9-E80D-4F79-A342-58AC6D4669AD}"/>
    <cellStyle name="常规 2 3 2 24" xfId="28051" xr:uid="{30AFDA79-C324-4951-A994-13D18F163013}"/>
    <cellStyle name="常规 2 3 2 25" xfId="30389" xr:uid="{4A7DD690-E8DB-41C6-B010-D441DEC49BBB}"/>
    <cellStyle name="常规 2 3 2 26" xfId="30391" xr:uid="{705CE526-5523-4949-9A98-A428C8380007}"/>
    <cellStyle name="常规 2 3 2 27" xfId="21265" xr:uid="{F74C5BAF-2827-4F4D-8373-51960A93B2BC}"/>
    <cellStyle name="常规 2 3 2 28" xfId="21324" xr:uid="{D99AE7C2-AD60-467C-AE92-73492C833C82}"/>
    <cellStyle name="常规 2 3 2 29" xfId="21342" xr:uid="{C9AFB928-9E32-484A-9C04-DF92597A878D}"/>
    <cellStyle name="常规 2 3 2 3" xfId="30393" xr:uid="{D46E1433-D3E7-40EF-995A-37EFEB18D9F7}"/>
    <cellStyle name="常规 2 3 2 30" xfId="30390" xr:uid="{8E5CAB74-4B7F-46D3-ADE1-ADCAEC778539}"/>
    <cellStyle name="常规 2 3 2 31" xfId="30392" xr:uid="{78EFD0F8-3575-4831-81E2-18C0FBBDFBE5}"/>
    <cellStyle name="常规 2 3 2 32" xfId="21266" xr:uid="{CF853082-E3B8-4E38-8B5D-D15E1907DB7A}"/>
    <cellStyle name="常规 2 3 2 33" xfId="21325" xr:uid="{DF5650FA-1EAC-4C19-90F3-AC1D3DCD0F10}"/>
    <cellStyle name="常规 2 3 2 34" xfId="21343" xr:uid="{940599F0-C1D6-489A-97B1-4EA65E84B78F}"/>
    <cellStyle name="常规 2 3 2 35" xfId="21355" xr:uid="{E3198D91-599B-487A-A777-1910DDF82B6C}"/>
    <cellStyle name="常规 2 3 2 36" xfId="21364" xr:uid="{38345009-4452-4C88-957A-874AA4A25487}"/>
    <cellStyle name="常规 2 3 2 37" xfId="18048" xr:uid="{DB1566C3-C04D-4738-AAC6-ED63DF73E807}"/>
    <cellStyle name="常规 2 3 2 38" xfId="11059" xr:uid="{D4143AAF-1B36-4F71-AA58-B230848F62E3}"/>
    <cellStyle name="常规 2 3 2 39" xfId="10634" xr:uid="{A4A21C71-3AA2-42FD-B5B4-A0E1D028ACD5}"/>
    <cellStyle name="常规 2 3 2 4" xfId="18608" xr:uid="{F2A3772A-C0D4-4945-B7DF-C78352DA4A3F}"/>
    <cellStyle name="常规 2 3 2 40" xfId="21356" xr:uid="{CF5BF28D-41F5-4B5E-A395-977E192C4AAC}"/>
    <cellStyle name="常规 2 3 2 5" xfId="25251" xr:uid="{1857BE64-669E-49FC-A50C-3AB8D758A948}"/>
    <cellStyle name="常规 2 3 2 6" xfId="25254" xr:uid="{C4BA7B2A-D457-4FAA-8809-BBAE955619FF}"/>
    <cellStyle name="常规 2 3 2 7" xfId="27766" xr:uid="{0DCC1C13-4B27-4905-ABDE-2B6970AABD5C}"/>
    <cellStyle name="常规 2 3 2 8" xfId="30394" xr:uid="{80CFE91B-B813-41E5-838C-505792AE5533}"/>
    <cellStyle name="常规 2 3 2 9" xfId="21144" xr:uid="{41F3D102-C26C-47CC-82CF-3663123CE277}"/>
    <cellStyle name="常规 2 3 20" xfId="9441" xr:uid="{67C23CE6-A6BB-4514-9045-4FAF801717BA}"/>
    <cellStyle name="常规 2 3 21" xfId="30379" xr:uid="{EEAC97EF-409E-42BF-80A3-74F327C3BDAC}"/>
    <cellStyle name="常规 2 3 22" xfId="30382" xr:uid="{80AC9599-717A-4133-87DB-D1C5258DFD74}"/>
    <cellStyle name="常规 2 3 23" xfId="30385" xr:uid="{C110EF16-E593-4328-BC60-04A1B8239ED8}"/>
    <cellStyle name="常规 2 3 24" xfId="13767" xr:uid="{A5A4C5BD-8C65-46E1-962E-825468225641}"/>
    <cellStyle name="常规 2 3 25" xfId="13769" xr:uid="{96322AC2-08E1-46D5-89C2-C4CF37684B6F}"/>
    <cellStyle name="常规 2 3 26" xfId="13772" xr:uid="{8CE601A6-BFEF-4B24-AED2-CED1AF959101}"/>
    <cellStyle name="常规 2 3 27" xfId="30395" xr:uid="{85288593-6A2A-41D3-8F53-4BA58E200010}"/>
    <cellStyle name="常规 2 3 28" xfId="30397" xr:uid="{F8E1A286-8754-4508-88D7-6BE2CC9FE264}"/>
    <cellStyle name="常规 2 3 29" xfId="30399" xr:uid="{A5752EBD-2A30-4157-B99B-BB572116075C}"/>
    <cellStyle name="常规 2 3 3" xfId="19494" xr:uid="{11657A63-F50C-4752-AA9B-C0F8B63FAD5A}"/>
    <cellStyle name="常规 2 3 3 2" xfId="19496" xr:uid="{A5E2AA68-646A-4326-8249-EFCEE091BE89}"/>
    <cellStyle name="常规 2 3 30" xfId="13770" xr:uid="{3BF24ABB-21B3-48C9-9258-83DE164FB6DF}"/>
    <cellStyle name="常规 2 3 31" xfId="13773" xr:uid="{EAD489A7-D97E-4C01-9A8A-4317D5F59C83}"/>
    <cellStyle name="常规 2 3 32" xfId="30396" xr:uid="{B814D8A3-9D49-4C08-B47F-8BE7F091A783}"/>
    <cellStyle name="常规 2 3 33" xfId="30398" xr:uid="{5D6FCE75-9341-44FE-8E37-C3D5E40C0D8C}"/>
    <cellStyle name="常规 2 3 34" xfId="30400" xr:uid="{40589638-D816-41FE-B1CB-CC03D63B363B}"/>
    <cellStyle name="常规 2 3 35" xfId="30401" xr:uid="{DD5DF35F-AC4C-4A2A-88CF-CA48DB588C50}"/>
    <cellStyle name="常规 2 3 36" xfId="15882" xr:uid="{44C6DA40-725F-4912-84BA-9A347F3D5D30}"/>
    <cellStyle name="常规 2 3 37" xfId="15890" xr:uid="{D9452D46-4926-4306-A2E0-36A2B5835D20}"/>
    <cellStyle name="常规 2 3 38" xfId="15894" xr:uid="{A7BE0913-27EB-4516-8FD2-FF59E2FDC8F7}"/>
    <cellStyle name="常规 2 3 39" xfId="15901" xr:uid="{C9AB55B0-DFAB-4081-873C-629ABD9360FA}"/>
    <cellStyle name="常规 2 3 4" xfId="19502" xr:uid="{02E9C123-FBA0-4376-AFCD-3739FC575FFA}"/>
    <cellStyle name="常规 2 3 40" xfId="30402" xr:uid="{4DC0AFB2-2151-4133-8495-3B1DC988B80D}"/>
    <cellStyle name="常规 2 3 41" xfId="15883" xr:uid="{020E5F0F-C115-486F-9787-0094D327188B}"/>
    <cellStyle name="常规 2 3 42" xfId="15891" xr:uid="{72726626-6316-49CA-948D-F3EC9F54BECB}"/>
    <cellStyle name="常规 2 3 43" xfId="15895" xr:uid="{38F72A55-B2EB-47D8-B355-E9ABE50112B1}"/>
    <cellStyle name="常规 2 3 44" xfId="15902" xr:uid="{15C62780-C144-4209-874C-9B025D2CD861}"/>
    <cellStyle name="常规 2 3 45" xfId="27016" xr:uid="{BFAF2F58-5B33-4106-B6A4-A50CC99E15B4}"/>
    <cellStyle name="常规 2 3 5" xfId="19504" xr:uid="{048C7BEC-C065-474E-8237-DE6EFE3BA0C9}"/>
    <cellStyle name="常规 2 3 6" xfId="19507" xr:uid="{0F83EF38-DB19-4E9F-8330-913D36A3F088}"/>
    <cellStyle name="常规 2 3 7" xfId="22579" xr:uid="{2C9A08CC-A849-450D-9B5E-FDFC8EEEFCC1}"/>
    <cellStyle name="常规 2 3 8" xfId="22590" xr:uid="{851CDF6C-E36C-43C9-92C0-FB97CD454AFB}"/>
    <cellStyle name="常规 2 3 9" xfId="22596" xr:uid="{F9FE7780-BCF1-4961-9597-D57146A56900}"/>
    <cellStyle name="常规 2 30" xfId="19005" xr:uid="{BC2D8583-AFF7-4A60-9C5E-460CB7861E0B}"/>
    <cellStyle name="常规 2 30 2" xfId="19008" xr:uid="{445A6E33-E2EC-4125-BDE2-05E3BEB05C4A}"/>
    <cellStyle name="常规 2 30 3" xfId="19011" xr:uid="{2761C6BF-99B9-46B2-8197-5825C8197BB6}"/>
    <cellStyle name="常规 2 30 4" xfId="19014" xr:uid="{7BC8AC00-CA38-499B-B950-2B0080E88240}"/>
    <cellStyle name="常规 2 31" xfId="19017" xr:uid="{F0FA6EB0-0FA8-4280-A4A4-DD716B2C8615}"/>
    <cellStyle name="常规 2 32" xfId="19021" xr:uid="{791581EB-82ED-4B4B-9D92-AE4751253C27}"/>
    <cellStyle name="常规 2 33" xfId="19025" xr:uid="{6E6EFDB1-3B56-4171-9A88-965543B9544B}"/>
    <cellStyle name="常规 2 34" xfId="9386" xr:uid="{843FF7EF-9C75-4EE8-AAB0-58D399622895}"/>
    <cellStyle name="常规 2 35" xfId="30403" xr:uid="{D635EEB3-AAA8-4D56-AC0B-C1991FC799EE}"/>
    <cellStyle name="常规 2 36" xfId="30405" xr:uid="{4CD5FAA2-463F-4095-B248-8A93C38AAB08}"/>
    <cellStyle name="常规 2 37" xfId="23791" xr:uid="{5B3BF3F4-E5BB-4A46-832B-739138487A38}"/>
    <cellStyle name="常规 2 37 2" xfId="23795" xr:uid="{ECA87BD1-4816-4BD9-8EB0-6D7F353FEE01}"/>
    <cellStyle name="常规 2 37 3" xfId="23799" xr:uid="{CC1674AE-2F88-444F-AE34-98FE391E159A}"/>
    <cellStyle name="常规 2 37 4" xfId="23802" xr:uid="{A72CDFF0-FC02-4D69-99AA-1BCA50EF9B45}"/>
    <cellStyle name="常规 2 38" xfId="23805" xr:uid="{6B79208E-68A0-4E86-9CFC-6DA6B218263D}"/>
    <cellStyle name="常规 2 39" xfId="23809" xr:uid="{CDB7017F-D5B9-4B80-A5FA-833D897D846D}"/>
    <cellStyle name="常规 2 4" xfId="17983" xr:uid="{5AF2297A-A436-4888-A5AC-FD8A95252170}"/>
    <cellStyle name="常规 2 4 2" xfId="15869" xr:uid="{3081F5E6-E029-400C-9100-B7EC2A46F7CC}"/>
    <cellStyle name="常规 2 4 3" xfId="19511" xr:uid="{B3977165-E69F-4F81-83A0-9C6A9E7A1570}"/>
    <cellStyle name="常规 2 4 4" xfId="19528" xr:uid="{287786E1-02A5-436D-80CF-A8B0DD7E9FD2}"/>
    <cellStyle name="常规 2 40" xfId="30404" xr:uid="{98A2EBA7-1BA1-43BE-A702-BD4453407F9E}"/>
    <cellStyle name="常规 2 41" xfId="30406" xr:uid="{A6EABBBA-7B2D-4C1C-AB9A-CE164A27BAF0}"/>
    <cellStyle name="常规 2 42" xfId="23792" xr:uid="{7597789B-F609-4118-AF0E-633A68F74D7B}"/>
    <cellStyle name="常规 2 42 2" xfId="23796" xr:uid="{8C7633EB-8657-4ABF-BF90-DC66FB528731}"/>
    <cellStyle name="常规 2 42 3" xfId="23800" xr:uid="{81CD6A79-E957-4A6B-B983-950BAB8BD876}"/>
    <cellStyle name="常规 2 42 4" xfId="23803" xr:uid="{E24C7689-38B3-459C-B2CA-BE69ABD59612}"/>
    <cellStyle name="常规 2 43" xfId="23806" xr:uid="{23C5B362-FA93-43AD-97E4-54EB6663EFC9}"/>
    <cellStyle name="常规 2 44" xfId="23810" xr:uid="{B136CFE6-F909-4DDD-ACBB-7D488D8A06DE}"/>
    <cellStyle name="常规 2 45" xfId="23813" xr:uid="{0A24336A-AEEF-4BD5-813F-1951532F3A74}"/>
    <cellStyle name="常规 2 46" xfId="15562" xr:uid="{595A36F9-9F94-45AD-AC45-B515743714DD}"/>
    <cellStyle name="常规 2 46 2" xfId="15566" xr:uid="{43B88868-0F77-48F5-80BC-208CB8221D4A}"/>
    <cellStyle name="常规 2 46 3" xfId="15589" xr:uid="{A4356463-D739-423C-A3A5-EAFCA210111E}"/>
    <cellStyle name="常规 2 46 4" xfId="15598" xr:uid="{35DE09EC-9CE4-4803-952E-73F1074A1A7F}"/>
    <cellStyle name="常规 2 47" xfId="15613" xr:uid="{0FB6C489-C735-4F45-A8B6-F82B34D6391E}"/>
    <cellStyle name="常规 2 47 2" xfId="15617" xr:uid="{4BA8F1A7-B4AE-46D2-90F7-879DD0A58B71}"/>
    <cellStyle name="常规 2 47 3" xfId="15630" xr:uid="{15C607DE-3E32-4157-9323-72CA6333C955}"/>
    <cellStyle name="常规 2 47 4" xfId="15635" xr:uid="{685DD4F3-93B6-4B9D-9CC9-2B61AE36E115}"/>
    <cellStyle name="常规 2 48" xfId="15643" xr:uid="{D3598F79-DDBE-404B-9482-1E0BAE6EB4F8}"/>
    <cellStyle name="常规 2 49" xfId="15648" xr:uid="{F83E3085-2CB6-4365-B3AB-1DAEE3E26418}"/>
    <cellStyle name="常规 2 5" xfId="26166" xr:uid="{2D97E206-55E8-4BA3-AC5F-3AE4C86FF964}"/>
    <cellStyle name="常规 2 5 2" xfId="26169" xr:uid="{62AFE616-324C-46A8-AE5B-DF57B30981B2}"/>
    <cellStyle name="常规 2 5 3" xfId="14304" xr:uid="{0D5A68C5-8755-40E2-97AB-BC768DC15AE6}"/>
    <cellStyle name="常规 2 50" xfId="23814" xr:uid="{9BDF372F-E604-4CD9-84B6-D65DA0DD382D}"/>
    <cellStyle name="常规 2 51" xfId="15563" xr:uid="{6CB6C6F3-A91D-48BF-9F4B-1AB2B1E9471D}"/>
    <cellStyle name="常规 2 51 2" xfId="15567" xr:uid="{92450FF2-62B1-4C55-A2F1-F6EF4908A083}"/>
    <cellStyle name="常规 2 51 3" xfId="15590" xr:uid="{155A133E-A9AF-481D-8FBA-CCEDF13B4103}"/>
    <cellStyle name="常规 2 51 4" xfId="15599" xr:uid="{7C56685F-7E03-4896-BC5F-9AEE84CB5FBD}"/>
    <cellStyle name="常规 2 52" xfId="15614" xr:uid="{FD3AA52B-FE67-4BC8-A6CD-5E784F9B90DA}"/>
    <cellStyle name="常规 2 52 2" xfId="15618" xr:uid="{CB4F07B6-7039-49D4-9F91-E579D23D2732}"/>
    <cellStyle name="常规 2 52 3" xfId="15631" xr:uid="{A621BA66-AE72-4793-BCC9-274A3632D390}"/>
    <cellStyle name="常规 2 52 4" xfId="15636" xr:uid="{3B977EB5-2699-4FAC-9E57-D14C393043A7}"/>
    <cellStyle name="常规 2 53" xfId="15644" xr:uid="{84464F9C-AE40-4402-BBC7-4BD32B5CCE71}"/>
    <cellStyle name="常规 2 54" xfId="15649" xr:uid="{83872F54-A75D-42C0-825E-E8B5B710116F}"/>
    <cellStyle name="常规 2 55" xfId="15653" xr:uid="{D3D5C24F-02D0-453C-94A8-B237204B0FFC}"/>
    <cellStyle name="常规 2 56" xfId="30407" xr:uid="{CED269E1-68E9-42F4-9E13-D27A80340E11}"/>
    <cellStyle name="常规 2 57" xfId="30409" xr:uid="{151B6329-B72E-46D4-BD01-65630D9D8B18}"/>
    <cellStyle name="常规 2 58" xfId="30411" xr:uid="{E90D273E-FF87-4D15-9E8C-5D05847F974D}"/>
    <cellStyle name="常规 2 59" xfId="27843" xr:uid="{CB28D633-3235-4838-BA25-39ABEC53FF3A}"/>
    <cellStyle name="常规 2 6" xfId="26174" xr:uid="{B86018E6-3495-40FB-85BF-DCC9321B811C}"/>
    <cellStyle name="常规 2 60" xfId="15654" xr:uid="{44194EC3-3B2C-470B-9B84-6B71F7672CCE}"/>
    <cellStyle name="常规 2 61" xfId="30408" xr:uid="{2C21F32A-909B-4CE8-860F-C406719E8E5F}"/>
    <cellStyle name="常规 2 62" xfId="30410" xr:uid="{2894D8A2-E52A-48BE-ACFA-96C89E76A008}"/>
    <cellStyle name="常规 2 63" xfId="30412" xr:uid="{2E7CADB0-6020-4D3B-BB21-9BB7F0899A64}"/>
    <cellStyle name="常规 2 64" xfId="27844" xr:uid="{93ACCEF1-D417-46FF-91A4-F24571566412}"/>
    <cellStyle name="常规 2 65" xfId="21680" xr:uid="{3CDE43D2-C2E4-43BD-ACD5-EE16B1AC4B6A}"/>
    <cellStyle name="常规 2 66" xfId="30414" xr:uid="{9566BCCA-C9F6-4CD2-A9BE-DEC2C0DA3A45}"/>
    <cellStyle name="常规 2 67" xfId="30416" xr:uid="{4813AC0F-22D7-448A-8E7C-8A7B464EF44E}"/>
    <cellStyle name="常规 2 68" xfId="30418" xr:uid="{2DAE1CE9-DE1F-41D7-8CB1-16C7996BD430}"/>
    <cellStyle name="常规 2 69" xfId="30420" xr:uid="{975C7064-303B-463F-8289-9ACAF4DB93BB}"/>
    <cellStyle name="常规 2 7" xfId="26181" xr:uid="{5627785D-A3D2-4CB0-A8F9-2991C5402D96}"/>
    <cellStyle name="常规 2 70" xfId="21681" xr:uid="{BF0711E0-7E28-4127-8F05-3FDADB6224D9}"/>
    <cellStyle name="常规 2 71" xfId="30415" xr:uid="{FB1F74F6-58DB-4742-A62F-E943B72DDFA3}"/>
    <cellStyle name="常规 2 72" xfId="30417" xr:uid="{D4B2889C-2ABC-4187-AA65-6AF80B057A01}"/>
    <cellStyle name="常规 2 73" xfId="30419" xr:uid="{27A5A753-4657-4B2D-BAD4-C6E46FF64B98}"/>
    <cellStyle name="常规 2 74" xfId="30421" xr:uid="{1B140C96-5F6F-49BD-B4C4-06E5057B2528}"/>
    <cellStyle name="常规 2 75" xfId="19030" xr:uid="{00571BF7-2712-4562-9702-002A4D648C61}"/>
    <cellStyle name="常规 2 76" xfId="30422" xr:uid="{7197FE95-CFD1-458B-B51E-83C7123A13A8}"/>
    <cellStyle name="常规 2 77" xfId="17912" xr:uid="{F3A8D889-36B1-44A3-97D5-90823050C142}"/>
    <cellStyle name="常规 2 78" xfId="17915" xr:uid="{81B91A61-0765-4BCE-A9DA-69469EB16986}"/>
    <cellStyle name="常规 2 79" xfId="17918" xr:uid="{7114ABEE-B2F6-49E3-8C9D-84BDE2A3CFE9}"/>
    <cellStyle name="常规 2 8" xfId="30424" xr:uid="{C10170C7-5AB6-41BF-A822-0BE9861D88C1}"/>
    <cellStyle name="常规 2 80" xfId="19031" xr:uid="{CB326D0B-9CD8-4803-9987-13B480464F4D}"/>
    <cellStyle name="常规 2 81" xfId="30423" xr:uid="{D4EA5AE9-BE38-49E3-95E7-AE4E7CFB8BFD}"/>
    <cellStyle name="常规 2 82" xfId="17913" xr:uid="{8B7C6164-4C90-4122-8EC5-1352A33A1C79}"/>
    <cellStyle name="常规 2 83" xfId="17916" xr:uid="{8B0D96F8-4AF6-4F70-B445-56E05F592D68}"/>
    <cellStyle name="常规 2 84" xfId="17919" xr:uid="{303045C8-9832-4AAC-8982-AA7CB1BA8664}"/>
    <cellStyle name="常规 2 85" xfId="25344" xr:uid="{3CFBCB2C-D002-47F9-8630-0F03BC5C2D49}"/>
    <cellStyle name="常规 2 86" xfId="25372" xr:uid="{1ACDD988-915D-4464-80A8-AEABB7021D1B}"/>
    <cellStyle name="常规 2 87" xfId="25385" xr:uid="{122C4950-3F7A-407A-A303-77E486F262A6}"/>
    <cellStyle name="常规 2 88" xfId="25391" xr:uid="{F1B7473D-CD22-4040-9C49-ACE5A2F0E34B}"/>
    <cellStyle name="常规 2 89" xfId="25612" xr:uid="{5A7A8838-B3EE-4480-B4F5-DDC8E94601E9}"/>
    <cellStyle name="常规 2 9" xfId="27681" xr:uid="{0176A7F6-4A77-48D3-A5E9-3C0BE7D38C26}"/>
    <cellStyle name="常规 2 90" xfId="25345" xr:uid="{FF4E4573-B35A-4B87-A935-817B8E00C019}"/>
    <cellStyle name="常规 2 91" xfId="25373" xr:uid="{809374CC-6532-45B8-957C-1FC0E8D5E682}"/>
    <cellStyle name="常规 2 92" xfId="25386" xr:uid="{75A2C9FC-7615-4C91-9E13-A30BAA777F98}"/>
    <cellStyle name="常规 2 93" xfId="25392" xr:uid="{23003D1B-E1DE-412E-A522-EF05EFCDEA54}"/>
    <cellStyle name="常规 2 94" xfId="25613" xr:uid="{15AE0232-0C27-471B-B8DC-DBCF7B6896B9}"/>
    <cellStyle name="常规 2 95" xfId="27271" xr:uid="{130D54D2-4DF0-4A9F-A4A3-D39CA2021AB9}"/>
    <cellStyle name="常规 2 96" xfId="15660" xr:uid="{CDF79D6A-0D85-451E-AF97-05955A557A96}"/>
    <cellStyle name="常规 2 97" xfId="15680" xr:uid="{8933064C-4921-4F97-92F7-D438C3679E89}"/>
    <cellStyle name="常规 2 98" xfId="15683" xr:uid="{C73B1765-8221-48F5-AA0B-6D178FBBF2EC}"/>
    <cellStyle name="常规 2 99" xfId="15687" xr:uid="{3A9F1DFC-7081-4940-B842-E9714A16BF77}"/>
    <cellStyle name="常规 20" xfId="26161" xr:uid="{AC3AA3B2-BF61-4288-B2F9-9581433AD156}"/>
    <cellStyle name="常规 20 10" xfId="17516" xr:uid="{7D948DD4-E708-4CF5-97A4-B06E4DEBE9F9}"/>
    <cellStyle name="常规 20 11" xfId="17518" xr:uid="{5752C47E-DB28-417A-8CD1-5237FB941993}"/>
    <cellStyle name="常规 20 12" xfId="30425" xr:uid="{345D40FB-5538-4175-9CBC-1E52E1CE3D9E}"/>
    <cellStyle name="常规 20 13" xfId="30427" xr:uid="{8E7C75E5-E878-4009-8DD9-4B1188912FA1}"/>
    <cellStyle name="常规 20 14" xfId="30429" xr:uid="{671CB760-C838-48B2-9302-07665A4F1F1D}"/>
    <cellStyle name="常规 20 15" xfId="30431" xr:uid="{21164928-3A43-470D-8762-E687CDD5B115}"/>
    <cellStyle name="常规 20 16" xfId="30433" xr:uid="{FD1A9234-517D-4373-AA93-FE40591D9475}"/>
    <cellStyle name="常规 20 17" xfId="30435" xr:uid="{B46872CE-08D9-4451-A84D-069651A9309B}"/>
    <cellStyle name="常规 20 18" xfId="30437" xr:uid="{E55FDDEB-697E-453A-A797-8A46D118572D}"/>
    <cellStyle name="常规 20 19" xfId="4338" xr:uid="{D338798E-FA4D-468A-8EA8-19D4049D7AC2}"/>
    <cellStyle name="常规 20 2" xfId="30439" xr:uid="{2D3FB772-F974-4EC5-8B2D-D9DAEC9523A7}"/>
    <cellStyle name="常规 20 20" xfId="30432" xr:uid="{B2506A71-3134-4980-A1AA-20235F5B5CD7}"/>
    <cellStyle name="常规 20 21" xfId="30434" xr:uid="{F76563AE-6D85-4BF4-A67B-F6B917AAE03F}"/>
    <cellStyle name="常规 20 22" xfId="30436" xr:uid="{6EA2AA46-B346-4F2A-9D3C-ECD44A32D0AE}"/>
    <cellStyle name="常规 20 23" xfId="30438" xr:uid="{46F63B33-1D57-4E77-A2BA-B9A215E526B0}"/>
    <cellStyle name="常规 20 24" xfId="4339" xr:uid="{4BBC3372-5994-4F90-932C-B623FD9F592E}"/>
    <cellStyle name="常规 20 25" xfId="30440" xr:uid="{A78FC672-E119-4997-8D93-E52E361B3B01}"/>
    <cellStyle name="常规 20 26" xfId="30442" xr:uid="{DFAC83C0-4014-4220-983E-02687CD0BB24}"/>
    <cellStyle name="常规 20 27" xfId="30444" xr:uid="{C6F2D0B8-1F41-490B-95FA-DD89E21A0F3E}"/>
    <cellStyle name="常规 20 28" xfId="11353" xr:uid="{1070317F-0A51-40F0-B7D4-DB75BB55431D}"/>
    <cellStyle name="常规 20 29" xfId="30446" xr:uid="{EE965855-3FAA-4630-8F5F-9D851CF45A7F}"/>
    <cellStyle name="常规 20 3" xfId="30447" xr:uid="{EC4B7D7D-CD10-452D-A6CB-C7EBA23BE416}"/>
    <cellStyle name="常规 20 30" xfId="30441" xr:uid="{18303F11-3A56-42FD-B657-903B885BCD5A}"/>
    <cellStyle name="常规 20 31" xfId="30443" xr:uid="{8EE2B40E-9B8A-4CD3-879F-7A825CABF40D}"/>
    <cellStyle name="常规 20 32" xfId="30445" xr:uid="{17EDD86C-C222-4C63-9B75-88F7D189BBED}"/>
    <cellStyle name="常规 20 4" xfId="30448" xr:uid="{0583B002-223D-4A4F-8B78-8AAC5201C894}"/>
    <cellStyle name="常规 20 5" xfId="30449" xr:uid="{17852614-4517-428E-857B-A10C65481F7F}"/>
    <cellStyle name="常规 20 6" xfId="9474" xr:uid="{51E58450-19AF-4BDD-82BC-7FF3118DBB4E}"/>
    <cellStyle name="常规 20 7" xfId="9479" xr:uid="{C71FE2BF-E5DE-4D7E-BCE8-05CDD076F8A2}"/>
    <cellStyle name="常规 20 8" xfId="8267" xr:uid="{34A627D7-FCCD-47BD-8B7F-1D8AC679BDF3}"/>
    <cellStyle name="常规 20 9" xfId="9483" xr:uid="{9C8624B5-C8C2-4B90-8A0C-4EE4D268D91F}"/>
    <cellStyle name="常规 21" xfId="30332" xr:uid="{20A28224-88A4-4C14-8F46-B6B9373CF1C9}"/>
    <cellStyle name="常规 21 10" xfId="8762" xr:uid="{3CDB6CE5-FA21-4B12-BA7F-FD2989430C99}"/>
    <cellStyle name="常规 21 11" xfId="30451" xr:uid="{B0A1D57D-435A-4859-BE47-620ECE2C8CF7}"/>
    <cellStyle name="常规 21 12" xfId="29044" xr:uid="{8D43A4FF-2671-47C4-A043-21602C1925B7}"/>
    <cellStyle name="常规 21 13" xfId="13942" xr:uid="{2AE237A8-E7E4-4322-BAC7-E1C797FE0B41}"/>
    <cellStyle name="常规 21 14" xfId="24159" xr:uid="{A85ABFF1-5708-4C67-8E4E-FDB94F974664}"/>
    <cellStyle name="常规 21 15" xfId="24165" xr:uid="{BBF5CF5E-3342-46D5-A162-E2E091037ACF}"/>
    <cellStyle name="常规 21 16" xfId="29647" xr:uid="{D65FC04C-F218-459A-9133-C3A72F7F6997}"/>
    <cellStyle name="常规 21 17" xfId="9993" xr:uid="{C4873E04-F1AC-4796-B5F9-F2B9AE839C2D}"/>
    <cellStyle name="常规 21 18" xfId="9999" xr:uid="{8D87318F-E6D8-412B-912E-CEDC607AE0D7}"/>
    <cellStyle name="常规 21 19" xfId="10005" xr:uid="{4BBFD93F-F174-4CB1-9B33-B86AE83576B0}"/>
    <cellStyle name="常规 21 2" xfId="30452" xr:uid="{356E2397-7949-473B-9C51-DA5C1EAFF4DB}"/>
    <cellStyle name="常规 21 20" xfId="24166" xr:uid="{B505BE26-1B30-474C-93E5-91EA657E17B8}"/>
    <cellStyle name="常规 21 21" xfId="29648" xr:uid="{09F21915-2F8C-47E6-B7CC-1EB999F189C7}"/>
    <cellStyle name="常规 21 22" xfId="9994" xr:uid="{E3AFC907-CF7D-4B1A-AAAC-2070DE5EBB85}"/>
    <cellStyle name="常规 21 23" xfId="10000" xr:uid="{BAD19D83-2F8F-4B5C-A553-342BD519CFD4}"/>
    <cellStyle name="常规 21 24" xfId="10006" xr:uid="{7A60731E-4116-4461-9FDD-16AD7691C106}"/>
    <cellStyle name="常规 21 25" xfId="23104" xr:uid="{0E427796-70B4-4492-A5D9-F4D77A0EA6CC}"/>
    <cellStyle name="常规 21 26" xfId="23107" xr:uid="{C554D785-3657-4C19-96FC-20B50D626D41}"/>
    <cellStyle name="常规 21 27" xfId="30453" xr:uid="{8C196C30-0F51-4077-B00C-067387826DE4}"/>
    <cellStyle name="常规 21 28" xfId="14387" xr:uid="{E617E114-BCD8-4295-B1FB-304EA1017AA0}"/>
    <cellStyle name="常规 21 29" xfId="14389" xr:uid="{7C5169F9-B0A7-4120-9FAB-4AB3CF878850}"/>
    <cellStyle name="常规 21 3" xfId="30455" xr:uid="{DB701BB9-85E2-4C9D-AB0A-665282C78BAB}"/>
    <cellStyle name="常规 21 30" xfId="23105" xr:uid="{5D80F3CE-B8E2-49FE-AABB-581C6F3D599F}"/>
    <cellStyle name="常规 21 31" xfId="23108" xr:uid="{4A086D6E-2A9C-43BE-9336-07DF6CAAB922}"/>
    <cellStyle name="常规 21 32" xfId="30454" xr:uid="{7CE5D7CB-AD19-44E7-B8D8-BC203B0C0D16}"/>
    <cellStyle name="常规 21 4" xfId="30456" xr:uid="{FC61F7F2-458A-4699-8BFD-C22116F864BC}"/>
    <cellStyle name="常规 21 5" xfId="30457" xr:uid="{AAE96EA2-A9F0-4535-A60C-49479B5F4E66}"/>
    <cellStyle name="常规 21 6" xfId="30458" xr:uid="{455CE818-53EE-4471-8849-55D5A4452679}"/>
    <cellStyle name="常规 21 7" xfId="30459" xr:uid="{99C4E1DE-4DD6-4DD2-A947-C8CA744E5CD5}"/>
    <cellStyle name="常规 21 8" xfId="30460" xr:uid="{C8F0A3E6-7D0A-43AF-BD16-0D5CC7B5AE2D}"/>
    <cellStyle name="常规 21 9" xfId="10555" xr:uid="{D5F3605A-D8E7-4905-82E7-43B8B5DDB789}"/>
    <cellStyle name="常规 23" xfId="30461" xr:uid="{7C588434-3729-4F16-9303-60BECC41F6AD}"/>
    <cellStyle name="常规 23 10" xfId="17463" xr:uid="{18F7F44D-B396-4266-92F5-B03C662B8A0B}"/>
    <cellStyle name="常规 23 11" xfId="6376" xr:uid="{37BB46EA-4304-4C8D-A2C5-9D54A759C8D8}"/>
    <cellStyle name="常规 23 12" xfId="586" xr:uid="{A036A3C1-2EB4-4427-A165-FCC32411CEBA}"/>
    <cellStyle name="常规 23 13" xfId="1607" xr:uid="{75BFBED5-DB26-40AB-BE46-F6BE999F2BE2}"/>
    <cellStyle name="常规 23 14" xfId="20967" xr:uid="{ABEF3467-34F2-4BF8-9071-A61DA249DF74}"/>
    <cellStyle name="常规 23 15" xfId="20970" xr:uid="{17E89E67-695E-4092-8996-000F9ACD893E}"/>
    <cellStyle name="常规 23 16" xfId="20974" xr:uid="{B12A0908-2D4A-4040-8816-F27881231C2A}"/>
    <cellStyle name="常规 23 17" xfId="30462" xr:uid="{AD913F90-E0E0-4676-BF7E-AD738C08F2D1}"/>
    <cellStyle name="常规 23 18" xfId="30464" xr:uid="{1795F20A-5921-4151-AD87-2688CDC7C270}"/>
    <cellStyle name="常规 23 19" xfId="21568" xr:uid="{59089A37-9816-41EE-82F5-7E67CB5DA355}"/>
    <cellStyle name="常规 23 2" xfId="12322" xr:uid="{D7DF1623-D562-4CD5-9FAF-C05D426ED4FB}"/>
    <cellStyle name="常规 23 20" xfId="20971" xr:uid="{8C84456B-0A59-4D31-B230-1EB4E9BCEAAF}"/>
    <cellStyle name="常规 23 21" xfId="20975" xr:uid="{53164D7B-18DC-4368-9A93-45229679D7A7}"/>
    <cellStyle name="常规 23 22" xfId="30463" xr:uid="{A4731BD4-283B-44F0-B7DF-BBF71D0E21F6}"/>
    <cellStyle name="常规 23 23" xfId="30465" xr:uid="{5D04A28E-B560-47E5-90E2-0D0FCEB5FABA}"/>
    <cellStyle name="常规 23 24" xfId="21569" xr:uid="{BBCCCFBD-1B80-48A7-A120-34618D63F6E5}"/>
    <cellStyle name="常规 23 25" xfId="21572" xr:uid="{28456896-234F-4413-A8DE-23AD2396A8A1}"/>
    <cellStyle name="常规 23 26" xfId="30466" xr:uid="{75B1ABE7-F888-41FD-BAA8-A5992142EFF2}"/>
    <cellStyle name="常规 23 27" xfId="30469" xr:uid="{8CB67910-A898-4F18-BC3D-F15C49FEA3E5}"/>
    <cellStyle name="常规 23 28" xfId="30471" xr:uid="{027ADA08-EE31-4C35-8B9F-DB8D426454C9}"/>
    <cellStyle name="常规 23 29" xfId="30472" xr:uid="{424D2FF1-DCDA-4196-BE83-6D76D7E0EA02}"/>
    <cellStyle name="常规 23 3" xfId="12324" xr:uid="{23518592-2BBC-4351-9674-CD02B6FA9518}"/>
    <cellStyle name="常规 23 30" xfId="21573" xr:uid="{9B7410A9-9B2C-4B07-92FA-14CD9C35B42E}"/>
    <cellStyle name="常规 23 31" xfId="30467" xr:uid="{DAAEA482-1ABF-4703-94C2-368BA34D6DED}"/>
    <cellStyle name="常规 23 32" xfId="30470" xr:uid="{74803678-551E-4FA3-99B9-B878F01E5D37}"/>
    <cellStyle name="常规 23 4" xfId="12326" xr:uid="{41EF6C7B-1377-47EB-9834-1E9AA367428E}"/>
    <cellStyle name="常规 23 5" xfId="30473" xr:uid="{4C805913-DF44-4C91-BC2F-79FFAE2F7C72}"/>
    <cellStyle name="常规 23 6" xfId="30474" xr:uid="{EDACF2C3-D7DD-4956-9DDF-34FDE83CF70B}"/>
    <cellStyle name="常规 23 7" xfId="30475" xr:uid="{07ACF096-F7F7-41A6-9D12-FD3E7AB4948A}"/>
    <cellStyle name="常规 23 8" xfId="30476" xr:uid="{2F01ECC5-9D55-4BC3-8B86-79E3FA8CF7A0}"/>
    <cellStyle name="常规 23 9" xfId="10691" xr:uid="{7E6E08EA-A357-4458-9D7A-B1F63810B714}"/>
    <cellStyle name="常规 24" xfId="22832" xr:uid="{85D3E4ED-942B-45F5-978D-10E496313F50}"/>
    <cellStyle name="常规 24 10" xfId="30334" xr:uid="{3EAF99A7-504B-4B90-A9FB-B8260B6322E8}"/>
    <cellStyle name="常规 24 11" xfId="30336" xr:uid="{FE3ED3AF-0F7C-418C-B1EB-5E2A4813883E}"/>
    <cellStyle name="常规 24 12" xfId="28893" xr:uid="{A306AA94-AC7E-4BBB-832F-F9B3CDFE48EF}"/>
    <cellStyle name="常规 24 13" xfId="28899" xr:uid="{02A739EB-D045-4220-80C5-583F24B55B7D}"/>
    <cellStyle name="常规 24 14" xfId="30339" xr:uid="{8B54E5D8-E769-4C09-9A67-7CDAF6233DB0}"/>
    <cellStyle name="常规 24 15" xfId="5769" xr:uid="{C0ECB31A-A5C2-40A5-8FEA-66E701AEE24D}"/>
    <cellStyle name="常规 24 16" xfId="30342" xr:uid="{AC3A9823-F146-486F-81D5-1879BE75B6D8}"/>
    <cellStyle name="常规 24 17" xfId="7426" xr:uid="{07079E53-78CA-4D8E-A2B5-6F4DD7AB012F}"/>
    <cellStyle name="常规 24 18" xfId="7485" xr:uid="{C3827C38-579F-42A5-BF3B-1B7DEE8C8185}"/>
    <cellStyle name="常规 24 19" xfId="2265" xr:uid="{074D1BBD-D86B-4475-9A0A-01C2E5C013C2}"/>
    <cellStyle name="常规 24 2" xfId="12341" xr:uid="{DB5D87D7-6581-48E1-A0E7-F13E7DA014E1}"/>
    <cellStyle name="常规 24 20" xfId="5770" xr:uid="{F87425DD-40D2-47A9-8801-5E9881976DAC}"/>
    <cellStyle name="常规 24 21" xfId="30343" xr:uid="{AEF7EA84-702A-4182-AD0B-610879DF0777}"/>
    <cellStyle name="常规 24 22" xfId="7427" xr:uid="{EFA92E7A-2D9B-4B28-8341-03872F819921}"/>
    <cellStyle name="常规 24 23" xfId="7486" xr:uid="{ADE5323A-CE7D-4D1C-98FE-A64DE50674E7}"/>
    <cellStyle name="常规 24 24" xfId="2266" xr:uid="{5AA56513-A707-4F9A-B2FF-18A6AA46F7FA}"/>
    <cellStyle name="常规 24 25" xfId="2325" xr:uid="{F25A32F1-A17A-4948-93D9-1955B4C649E9}"/>
    <cellStyle name="常规 24 26" xfId="2345" xr:uid="{0E274093-9391-437E-A022-99C04D26D60C}"/>
    <cellStyle name="常规 24 27" xfId="2360" xr:uid="{AF4AF42F-0D6C-4D81-8FC9-C65FADC0D077}"/>
    <cellStyle name="常规 24 28" xfId="6063" xr:uid="{0F761F41-7C8F-43BF-8946-635E8F94E7D9}"/>
    <cellStyle name="常规 24 29" xfId="6070" xr:uid="{BC1D8367-454C-4D8D-AE59-C7B0F75554F1}"/>
    <cellStyle name="常规 24 3" xfId="12345" xr:uid="{F1D7D3DA-9722-4E48-B4DA-40CF6D271C22}"/>
    <cellStyle name="常规 24 30" xfId="2326" xr:uid="{0342885C-F93F-4982-B292-EB9454FF35B1}"/>
    <cellStyle name="常规 24 31" xfId="2346" xr:uid="{3EB25094-4A67-495B-ADAD-4049523CFA47}"/>
    <cellStyle name="常规 24 32" xfId="2361" xr:uid="{2F0A9AE1-7C6A-45D6-96E1-B967278E2A9B}"/>
    <cellStyle name="常规 24 4" xfId="12351" xr:uid="{0E750745-C7E8-4349-9A15-06C3D1A8A77E}"/>
    <cellStyle name="常规 24 5" xfId="30345" xr:uid="{72EA7636-EE02-430D-9F68-738A11975394}"/>
    <cellStyle name="常规 24 6" xfId="12881" xr:uid="{24D4FDCA-7704-4DCE-B6F2-2D673CA4D768}"/>
    <cellStyle name="常规 24 7" xfId="12884" xr:uid="{02D86A74-F59B-4384-977A-9AAC1F646409}"/>
    <cellStyle name="常规 24 8" xfId="12887" xr:uid="{8C521069-907D-4512-BE94-0B4F2DA38A8E}"/>
    <cellStyle name="常规 24 9" xfId="10710" xr:uid="{8FE2B8F5-D3CA-487E-8705-BAE960B5E344}"/>
    <cellStyle name="常规 25" xfId="30477" xr:uid="{7B8514E4-69B7-4894-83EC-D1F4EBED3BB0}"/>
    <cellStyle name="常规 25 10" xfId="17743" xr:uid="{E363B21B-5CA4-4859-8319-CAE1F4C11CAA}"/>
    <cellStyle name="常规 25 11" xfId="30479" xr:uid="{B51A8CD1-26D1-4217-8EC3-4D6CC5F2EB8B}"/>
    <cellStyle name="常规 25 12" xfId="30481" xr:uid="{156C3445-66D0-47EC-936E-3333F4AA4B4E}"/>
    <cellStyle name="常规 25 13" xfId="30483" xr:uid="{8E843618-AE77-42D4-8E1C-DEC489D75A99}"/>
    <cellStyle name="常规 25 14" xfId="30486" xr:uid="{1070225B-1263-48EF-BB10-BFE24F8ABD38}"/>
    <cellStyle name="常规 25 15" xfId="9897" xr:uid="{92BF16F5-253E-48A6-9C5D-85FA37E45D3F}"/>
    <cellStyle name="常规 25 16" xfId="30488" xr:uid="{4B42E217-EB42-4214-9DDD-CDB17AD5B39A}"/>
    <cellStyle name="常规 25 17" xfId="30492" xr:uid="{0F8C901E-7848-4445-B44B-956D2E650852}"/>
    <cellStyle name="常规 25 18" xfId="30496" xr:uid="{91774387-602A-4AA9-8026-56FF416F4791}"/>
    <cellStyle name="常规 25 19" xfId="30500" xr:uid="{E4B10A65-1CAA-47C5-A7DD-3D6D58087C73}"/>
    <cellStyle name="常规 25 2" xfId="30504" xr:uid="{4631078D-0F48-4536-8916-00621A7198F3}"/>
    <cellStyle name="常规 25 20" xfId="9898" xr:uid="{E4A00B53-22FD-4637-AA96-D68FC41C62AA}"/>
    <cellStyle name="常规 25 21" xfId="30489" xr:uid="{5275C4AC-EE19-48A0-A4C0-130C26573E22}"/>
    <cellStyle name="常规 25 22" xfId="30493" xr:uid="{150AC901-EE9A-41D6-92A1-7EF29E82AC81}"/>
    <cellStyle name="常规 25 23" xfId="30497" xr:uid="{13609907-3282-487C-BD2B-1583DC0386D9}"/>
    <cellStyle name="常规 25 24" xfId="30501" xr:uid="{2830ABEF-777F-4B96-9B51-537311AE55CE}"/>
    <cellStyle name="常规 25 25" xfId="28977" xr:uid="{02B5AFB2-28E2-47A4-BFAF-4F4676F4586B}"/>
    <cellStyle name="常规 25 26" xfId="30506" xr:uid="{ACAEE182-ED2D-47AC-A128-85CA66C38F55}"/>
    <cellStyle name="常规 25 27" xfId="30511" xr:uid="{F40931E5-7571-4754-AB18-5E37EF696FD6}"/>
    <cellStyle name="常规 25 28" xfId="30515" xr:uid="{DBF01A45-6F00-4B72-B234-86E56A8E1DC4}"/>
    <cellStyle name="常规 25 29" xfId="30517" xr:uid="{BB2C5962-AF04-498B-9E4B-687AD9DC1CEC}"/>
    <cellStyle name="常规 25 3" xfId="30519" xr:uid="{E70B2F06-D944-4117-B296-92408390A1FE}"/>
    <cellStyle name="常规 25 30" xfId="28978" xr:uid="{7F32A54D-5696-4923-A89C-5CB470049427}"/>
    <cellStyle name="常规 25 31" xfId="30507" xr:uid="{52671477-238B-4C75-8800-20234035CA59}"/>
    <cellStyle name="常规 25 32" xfId="30512" xr:uid="{58490760-78FC-4B27-B7DB-3C0EDBDC1BBF}"/>
    <cellStyle name="常规 25 4" xfId="30521" xr:uid="{F15FDC37-A535-4706-B46A-20A429CE7A8B}"/>
    <cellStyle name="常规 25 5" xfId="30523" xr:uid="{8EEA0FB0-9CDF-43AF-84A9-26043A4B4493}"/>
    <cellStyle name="常规 25 6" xfId="30525" xr:uid="{F786E806-FF09-448C-859E-9B70545752F2}"/>
    <cellStyle name="常规 25 7" xfId="5313" xr:uid="{4D97CF6C-8509-4C7D-B52E-056F905AD9E9}"/>
    <cellStyle name="常规 25 8" xfId="5316" xr:uid="{1DE31F6D-6E23-4D48-BD82-EEF18B68ECCE}"/>
    <cellStyle name="常规 25 9" xfId="3208" xr:uid="{12144423-4936-48D5-B726-667D80C95509}"/>
    <cellStyle name="常规 26" xfId="30527" xr:uid="{34E9B2FD-3BAC-418B-896C-8F0E6C4EC02B}"/>
    <cellStyle name="常规 26 10" xfId="15531" xr:uid="{3D802945-ED56-47CA-8153-190AC2F763DE}"/>
    <cellStyle name="常规 26 11" xfId="30529" xr:uid="{C10B2CCD-F5A6-430F-A4E2-382461D097EC}"/>
    <cellStyle name="常规 26 12" xfId="30531" xr:uid="{22E4F591-88C1-42B8-8109-37C3A46AD744}"/>
    <cellStyle name="常规 26 13" xfId="13951" xr:uid="{812427F5-7B2E-43A7-B7C2-C68EC53BA621}"/>
    <cellStyle name="常规 26 14" xfId="24181" xr:uid="{0D366EF9-6B2C-4B08-AB67-C69B090B9C32}"/>
    <cellStyle name="常规 26 15" xfId="11835" xr:uid="{BFC474D4-E018-47AE-9873-4EDF6620F43E}"/>
    <cellStyle name="常规 26 16" xfId="30533" xr:uid="{A993E5A7-27EB-48A4-A28F-93E83245AA9D}"/>
    <cellStyle name="常规 26 17" xfId="30537" xr:uid="{53652DC0-8280-476F-8EB0-84BE6C9F42C9}"/>
    <cellStyle name="常规 26 18" xfId="30541" xr:uid="{03468472-3B9E-47C9-9408-C51E2F21EA2B}"/>
    <cellStyle name="常规 26 19" xfId="30545" xr:uid="{24F3BEC7-EFF8-47A7-A6A2-BC2BF726ECFC}"/>
    <cellStyle name="常规 26 2" xfId="30549" xr:uid="{5CA721F3-AC0C-4526-AE09-F4A2610E9574}"/>
    <cellStyle name="常规 26 20" xfId="11836" xr:uid="{E3ECF7A5-BD88-4FE0-9012-5B6F4B9075AC}"/>
    <cellStyle name="常规 26 21" xfId="30534" xr:uid="{0C069AA3-DEDA-484B-98C5-85B39411C3AD}"/>
    <cellStyle name="常规 26 22" xfId="30538" xr:uid="{A1EEE4A2-8876-4587-B186-3C8E2EFB12A3}"/>
    <cellStyle name="常规 26 23" xfId="30542" xr:uid="{47994605-FAB9-484D-B334-B64FA7253AA6}"/>
    <cellStyle name="常规 26 24" xfId="30546" xr:uid="{42230CCC-7233-4058-BFD7-64D075B698C4}"/>
    <cellStyle name="常规 26 25" xfId="30551" xr:uid="{F63E6B3F-2F1E-41F9-9427-C53A9F76E593}"/>
    <cellStyle name="常规 26 26" xfId="30555" xr:uid="{BE9FB7A6-5475-41F6-B110-DE8FA4604969}"/>
    <cellStyle name="常规 26 27" xfId="30560" xr:uid="{576828D6-DC18-47FC-AF55-4DE2107C8B79}"/>
    <cellStyle name="常规 26 28" xfId="30565" xr:uid="{F3A16574-3822-4BC9-B61E-D3D40CF74DC2}"/>
    <cellStyle name="常规 26 29" xfId="30568" xr:uid="{206C9626-FD72-4ADA-90DD-A14903809E71}"/>
    <cellStyle name="常规 26 3" xfId="30570" xr:uid="{2722498F-25E2-4AF3-9D36-C111B29323E1}"/>
    <cellStyle name="常规 26 30" xfId="30552" xr:uid="{2E334890-D2E7-4C47-B296-5D59510DE9FD}"/>
    <cellStyle name="常规 26 31" xfId="30556" xr:uid="{0DEE84C6-652C-4891-96CD-BBD157E1D7E7}"/>
    <cellStyle name="常规 26 32" xfId="30561" xr:uid="{1FA40A0F-24C2-4C37-82E8-842934613A5C}"/>
    <cellStyle name="常规 26 4" xfId="30572" xr:uid="{BE235DBE-E648-4CB3-AF60-0F036101B98D}"/>
    <cellStyle name="常规 26 5" xfId="30574" xr:uid="{BC02F0B9-C310-4219-8704-1682778CF170}"/>
    <cellStyle name="常规 26 6" xfId="30576" xr:uid="{92617354-9F47-49DF-92FD-011CADE090BB}"/>
    <cellStyle name="常规 26 7" xfId="768" xr:uid="{04310258-0FF3-40CE-A140-788D1528BC17}"/>
    <cellStyle name="常规 26 8" xfId="28616" xr:uid="{250004BF-E2CF-439C-B19F-B9CE3274812B}"/>
    <cellStyle name="常规 26 9" xfId="30579" xr:uid="{BD32BE7D-1108-4692-9725-9C7EC949F9FB}"/>
    <cellStyle name="常规 27" xfId="30581" xr:uid="{8758037F-B474-41AF-8F92-ABE64F57D923}"/>
    <cellStyle name="常规 27 10" xfId="30583" xr:uid="{52FCF584-3833-4A98-ABF4-449C6BD10362}"/>
    <cellStyle name="常规 27 11" xfId="12269" xr:uid="{98A14AEA-A92F-4837-B33C-13151C0D964E}"/>
    <cellStyle name="常规 27 12" xfId="12306" xr:uid="{04F937FB-35A8-4847-9B58-5376741843B5}"/>
    <cellStyle name="常规 27 13" xfId="12329" xr:uid="{D13C310A-29FE-48F6-9D91-614BF3E0093D}"/>
    <cellStyle name="常规 27 14" xfId="12354" xr:uid="{A05C2A2A-48B7-4B13-9F45-2798B7451F5A}"/>
    <cellStyle name="常规 27 15" xfId="12358" xr:uid="{A8787A5D-22B1-4DFF-A115-60E012734651}"/>
    <cellStyle name="常规 27 16" xfId="12363" xr:uid="{97B6BD38-685E-49DF-81C5-3B1C7076DC2C}"/>
    <cellStyle name="常规 27 17" xfId="30585" xr:uid="{5163D0BD-027C-49FF-B9B7-072A731565A8}"/>
    <cellStyle name="常规 27 18" xfId="30589" xr:uid="{DE0176A8-57E4-4E81-B6AF-D23214CA8519}"/>
    <cellStyle name="常规 27 19" xfId="30593" xr:uid="{59481425-85D6-49DA-B29A-CF430F3F3489}"/>
    <cellStyle name="常规 27 2" xfId="30597" xr:uid="{E717C9C8-598E-4092-AE2A-CA2CE438483F}"/>
    <cellStyle name="常规 27 20" xfId="12359" xr:uid="{6A5D276B-8FFD-44F7-B55A-17777136F18B}"/>
    <cellStyle name="常规 27 21" xfId="12364" xr:uid="{958ED0B3-48F1-47EA-A226-F971DF8B9AC0}"/>
    <cellStyle name="常规 27 22" xfId="30586" xr:uid="{33BBD212-95BB-423F-9795-3C1D7A656A51}"/>
    <cellStyle name="常规 27 23" xfId="30590" xr:uid="{ECAF13C0-D088-45C1-A553-67DC2F10B721}"/>
    <cellStyle name="常规 27 24" xfId="30594" xr:uid="{2C329168-E9A3-450F-873A-4286FB682FA9}"/>
    <cellStyle name="常规 27 25" xfId="30599" xr:uid="{297E889C-71A9-4B5C-AC17-FFAD51C36604}"/>
    <cellStyle name="常规 27 26" xfId="14494" xr:uid="{5B1BD712-4B28-44CE-BAC5-CDA7775BAB70}"/>
    <cellStyle name="常规 27 27" xfId="30603" xr:uid="{1B0F39AE-C2AE-4A65-8090-A0F6FF1EB8FD}"/>
    <cellStyle name="常规 27 28" xfId="25790" xr:uid="{7F819D93-0EC4-4952-86DC-AD5E64D78C17}"/>
    <cellStyle name="常规 27 29" xfId="15990" xr:uid="{C7C31169-ED9E-4A4D-BC5B-FA2DF9E6B73B}"/>
    <cellStyle name="常规 27 3" xfId="29287" xr:uid="{6D342093-32CF-43FB-8DF1-0068AC98E7BE}"/>
    <cellStyle name="常规 27 30" xfId="30600" xr:uid="{E5790EC2-40A3-474C-AD06-ECF3D3639A92}"/>
    <cellStyle name="常规 27 31" xfId="14495" xr:uid="{61139786-8CA4-4ECF-B25B-B36B2F80210F}"/>
    <cellStyle name="常规 27 32" xfId="30604" xr:uid="{C86F80E9-B96B-4E0C-AD06-A53526901943}"/>
    <cellStyle name="常规 27 4" xfId="30607" xr:uid="{D2EBA0C3-BEA6-499F-A3A5-3CE7DB64B49F}"/>
    <cellStyle name="常规 27 5" xfId="30609" xr:uid="{60EABB0B-97C8-4536-8B0A-CAD1B1C061CC}"/>
    <cellStyle name="常规 27 6" xfId="30611" xr:uid="{D55AC9AD-729B-4CD1-AEA3-6801676924FA}"/>
    <cellStyle name="常规 27 7" xfId="784" xr:uid="{7A66A30D-AAA6-4055-A41F-ABCC0300C7FD}"/>
    <cellStyle name="常规 27 8" xfId="30613" xr:uid="{5B95BA97-C8FE-4569-A163-AADD3A9F7B80}"/>
    <cellStyle name="常规 27 9" xfId="30615" xr:uid="{3706E9E0-77F3-455D-B604-63AB3C9A5930}"/>
    <cellStyle name="常规 28" xfId="12171" xr:uid="{85CD6BAA-2261-467E-ACB4-9B4BACDFD8B1}"/>
    <cellStyle name="常规 28 10" xfId="17498" xr:uid="{E812D179-AFB9-4F39-9087-8EFBD6414006}"/>
    <cellStyle name="常规 28 11" xfId="12473" xr:uid="{938FD5DB-A189-458C-A038-1545357E37D6}"/>
    <cellStyle name="常规 28 12" xfId="6178" xr:uid="{9F8696CE-A6BD-4A13-BF08-F3995D93A0A4}"/>
    <cellStyle name="常规 28 13" xfId="17510" xr:uid="{77BA4598-67C8-40E0-A46A-243C231BDA99}"/>
    <cellStyle name="常规 28 14" xfId="30617" xr:uid="{9D0479B6-8ACD-4DF9-B284-D68CA09E81DD}"/>
    <cellStyle name="常规 28 15" xfId="30618" xr:uid="{000EB674-7C59-48D2-8440-505D42A41762}"/>
    <cellStyle name="常规 28 16" xfId="30620" xr:uid="{E90912E0-96BD-438A-9C56-D84C6ED4AC03}"/>
    <cellStyle name="常规 28 17" xfId="30622" xr:uid="{DB92452D-95BE-429F-8420-43DA707315F7}"/>
    <cellStyle name="常规 28 18" xfId="30624" xr:uid="{924C1D92-DFD2-44B4-AFEB-AC9A9FF19AF6}"/>
    <cellStyle name="常规 28 19" xfId="29069" xr:uid="{969C1D72-6324-45D5-822A-5A9A8CDD9C52}"/>
    <cellStyle name="常规 28 2" xfId="30626" xr:uid="{51DF0385-75A4-486D-A845-45B35665E5FD}"/>
    <cellStyle name="常规 28 20" xfId="30619" xr:uid="{1A81DEFA-9B73-46C8-B0F6-31CEDB7DE3DE}"/>
    <cellStyle name="常规 28 21" xfId="30621" xr:uid="{285199DA-71F5-4B35-87B9-F39F3E5532FC}"/>
    <cellStyle name="常规 28 22" xfId="30623" xr:uid="{91E0D5C5-B61A-4E72-8A32-EDD99075714F}"/>
    <cellStyle name="常规 28 23" xfId="30625" xr:uid="{B2FE474D-6710-4107-9D5D-10EACDA5F9DA}"/>
    <cellStyle name="常规 28 24" xfId="29070" xr:uid="{5FE3FF5A-6930-44C2-9108-D9BC3376D3FF}"/>
    <cellStyle name="常规 28 25" xfId="30627" xr:uid="{0E4D0E63-71A7-4842-81C3-3BCFBEE937FC}"/>
    <cellStyle name="常规 28 26" xfId="30630" xr:uid="{C617AB38-B062-4606-AF82-5818026FC3A7}"/>
    <cellStyle name="常规 28 27" xfId="24584" xr:uid="{5ED926EC-3C3E-4EB2-854D-303192EF9807}"/>
    <cellStyle name="常规 28 28" xfId="24587" xr:uid="{3F4CAD9F-51EC-44B0-89A5-E6B26598A3EE}"/>
    <cellStyle name="常规 28 29" xfId="24589" xr:uid="{8ADCD5D1-CDED-419E-8532-82763C38B8EF}"/>
    <cellStyle name="常规 28 3" xfId="30633" xr:uid="{9EDD74B5-1119-4AF3-851B-8F3DE4D2B56F}"/>
    <cellStyle name="常规 28 30" xfId="30628" xr:uid="{1DF90B4A-6896-4E73-81FA-1091C495DCCC}"/>
    <cellStyle name="常规 28 31" xfId="30631" xr:uid="{E1761682-0F97-4EE0-BEB7-F110E5B32800}"/>
    <cellStyle name="常规 28 32" xfId="24585" xr:uid="{27DD4535-E6BF-4583-9AB0-82D957FE1371}"/>
    <cellStyle name="常规 28 4" xfId="30634" xr:uid="{3C27F3B1-5141-4C1F-8BC3-22141C707DC5}"/>
    <cellStyle name="常规 28 5" xfId="30635" xr:uid="{57C08672-15F6-4EC6-837C-2E279DF9C6E0}"/>
    <cellStyle name="常规 28 6" xfId="30636" xr:uid="{38EA15F1-DB93-470D-875D-00CEB8CA4E32}"/>
    <cellStyle name="常规 28 7" xfId="30637" xr:uid="{8A6894BB-46B1-405C-9C00-6F410AF9B228}"/>
    <cellStyle name="常规 28 8" xfId="30638" xr:uid="{BC5FE92A-F75C-431F-B431-A17C47B16FE9}"/>
    <cellStyle name="常规 28 9" xfId="19448" xr:uid="{2406EE2E-2B1C-4300-AA69-3C99C7019988}"/>
    <cellStyle name="常规 29" xfId="12173" xr:uid="{9835BFB5-8AD7-499E-92A3-65FC10FD4362}"/>
    <cellStyle name="常规 29 10" xfId="30639" xr:uid="{57C0FB14-C28B-4372-9BCA-1AEE4370F907}"/>
    <cellStyle name="常规 29 11" xfId="30641" xr:uid="{83A26F92-D57B-4590-8B52-34AD8594A37B}"/>
    <cellStyle name="常规 29 12" xfId="28917" xr:uid="{5DA79058-9205-4C1A-B093-4D13B0DF239E}"/>
    <cellStyle name="常规 29 13" xfId="30643" xr:uid="{8F157507-BF58-4349-B323-88FBE2829CD0}"/>
    <cellStyle name="常规 29 14" xfId="30645" xr:uid="{5709DAED-7C12-4FA3-93A8-5332FD97DC7B}"/>
    <cellStyle name="常规 29 15" xfId="30647" xr:uid="{8DC92EA5-CC59-477A-8B46-5CE3DBA3B159}"/>
    <cellStyle name="常规 29 16" xfId="30651" xr:uid="{04534500-1409-4ED9-A26E-344B6C84F47C}"/>
    <cellStyle name="常规 29 17" xfId="19951" xr:uid="{651A6C33-7C88-44F4-8BA8-C6FFEAA7B1F9}"/>
    <cellStyle name="常规 29 18" xfId="27603" xr:uid="{873D2C72-8BAF-4933-8D6D-9BB0E586AF21}"/>
    <cellStyle name="常规 29 19" xfId="2467" xr:uid="{6BFEB5E8-51EC-4E1C-B294-9B82245A60B7}"/>
    <cellStyle name="常规 29 2" xfId="30655" xr:uid="{05AE65C7-BF0D-4430-870C-FD72F8ED7CDB}"/>
    <cellStyle name="常规 29 20" xfId="30648" xr:uid="{0BFFE20A-5D51-4EB2-A7D5-F50A027F5CD4}"/>
    <cellStyle name="常规 29 21" xfId="30652" xr:uid="{38A6B81B-41CB-431D-9191-86FC6947905B}"/>
    <cellStyle name="常规 29 22" xfId="19952" xr:uid="{ECF0FF21-CA1A-435B-9FD0-E2EB09150687}"/>
    <cellStyle name="常规 29 23" xfId="27604" xr:uid="{2F6339DA-F33F-4C88-82D9-297CD1BC6BB2}"/>
    <cellStyle name="常规 29 24" xfId="2468" xr:uid="{613D7DC2-0326-4D9E-B1D1-76A7BFB9D9DD}"/>
    <cellStyle name="常规 29 25" xfId="2487" xr:uid="{488AA0C5-B1BC-43B0-A43F-60D97765964D}"/>
    <cellStyle name="常规 29 26" xfId="2492" xr:uid="{4689481B-3B00-4FE9-89CA-222FA54B4C6D}"/>
    <cellStyle name="常规 29 27" xfId="2501" xr:uid="{A969912A-39CD-4F15-BF57-0000F3D51E66}"/>
    <cellStyle name="常规 29 28" xfId="6690" xr:uid="{DAC3DD42-7617-4599-86EA-3E832E44026E}"/>
    <cellStyle name="常规 29 29" xfId="5647" xr:uid="{06A3B8DE-8656-4CE8-B6B6-1F404A6E9D8C}"/>
    <cellStyle name="常规 29 3" xfId="30657" xr:uid="{B56946E2-9834-4729-9024-DB57ECA5F834}"/>
    <cellStyle name="常规 29 30" xfId="2488" xr:uid="{F354F397-7687-4F45-9DD7-D56727E9692E}"/>
    <cellStyle name="常规 29 31" xfId="2493" xr:uid="{51EBCAFA-EF32-4E8F-9FB5-6C0625128842}"/>
    <cellStyle name="常规 29 32" xfId="2502" xr:uid="{37DEB04D-8836-4BDE-AD0A-47CA80B24A0C}"/>
    <cellStyle name="常规 29 4" xfId="30659" xr:uid="{1AF37B28-A309-4794-A44E-28C7AC375734}"/>
    <cellStyle name="常规 29 5" xfId="30661" xr:uid="{246FD80F-0521-445E-9A45-43370CC3381C}"/>
    <cellStyle name="常规 29 6" xfId="30663" xr:uid="{18BB07B8-EB89-4130-B855-7162FC44ED01}"/>
    <cellStyle name="常规 29 7" xfId="30665" xr:uid="{5FF41BA5-D30A-4822-B69C-171C6F11D667}"/>
    <cellStyle name="常规 29 8" xfId="30667" xr:uid="{3F563493-8C07-48B5-8987-E588901AB6C9}"/>
    <cellStyle name="常规 29 9" xfId="30669" xr:uid="{0625A65E-1607-40D5-8100-31D9E7EA20A3}"/>
    <cellStyle name="常规 3" xfId="7581" xr:uid="{6A72D690-159E-440E-90CB-1F147D4BCB12}"/>
    <cellStyle name="常规 3 2" xfId="7586" xr:uid="{87B986A4-1DBD-4455-A7F7-6F04CBECC9F0}"/>
    <cellStyle name="常规 3 2 2" xfId="2915" xr:uid="{C073C6E3-BF8E-4972-BFC9-E1F8DD4C22EB}"/>
    <cellStyle name="常规 3 2 3" xfId="2920" xr:uid="{05562119-12C9-41EE-8F77-89E1547D10AC}"/>
    <cellStyle name="常规 3 3" xfId="37" xr:uid="{343DD53F-E042-49C4-B257-CE1312CA9367}"/>
    <cellStyle name="常规 3 3 2" xfId="15921" xr:uid="{480A70C9-DFD0-4F5F-8A10-915E4B2000FD}"/>
    <cellStyle name="常规 3 3 3" xfId="34" xr:uid="{993070BC-BC20-4AFF-93CF-6F17FC769884}"/>
    <cellStyle name="常规 3 4" xfId="27398" xr:uid="{8F8E58CB-7F06-4903-ABB2-139F8BC021DB}"/>
    <cellStyle name="常规 30" xfId="30478" xr:uid="{3AD54697-69C7-4E57-8FA5-03674A70A695}"/>
    <cellStyle name="常规 30 10" xfId="17744" xr:uid="{B09A927D-5062-46F2-93A2-554F4B7C49CE}"/>
    <cellStyle name="常规 30 11" xfId="30480" xr:uid="{B3ECFCCD-849D-493A-A33C-36B55C2003ED}"/>
    <cellStyle name="常规 30 12" xfId="30482" xr:uid="{DFC867EB-AA48-4481-8DD2-E0CBA2E507A8}"/>
    <cellStyle name="常规 30 13" xfId="30484" xr:uid="{CF097888-ECD5-421C-BE56-E54E350B1A5F}"/>
    <cellStyle name="常规 30 14" xfId="30487" xr:uid="{069DC544-CC9C-4236-856B-8149AFDC0D3C}"/>
    <cellStyle name="常规 30 15" xfId="9899" xr:uid="{5F8F4620-7F79-4B50-8BCC-CE6B2CB2EF2A}"/>
    <cellStyle name="常规 30 16" xfId="30490" xr:uid="{1130EF7C-0449-435D-A96A-371C70C2715C}"/>
    <cellStyle name="常规 30 17" xfId="30494" xr:uid="{8DB843CF-D4FE-4015-B414-41B27C70AE0C}"/>
    <cellStyle name="常规 30 18" xfId="30498" xr:uid="{BFBA09D4-2E3D-4AAD-A9DE-EA9889D78CB4}"/>
    <cellStyle name="常规 30 19" xfId="30502" xr:uid="{F9B58D4A-DB9C-44EA-8526-300E96264A68}"/>
    <cellStyle name="常规 30 2" xfId="30505" xr:uid="{1C7B6805-DD87-4931-815F-72AC58F7D0EF}"/>
    <cellStyle name="常规 30 20" xfId="9900" xr:uid="{2D6B4DD2-34BF-4CDF-8BC5-5D746FFA1F96}"/>
    <cellStyle name="常规 30 21" xfId="30491" xr:uid="{8D024ACA-D95C-4AB4-AFDF-6418F93FF0A7}"/>
    <cellStyle name="常规 30 22" xfId="30495" xr:uid="{A53A3EB4-8D67-4CCF-9374-FF57D026193D}"/>
    <cellStyle name="常规 30 23" xfId="30499" xr:uid="{FEB5FB17-C7E6-4F6B-9963-1A939421189D}"/>
    <cellStyle name="常规 30 24" xfId="30503" xr:uid="{B396E0DE-6F77-4644-93D3-7E19D73E4D18}"/>
    <cellStyle name="常规 30 25" xfId="28979" xr:uid="{255D2E73-52BF-4C19-937A-D6284FD0A839}"/>
    <cellStyle name="常规 30 26" xfId="30508" xr:uid="{F0E5EFDA-55E2-47E6-A255-E38186F600ED}"/>
    <cellStyle name="常规 30 27" xfId="30513" xr:uid="{E8D24DC8-7ECF-4F7A-8E77-7774F7588239}"/>
    <cellStyle name="常规 30 28" xfId="30516" xr:uid="{376135C5-E586-49BA-832A-D1392182F0CC}"/>
    <cellStyle name="常规 30 29" xfId="30518" xr:uid="{E0798B13-EB62-4E15-A68B-FA9CE11F929F}"/>
    <cellStyle name="常规 30 3" xfId="30520" xr:uid="{A7EDB529-2CF0-4996-8B20-0629D75B34B7}"/>
    <cellStyle name="常规 30 30" xfId="28980" xr:uid="{B03DB3DD-4390-4B9E-B4E2-9CFE6923E429}"/>
    <cellStyle name="常规 30 31" xfId="30509" xr:uid="{749F7702-1E61-44B0-B28C-F370E0004633}"/>
    <cellStyle name="常规 30 32" xfId="30514" xr:uid="{96FB765C-15CF-4E1B-A3BA-B0815FB15A8D}"/>
    <cellStyle name="常规 30 4" xfId="30522" xr:uid="{51D83F02-4865-43A6-8A67-653B6129BC38}"/>
    <cellStyle name="常规 30 5" xfId="30524" xr:uid="{603CE0A0-BFCC-4DC7-8CAB-0B5D6BB5E79E}"/>
    <cellStyle name="常规 30 6" xfId="30526" xr:uid="{4DE17C60-1F54-4122-829C-CE8149E274B6}"/>
    <cellStyle name="常规 30 7" xfId="5314" xr:uid="{6579F441-B9E0-4EEC-B516-795A73E7FD41}"/>
    <cellStyle name="常规 30 8" xfId="5317" xr:uid="{6D3F97C9-9837-4FBA-8EDD-86DEBBF01171}"/>
    <cellStyle name="常规 30 9" xfId="3209" xr:uid="{22864CB8-D340-4D7A-984B-5C529751F73A}"/>
    <cellStyle name="常规 31" xfId="30528" xr:uid="{8C5191D4-4EDB-488C-B2BF-DD521DB6CFC8}"/>
    <cellStyle name="常规 31 10" xfId="15532" xr:uid="{6C9439DE-C8A4-4398-A805-3903943637F1}"/>
    <cellStyle name="常规 31 11" xfId="30530" xr:uid="{869C60EA-4871-410A-A301-4BBA01D5EFEF}"/>
    <cellStyle name="常规 31 12" xfId="30532" xr:uid="{435C63D5-A2AD-48A1-910B-2D5B6B4C6994}"/>
    <cellStyle name="常规 31 13" xfId="13952" xr:uid="{806AD847-ACA6-45AF-B530-4022C592ADEB}"/>
    <cellStyle name="常规 31 14" xfId="24182" xr:uid="{93916696-AF9F-43A5-9D0A-DF2A07CFF0D7}"/>
    <cellStyle name="常规 31 15" xfId="11837" xr:uid="{A74F235C-7FAF-460B-BED5-687B77650D4D}"/>
    <cellStyle name="常规 31 16" xfId="30535" xr:uid="{7A804E40-1006-486B-BD4C-9E5B44BB7FB9}"/>
    <cellStyle name="常规 31 17" xfId="30539" xr:uid="{F11D1288-FE7A-4E07-ADCD-8155F6DA63FB}"/>
    <cellStyle name="常规 31 18" xfId="30543" xr:uid="{91D5B0DB-DC0A-4387-9F45-E3D412ACBC1B}"/>
    <cellStyle name="常规 31 19" xfId="30547" xr:uid="{A7B794B7-C728-4B96-B62A-C819F6FFFF35}"/>
    <cellStyle name="常规 31 2" xfId="30550" xr:uid="{BD9D4DD2-28EA-46AD-98B2-6141EE78E513}"/>
    <cellStyle name="常规 31 20" xfId="11838" xr:uid="{CC833B8D-6E61-4144-BD86-0471D031344E}"/>
    <cellStyle name="常规 31 21" xfId="30536" xr:uid="{F9DE3EDF-37F3-4A76-AAC1-10283D0A3C0D}"/>
    <cellStyle name="常规 31 22" xfId="30540" xr:uid="{18661274-1A87-48CF-B5C2-B32D6C12CF95}"/>
    <cellStyle name="常规 31 23" xfId="30544" xr:uid="{19EC898F-49BC-4F98-B82A-6F1864BE1F29}"/>
    <cellStyle name="常规 31 24" xfId="30548" xr:uid="{2EDB1637-CBD6-4209-9361-E2348EC86442}"/>
    <cellStyle name="常规 31 25" xfId="30553" xr:uid="{20747ED3-7344-4014-9809-2A74E28754AA}"/>
    <cellStyle name="常规 31 26" xfId="30557" xr:uid="{37DA1EE2-D1D0-410D-AE1B-18BECA514C3A}"/>
    <cellStyle name="常规 31 27" xfId="30562" xr:uid="{9CCDD554-8E6F-4937-A5DB-79899DAAB681}"/>
    <cellStyle name="常规 31 28" xfId="30566" xr:uid="{0B5232BD-A44E-4C78-A391-9DE458637C95}"/>
    <cellStyle name="常规 31 29" xfId="30569" xr:uid="{B6F190E6-EF70-42FD-88B3-E504AF8CD6B7}"/>
    <cellStyle name="常规 31 3" xfId="30571" xr:uid="{96FB5A25-746D-448E-AEEB-D111F555322F}"/>
    <cellStyle name="常规 31 30" xfId="30554" xr:uid="{BF969B1B-9587-477D-9A49-4DC9B4DB167F}"/>
    <cellStyle name="常规 31 31" xfId="30558" xr:uid="{FF7DEB7D-5867-4C85-90E4-B1A74B0A8CB8}"/>
    <cellStyle name="常规 31 32" xfId="30563" xr:uid="{C38B6C64-9FE4-4B80-88AF-C0626B847B39}"/>
    <cellStyle name="常规 31 4" xfId="30573" xr:uid="{464A2680-8142-4C8F-B5C7-D95DB88C700C}"/>
    <cellStyle name="常规 31 5" xfId="30575" xr:uid="{F7817C9F-7C9F-4DEC-AAF1-58CABD065C8E}"/>
    <cellStyle name="常规 31 6" xfId="30577" xr:uid="{3CDFC89A-49AB-4377-9D26-8076826383FD}"/>
    <cellStyle name="常规 31 7" xfId="769" xr:uid="{06BC6FDD-8371-4D59-B5ED-461981D22480}"/>
    <cellStyle name="常规 31 8" xfId="28617" xr:uid="{88562CD1-5552-4357-952A-C92787BE7552}"/>
    <cellStyle name="常规 31 9" xfId="30580" xr:uid="{1AD583C1-1D77-43DA-8830-CAE9E7502E5B}"/>
    <cellStyle name="常规 32" xfId="30582" xr:uid="{B51F9DDF-DE4E-419A-A2B2-B1E2C5B5FAC5}"/>
    <cellStyle name="常规 32 10" xfId="30584" xr:uid="{84AC1913-25F5-4BB0-AEE1-F013C42F5040}"/>
    <cellStyle name="常规 32 11" xfId="12270" xr:uid="{F5F722B1-E943-49EA-BC6C-E01D38E05667}"/>
    <cellStyle name="常规 32 12" xfId="12307" xr:uid="{F03705CB-1008-4D08-82B1-D52B4B1E5156}"/>
    <cellStyle name="常规 32 13" xfId="12330" xr:uid="{880A4BF7-57E4-428C-AD87-FE9BC261F274}"/>
    <cellStyle name="常规 32 14" xfId="12355" xr:uid="{07CAB6FF-5E47-48B3-A482-64D8A7712F41}"/>
    <cellStyle name="常规 32 15" xfId="12360" xr:uid="{4121DEA8-9692-4688-AA03-1FEFA1FE30E5}"/>
    <cellStyle name="常规 32 16" xfId="12365" xr:uid="{563F3017-4ECC-4E86-B4C1-EC36603EC273}"/>
    <cellStyle name="常规 32 17" xfId="30587" xr:uid="{EF129CC1-65B2-433C-A9A6-86F7DC5B2474}"/>
    <cellStyle name="常规 32 18" xfId="30591" xr:uid="{2E3D0ACE-2471-4E20-949B-A4370E49F195}"/>
    <cellStyle name="常规 32 19" xfId="30595" xr:uid="{2519AEEB-1417-441F-AE8F-F79F2F184E93}"/>
    <cellStyle name="常规 32 2" xfId="30598" xr:uid="{2B85AE56-B2E1-4CA8-9425-416FF93D0BC9}"/>
    <cellStyle name="常规 32 20" xfId="12361" xr:uid="{50ABE622-ACD9-48BF-83B7-6D6F369484DC}"/>
    <cellStyle name="常规 32 21" xfId="12366" xr:uid="{CAA8854D-EC5F-4BC8-9599-2D3A1AF061AE}"/>
    <cellStyle name="常规 32 22" xfId="30588" xr:uid="{D2F9618F-1949-4860-9C66-947B7084D1C2}"/>
    <cellStyle name="常规 32 23" xfId="30592" xr:uid="{DE173294-EFAA-43B3-80C0-20D1D9955A98}"/>
    <cellStyle name="常规 32 24" xfId="30596" xr:uid="{33E94D07-6879-436F-94B3-CF94CD4CE42B}"/>
    <cellStyle name="常规 32 25" xfId="30601" xr:uid="{6F457C1A-B5AF-4D1B-B9A1-58564AA24BD7}"/>
    <cellStyle name="常规 32 26" xfId="14496" xr:uid="{42E5D438-9E87-438B-A1E4-F0848A03CB86}"/>
    <cellStyle name="常规 32 27" xfId="30605" xr:uid="{3BAB5A84-BCE8-4C77-BBA6-60B69FB3A9F4}"/>
    <cellStyle name="常规 32 28" xfId="25791" xr:uid="{CDE70CA7-AE0B-468A-B375-48094FD4FE22}"/>
    <cellStyle name="常规 32 29" xfId="15991" xr:uid="{4CC77390-E92B-47D9-8FB4-FACACBE1E36C}"/>
    <cellStyle name="常规 32 3" xfId="29288" xr:uid="{C3BD89C2-BD43-46AD-8AB2-D743F14CAD8D}"/>
    <cellStyle name="常规 32 30" xfId="30602" xr:uid="{C5144A0E-CBBC-48AB-98DA-D965ABD5C43D}"/>
    <cellStyle name="常规 32 31" xfId="14497" xr:uid="{0E89E59E-7525-48F9-BB64-CEA7DD753705}"/>
    <cellStyle name="常规 32 32" xfId="30606" xr:uid="{F5F6E331-E3B1-404D-A046-864469A30EFD}"/>
    <cellStyle name="常规 32 4" xfId="30608" xr:uid="{8C0DF556-C3D6-44A9-9602-A8A5AAEBED42}"/>
    <cellStyle name="常规 32 5" xfId="30610" xr:uid="{6F5ABBA4-BE36-480F-B51E-6BD9EF8561BC}"/>
    <cellStyle name="常规 32 6" xfId="30612" xr:uid="{6C3FE115-CB14-4C50-A010-88DDB9E21414}"/>
    <cellStyle name="常规 32 7" xfId="785" xr:uid="{153E15D2-8774-489E-88F6-E223DE2BEB92}"/>
    <cellStyle name="常规 32 8" xfId="30614" xr:uid="{4048D050-9381-4C35-A2C8-447DB4524D18}"/>
    <cellStyle name="常规 32 9" xfId="30616" xr:uid="{814DBE18-CD63-41EE-A036-626609177E56}"/>
    <cellStyle name="常规 34" xfId="12174" xr:uid="{BBE7749D-20E8-4113-94B3-37F648183F70}"/>
    <cellStyle name="常规 34 10" xfId="30640" xr:uid="{80EFDD62-840F-4783-A65F-6E502A60E4FB}"/>
    <cellStyle name="常规 34 11" xfId="30642" xr:uid="{4B1D997D-7056-466B-B036-B4D6A88D006D}"/>
    <cellStyle name="常规 34 12" xfId="28918" xr:uid="{B196C94C-2164-481F-BF12-CFC226079E72}"/>
    <cellStyle name="常规 34 13" xfId="30644" xr:uid="{208786CC-3B52-422A-BB86-31EA268533EA}"/>
    <cellStyle name="常规 34 14" xfId="30646" xr:uid="{18B3DE88-1FF4-4256-93F2-F773280AC55E}"/>
    <cellStyle name="常规 34 15" xfId="30649" xr:uid="{B84E99CB-4F3D-4B51-BF6F-E7B50157B0E5}"/>
    <cellStyle name="常规 34 16" xfId="30653" xr:uid="{DF6C6D6E-878C-4FB1-8805-C61F5C6E64AC}"/>
    <cellStyle name="常规 34 17" xfId="19953" xr:uid="{2D129EC8-5FCF-4D35-B776-0DF5C99B513E}"/>
    <cellStyle name="常规 34 18" xfId="27605" xr:uid="{646C24B0-76D0-435F-A2AD-F0560A04B61A}"/>
    <cellStyle name="常规 34 19" xfId="2469" xr:uid="{F8045DD9-9EE8-413C-97A2-3269E03DFCF5}"/>
    <cellStyle name="常规 34 2" xfId="30656" xr:uid="{876F3340-65AB-4E6E-A753-B6DB0D495509}"/>
    <cellStyle name="常规 34 20" xfId="30650" xr:uid="{1DEAD7B3-BDAC-4704-BDDE-FF9D8E17C02A}"/>
    <cellStyle name="常规 34 21" xfId="30654" xr:uid="{C30CAEA3-0B98-4918-B9CD-4789FA2A1F10}"/>
    <cellStyle name="常规 34 22" xfId="19954" xr:uid="{60C8DE48-9507-4C1D-B261-8DE1F0A89236}"/>
    <cellStyle name="常规 34 23" xfId="27606" xr:uid="{9CF34A99-5E4F-4B7D-B760-5D7FD2A18553}"/>
    <cellStyle name="常规 34 24" xfId="2470" xr:uid="{457B04BE-334B-4FAE-8C10-123E6E04E25B}"/>
    <cellStyle name="常规 34 25" xfId="2489" xr:uid="{E259A152-F2D5-4625-A301-3EEB55BAC272}"/>
    <cellStyle name="常规 34 26" xfId="2494" xr:uid="{1FE95363-20AA-4640-ADC9-D3800FD5BD5B}"/>
    <cellStyle name="常规 34 27" xfId="2503" xr:uid="{B598877A-8E83-462A-B101-EDDE0229A7BF}"/>
    <cellStyle name="常规 34 28" xfId="6691" xr:uid="{757AE2FC-F33B-4259-83A9-51029B39D7CE}"/>
    <cellStyle name="常规 34 29" xfId="5648" xr:uid="{C70A3BA9-D064-4A7B-BB6A-EC1D4600550B}"/>
    <cellStyle name="常规 34 3" xfId="30658" xr:uid="{645DAF62-C59D-49EA-BE90-936708F2750E}"/>
    <cellStyle name="常规 34 30" xfId="2490" xr:uid="{47007507-61CA-4122-BC4E-92AA39CFFC8E}"/>
    <cellStyle name="常规 34 31" xfId="2495" xr:uid="{7A133043-DDB5-4CB1-A1DB-6C4594C9F466}"/>
    <cellStyle name="常规 34 32" xfId="2504" xr:uid="{9B063226-B3AA-47F2-BB46-E384FF652EFF}"/>
    <cellStyle name="常规 34 4" xfId="30660" xr:uid="{855015C8-0131-437B-BB5D-F92E5EA4B2A7}"/>
    <cellStyle name="常规 34 5" xfId="30662" xr:uid="{CDC85C4C-88C8-4EBB-A366-4B5EDDB5E00C}"/>
    <cellStyle name="常规 34 6" xfId="30664" xr:uid="{75A47ADC-CB31-4CB9-B34B-6D54D89B2DDD}"/>
    <cellStyle name="常规 34 7" xfId="30666" xr:uid="{4759480F-34EC-449B-97B8-BDC3A2408D5F}"/>
    <cellStyle name="常规 34 8" xfId="30668" xr:uid="{CB879F78-B2D0-4704-AB35-4D9E8139EEA0}"/>
    <cellStyle name="常规 34 9" xfId="30670" xr:uid="{C993CA4A-A48D-4329-AF26-78CD978DEC1E}"/>
    <cellStyle name="常规 35" xfId="12176" xr:uid="{40728633-F352-498E-80B7-860496B9A4A0}"/>
    <cellStyle name="常规 35 10" xfId="9976" xr:uid="{98BA0A6F-90F5-4220-B023-9706B96641D2}"/>
    <cellStyle name="常规 35 11" xfId="9979" xr:uid="{51EF3CDB-BD8B-4712-9567-CCDEE1169505}"/>
    <cellStyle name="常规 35 12" xfId="9983" xr:uid="{2ACA79FE-C9EA-4880-A1B4-FD31C0F755BD}"/>
    <cellStyle name="常规 35 13" xfId="30671" xr:uid="{835468B5-04EA-49CF-9C8F-B774099C0B08}"/>
    <cellStyle name="常规 35 14" xfId="30673" xr:uid="{D7F54A1E-3E3D-4A70-9AF1-D327CAEB5F34}"/>
    <cellStyle name="常规 35 15" xfId="30675" xr:uid="{160997E9-8024-470C-BED9-48D37DB3D10E}"/>
    <cellStyle name="常规 35 16" xfId="30679" xr:uid="{EA1F2560-7A53-4459-965F-F01C63F93A47}"/>
    <cellStyle name="常规 35 17" xfId="30683" xr:uid="{BE44FFCB-B930-4E0E-81B6-62ECEA695B72}"/>
    <cellStyle name="常规 35 18" xfId="30687" xr:uid="{27839BEA-BBA0-4AB4-8A58-0DEE2B28A725}"/>
    <cellStyle name="常规 35 19" xfId="30691" xr:uid="{BE6C2B96-0B97-4E63-BA73-B7447F0EECF9}"/>
    <cellStyle name="常规 35 2" xfId="30695" xr:uid="{4DE3EF39-C7F7-4001-91CB-8F722C7DF0BD}"/>
    <cellStyle name="常规 35 20" xfId="30676" xr:uid="{0CF6F1D2-A2F9-436A-A034-AB030804C026}"/>
    <cellStyle name="常规 35 21" xfId="30680" xr:uid="{5ABDD4BE-3E85-4286-A687-DC73AF0B96CA}"/>
    <cellStyle name="常规 35 22" xfId="30684" xr:uid="{BB7498F3-C006-4094-9C43-18D4DE0EF182}"/>
    <cellStyle name="常规 35 23" xfId="30688" xr:uid="{980759B7-00BB-4C38-A73C-F7C5EFF6D439}"/>
    <cellStyle name="常规 35 24" xfId="30692" xr:uid="{C288493E-A58A-406B-94B4-884966D4B8FE}"/>
    <cellStyle name="常规 35 25" xfId="30697" xr:uid="{BC622C90-BA2B-447C-9216-114E3A9DD3D4}"/>
    <cellStyle name="常规 35 26" xfId="30701" xr:uid="{96A671C8-3BC9-443B-858A-2618FD3E1A81}"/>
    <cellStyle name="常规 35 27" xfId="6701" xr:uid="{D89FEE2B-C020-4E30-984A-65C54B2791AF}"/>
    <cellStyle name="常规 35 28" xfId="19795" xr:uid="{459741F8-267B-4E08-9CB7-C9C7B70714BF}"/>
    <cellStyle name="常规 35 29" xfId="19819" xr:uid="{12D36AEF-4D2D-4E34-BD0F-BD71AA9CB789}"/>
    <cellStyle name="常规 35 3" xfId="30705" xr:uid="{7795D4DE-084E-4BCA-8EAC-F865D639E2F7}"/>
    <cellStyle name="常规 35 30" xfId="30698" xr:uid="{0429CF94-939F-4C4E-8D3B-BDFC78F845CB}"/>
    <cellStyle name="常规 35 31" xfId="30702" xr:uid="{FA9E6044-E2B0-44B2-B167-76315A0C9A0B}"/>
    <cellStyle name="常规 35 32" xfId="6702" xr:uid="{63508994-0C13-45F4-AB1D-EE1F2B40026E}"/>
    <cellStyle name="常规 35 4" xfId="30707" xr:uid="{54BE47C9-73DD-43A7-B18A-33665579762B}"/>
    <cellStyle name="常规 35 5" xfId="30709" xr:uid="{D262E769-32C2-4D6E-B361-F6F6BF56E91B}"/>
    <cellStyle name="常规 35 6" xfId="30711" xr:uid="{B99F542D-CFCB-4144-9DDD-4FE48B6600C7}"/>
    <cellStyle name="常规 35 7" xfId="30713" xr:uid="{4D53DBE4-395C-48DA-843A-9A057B81E44E}"/>
    <cellStyle name="常规 35 8" xfId="30715" xr:uid="{F4F9C48A-0C10-4B94-94E7-EB33A7752A1B}"/>
    <cellStyle name="常规 35 9" xfId="27545" xr:uid="{E824BD9A-44CC-41E8-BFF8-7C8640692D3B}"/>
    <cellStyle name="常规 36" xfId="30717" xr:uid="{E27C16FF-9EDB-45CE-8D04-92ED32B402A5}"/>
    <cellStyle name="常规 36 10" xfId="30719" xr:uid="{E6E1CBDC-1090-4966-A444-ECC6A9AE161E}"/>
    <cellStyle name="常规 36 11" xfId="30721" xr:uid="{6AEBD816-ADC5-40D7-8285-53E021762CFA}"/>
    <cellStyle name="常规 36 12" xfId="30723" xr:uid="{808DA498-B9DB-4E96-8A6B-C84D47843A56}"/>
    <cellStyle name="常规 36 13" xfId="30725" xr:uid="{1D49FB20-5E57-4C88-9A6E-D0CDB69746CB}"/>
    <cellStyle name="常规 36 14" xfId="30727" xr:uid="{0174EE61-E339-4886-AE00-385DEED93BD5}"/>
    <cellStyle name="常规 36 15" xfId="30729" xr:uid="{EE7A8A6F-6031-47E7-9870-8488295ED964}"/>
    <cellStyle name="常规 36 16" xfId="9247" xr:uid="{2FEB62C8-90F9-4B4A-9037-7214C77AF427}"/>
    <cellStyle name="常规 36 17" xfId="30733" xr:uid="{A8B824F3-EE35-4B05-BA91-4EDD742C20D6}"/>
    <cellStyle name="常规 36 18" xfId="30737" xr:uid="{939381D8-CF9D-40B6-88C0-D1EEADBDBC76}"/>
    <cellStyle name="常规 36 19" xfId="30741" xr:uid="{64C45DAE-AB48-4D45-9EC9-9C2E46633948}"/>
    <cellStyle name="常规 36 2" xfId="30745" xr:uid="{CCEDB374-809F-46B4-8CD0-BEEE3CF48C87}"/>
    <cellStyle name="常规 36 20" xfId="30730" xr:uid="{B2C52727-4716-4831-843A-E7739D8AA9BC}"/>
    <cellStyle name="常规 36 21" xfId="9248" xr:uid="{E4ED9962-5CDE-46F4-BA1A-739F0DC85FDE}"/>
    <cellStyle name="常规 36 22" xfId="30734" xr:uid="{7ABA4E91-D1A6-407E-9A5F-B7DFE2023A05}"/>
    <cellStyle name="常规 36 23" xfId="30738" xr:uid="{4AD970C7-BF73-496A-A7C4-C79C57F1A4B6}"/>
    <cellStyle name="常规 36 24" xfId="30742" xr:uid="{CFD4BB31-A90E-489A-BB04-C93E1239A39E}"/>
    <cellStyle name="常规 36 25" xfId="30747" xr:uid="{0A499BB1-4DB5-4F0A-8FCF-43A70023AD69}"/>
    <cellStyle name="常规 36 26" xfId="30751" xr:uid="{9B7E0D11-F6F5-4757-92ED-F8F11D70FF88}"/>
    <cellStyle name="常规 36 27" xfId="13075" xr:uid="{FBD56CCC-B2CF-4013-A8F6-9785286C9E5B}"/>
    <cellStyle name="常规 36 28" xfId="26525" xr:uid="{B3D3C9F4-F60A-4217-A3A3-371BBF282E98}"/>
    <cellStyle name="常规 36 29" xfId="26528" xr:uid="{6D116B22-5FCA-4D8D-AE76-F791DE85D2BD}"/>
    <cellStyle name="常规 36 3" xfId="30755" xr:uid="{61D97E9D-F285-4739-B7AB-A4A521214128}"/>
    <cellStyle name="常规 36 30" xfId="30748" xr:uid="{E5A877B9-E4CB-4F65-BFB3-8B45C5676B22}"/>
    <cellStyle name="常规 36 31" xfId="30752" xr:uid="{DA51A3BE-1AF3-48DE-BA51-78186875B611}"/>
    <cellStyle name="常规 36 32" xfId="13076" xr:uid="{B7E2B6C2-DDFD-4F45-B335-E2FBB5341845}"/>
    <cellStyle name="常规 36 4" xfId="30757" xr:uid="{9D317432-B89F-40C0-B526-20C2698D7A2C}"/>
    <cellStyle name="常规 36 5" xfId="30759" xr:uid="{5471CF7C-CFB6-478C-9A4E-61B7829E3413}"/>
    <cellStyle name="常规 36 6" xfId="30761" xr:uid="{2DECB20A-C4CA-4421-9000-EB57971820BD}"/>
    <cellStyle name="常规 36 7" xfId="30763" xr:uid="{134AF067-8BA7-455A-A94E-34F86D323C44}"/>
    <cellStyle name="常规 36 8" xfId="30765" xr:uid="{B0C447F3-F114-4AD3-9021-E3B432CA55CC}"/>
    <cellStyle name="常规 36 9" xfId="30767" xr:uid="{17AD9491-4F13-4E4A-9CCD-B0A86F903FB7}"/>
    <cellStyle name="常规 38" xfId="15764" xr:uid="{831F5DC0-A984-4ECB-B5CB-525AA99972A1}"/>
    <cellStyle name="常规 38 10" xfId="17522" xr:uid="{97AE86CE-DA69-443D-B653-CF49D420337D}"/>
    <cellStyle name="常规 38 11" xfId="4468" xr:uid="{36AD21A5-2748-4B1E-BF84-843442820FEA}"/>
    <cellStyle name="常规 38 12" xfId="30769" xr:uid="{21C7BA39-E107-4558-AC60-4266352E3B18}"/>
    <cellStyle name="常规 38 13" xfId="30771" xr:uid="{7D4C5F3B-4AFA-4F0F-9A17-413D1E1B1F0D}"/>
    <cellStyle name="常规 38 14" xfId="30773" xr:uid="{57C8FC6D-94E8-460B-B260-17AC7DD767EA}"/>
    <cellStyle name="常规 38 15" xfId="7183" xr:uid="{7AB5DB2A-99FC-4A0C-A05D-CB4AFE67A377}"/>
    <cellStyle name="常规 38 16" xfId="30775" xr:uid="{EBD303B5-7CE3-4F50-9835-3C7684819F07}"/>
    <cellStyle name="常规 38 17" xfId="30779" xr:uid="{FB4DC53C-21B8-46A4-A4ED-7C472AF486A0}"/>
    <cellStyle name="常规 38 18" xfId="30783" xr:uid="{89AAA377-84B7-41B7-8D59-1F6002817CB0}"/>
    <cellStyle name="常规 38 19" xfId="30787" xr:uid="{2F86073C-8727-4B70-96F7-F4E01DC523D3}"/>
    <cellStyle name="常规 38 2" xfId="30791" xr:uid="{40286784-F526-4E6B-8639-18F8755DF305}"/>
    <cellStyle name="常规 38 20" xfId="7184" xr:uid="{A4D7DB7E-AAD6-49D5-9A1E-87A89F05F821}"/>
    <cellStyle name="常规 38 21" xfId="30776" xr:uid="{F68A121A-CB2D-4200-927B-02C88F941E99}"/>
    <cellStyle name="常规 38 22" xfId="30780" xr:uid="{7566CDDD-EC6D-4A0B-9F1A-08A3109D6770}"/>
    <cellStyle name="常规 38 23" xfId="30784" xr:uid="{86750E70-7BE9-4BAA-B77A-74BF9FC94686}"/>
    <cellStyle name="常规 38 24" xfId="30788" xr:uid="{F3D86F5C-498F-438A-8029-B728B473E421}"/>
    <cellStyle name="常规 38 25" xfId="16220" xr:uid="{FD808D56-2190-4322-AB41-9FEDBB2E693D}"/>
    <cellStyle name="常规 38 26" xfId="30793" xr:uid="{BBA05197-3344-47DB-8CE8-4A9886BDC1B2}"/>
    <cellStyle name="常规 38 27" xfId="30797" xr:uid="{514D58D5-38E3-4CF4-87F3-7C70EEC16BAC}"/>
    <cellStyle name="常规 38 28" xfId="30802" xr:uid="{C1323297-C1EB-433E-86B9-D3B6A91F4392}"/>
    <cellStyle name="常规 38 29" xfId="30804" xr:uid="{96AA307B-919D-4F9E-A838-53107D2265EA}"/>
    <cellStyle name="常规 38 3" xfId="30806" xr:uid="{56D3C035-BCB8-4E4A-AF37-0BBB95878DF1}"/>
    <cellStyle name="常规 38 30" xfId="16221" xr:uid="{D53308B3-940E-44E0-95B3-4CB8C7FF58F4}"/>
    <cellStyle name="常规 38 31" xfId="30794" xr:uid="{06B3196E-489B-4C5C-BBFF-5D069B2E4449}"/>
    <cellStyle name="常规 38 32" xfId="30798" xr:uid="{A2DE0F33-4C47-45B7-8701-98144FF38BBD}"/>
    <cellStyle name="常规 38 4" xfId="30808" xr:uid="{88D876CA-4A66-4800-B7B9-99E6879A0DEF}"/>
    <cellStyle name="常规 38 5" xfId="30810" xr:uid="{8D09EE26-21C5-4F45-87D7-1B7738742298}"/>
    <cellStyle name="常规 38 6" xfId="12996" xr:uid="{647239FB-0118-46BB-88A5-EBCC28ACF956}"/>
    <cellStyle name="常规 38 7" xfId="13000" xr:uid="{F266E947-8BCE-4743-A1DC-FE934581A680}"/>
    <cellStyle name="常规 38 8" xfId="13004" xr:uid="{8E9D85F6-EB9F-4E1F-ACEB-24EE7FCEBDC4}"/>
    <cellStyle name="常规 38 9" xfId="13008" xr:uid="{ED79E0F5-8B4B-44B9-B87A-B000B79CC705}"/>
    <cellStyle name="常规 39" xfId="16843" xr:uid="{1BCDFBFD-29E4-4BCB-BD35-9296C741CEA5}"/>
    <cellStyle name="常规 39 10" xfId="30813" xr:uid="{CE9FF06E-3C92-4A1F-9765-705E1E9B1B3E}"/>
    <cellStyle name="常规 39 11" xfId="30816" xr:uid="{A4EAC998-3A11-4038-98C1-7825897A1223}"/>
    <cellStyle name="常规 39 12" xfId="30819" xr:uid="{6099615C-521B-456F-8E7A-64D09161FD88}"/>
    <cellStyle name="常规 39 13" xfId="30821" xr:uid="{BDBDFAF6-512E-4283-8AEB-66C598B1E85A}"/>
    <cellStyle name="常规 39 14" xfId="29789" xr:uid="{E7E62112-CF00-46F2-A639-C981D56E5E8B}"/>
    <cellStyle name="常规 39 15" xfId="29792" xr:uid="{757E133F-6806-4292-87FC-A28F7FDC860C}"/>
    <cellStyle name="常规 39 16" xfId="29797" xr:uid="{EFDE2938-4313-45B2-B5A6-4DA75AD5901B}"/>
    <cellStyle name="常规 39 17" xfId="19979" xr:uid="{29F3A21C-F31D-46C4-A6F8-3BD16AF0D5BD}"/>
    <cellStyle name="常规 39 18" xfId="27616" xr:uid="{36B8BDD4-59F7-4F6C-99FF-C7737A7DA070}"/>
    <cellStyle name="常规 39 19" xfId="2557" xr:uid="{4BA1ABBF-10BE-4AE9-9B5C-93D10FD196AE}"/>
    <cellStyle name="常规 39 2" xfId="16848" xr:uid="{35735042-50DB-42BF-BB15-977B29A248A6}"/>
    <cellStyle name="常规 39 20" xfId="29793" xr:uid="{9D6953A8-C5B1-4F52-82C9-506EEB66CEE4}"/>
    <cellStyle name="常规 39 21" xfId="29798" xr:uid="{04C655EA-1E40-4B80-8425-62E0CA45DBD8}"/>
    <cellStyle name="常规 39 22" xfId="19980" xr:uid="{052A7E42-988D-49E0-B76A-8C5C8B350851}"/>
    <cellStyle name="常规 39 23" xfId="27617" xr:uid="{BA55933F-29DA-4E93-8599-0AA2E61A940B}"/>
    <cellStyle name="常规 39 24" xfId="2558" xr:uid="{BF4FADD3-A71A-4C39-A3B7-8EA12E610F43}"/>
    <cellStyle name="常规 39 25" xfId="30823" xr:uid="{52551C5F-B3B2-4AD6-AB0D-D1633E063C0E}"/>
    <cellStyle name="常规 39 26" xfId="19256" xr:uid="{73775282-C9CF-423A-9E45-AFBF302DE386}"/>
    <cellStyle name="常规 39 27" xfId="19268" xr:uid="{A96EB0CB-1FEC-4BD6-B7F8-FCBCDCA302B9}"/>
    <cellStyle name="常规 39 28" xfId="8076" xr:uid="{3CC886FE-B262-4BF7-B7E8-069193E997A6}"/>
    <cellStyle name="常规 39 29" xfId="19275" xr:uid="{D478A814-79BD-40B4-B213-90E72280F84E}"/>
    <cellStyle name="常规 39 3" xfId="16858" xr:uid="{BF462024-E1B6-4767-9D62-218AA587C8EA}"/>
    <cellStyle name="常规 39 30" xfId="30824" xr:uid="{CC085494-8363-45A0-980D-5C51B67D76A3}"/>
    <cellStyle name="常规 39 31" xfId="19257" xr:uid="{1D685B01-A1E4-4817-9A31-AA58C610410C}"/>
    <cellStyle name="常规 39 32" xfId="19269" xr:uid="{61931EBD-CA6F-42FB-B205-05E222326272}"/>
    <cellStyle name="常规 39 33" xfId="8077" xr:uid="{85AE1AE4-A7E6-420F-A2EF-2A9840A40A3A}"/>
    <cellStyle name="常规 39 34" xfId="19276" xr:uid="{A151AB29-4169-4F25-AFFC-C104A220184C}"/>
    <cellStyle name="常规 39 35" xfId="22301" xr:uid="{EB43CC48-ACB5-4A94-98EA-6CB6CBD49432}"/>
    <cellStyle name="常规 39 4" xfId="16863" xr:uid="{EB446182-C3BF-4820-87F9-1EE87AE2C64D}"/>
    <cellStyle name="常规 39 5" xfId="26836" xr:uid="{9CD51BF3-3EBA-4311-AC88-59B210944391}"/>
    <cellStyle name="常规 39 6" xfId="13016" xr:uid="{8BF23DE3-8769-45DB-8C9A-51D0D85DF7F1}"/>
    <cellStyle name="常规 39 7" xfId="15722" xr:uid="{08FC797B-B86D-473C-9D5E-55A3E08D731F}"/>
    <cellStyle name="常规 39 8" xfId="15729" xr:uid="{F4DE1229-9B5A-4778-B64E-04A94099D1A5}"/>
    <cellStyle name="常规 39 9" xfId="15734" xr:uid="{FD760AB1-E413-48AE-9D88-92CDECEEA14C}"/>
    <cellStyle name="常规 4" xfId="6455" xr:uid="{E20B8192-94D9-41F8-B78B-E93735E6AB59}"/>
    <cellStyle name="常规 4 10" xfId="30827" xr:uid="{F983E55E-895B-4D54-8AC9-FA5023194722}"/>
    <cellStyle name="常规 4 11" xfId="30828" xr:uid="{BC821CFB-88E9-4BD5-9980-066DB0315E3C}"/>
    <cellStyle name="常规 4 2" xfId="4954" xr:uid="{5B08DFFC-FCB5-41F6-B340-73B34FD6FBB1}"/>
    <cellStyle name="常规 4 2 2" xfId="15941" xr:uid="{54145478-9C65-41EA-AA5A-0C6734C45F8D}"/>
    <cellStyle name="常规 4 2 2 2" xfId="13305" xr:uid="{0FE267F5-D54C-43FA-82F3-FE07910E6BF5}"/>
    <cellStyle name="常规 4 2 2 2 2" xfId="30829" xr:uid="{937B77DE-A556-4EA8-A715-187615E98D42}"/>
    <cellStyle name="常规 4 2 2 2 2 2" xfId="30830" xr:uid="{99F05903-5A0C-49DD-85E0-434FAA1622A3}"/>
    <cellStyle name="常规 4 2 2 2 2 2 2" xfId="30831" xr:uid="{B4695CAC-0222-475C-B78D-6D1CC4FC6EC1}"/>
    <cellStyle name="常规 4 2 2 2 2 2 2 2" xfId="9688" xr:uid="{1E49045D-54D4-4B59-8E8D-9DDB187614F3}"/>
    <cellStyle name="常规 4 2 2 2 2 2 3" xfId="15867" xr:uid="{B5D64F4C-62C2-4E32-940C-2CAA2D90EAF1}"/>
    <cellStyle name="常规 4 2 2 2 2 3" xfId="30832" xr:uid="{7D60A61C-65F1-43F4-B4D1-DF6F4573A4F8}"/>
    <cellStyle name="常规 4 2 2 2 3" xfId="30833" xr:uid="{DA8D6EDD-A077-4F6E-85F2-1E0B488ADE01}"/>
    <cellStyle name="常规 4 2 2 2 3 2" xfId="30834" xr:uid="{1F220353-C56E-4197-B502-DE27DD2C9E1D}"/>
    <cellStyle name="常规 4 2 2 2 3 2 2" xfId="20792" xr:uid="{5A307007-63CB-4C1A-8EA7-118F68B25168}"/>
    <cellStyle name="常规 4 2 2 2 3 3" xfId="30835" xr:uid="{65CD04BF-1908-497B-9DA1-D49F299413D3}"/>
    <cellStyle name="常规 4 2 2 2 4" xfId="30837" xr:uid="{4AC1CDA1-E067-4559-A45B-F1F93E9F283B}"/>
    <cellStyle name="常规 4 2 2 3" xfId="156" xr:uid="{91395A33-583F-496F-9845-F2E3F8A8AD18}"/>
    <cellStyle name="常规 4 2 2 3 2" xfId="7634" xr:uid="{74C288BC-CAC2-4DEF-963C-F31697BBDA59}"/>
    <cellStyle name="常规 4 2 2 3 2 2" xfId="30839" xr:uid="{BB7DDB10-6F6C-4D2D-9407-3723FFFB134B}"/>
    <cellStyle name="常规 4 2 2 3 2 2 2" xfId="30841" xr:uid="{7752595E-AD8D-4B90-ADC7-8A080A9461E0}"/>
    <cellStyle name="常规 4 2 2 3 2 3" xfId="30843" xr:uid="{9AE6641D-041F-4ED1-85F4-DB71CD915350}"/>
    <cellStyle name="常规 4 2 2 3 3" xfId="30844" xr:uid="{BBCA51D1-197C-4263-9E44-6E3F68E3FAD4}"/>
    <cellStyle name="常规 4 2 2 4" xfId="30845" xr:uid="{33EF02BB-54A7-4678-A750-B6B779F5765F}"/>
    <cellStyle name="常规 4 2 2 4 2" xfId="30846" xr:uid="{EBF3FD42-04E6-4250-95EE-55D6083BA965}"/>
    <cellStyle name="常规 4 2 2 4 2 2" xfId="30057" xr:uid="{F590F115-27CA-4832-9E58-D209F23DA868}"/>
    <cellStyle name="常规 4 2 2 4 3" xfId="30847" xr:uid="{5CC6AD74-CE4E-48C3-A056-8AC166B15897}"/>
    <cellStyle name="常规 4 2 2 5" xfId="30848" xr:uid="{25CFDF86-ECA8-4174-813B-F5F5F072049E}"/>
    <cellStyle name="常规 4 2 2 5 2" xfId="30849" xr:uid="{B5E79829-5697-4F76-B1C6-DCD9FCB67842}"/>
    <cellStyle name="常规 4 2 2 6" xfId="29705" xr:uid="{C5D76F0E-9B42-498B-A307-A65DB3D6284A}"/>
    <cellStyle name="常规 4 2 2 7" xfId="29708" xr:uid="{F6D1A935-3888-4CF6-B19E-6DB2FCD7745F}"/>
    <cellStyle name="常规 4 2 3" xfId="19571" xr:uid="{0A019B96-619E-4FF8-942F-E0F615E21C31}"/>
    <cellStyle name="常规 4 2 3 2" xfId="19573" xr:uid="{42E1274F-09AD-4528-92BD-2E1161D7348A}"/>
    <cellStyle name="常规 4 2 3 2 2" xfId="30850" xr:uid="{1B27E341-8FED-45F2-97E2-1B1419BE198F}"/>
    <cellStyle name="常规 4 2 3 2 2 2" xfId="30851" xr:uid="{87B263BD-3A4D-47F4-A906-6CF2BAECCB9D}"/>
    <cellStyle name="常规 4 2 3 2 2 2 2" xfId="20654" xr:uid="{70849B45-4B8E-447B-948B-4616C92C433A}"/>
    <cellStyle name="常规 4 2 3 2 2 2 2 2" xfId="10766" xr:uid="{F2118787-857F-4ACF-BB56-1C0F164A84C7}"/>
    <cellStyle name="常规 4 2 3 2 2 2 2 3" xfId="10768" xr:uid="{2DC1F89D-9604-4FE3-A8AE-A97E731BDA49}"/>
    <cellStyle name="常规 4 2 3 2 2 2 2 4" xfId="30852" xr:uid="{67A533E2-410C-4831-A307-FCE92A05BA83}"/>
    <cellStyle name="常规 4 2 3 2 2 2 2 5" xfId="30853" xr:uid="{FEEFAE0B-81CC-4ED0-8832-5C497259493C}"/>
    <cellStyle name="常规 4 2 3 2 2 3" xfId="30854" xr:uid="{0055F170-BB60-43C1-B0EF-0170C44C7663}"/>
    <cellStyle name="常规 4 2 3 2 3" xfId="23088" xr:uid="{0FEEC192-ECFC-4507-A66E-F0CAD823EA48}"/>
    <cellStyle name="常规 4 2 3 3" xfId="19575" xr:uid="{AA782C64-ED4E-41B3-A47C-DDA40CE76F51}"/>
    <cellStyle name="常规 4 2 3 3 2" xfId="30855" xr:uid="{289AA420-EEEF-4CD2-8073-86619A5F9601}"/>
    <cellStyle name="常规 4 2 3 3 2 2" xfId="30856" xr:uid="{C37DCC35-1195-49D9-AE58-888F0450ACFD}"/>
    <cellStyle name="常规 4 2 3 3 3" xfId="23091" xr:uid="{7491E2D2-695C-4605-9D29-9BA0995DD7F5}"/>
    <cellStyle name="常规 4 2 3 4" xfId="19577" xr:uid="{FAA32BBA-0509-40A2-A467-1B137522F729}"/>
    <cellStyle name="常规 4 2 3 5" xfId="29322" xr:uid="{563A78B4-6FBA-4DF9-AC46-77EFB5DCEA5C}"/>
    <cellStyle name="常规 4 2 3 6" xfId="29324" xr:uid="{EF777C35-C307-4476-9BE2-4903687587B2}"/>
    <cellStyle name="常规 4 2 4" xfId="19579" xr:uid="{0D1C8B67-9BCE-415E-B3B1-B4FB2E8E52E9}"/>
    <cellStyle name="常规 4 2 4 2" xfId="10666" xr:uid="{FE4BA573-D69C-4A15-AC8C-71E2CB7CE7EF}"/>
    <cellStyle name="常规 4 2 4 2 2" xfId="30857" xr:uid="{16532A65-C5FF-4709-8E4C-5BE812370FEE}"/>
    <cellStyle name="常规 4 2 4 2 2 2" xfId="30858" xr:uid="{75D29D41-2F6A-46AB-9865-99FC3C089579}"/>
    <cellStyle name="常规 4 2 4 2 3" xfId="30859" xr:uid="{FD79C002-0F4A-477A-8396-DFEF41109AA8}"/>
    <cellStyle name="常规 4 2 4 2 6" xfId="12991" xr:uid="{3654E4EA-1717-415A-BDEC-7BEC32A21D97}"/>
    <cellStyle name="常规 4 2 4 2 6 2" xfId="30860" xr:uid="{A899D203-69DF-4A87-8CB6-A21AE4AD3842}"/>
    <cellStyle name="常规 4 2 4 2 7" xfId="1585" xr:uid="{78B442A0-1D55-4E12-88B2-7F6F371A4AAB}"/>
    <cellStyle name="常规 4 2 4 2 7 2" xfId="30170" xr:uid="{B0062EC1-39E2-426E-A96A-305C0F30C8EF}"/>
    <cellStyle name="常规 4 2 4 3" xfId="30861" xr:uid="{EF38F99E-125C-43CD-AB17-4A1BEBD84009}"/>
    <cellStyle name="常规 4 2 5" xfId="19581" xr:uid="{4E7984C2-1839-4DC1-B009-B0446955A277}"/>
    <cellStyle name="常规 4 2 5 2" xfId="15784" xr:uid="{7E2B5291-5433-4548-B549-119BFD47CE8A}"/>
    <cellStyle name="常规 4 2 6" xfId="19583" xr:uid="{49F4FE8B-0E02-4F4A-BF2B-861EE1579B81}"/>
    <cellStyle name="常规 4 2 6 2" xfId="17181" xr:uid="{4957373E-6C56-4933-9A50-BED41DFCEE04}"/>
    <cellStyle name="常规 4 2 6 2 2" xfId="7832" xr:uid="{49E163E1-2582-4B00-A3C5-440AC08A62C3}"/>
    <cellStyle name="常规 4 2 6 3" xfId="17183" xr:uid="{0E1B8219-EF91-422F-B23D-5F76C4E9B1E4}"/>
    <cellStyle name="常规 4 2 7" xfId="22618" xr:uid="{00783118-145B-4BB3-99D3-DF2E40A03D92}"/>
    <cellStyle name="常规 4 2 8" xfId="22620" xr:uid="{94538941-012E-4AFB-B259-3A75AE1CCE3B}"/>
    <cellStyle name="常规 4 3" xfId="1434" xr:uid="{C52433EF-DE2A-4F0A-8207-32797F4DDF50}"/>
    <cellStyle name="常规 4 3 2" xfId="30862" xr:uid="{2B275EB5-717E-4214-B393-725105D5AE1B}"/>
    <cellStyle name="常规 4 3 2 2" xfId="30863" xr:uid="{301958D8-26E3-42D2-AA7A-5063905826E0}"/>
    <cellStyle name="常规 4 3 2 2 2" xfId="30864" xr:uid="{6A493BBC-C123-454B-B305-9CDC340AED46}"/>
    <cellStyle name="常规 4 3 2 2 2 2" xfId="30865" xr:uid="{F8AD32CA-44DD-4410-B744-8B4F0A77926E}"/>
    <cellStyle name="常规 4 3 2 2 2 2 2" xfId="30866" xr:uid="{3DDE5843-1BE3-4D14-A3D9-27D31FA5B5DC}"/>
    <cellStyle name="常规 4 3 2 2 2 2 2 2" xfId="11570" xr:uid="{B95E56A9-FB25-42ED-9AD9-54D12D65BEC5}"/>
    <cellStyle name="常规 4 3 2 2 2 2 3" xfId="30867" xr:uid="{E8CC065C-3CEB-461F-AB10-79AE585D9E68}"/>
    <cellStyle name="常规 4 3 2 2 2 3" xfId="30868" xr:uid="{43EE45CF-4FE2-4EF9-A7D7-6B8E6506D595}"/>
    <cellStyle name="常规 4 3 2 2 3" xfId="23111" xr:uid="{5BA06975-4DB4-47F3-97D8-4533CB511C21}"/>
    <cellStyle name="常规 4 3 2 2 3 2" xfId="30869" xr:uid="{31CE88BA-C7D0-40D9-9A15-BACCC5FB5200}"/>
    <cellStyle name="常规 4 3 2 2 3 2 2" xfId="30870" xr:uid="{E53A6C85-2A4A-4449-A48A-7AE9ABD84B7C}"/>
    <cellStyle name="常规 4 3 2 2 3 3" xfId="30871" xr:uid="{E9C84418-BA00-4961-8DC4-DB1B9130323E}"/>
    <cellStyle name="常规 4 3 2 2 4" xfId="30872" xr:uid="{C6481276-AAEA-4E32-89F4-BDE330845196}"/>
    <cellStyle name="常规 4 3 2 2 4 2" xfId="11299" xr:uid="{4A55C1C7-A5A9-4D94-AABE-2EC2B35A9BA1}"/>
    <cellStyle name="常规 4 3 2 2 5" xfId="30873" xr:uid="{68BFCCB4-863E-4AA0-8A16-D1EB442DBFD1}"/>
    <cellStyle name="常规 4 3 2 3" xfId="30874" xr:uid="{707AE511-9082-4E7F-97E3-54CE4011B1EF}"/>
    <cellStyle name="常规 4 3 2 3 2" xfId="30875" xr:uid="{617703AA-CDE7-4C9A-B6E0-239955E15254}"/>
    <cellStyle name="常规 4 3 2 3 2 2" xfId="30876" xr:uid="{0B080D18-241B-46B0-8389-69BC40D83C48}"/>
    <cellStyle name="常规 4 3 2 3 2 2 2" xfId="17642" xr:uid="{8FC42369-E1A9-45D4-8AB5-778751D3743C}"/>
    <cellStyle name="常规 4 3 2 3 2 3" xfId="30877" xr:uid="{8EEE813B-BD82-466A-BA00-A675EFE3CE8D}"/>
    <cellStyle name="常规 4 3 2 3 3" xfId="23116" xr:uid="{DE14F7BA-3B3E-4D13-BED0-35518C7D0559}"/>
    <cellStyle name="常规 4 3 2 4" xfId="30878" xr:uid="{0750D4A5-E3A9-449F-A9D9-8F4DA76786A0}"/>
    <cellStyle name="常规 4 3 2 4 2" xfId="30879" xr:uid="{36655FB7-2829-4767-87C7-D24E01EADC54}"/>
    <cellStyle name="常规 4 3 2 4 2 2" xfId="30212" xr:uid="{58E88196-FBBF-4A1F-96C4-0F1BAC26469D}"/>
    <cellStyle name="常规 4 3 2 4 2 2 2" xfId="30214" xr:uid="{72CE8B97-589E-4050-BA05-46519F04BD71}"/>
    <cellStyle name="常规 4 3 2 4 2 2 3" xfId="30881" xr:uid="{44FDC73E-009D-44B8-B54F-527BEAA040AA}"/>
    <cellStyle name="常规 4 3 2 4 3" xfId="30882" xr:uid="{95B10594-4122-4AB6-8046-6C90F07125A2}"/>
    <cellStyle name="常规 4 3 2 5" xfId="30883" xr:uid="{A4DE28F7-C4DD-4980-80DE-80F045ED1B37}"/>
    <cellStyle name="常规 4 3 3" xfId="30884" xr:uid="{96D3AD7A-9C62-4F8B-8F6F-7993ED5ECB90}"/>
    <cellStyle name="常规 4 3 3 2" xfId="30885" xr:uid="{969EE3D0-086D-4B46-909D-C79662C40C88}"/>
    <cellStyle name="常规 4 3 3 2 2" xfId="30886" xr:uid="{A34A2E69-CB61-4253-B52C-4F10B8E86A15}"/>
    <cellStyle name="常规 4 3 3 2 2 2" xfId="15780" xr:uid="{AE4764C7-B55A-49AD-8660-2056E7CBA66C}"/>
    <cellStyle name="常规 4 3 3 2 2 2 2" xfId="9468" xr:uid="{3DC49C7A-DC2A-43B3-BCC7-39EEFC4BB39D}"/>
    <cellStyle name="常规 4 3 3 2 2 2 2 2" xfId="9471" xr:uid="{346DCE39-8FFA-423C-946B-42ACEB0484B2}"/>
    <cellStyle name="常规 4 3 3 2 2 2 2 3" xfId="9494" xr:uid="{155388F2-B8FA-4BF3-A764-D83CBF42DF70}"/>
    <cellStyle name="常规 4 3 3 2 2 3" xfId="4211" xr:uid="{FA9470D3-2E92-4127-B1C3-BEF9178247AD}"/>
    <cellStyle name="常规 4 3 3 2 3" xfId="30887" xr:uid="{4679A104-190A-47F5-94B2-2DDE65EAA74F}"/>
    <cellStyle name="常规 4 3 3 3" xfId="30888" xr:uid="{3CCD7D19-7C6B-4209-8354-C0DAC0C3F9A2}"/>
    <cellStyle name="常规 4 3 3 3 2" xfId="25743" xr:uid="{3A8F5991-30B3-4622-8F92-B936109E5F4C}"/>
    <cellStyle name="常规 4 3 3 3 2 2" xfId="30889" xr:uid="{F940B9B3-BA7E-4D39-A6FC-630CC09EC99D}"/>
    <cellStyle name="常规 4 3 3 3 3" xfId="30890" xr:uid="{7C497DCF-E5BD-4824-A8DC-CC8BA4333EBF}"/>
    <cellStyle name="常规 4 3 3 4" xfId="30891" xr:uid="{F1FDDDAC-9933-47D1-992A-4BB9FDAA9B09}"/>
    <cellStyle name="常规 4 3 4" xfId="21620" xr:uid="{B1BDC68F-0D18-49EE-97A8-62ED15E6E588}"/>
    <cellStyle name="常规 4 3 4 2" xfId="21623" xr:uid="{EF2A1E69-E9F3-470E-9C7F-5266141B2D76}"/>
    <cellStyle name="常规 4 3 4 2 2" xfId="14159" xr:uid="{D9C6594B-FA8E-4DB8-AB0E-5BDE5A1E8B72}"/>
    <cellStyle name="常规 4 3 4 2 2 2" xfId="21626" xr:uid="{6A8FFCB0-B016-4A13-B3EF-2A201EE06736}"/>
    <cellStyle name="常规 4 3 4 2 2 2 2" xfId="21628" xr:uid="{1768A356-0720-4A13-A261-8695F8EF1EDC}"/>
    <cellStyle name="常规 4 3 4 2 2 2 3" xfId="21646" xr:uid="{CF562382-DA68-4D2E-8FCA-310A6E17FFD3}"/>
    <cellStyle name="常规 4 3 4 2 2 3" xfId="4395" xr:uid="{3C264153-4D3A-46FC-8E4C-6189406A678B}"/>
    <cellStyle name="常规 4 3 4 2 2 3 2" xfId="21653" xr:uid="{9019990B-67D7-4C67-90FB-F63AE0F2B365}"/>
    <cellStyle name="常规 4 3 4 2 2 4" xfId="21678" xr:uid="{35F83C59-0765-4C29-930F-258C6CE09610}"/>
    <cellStyle name="常规 4 3 4 2 2 5" xfId="21685" xr:uid="{82D6AF5E-E1D9-4B15-BBB7-4ADA64155DB6}"/>
    <cellStyle name="常规 4 3 4 2 2 6" xfId="19809" xr:uid="{681F0D36-ED59-4E2F-9582-52485429E7E6}"/>
    <cellStyle name="常规 4 3 4 2 3" xfId="14163" xr:uid="{CB89E82B-C300-4F15-8746-F19A070F7BED}"/>
    <cellStyle name="常规 4 3 4 2 3 2" xfId="21689" xr:uid="{144175F8-658B-42E5-BAE1-CE3A88214A6E}"/>
    <cellStyle name="常规 4 3 4 2 3 3" xfId="3738" xr:uid="{1F4A6909-A8E3-47F0-91B3-76B9EABBE4E0}"/>
    <cellStyle name="常规 4 3 4 2 4" xfId="14166" xr:uid="{2C6BAAD7-66C5-414D-BC5E-456772B39ACD}"/>
    <cellStyle name="常规 4 3 4 2 4 2" xfId="21701" xr:uid="{A86D5895-9B4E-42A7-9D09-359ACD4EAB84}"/>
    <cellStyle name="常规 4 3 4 2 4 3" xfId="21708" xr:uid="{03F47906-5D51-4E8E-815F-CD1C9DD94361}"/>
    <cellStyle name="常规 4 3 4 2 5" xfId="21712" xr:uid="{37460274-6E2B-47C1-96D8-D0C5E4C2A8D2}"/>
    <cellStyle name="常规 4 3 4 2 5 2" xfId="11533" xr:uid="{35B9151D-4D5F-48EA-941C-9B0EE9C0D5CF}"/>
    <cellStyle name="常规 4 3 4 2 6" xfId="13081" xr:uid="{47DD1252-973A-4F2C-84D7-DACACC89EEE6}"/>
    <cellStyle name="常规 4 3 4 2 6 2" xfId="21714" xr:uid="{0B121D79-D486-47A7-AC13-13953ACDB9D5}"/>
    <cellStyle name="常规 4 3 4 2 7" xfId="21717" xr:uid="{96879639-D123-4DAA-8F8A-ED8B67494DC0}"/>
    <cellStyle name="常规 4 3 4 2 8" xfId="30892" xr:uid="{BFEB8FBD-3E3A-44D0-9843-40B41754FC88}"/>
    <cellStyle name="常规 4 3 4 2 9" xfId="30894" xr:uid="{753C0023-114A-4015-AEFD-0116F3680184}"/>
    <cellStyle name="常规 4 3 4 3" xfId="21719" xr:uid="{D1E71C47-3B22-418D-8BD2-A22E3F1DE704}"/>
    <cellStyle name="常规 4 3 4 3 2" xfId="21721" xr:uid="{65B0C21A-CB16-4FC4-AEED-911F7C76FFBC}"/>
    <cellStyle name="常规 4 3 4 3 3" xfId="21737" xr:uid="{0B4CD407-6AD3-46BD-A496-1AE80C4EA823}"/>
    <cellStyle name="常规 4 3 4 4" xfId="21757" xr:uid="{DAF36FC3-8805-4CF0-A837-7ADD0B7124C8}"/>
    <cellStyle name="常规 4 3 4 4 2" xfId="21760" xr:uid="{05267BAE-D2A4-4D5B-BA8B-B4956F38C7B0}"/>
    <cellStyle name="常规 4 3 4 5" xfId="21794" xr:uid="{47EFA0C5-7592-4815-BCC9-281250D3576B}"/>
    <cellStyle name="常规 4 3 4 6" xfId="21814" xr:uid="{F54EB50B-B682-43E2-A74C-24FEE1CBD2EA}"/>
    <cellStyle name="常规 4 3 4 7" xfId="21817" xr:uid="{30D144A2-1AA0-492A-B21F-A6CC9A626D10}"/>
    <cellStyle name="常规 4 3 5" xfId="21819" xr:uid="{8B297BBD-D72A-459B-A625-C2888BB24209}"/>
    <cellStyle name="常规 4 3 5 2" xfId="21821" xr:uid="{CEED5347-FC4F-47F4-BCB3-B429EF5B72AE}"/>
    <cellStyle name="常规 4 3 5 2 2" xfId="7889" xr:uid="{59FE6334-AAE0-4BBC-A83D-D849BD5E4570}"/>
    <cellStyle name="常规 4 3 5 2 3" xfId="734" xr:uid="{9A48C36A-AA7D-4895-900F-F74264A68A83}"/>
    <cellStyle name="常规 4 3 5 3" xfId="21837" xr:uid="{FC465E66-936D-45D1-BED5-2192C8206142}"/>
    <cellStyle name="常规 4 3 5 3 2" xfId="7894" xr:uid="{BCB686AB-F6E8-44A5-BD3B-D4095C85B4A8}"/>
    <cellStyle name="常规 4 3 5 4" xfId="21847" xr:uid="{1D1D6063-821E-4C38-A681-E2035B475AE6}"/>
    <cellStyle name="常规 4 3 5 5" xfId="21858" xr:uid="{C5B13F5A-ABAB-41A6-853D-D56E166AB184}"/>
    <cellStyle name="常规 4 3 5 6" xfId="21864" xr:uid="{A18E78C3-FDA9-41A2-9709-AF92927E89DF}"/>
    <cellStyle name="常规 4 3 6" xfId="21874" xr:uid="{C7AC36F7-8682-441E-BE94-658C5589CF62}"/>
    <cellStyle name="常规 4 3 6 2" xfId="21877" xr:uid="{7998668D-3227-44F7-A37E-863F92BDF2EF}"/>
    <cellStyle name="常规 4 3 6 2 2" xfId="7925" xr:uid="{E435289A-495C-4745-A59F-23216BA29D3A}"/>
    <cellStyle name="常规 4 3 6 2 2 2" xfId="7932" xr:uid="{404F8806-D070-4AF5-BB7A-2950E3958B0A}"/>
    <cellStyle name="常规 4 3 6 2 3" xfId="4445" xr:uid="{2DA7EA39-F5E9-4FA8-AF4D-C420D4F545A0}"/>
    <cellStyle name="常规 4 3 6 2 4" xfId="21895" xr:uid="{628309B9-87A0-4648-A761-B78F1F6D09C2}"/>
    <cellStyle name="常规 4 3 6 2 5" xfId="4493" xr:uid="{EA9E1F39-F629-47B3-B240-F2EDB4FDB670}"/>
    <cellStyle name="常规 4 3 6 3" xfId="21898" xr:uid="{14F109F0-FD40-48C4-B7C8-248A4A787CA6}"/>
    <cellStyle name="常规 4 3 6 3 2" xfId="15961" xr:uid="{A6CB513E-5174-45A9-825F-F7E42AC8776E}"/>
    <cellStyle name="常规 4 3 6 4" xfId="21903" xr:uid="{D8276543-3ADB-45DB-9CFA-7FCDA0BC81CF}"/>
    <cellStyle name="常规 4 3 6 5" xfId="21907" xr:uid="{5581C4F8-17AC-4DD9-93F3-AF7758F9D92D}"/>
    <cellStyle name="常规 4 3 6 6" xfId="21912" xr:uid="{0525F736-6A5B-4A84-8FA2-D189D8C9349B}"/>
    <cellStyle name="常规 4 3 7" xfId="21915" xr:uid="{0E34DAF1-F4BE-46AD-804C-31CD4BBD2525}"/>
    <cellStyle name="常规 4 3 7 2" xfId="21919" xr:uid="{33241A79-6A1F-4CAC-BFA4-2144C0F4C8AC}"/>
    <cellStyle name="常规 4 3 7 3" xfId="21942" xr:uid="{550740E4-E389-48E7-9C7E-9CC9E545182F}"/>
    <cellStyle name="常规 4 3 8" xfId="21953" xr:uid="{59575EC3-EB59-4FE9-9141-6297E0C50BC4}"/>
    <cellStyle name="常规 4 4" xfId="27400" xr:uid="{6C9ADADC-6095-4F0C-A9AC-D87E37D4A31E}"/>
    <cellStyle name="常规 4 4 10" xfId="27128" xr:uid="{E1793D61-EE51-4233-B455-99BF02C455BA}"/>
    <cellStyle name="常规 4 4 2" xfId="30895" xr:uid="{78702E20-726F-45B9-8E65-8A5B118DBDD2}"/>
    <cellStyle name="常规 4 4 2 2" xfId="30896" xr:uid="{3F6AB28B-9044-47DE-85BD-0891EFD27A3F}"/>
    <cellStyle name="常规 4 4 2 2 2" xfId="2597" xr:uid="{EADC0082-4638-4B9A-A626-5E50B37D16FB}"/>
    <cellStyle name="常规 4 4 2 2 2 2" xfId="2602" xr:uid="{D857BB1C-6C31-4912-BED8-068420697530}"/>
    <cellStyle name="常规 4 4 2 2 2 2 2" xfId="30897" xr:uid="{1BB6CD2D-37DF-4331-A67B-578F7DA384FB}"/>
    <cellStyle name="常规 4 4 2 2 2 2 2 2" xfId="12821" xr:uid="{199871E6-79FF-4EC1-BA7A-FB277C17A500}"/>
    <cellStyle name="常规 4 4 2 2 2 2 3" xfId="30899" xr:uid="{8F9EDC14-D2C3-4781-8649-4A93994CD6AE}"/>
    <cellStyle name="常规 4 4 2 2 2 3" xfId="30900" xr:uid="{53109358-4F17-4500-9CCF-6D7D0676409E}"/>
    <cellStyle name="常规 4 4 2 2 3" xfId="2606" xr:uid="{EFA4CADE-FE9E-478C-91C6-4D4EB276B30B}"/>
    <cellStyle name="常规 4 4 2 2 3 2" xfId="23567" xr:uid="{C173B087-C4E9-433F-BA4B-59BDD565FC7C}"/>
    <cellStyle name="常规 4 4 2 2 3 2 2" xfId="30901" xr:uid="{B409D823-64B8-42BC-AD1A-A6FD35974CBD}"/>
    <cellStyle name="常规 4 4 2 2 3 3" xfId="23569" xr:uid="{39344966-07D0-47D4-8773-9B2E08409982}"/>
    <cellStyle name="常规 4 4 2 2 3 5" xfId="30902" xr:uid="{6E77A7D5-2236-4551-AC8A-58335914F2A1}"/>
    <cellStyle name="常规 4 4 2 2 3 5 2" xfId="24653" xr:uid="{B80F5F04-A07D-47BC-B3C0-7CA566EBA80D}"/>
    <cellStyle name="常规 4 4 2 2 3 5 3" xfId="24655" xr:uid="{9A73BF5E-E08E-4FE4-9B1A-E3B8E43452BB}"/>
    <cellStyle name="常规 4 4 2 2 3 5 4" xfId="24657" xr:uid="{D1FFA992-57AE-44B2-8A0F-5EFD26A5CA17}"/>
    <cellStyle name="常规 4 4 2 2 4" xfId="30903" xr:uid="{8FDB0142-FB44-43D8-8600-7055C385D348}"/>
    <cellStyle name="常规 4 4 2 3" xfId="23674" xr:uid="{BABA3D18-8E0E-4699-8322-C84513588F50}"/>
    <cellStyle name="常规 4 4 2 3 2" xfId="30904" xr:uid="{3E0BF6DA-F325-4CC8-B28F-609F3B448664}"/>
    <cellStyle name="常规 4 4 2 3 2 2" xfId="30905" xr:uid="{ACA6890A-9763-4EB3-A48F-04240FC4AEB9}"/>
    <cellStyle name="常规 4 4 2 3 2 2 2" xfId="18515" xr:uid="{974AF9CB-C049-4E0D-8088-B67060B54409}"/>
    <cellStyle name="常规 4 4 2 3 2 3" xfId="30906" xr:uid="{C101C642-406E-4889-9AFB-F590ABA64134}"/>
    <cellStyle name="常规 4 4 2 3 3" xfId="30907" xr:uid="{86F1094E-53C3-4E33-A23D-C3FC0EE12DFA}"/>
    <cellStyle name="常规 4 4 2 4" xfId="30908" xr:uid="{203E2DA8-2FF8-4E94-9E62-E0D616B1E15F}"/>
    <cellStyle name="常规 4 4 2 4 2" xfId="30909" xr:uid="{654BD9EE-F670-4A8E-9830-86D3437AF560}"/>
    <cellStyle name="常规 4 4 2 4 2 2" xfId="30910" xr:uid="{C02695B7-1A2E-477E-AC76-7A2478AB6A35}"/>
    <cellStyle name="常规 4 4 2 4 2 2 2" xfId="30911" xr:uid="{BB011DEE-1A32-49D0-802A-EB730F69E142}"/>
    <cellStyle name="常规 4 4 2 4 2 3" xfId="30912" xr:uid="{0AFA8CFE-6257-46AF-B81B-D231B586F046}"/>
    <cellStyle name="常规 4 4 2 4 2 4" xfId="23159" xr:uid="{6E9EFE30-9EBF-48FD-ADBA-21BCE09AAD8D}"/>
    <cellStyle name="常规 4 4 2 4 2 5" xfId="30913" xr:uid="{2EB58E0E-173A-444E-859F-3950181F8B80}"/>
    <cellStyle name="常规 4 4 2 4 3" xfId="27930" xr:uid="{130AD2C2-B8E4-401D-AAEC-98380B4EB113}"/>
    <cellStyle name="常规 4 4 2 5" xfId="9279" xr:uid="{B30DCB19-EF5A-45CE-B615-EE27294BFB75}"/>
    <cellStyle name="常规 4 4 3" xfId="28072" xr:uid="{D4E8AF56-FD92-474C-9195-B8328ECEC943}"/>
    <cellStyle name="常规 4 4 3 2" xfId="28076" xr:uid="{87564739-D187-4AE7-A906-5DA000BC26E4}"/>
    <cellStyle name="常规 4 4 3 2 2" xfId="30914" xr:uid="{E80D999F-979D-4261-9112-09727761E29B}"/>
    <cellStyle name="常规 4 4 3 2 2 2" xfId="30916" xr:uid="{71C22D9A-5105-4AA7-8C55-D521B8C8DDD9}"/>
    <cellStyle name="常规 4 4 3 2 2 2 2" xfId="26032" xr:uid="{679159C9-75AA-479A-A104-1A19828F63DD}"/>
    <cellStyle name="常规 4 4 3 2 2 2 2 2" xfId="26036" xr:uid="{444872DD-2406-43C2-B3D7-44621CD3DCDE}"/>
    <cellStyle name="常规 4 4 3 2 2 2 2 3" xfId="26040" xr:uid="{A2BC83DA-A987-4848-95CD-869C3CB9C9B9}"/>
    <cellStyle name="常规 4 4 3 2 2 3" xfId="8250" xr:uid="{2FA32123-D831-47CB-BD23-7269363CE2A4}"/>
    <cellStyle name="常规 4 4 3 2 2 3 2" xfId="29989" xr:uid="{F7AF6D00-5ADC-404E-BA09-F154D02B6256}"/>
    <cellStyle name="常规 4 4 3 2 2 3 3" xfId="29993" xr:uid="{0454B5C4-F57B-4B15-A0BB-C2F37530223E}"/>
    <cellStyle name="常规 4 4 3 2 2 3 4" xfId="29995" xr:uid="{A3D70D6B-713B-4954-8F6B-51E2A48F525F}"/>
    <cellStyle name="常规 4 4 3 2 2 3 5" xfId="29999" xr:uid="{F376180D-BF52-4391-A016-21BC51954777}"/>
    <cellStyle name="常规 4 4 3 2 3" xfId="30917" xr:uid="{72B2EF0C-225B-4503-B49D-8715B187BD3C}"/>
    <cellStyle name="常规 4 4 3 3" xfId="30918" xr:uid="{6DA08C3A-BE09-4FE0-B0C7-5928151DE59C}"/>
    <cellStyle name="常规 4 4 3 3 2" xfId="30919" xr:uid="{DBBB6094-3DA3-4771-9F2C-3BF9AB185503}"/>
    <cellStyle name="常规 4 4 3 3 2 2" xfId="22554" xr:uid="{74808CEB-9FD2-435A-89B3-4A07D2877F98}"/>
    <cellStyle name="常规 4 4 3 3 3" xfId="30920" xr:uid="{D5C4F6DE-1548-4AEB-A9A5-DC6F411008AA}"/>
    <cellStyle name="常规 4 4 3 4" xfId="30921" xr:uid="{059B3785-D230-497B-8BE6-346A966E8AE1}"/>
    <cellStyle name="常规 4 4 4" xfId="21975" xr:uid="{C903D9BE-76D7-41E9-A3B1-9184D7B396B0}"/>
    <cellStyle name="常规 4 4 4 2" xfId="21982" xr:uid="{5054D6DC-5B51-4D7C-816D-D4BBB426145A}"/>
    <cellStyle name="常规 4 4 4 2 10" xfId="14424" xr:uid="{48414EB6-C797-4219-AF56-FFA2624C17B3}"/>
    <cellStyle name="常规 4 4 4 2 2" xfId="3928" xr:uid="{57D766B3-2195-4E9A-91A9-D4B24BC4582E}"/>
    <cellStyle name="常规 4 4 4 2 2 2" xfId="21985" xr:uid="{2533BB69-AE64-4A53-AD8C-5D288A0FF140}"/>
    <cellStyle name="常规 4 4 4 2 2 2 2" xfId="21987" xr:uid="{E94EC7F1-5F99-498F-BF25-2CA28EF062BF}"/>
    <cellStyle name="常规 4 4 4 2 2 3" xfId="7630" xr:uid="{2DE81F08-9018-4508-9101-A777A35CD619}"/>
    <cellStyle name="常规 4 4 4 2 2 4" xfId="19594" xr:uid="{DCD87CA6-8070-4C47-8985-FBBEA815C8FE}"/>
    <cellStyle name="常规 4 4 4 2 2 5" xfId="22008" xr:uid="{31914EA8-C121-44B1-ADB1-A44342C61026}"/>
    <cellStyle name="常规 4 4 4 2 3" xfId="1831" xr:uid="{E264916D-EC37-428A-A406-7A45EA17D8DC}"/>
    <cellStyle name="常规 4 4 4 2 3 2" xfId="22010" xr:uid="{B7C0EDCC-A233-43AA-98CB-655D5D25BBE9}"/>
    <cellStyle name="常规 4 4 4 2 4" xfId="22020" xr:uid="{B78B9C8F-4B23-4D45-8DDF-466ECE9B6195}"/>
    <cellStyle name="常规 4 4 4 2 4 2" xfId="30923" xr:uid="{43099032-FF09-41A0-9E99-5CEB1D1CC4E5}"/>
    <cellStyle name="常规 4 4 4 2 5" xfId="22022" xr:uid="{CF3FB025-ACBF-4BCF-B41F-5045361D27A2}"/>
    <cellStyle name="常规 4 4 4 2 6" xfId="13103" xr:uid="{C4B6BA17-ECA4-4DB5-BA79-CBBF5127E60B}"/>
    <cellStyle name="常规 4 4 4 2 7" xfId="19064" xr:uid="{9F015FEF-AE6C-45A6-8F16-BBDB69FF5E0B}"/>
    <cellStyle name="常规 4 4 4 2 8" xfId="19066" xr:uid="{C1D06CB8-6CAD-4FE7-9001-2D84CEE7743F}"/>
    <cellStyle name="常规 4 4 4 2 9" xfId="30925" xr:uid="{63A7EBBF-D544-43C0-84E5-736A0F4BC4E9}"/>
    <cellStyle name="常规 4 4 4 3" xfId="22026" xr:uid="{5F024A37-2AB2-468B-84C3-6449BA5344C0}"/>
    <cellStyle name="常规 4 4 4 3 2" xfId="22029" xr:uid="{573A142F-9AB9-463D-8467-EBBA320668D3}"/>
    <cellStyle name="常规 4 4 4 3 3" xfId="22037" xr:uid="{25B8F9BE-BFE5-4E50-BCB1-F4038CDAC3CC}"/>
    <cellStyle name="常规 4 4 4 4" xfId="22042" xr:uid="{A9E3B0E8-2C8C-40B2-A783-7165CC677DC8}"/>
    <cellStyle name="常规 4 4 4 4 2" xfId="22045" xr:uid="{F3CCEA55-1AC1-4A67-8331-56D5E33DF375}"/>
    <cellStyle name="常规 4 4 4 5" xfId="22067" xr:uid="{26E7BA6E-C143-45FA-B03E-C92749146EBB}"/>
    <cellStyle name="常规 4 4 4 6" xfId="22069" xr:uid="{9B7BC373-F4F7-40CD-8FE9-74427D58B191}"/>
    <cellStyle name="常规 4 4 4 7" xfId="22073" xr:uid="{CADE180D-BE63-4EB1-8FFB-EC456D1D9A50}"/>
    <cellStyle name="常规 4 4 5" xfId="22075" xr:uid="{AADC2315-BC2E-4997-B738-7A26A689C1F0}"/>
    <cellStyle name="常规 4 4 5 2" xfId="22077" xr:uid="{82E796C5-8ADA-4945-8A35-884E76B7B5F5}"/>
    <cellStyle name="常规 4 4 5 2 2" xfId="7993" xr:uid="{1B08DF72-6D61-4737-A68D-6D4273CD4FDA}"/>
    <cellStyle name="常规 4 4 5 2 2 2" xfId="22080" xr:uid="{E4DB0766-4D09-4275-8405-0F4D9BDAA107}"/>
    <cellStyle name="常规 4 4 5 2 3" xfId="7997" xr:uid="{25FE661D-0B8D-4C49-9517-A75C39A33127}"/>
    <cellStyle name="常规 4 4 5 2 4" xfId="22087" xr:uid="{66EC551A-50B0-44AE-B044-227A6CFB9C42}"/>
    <cellStyle name="常规 4 4 5 2 5" xfId="22089" xr:uid="{1857E248-F5AB-4E33-91F9-3AE2A50BBA46}"/>
    <cellStyle name="常规 4 4 5 3" xfId="22091" xr:uid="{F155CAF4-D604-446A-BC29-C2001F95E03B}"/>
    <cellStyle name="常规 4 4 5 3 2" xfId="22093" xr:uid="{97A6D5B4-C7FA-41AA-9B26-C677B72F7F59}"/>
    <cellStyle name="常规 4 4 5 4" xfId="22112" xr:uid="{95D6E1AE-844C-43FF-892D-38766E9ABEDD}"/>
    <cellStyle name="常规 4 4 5 5" xfId="22115" xr:uid="{241AB48E-0638-4F10-8F21-1B7EC9C0DDE2}"/>
    <cellStyle name="常规 4 4 5 6" xfId="22117" xr:uid="{48E14184-6A09-4F8C-8A3E-915D886670A5}"/>
    <cellStyle name="常规 4 4 6" xfId="22120" xr:uid="{14FB76B0-6ADB-4F7A-B07D-AB0B31F00BDB}"/>
    <cellStyle name="常规 4 4 6 2" xfId="22123" xr:uid="{5C387403-8B5A-40A5-B230-A9A753FA2165}"/>
    <cellStyle name="常规 4 4 6 3" xfId="22142" xr:uid="{61D7173D-99D7-4764-999F-CF8D72A2822B}"/>
    <cellStyle name="常规 4 4 7" xfId="22147" xr:uid="{37DCAA8B-4624-4C27-9952-7858F9C6C562}"/>
    <cellStyle name="常规 4 4 8" xfId="22162" xr:uid="{95D7711A-F5D7-45A1-BC0D-798450C69EA3}"/>
    <cellStyle name="常规 4 4 9" xfId="15594" xr:uid="{3FE8C1B6-08E8-44CB-9658-528CD48EB3A7}"/>
    <cellStyle name="常规 4 5" xfId="26201" xr:uid="{304C09AF-E876-4FCF-9E02-997AEE81F885}"/>
    <cellStyle name="常规 4 5 10" xfId="30926" xr:uid="{98D75E37-D52C-402E-8650-BA3F1019345A}"/>
    <cellStyle name="常规 4 5 2" xfId="26203" xr:uid="{0A4A1294-BE21-4542-9B6C-39B1229E57BE}"/>
    <cellStyle name="常规 4 5 2 2" xfId="26205" xr:uid="{3478348A-9C98-460C-AC88-B7233A0A0F19}"/>
    <cellStyle name="常规 4 5 2 2 2" xfId="30927" xr:uid="{7D82DA4F-7662-421A-AAD6-CD0C8DB614F2}"/>
    <cellStyle name="常规 4 5 2 2 2 2" xfId="30928" xr:uid="{61C1BB60-91D5-4DBE-BC89-DBEE75BF5BDC}"/>
    <cellStyle name="常规 4 5 2 2 2 2 2" xfId="30929" xr:uid="{1D414F06-9990-442D-9A25-4FA0F90288F1}"/>
    <cellStyle name="常规 4 5 2 2 2 3" xfId="22771" xr:uid="{C8B4D3BC-26BB-4598-A1FA-C243D6F35724}"/>
    <cellStyle name="常规 4 5 2 2 2 3 2" xfId="22774" xr:uid="{D52E6CEC-3F37-4C7A-949E-3397EEF1C61A}"/>
    <cellStyle name="常规 4 5 2 2 2 3 3" xfId="22781" xr:uid="{2AF69BD5-C72F-4306-AB6D-D772DDA4B472}"/>
    <cellStyle name="常规 4 5 2 2 3" xfId="30931" xr:uid="{76469B44-D8C7-4BD6-874B-4A1F19A3AFE6}"/>
    <cellStyle name="常规 4 5 2 2 3 2" xfId="30932" xr:uid="{1FE9E2BE-4125-4ACA-9E83-CA3DC2932763}"/>
    <cellStyle name="常规 4 5 2 2 3 3" xfId="30933" xr:uid="{4EA75161-81EA-4611-A38C-E9CB29621750}"/>
    <cellStyle name="常规 4 5 2 3" xfId="30934" xr:uid="{BE4B5D9F-E4D7-4006-9127-B9C679D5C6F7}"/>
    <cellStyle name="常规 4 5 2 3 2" xfId="30935" xr:uid="{285D62A4-83A7-42F6-8518-BF2D8F0EBC96}"/>
    <cellStyle name="常规 4 5 2 3 2 2" xfId="30937" xr:uid="{55B774F0-AEA5-408C-A933-AE656C3C2B1C}"/>
    <cellStyle name="常规 4 5 2 3 3" xfId="30938" xr:uid="{E4252B4C-A317-4681-86CD-DF1BC95D33F1}"/>
    <cellStyle name="常规 4 5 2 4" xfId="30939" xr:uid="{D7065144-E3FE-418E-AB53-36D6E4124A7B}"/>
    <cellStyle name="常规 4 5 3" xfId="12598" xr:uid="{6F91ED75-90E3-4957-8F27-ABD334568FBC}"/>
    <cellStyle name="常规 4 5 3 2" xfId="30940" xr:uid="{8887AACF-0204-451D-B9CF-A6650537E913}"/>
    <cellStyle name="常规 4 5 3 2 2" xfId="30941" xr:uid="{0F044312-0108-4E00-BA40-656DA8491089}"/>
    <cellStyle name="常规 4 5 3 2 2 2" xfId="30942" xr:uid="{B89AD4C3-135D-48B2-B8AD-081DF2F52D5D}"/>
    <cellStyle name="常规 4 5 3 2 3" xfId="30943" xr:uid="{A33FBC65-1528-4913-AF6F-84F6C4760DDB}"/>
    <cellStyle name="常规 4 5 3 3" xfId="30944" xr:uid="{20B1F54C-867F-43F7-A04B-3D251DA1AF67}"/>
    <cellStyle name="常规 4 5 4" xfId="12601" xr:uid="{987A2810-D4A1-47ED-9322-2BA1BD0ED495}"/>
    <cellStyle name="常规 4 5 4 2" xfId="12605" xr:uid="{6E8E7F8B-747F-41D7-9AFD-AF256FA74B03}"/>
    <cellStyle name="常规 4 5 4 2 2" xfId="19106" xr:uid="{FF843128-35BF-464E-8021-FD3BB1D721D4}"/>
    <cellStyle name="常规 4 5 4 2 2 2" xfId="19110" xr:uid="{0346938B-750A-4BBA-A132-B8512BD15900}"/>
    <cellStyle name="常规 4 5 4 2 2 3" xfId="22187" xr:uid="{2913E7E9-CED8-43C5-9682-CC745B4822E3}"/>
    <cellStyle name="常规 4 5 4 2 3" xfId="19114" xr:uid="{6A9554A9-BB38-41F4-9D54-A8CDB7CA5DD5}"/>
    <cellStyle name="常规 4 5 4 2 3 2" xfId="22192" xr:uid="{C8603231-9848-4460-866E-E625396DEE8C}"/>
    <cellStyle name="常规 4 5 4 2 4" xfId="22208" xr:uid="{DA13CF3A-9414-4F33-B6AC-B59C1DC83082}"/>
    <cellStyle name="常规 4 5 4 2 5" xfId="7100" xr:uid="{10699388-031E-419D-A1EC-43AFF25690B1}"/>
    <cellStyle name="常规 4 5 4 2 6" xfId="7103" xr:uid="{720B472E-F97A-42D2-8985-EB240C05E824}"/>
    <cellStyle name="常规 4 5 4 3" xfId="22212" xr:uid="{AB4EE2EB-431F-4C5C-A9AF-D6AD59FD2E04}"/>
    <cellStyle name="常规 4 5 4 3 2" xfId="19145" xr:uid="{6B39275E-1C68-4E33-92CE-82A4FB1F2294}"/>
    <cellStyle name="常规 4 5 4 3 3" xfId="22226" xr:uid="{6155E4EF-842C-4B7B-9158-C7301C9EC686}"/>
    <cellStyle name="常规 4 5 4 4" xfId="22230" xr:uid="{569FB415-3C3F-4A3A-8384-CF3C209D379C}"/>
    <cellStyle name="常规 4 5 4 4 2" xfId="19173" xr:uid="{6E418C2A-43C5-4CF4-AB68-996DC8F8BA14}"/>
    <cellStyle name="常规 4 5 4 5" xfId="22242" xr:uid="{7B3B8280-6175-415D-A885-2798DAA945B5}"/>
    <cellStyle name="常规 4 5 4 6" xfId="22244" xr:uid="{E5891986-335F-44E4-8151-22BE40D4E322}"/>
    <cellStyle name="常规 4 5 4 7" xfId="22246" xr:uid="{A047C587-B941-4B13-8899-D4FEA02F0EA0}"/>
    <cellStyle name="常规 4 5 5" xfId="12609" xr:uid="{44E063C7-0F10-4A99-AA79-3BA7575C75B6}"/>
    <cellStyle name="常规 4 5 5 2" xfId="22248" xr:uid="{E87C0C1C-CD6A-44A2-ACC7-901D705F4F1F}"/>
    <cellStyle name="常规 4 5 5 2 2" xfId="8061" xr:uid="{876E6AAE-B74A-41C7-9B82-0548F929128D}"/>
    <cellStyle name="常规 4 5 5 3" xfId="22257" xr:uid="{937CCF20-51F2-4E5B-9258-B36398AD9324}"/>
    <cellStyle name="常规 4 5 5 4" xfId="22267" xr:uid="{B4F0DBD0-ABE8-4E12-B762-0261670F2C17}"/>
    <cellStyle name="常规 4 5 5 5" xfId="22269" xr:uid="{3F1B163C-FB68-41B7-80F8-44340B9BBDBB}"/>
    <cellStyle name="常规 4 5 5 6" xfId="22271" xr:uid="{669CEB9A-A92B-42AE-9A94-EC572530170B}"/>
    <cellStyle name="常规 4 5 5 7" xfId="30945" xr:uid="{82599855-BF74-4952-8F76-4C28D9332E55}"/>
    <cellStyle name="常规 4 5 5 8" xfId="8408" xr:uid="{4D1983D0-FAA0-4FB4-A154-DD855223F8B1}"/>
    <cellStyle name="常规 4 5 6" xfId="12614" xr:uid="{4663FFB3-8EC6-43B1-BD96-80BEB27AF41A}"/>
    <cellStyle name="常规 4 5 7" xfId="12619" xr:uid="{4227B6F5-26D3-4DAD-A103-F06424632556}"/>
    <cellStyle name="常规 4 5 7 2" xfId="22298" xr:uid="{89978AC0-001F-47D4-8935-B344365FC866}"/>
    <cellStyle name="常规 4 5 8" xfId="12624" xr:uid="{0954BA98-67D9-4C83-BF4E-9A521E3CDF57}"/>
    <cellStyle name="常规 4 5 9" xfId="12627" xr:uid="{ADBD8ACE-1A2A-47EE-91F2-F28072B8305E}"/>
    <cellStyle name="常规 4 6" xfId="26207" xr:uid="{8F2199B7-F8ED-4F83-B239-6D53FE34A422}"/>
    <cellStyle name="常规 4 6 2" xfId="26209" xr:uid="{F43CF1D0-14C6-4019-8FA2-502946E04F3D}"/>
    <cellStyle name="常规 4 6 2 2" xfId="28117" xr:uid="{DE1FB85D-F7B1-411E-972C-14A6B0CC491D}"/>
    <cellStyle name="常规 4 6 2 2 2" xfId="30946" xr:uid="{0BC6D192-2852-4EF0-90AA-C3F303B36D24}"/>
    <cellStyle name="常规 4 6 2 2 2 2" xfId="11196" xr:uid="{85D2B219-1567-425E-872E-3498B0CD791D}"/>
    <cellStyle name="常规 4 6 2 2 3" xfId="30947" xr:uid="{2F33617C-2BF5-40E4-A4A1-EB3F83322432}"/>
    <cellStyle name="常规 4 6 2 3" xfId="30949" xr:uid="{51609A27-8F2C-4C35-A5D0-2F0F52C8B2CF}"/>
    <cellStyle name="常规 4 6 3" xfId="12636" xr:uid="{A1D340C8-80F9-45BB-9DE3-44BD0D2F5FD2}"/>
    <cellStyle name="常规 4 6 3 2" xfId="28127" xr:uid="{233962DB-D9BA-444D-98CF-6D5EB0ABD159}"/>
    <cellStyle name="常规 4 6 3 2 2" xfId="30950" xr:uid="{A5D2E192-4FEA-4DD0-8156-DB49190EB2C1}"/>
    <cellStyle name="常规 4 6 3 3" xfId="28129" xr:uid="{82EB6845-1504-4D37-BF76-F7D03D8E5019}"/>
    <cellStyle name="常规 4 6 3 6" xfId="1658" xr:uid="{C4C3BEB3-474B-445B-9937-486AA5FE79F1}"/>
    <cellStyle name="常规 4 6 3 6 2" xfId="5562" xr:uid="{6C84CE10-23E1-4FB6-9066-4EA292935C8A}"/>
    <cellStyle name="常规 4 6 4" xfId="22329" xr:uid="{6299228E-7165-4A64-9FAA-3B8BB0035E09}"/>
    <cellStyle name="常规 4 6 4 2" xfId="22331" xr:uid="{E7693565-B596-4F63-BEBA-C52B15CFD817}"/>
    <cellStyle name="常规 4 6 4 3" xfId="22401" xr:uid="{52097B8A-5668-4EBE-827E-62438AB41D38}"/>
    <cellStyle name="常规 4 7" xfId="26211" xr:uid="{3A178F66-3D67-41E1-9C9A-C482A41AB237}"/>
    <cellStyle name="常规 4 7 2" xfId="30951" xr:uid="{BA8BA763-B174-4C86-826A-F488BE43178D}"/>
    <cellStyle name="常规 4 7 2 2" xfId="27011" xr:uid="{22FC9A1B-66E6-4ED3-B6FF-D2947746AF00}"/>
    <cellStyle name="常规 4 7 2 2 2" xfId="30952" xr:uid="{F3D684FC-E227-4336-BC70-E1A5EBE8B911}"/>
    <cellStyle name="常规 4 7 2 3" xfId="28150" xr:uid="{D44C6C97-E53F-4F2A-BF44-5C479D778B7C}"/>
    <cellStyle name="常规 4 7 3" xfId="30953" xr:uid="{147001D1-5698-4E3E-BBF1-549B2E681982}"/>
    <cellStyle name="常规 4 8" xfId="26213" xr:uid="{BB66B38B-6061-4902-91F0-5A97553DDCF8}"/>
    <cellStyle name="常规 4 8 2" xfId="26215" xr:uid="{9AE0D22F-6935-4A6F-9A3D-EC2C0596B866}"/>
    <cellStyle name="常规 4 9" xfId="26218" xr:uid="{21531741-D356-4344-A4EF-F6DA5460B568}"/>
    <cellStyle name="常规 4 9 2" xfId="30954" xr:uid="{7836031B-8A0E-4B28-99BE-9477D85DA81F}"/>
    <cellStyle name="常规 4 9 2 2" xfId="28177" xr:uid="{B0A1DC18-93BF-4169-BC90-168D7DC190DE}"/>
    <cellStyle name="常规 4 9 3" xfId="30955" xr:uid="{AF52BA0B-3827-4336-8EC0-7EF4818AC3FE}"/>
    <cellStyle name="常规 4 9 4" xfId="22737" xr:uid="{97C7C965-E45D-4B54-AAD9-801C3251F91C}"/>
    <cellStyle name="常规 4 9 4 2" xfId="22740" xr:uid="{1C0130BD-51E4-4B8F-9664-45F4CEBF4DD9}"/>
    <cellStyle name="常规 4 9 5" xfId="20121" xr:uid="{1155215C-B4E3-4AAE-8989-78224C0972D6}"/>
    <cellStyle name="常规 4 9 5 2" xfId="20125" xr:uid="{84C19B8A-F94E-479C-8C92-BB0C7925A7F4}"/>
    <cellStyle name="常规 40" xfId="12177" xr:uid="{FC7D2701-6D7F-4C5C-8BE0-DEF3FA483124}"/>
    <cellStyle name="常规 40 10" xfId="9977" xr:uid="{AC85F9FC-6CA6-43CE-9FCB-2FF4E60B892A}"/>
    <cellStyle name="常规 40 11" xfId="9980" xr:uid="{0D16DDAA-47FD-4AFD-BD06-5C93314493AD}"/>
    <cellStyle name="常规 40 12" xfId="9984" xr:uid="{C33A5715-B042-4AF7-9DE9-657FE018DE87}"/>
    <cellStyle name="常规 40 13" xfId="30672" xr:uid="{EA0D187E-D847-48A8-A12B-6D63DED28385}"/>
    <cellStyle name="常规 40 14" xfId="30674" xr:uid="{A8F5361C-11A4-4294-8AC7-162D6AD49CE8}"/>
    <cellStyle name="常规 40 15" xfId="30677" xr:uid="{6B710B07-17E8-4DED-8243-F3712ED3E7FC}"/>
    <cellStyle name="常规 40 16" xfId="30681" xr:uid="{9ADB85AE-BBA7-4409-94D3-C8379980B944}"/>
    <cellStyle name="常规 40 17" xfId="30685" xr:uid="{234ADC23-0EF7-4DC5-BB47-49883EBC58D6}"/>
    <cellStyle name="常规 40 18" xfId="30689" xr:uid="{C1C1CB1A-00E5-476A-8A3B-1D3616B1653D}"/>
    <cellStyle name="常规 40 19" xfId="30693" xr:uid="{0416D8C1-E3C5-4E5C-AE2D-C76C3D3F054E}"/>
    <cellStyle name="常规 40 2" xfId="30696" xr:uid="{9A00B7C2-58BA-4483-8573-41BF74A835DD}"/>
    <cellStyle name="常规 40 20" xfId="30678" xr:uid="{0C37B69F-063F-4B3E-A98E-DA05E598B2A5}"/>
    <cellStyle name="常规 40 21" xfId="30682" xr:uid="{EFF25743-686F-4BE7-B08C-963FA0DCB467}"/>
    <cellStyle name="常规 40 22" xfId="30686" xr:uid="{B9A65ECF-B5BA-484D-93DD-369ED2ACF8E9}"/>
    <cellStyle name="常规 40 23" xfId="30690" xr:uid="{83C9B6DE-4A68-439B-BA14-C74049928955}"/>
    <cellStyle name="常规 40 24" xfId="30694" xr:uid="{02CAF749-5595-488F-A98F-C03F2F746A06}"/>
    <cellStyle name="常规 40 25" xfId="30699" xr:uid="{44F85A09-AB82-4FFF-8AE7-BEF6645D2BCF}"/>
    <cellStyle name="常规 40 26" xfId="30703" xr:uid="{67D179C2-7699-49A4-AB67-024158DC7590}"/>
    <cellStyle name="常规 40 27" xfId="6703" xr:uid="{BF6B4495-75D7-42DF-8A9B-AF39DD78A907}"/>
    <cellStyle name="常规 40 28" xfId="19796" xr:uid="{FE83CA0C-D3C7-449A-B0A1-3D70FDE924BF}"/>
    <cellStyle name="常规 40 29" xfId="19820" xr:uid="{CEB84143-C067-4154-B426-96B2ECED0358}"/>
    <cellStyle name="常规 40 3" xfId="30706" xr:uid="{B8AB0CE0-B0BF-4685-AD86-C872B8358241}"/>
    <cellStyle name="常规 40 30" xfId="30700" xr:uid="{0FA07477-C5FC-4787-9CB1-7626E60DA149}"/>
    <cellStyle name="常规 40 31" xfId="30704" xr:uid="{67627F81-C5F6-480F-8ED5-E0C4E9A552EF}"/>
    <cellStyle name="常规 40 32" xfId="6704" xr:uid="{A789DB9D-CBD1-4007-8F4A-988EC4A1CE2C}"/>
    <cellStyle name="常规 40 4" xfId="30708" xr:uid="{22A19B1A-7F1A-4B15-B938-C5257A116597}"/>
    <cellStyle name="常规 40 5" xfId="30710" xr:uid="{840CB6F5-3165-459B-A9F3-10A5DDD0C475}"/>
    <cellStyle name="常规 40 6" xfId="30712" xr:uid="{841F1D7C-6D05-4E30-8E83-582276D12B77}"/>
    <cellStyle name="常规 40 7" xfId="30714" xr:uid="{4068F6E8-82F7-4F12-869D-3911CEB69114}"/>
    <cellStyle name="常规 40 8" xfId="30716" xr:uid="{187E55A2-0FD9-4BF0-A67D-190B09022DAF}"/>
    <cellStyle name="常规 40 9" xfId="27546" xr:uid="{F5A3F02A-4743-4A2F-B37D-724F21098404}"/>
    <cellStyle name="常规 41" xfId="30718" xr:uid="{15D0675B-5E35-4DAA-BF06-66D23C1808A4}"/>
    <cellStyle name="常规 41 10" xfId="30720" xr:uid="{FA31C9A1-D38E-4706-8E32-B0FE38440C4F}"/>
    <cellStyle name="常规 41 11" xfId="30722" xr:uid="{44FC4FD8-6F12-4959-86D4-6670660B52DC}"/>
    <cellStyle name="常规 41 12" xfId="30724" xr:uid="{23B53537-4BC5-4CEB-9E14-811615EAD394}"/>
    <cellStyle name="常规 41 13" xfId="30726" xr:uid="{229B3908-195B-485F-9723-A5B860D6F9AE}"/>
    <cellStyle name="常规 41 14" xfId="30728" xr:uid="{03AB32F4-957F-4BD1-8177-75E49EF21B27}"/>
    <cellStyle name="常规 41 15" xfId="30731" xr:uid="{0315A228-16D6-406D-A7D2-78FE374C85A2}"/>
    <cellStyle name="常规 41 16" xfId="9249" xr:uid="{D1CA5445-E440-4D7E-B29F-8032B9281FD6}"/>
    <cellStyle name="常规 41 17" xfId="30735" xr:uid="{3E5151BC-7959-4595-8402-85B1343A3C12}"/>
    <cellStyle name="常规 41 18" xfId="30739" xr:uid="{91DB4913-0906-46D7-BA6B-22FFBF1E3BDA}"/>
    <cellStyle name="常规 41 19" xfId="30743" xr:uid="{F59CCD56-53EB-43EF-ADC3-4987E5C2C2F7}"/>
    <cellStyle name="常规 41 2" xfId="30746" xr:uid="{2DD1873E-1AE8-4F22-BEBA-42280C2FA88A}"/>
    <cellStyle name="常规 41 20" xfId="30732" xr:uid="{C7DF4B40-50AD-47F3-A642-1813E4A973C7}"/>
    <cellStyle name="常规 41 21" xfId="9250" xr:uid="{D429D6AD-4662-4140-AF29-C173F2BE0AC8}"/>
    <cellStyle name="常规 41 22" xfId="30736" xr:uid="{B6C2083A-05FA-4AB0-AC50-CC09850C4B0A}"/>
    <cellStyle name="常规 41 23" xfId="30740" xr:uid="{F6E5A71D-E2D2-492B-A33F-ABC7A6467D7D}"/>
    <cellStyle name="常规 41 24" xfId="30744" xr:uid="{FCFA5BF4-A36B-4F97-850E-138720961DFB}"/>
    <cellStyle name="常规 41 25" xfId="30749" xr:uid="{2BBC2D9B-A755-49C7-AE7A-6108EF846081}"/>
    <cellStyle name="常规 41 26" xfId="30753" xr:uid="{D1B07EB3-66AC-41DC-8F38-6AB5E95711B4}"/>
    <cellStyle name="常规 41 27" xfId="13077" xr:uid="{75D33F12-5475-4CA6-94D6-317EBA597837}"/>
    <cellStyle name="常规 41 28" xfId="26526" xr:uid="{25B3F17D-EA41-4137-9EFE-3F5B6358D59F}"/>
    <cellStyle name="常规 41 29" xfId="26529" xr:uid="{AD0C5B29-FCB3-4A8D-A054-8C622B2692ED}"/>
    <cellStyle name="常规 41 3" xfId="30756" xr:uid="{A93B9EB6-FC8D-421D-B18B-012F99529986}"/>
    <cellStyle name="常规 41 30" xfId="30750" xr:uid="{27D46C2E-B677-492E-B426-4E0725CE726B}"/>
    <cellStyle name="常规 41 31" xfId="30754" xr:uid="{BEA9F010-ACE6-473E-AAAC-A5B0E35E5C7A}"/>
    <cellStyle name="常规 41 32" xfId="13078" xr:uid="{0CB0D33F-9AE2-4701-848C-49DCBFD4624E}"/>
    <cellStyle name="常规 41 4" xfId="30758" xr:uid="{030102FB-A0BE-4313-8068-D78EFD65A78C}"/>
    <cellStyle name="常规 41 5" xfId="30760" xr:uid="{734A5D66-653D-4A2C-AB06-59D0CD0C5261}"/>
    <cellStyle name="常规 41 6" xfId="30762" xr:uid="{8B12ACDB-91D5-4247-A73B-9598F60FE4C8}"/>
    <cellStyle name="常规 41 7" xfId="30764" xr:uid="{F1742744-B64B-4DBF-A7C4-E56C46258CAA}"/>
    <cellStyle name="常规 41 8" xfId="30766" xr:uid="{751B731D-0136-409C-AFC1-96AFE2ED8A1C}"/>
    <cellStyle name="常规 41 9" xfId="30768" xr:uid="{23FD7D82-CBAF-4506-BD8B-7BFC2DC0D121}"/>
    <cellStyle name="常规 42" xfId="23823" xr:uid="{FE754270-F5CA-4382-BFA0-E842764AA54D}"/>
    <cellStyle name="常规 42 10" xfId="30956" xr:uid="{3B2B6D62-60A2-4057-9852-6B9DDC53EA1F}"/>
    <cellStyle name="常规 42 11" xfId="10802" xr:uid="{C98B5AF3-8FDB-4415-B2D7-B6E4A3A45E77}"/>
    <cellStyle name="常规 42 12" xfId="10810" xr:uid="{3343671B-89EA-44CB-8A60-45F8640620BF}"/>
    <cellStyle name="常规 42 13" xfId="10813" xr:uid="{199F1AC5-07E4-435B-AE4B-1095E01E23E2}"/>
    <cellStyle name="常规 42 14" xfId="10816" xr:uid="{E1AD5ED2-C820-449C-9F49-E307B0E4C3D9}"/>
    <cellStyle name="常规 42 15" xfId="10820" xr:uid="{96B32F9A-4F0A-4E07-91A9-5F335A708405}"/>
    <cellStyle name="常规 42 16" xfId="10825" xr:uid="{97C7A474-08F0-487E-BC13-C368B549BCFA}"/>
    <cellStyle name="常规 42 17" xfId="14183" xr:uid="{735987FE-8CA5-425C-BE99-031ED77E5CA9}"/>
    <cellStyle name="常规 42 18" xfId="14187" xr:uid="{B270B19D-5EAE-4978-A6C0-0891D6C7EA5C}"/>
    <cellStyle name="常规 42 19" xfId="30957" xr:uid="{348A116C-E6C7-4C4E-8F91-2D56E3980D51}"/>
    <cellStyle name="常规 42 2" xfId="23825" xr:uid="{A174718B-0EAE-4B77-A0D0-E85E5750B79A}"/>
    <cellStyle name="常规 42 20" xfId="10821" xr:uid="{DC89ECFD-D3F7-4CB2-9CD5-F548021E143A}"/>
    <cellStyle name="常规 42 21" xfId="10826" xr:uid="{584C7118-39B1-42EA-9A11-E8AED55EFE6F}"/>
    <cellStyle name="常规 42 22" xfId="14184" xr:uid="{9D5B8751-AC6A-4086-AC10-2368DE42D4DD}"/>
    <cellStyle name="常规 42 23" xfId="14188" xr:uid="{8A18B084-3B85-4083-9D10-73F7C2684AB3}"/>
    <cellStyle name="常规 42 24" xfId="30958" xr:uid="{0221230C-6AC5-4838-9BB5-70AB9636A907}"/>
    <cellStyle name="常规 42 25" xfId="30959" xr:uid="{AF77052C-56C4-4C99-B2D1-30580C6AA0AA}"/>
    <cellStyle name="常规 42 26" xfId="30961" xr:uid="{6EA90219-9705-47AA-AD08-790A55DE882A}"/>
    <cellStyle name="常规 42 27" xfId="30963" xr:uid="{8C1BC823-5DD7-4BCE-9004-62438943E60B}"/>
    <cellStyle name="常规 42 28" xfId="30965" xr:uid="{282EE521-E8C3-45F6-99C3-8FDFE04D3F39}"/>
    <cellStyle name="常规 42 29" xfId="30967" xr:uid="{3F1D7F7F-4C5C-4124-B3CA-82875CDD473F}"/>
    <cellStyle name="常规 42 3" xfId="23830" xr:uid="{2A487286-D324-4E4A-A308-78E0A33C84C5}"/>
    <cellStyle name="常规 42 30" xfId="30960" xr:uid="{F1300878-8DF2-4138-B580-A8B247A50FA6}"/>
    <cellStyle name="常规 42 31" xfId="30962" xr:uid="{E58B751F-15F8-4629-BD6D-0061F06885EF}"/>
    <cellStyle name="常规 42 32" xfId="30964" xr:uid="{144FD151-FF8A-4F25-89C3-0058536BAFCC}"/>
    <cellStyle name="常规 42 33" xfId="30966" xr:uid="{8BE79983-64EF-44BE-816B-75726570071C}"/>
    <cellStyle name="常规 42 34" xfId="30968" xr:uid="{D9EF4EAC-E546-4404-8031-D4E109FE04D9}"/>
    <cellStyle name="常规 42 35" xfId="30969" xr:uid="{11DD7880-D4CE-4C31-8DCD-D275A571495D}"/>
    <cellStyle name="常规 42 4" xfId="23838" xr:uid="{57A4169C-ECA3-4790-AB18-D26DD334AC22}"/>
    <cellStyle name="常规 42 5" xfId="23843" xr:uid="{0F17A190-AF8E-41CF-9A84-B990C7FF1E72}"/>
    <cellStyle name="常规 42 6" xfId="30970" xr:uid="{4E4DCF8C-FEEE-4980-B41E-0D99FD301070}"/>
    <cellStyle name="常规 42 7" xfId="30971" xr:uid="{B3657E6A-3B98-46D0-9CBA-4B91691791B9}"/>
    <cellStyle name="常规 42 8" xfId="30972" xr:uid="{C43C6667-65A1-4325-A74F-E18320954F11}"/>
    <cellStyle name="常规 42 9" xfId="30973" xr:uid="{B8486090-2A61-4CE0-A963-02D10FCD264E}"/>
    <cellStyle name="常规 43" xfId="15765" xr:uid="{2E179FF1-C86F-4534-BDAA-754F0A4CF98B}"/>
    <cellStyle name="常规 43 10" xfId="17523" xr:uid="{12DD9231-15AC-410E-AE41-53B8DC20D0B7}"/>
    <cellStyle name="常规 43 11" xfId="4469" xr:uid="{99333E94-9D92-40C9-89D3-D400CFD8CFCF}"/>
    <cellStyle name="常规 43 12" xfId="30770" xr:uid="{B37D1503-08B2-4A21-8FD6-A4EF82F5F346}"/>
    <cellStyle name="常规 43 13" xfId="30772" xr:uid="{29CA599D-014E-4663-888D-3ED16890A719}"/>
    <cellStyle name="常规 43 14" xfId="30774" xr:uid="{8D66F7BF-6E8E-45CE-8C14-D312E55FDFA6}"/>
    <cellStyle name="常规 43 15" xfId="7185" xr:uid="{F685F6D7-3A80-4AED-8A67-C528563C61C4}"/>
    <cellStyle name="常规 43 16" xfId="30777" xr:uid="{B8904254-8DFD-4765-84DB-678D91E55D9B}"/>
    <cellStyle name="常规 43 17" xfId="30781" xr:uid="{9D76F628-1279-4FAC-9DC9-505513E76AE2}"/>
    <cellStyle name="常规 43 18" xfId="30785" xr:uid="{D014613F-E4E9-405E-B004-69C18679FDE1}"/>
    <cellStyle name="常规 43 19" xfId="30789" xr:uid="{4BDFB8A7-B56C-4298-9377-6B1D64555D2B}"/>
    <cellStyle name="常规 43 2" xfId="30792" xr:uid="{B01FA060-2407-4191-AF15-86C0B46399C0}"/>
    <cellStyle name="常规 43 20" xfId="7186" xr:uid="{E1175A67-44DF-459B-AB57-191F48163CBB}"/>
    <cellStyle name="常规 43 21" xfId="30778" xr:uid="{546C3F2D-ED62-4505-82CF-433038EB5CFC}"/>
    <cellStyle name="常规 43 22" xfId="30782" xr:uid="{C4A27D07-773C-4FA4-8641-915610028E1B}"/>
    <cellStyle name="常规 43 23" xfId="30786" xr:uid="{1760DFE5-B0FD-4283-B353-03562C134B01}"/>
    <cellStyle name="常规 43 24" xfId="30790" xr:uid="{69A860AE-8B61-4ABD-9D5A-FF7EBF289DBE}"/>
    <cellStyle name="常规 43 25" xfId="16222" xr:uid="{8DE3F6DD-7095-4C52-BD7B-8EFB3FA81445}"/>
    <cellStyle name="常规 43 26" xfId="30795" xr:uid="{5A4ADBA1-4037-4638-BA95-47CA98CCE13C}"/>
    <cellStyle name="常规 43 27" xfId="30799" xr:uid="{530C985E-8D80-4649-93E0-2ADC5DB7757A}"/>
    <cellStyle name="常规 43 28" xfId="30803" xr:uid="{435E75FC-88C4-4DAF-852C-FDEB9BCED448}"/>
    <cellStyle name="常规 43 29" xfId="30805" xr:uid="{3F46B68F-66AC-4DD1-B67F-D7A2DCEAACD8}"/>
    <cellStyle name="常规 43 3" xfId="30807" xr:uid="{472EAD8E-5B35-48EB-A3CC-D3DD06C19AB3}"/>
    <cellStyle name="常规 43 30" xfId="16223" xr:uid="{73A8C2D6-D618-4F58-980D-B42D8E02AA34}"/>
    <cellStyle name="常规 43 31" xfId="30796" xr:uid="{103644DA-F93B-4345-85DA-508CE5F9EFD9}"/>
    <cellStyle name="常规 43 32" xfId="30800" xr:uid="{341B5FB2-91BA-4170-A022-808AEFC88A39}"/>
    <cellStyle name="常规 43 4" xfId="30809" xr:uid="{BAC42479-44C7-4F6E-9AF0-5F2C4EC2F52C}"/>
    <cellStyle name="常规 43 5" xfId="30811" xr:uid="{DA4466A3-7E0B-4B01-9BE4-52C7366CA67E}"/>
    <cellStyle name="常规 43 6" xfId="12997" xr:uid="{78F8FD56-D7CD-416D-B73B-0E4C34CEAF0C}"/>
    <cellStyle name="常规 43 7" xfId="13001" xr:uid="{35ED1D97-EE79-4A81-A0FD-88A863BCD6EB}"/>
    <cellStyle name="常规 43 8" xfId="13005" xr:uid="{5BA2D320-576B-47EE-929B-56BEF4447E58}"/>
    <cellStyle name="常规 43 9" xfId="13009" xr:uid="{23E7E5B7-F83B-4554-98BD-5EB292891542}"/>
    <cellStyle name="常规 44" xfId="16844" xr:uid="{0CB5ECAA-0FDB-4AB9-9A1C-767791AB685D}"/>
    <cellStyle name="常规 44 10" xfId="30814" xr:uid="{B83BEFD0-A9F4-40B7-85ED-2B7C2A9AC6A8}"/>
    <cellStyle name="常规 44 11" xfId="30817" xr:uid="{1974A629-6E98-4429-AB72-CBC092FE247E}"/>
    <cellStyle name="常规 44 12" xfId="30820" xr:uid="{76E77226-B08F-4782-AAD5-95C66AA3CDE9}"/>
    <cellStyle name="常规 44 13" xfId="30822" xr:uid="{5DB399CB-78F8-4E52-B0CD-A6CBFEE8EA7D}"/>
    <cellStyle name="常规 44 14" xfId="29790" xr:uid="{8155357F-BCB8-4691-99D8-FBD74734ED22}"/>
    <cellStyle name="常规 44 15" xfId="29794" xr:uid="{60AE871D-7C97-4DF1-BD9B-91E45319D843}"/>
    <cellStyle name="常规 44 16" xfId="29799" xr:uid="{4B9E84A5-7512-4721-899F-1CCEA3A9E62D}"/>
    <cellStyle name="常规 44 17" xfId="19981" xr:uid="{B8643E7F-72F2-4A7C-8AA9-D0AA77EB111E}"/>
    <cellStyle name="常规 44 18" xfId="27618" xr:uid="{8432013A-D422-4DE5-8BE1-507378CD270D}"/>
    <cellStyle name="常规 44 19" xfId="2559" xr:uid="{4FC7D04F-7A15-43C7-A6F7-62B5A660F57D}"/>
    <cellStyle name="常规 44 2" xfId="16849" xr:uid="{038F36D8-63EC-4189-BD51-000B27AF5BD5}"/>
    <cellStyle name="常规 44 20" xfId="29795" xr:uid="{E5522992-BD39-4C2D-800E-9B8013DC46F9}"/>
    <cellStyle name="常规 44 21" xfId="29800" xr:uid="{2E0930A2-C4BF-4375-BC25-656132E189EA}"/>
    <cellStyle name="常规 44 22" xfId="19982" xr:uid="{8E177C45-918D-4BBB-BF63-B13A0F65FC69}"/>
    <cellStyle name="常规 44 23" xfId="27619" xr:uid="{355939C8-3CEE-4D0C-981B-6B092126AFA4}"/>
    <cellStyle name="常规 44 24" xfId="2560" xr:uid="{0D98D88F-E99C-4981-B75C-3749653DD059}"/>
    <cellStyle name="常规 44 25" xfId="30825" xr:uid="{97927D3A-A15C-4E9D-8E7D-CA81B118C8EF}"/>
    <cellStyle name="常规 44 26" xfId="19258" xr:uid="{A809A2DB-6C34-4046-93A5-76121198592B}"/>
    <cellStyle name="常规 44 27" xfId="19270" xr:uid="{CCAAEF8E-F302-4AFE-9E24-5B2393FD3DA8}"/>
    <cellStyle name="常规 44 28" xfId="8078" xr:uid="{4ABAC330-1846-4F36-88FA-9A45A978BC61}"/>
    <cellStyle name="常规 44 29" xfId="19277" xr:uid="{E48E8799-C383-41AC-942E-0AEF89A58AE4}"/>
    <cellStyle name="常规 44 3" xfId="16859" xr:uid="{FCA52CE9-451E-47E2-938F-06483CE206F1}"/>
    <cellStyle name="常规 44 30" xfId="30826" xr:uid="{8258F1A7-AD70-49F7-A799-F84CB26BAE73}"/>
    <cellStyle name="常规 44 31" xfId="19259" xr:uid="{CFDC54E1-8743-450C-98AB-2B91496C2984}"/>
    <cellStyle name="常规 44 32" xfId="19271" xr:uid="{95B35989-51BB-43D3-941F-6B5D9E3645C6}"/>
    <cellStyle name="常规 44 33" xfId="8079" xr:uid="{B50CB08C-DA2E-4645-8CED-2D81A7F6B9D3}"/>
    <cellStyle name="常规 44 34" xfId="19278" xr:uid="{7F0F48F0-36DE-41BB-BE90-4093A73C0CA5}"/>
    <cellStyle name="常规 44 35" xfId="22302" xr:uid="{510737EC-23AE-426B-A044-73D9FCFBA25A}"/>
    <cellStyle name="常规 44 4" xfId="16864" xr:uid="{1DFB8896-CD09-44D8-A194-4750B188F702}"/>
    <cellStyle name="常规 44 5" xfId="26837" xr:uid="{597C190A-A473-4633-BDE6-8D54B7DDE664}"/>
    <cellStyle name="常规 44 6" xfId="13017" xr:uid="{E88E9A7C-5007-4C69-8BE1-EA5F5F3D4AC6}"/>
    <cellStyle name="常规 44 7" xfId="15723" xr:uid="{DB831B80-D001-4ADE-8A82-AAC82A813982}"/>
    <cellStyle name="常规 44 8" xfId="15730" xr:uid="{B2527359-1A36-4298-A438-3BA31CFF6487}"/>
    <cellStyle name="常规 44 9" xfId="15735" xr:uid="{E22153AB-D2D4-4223-8007-90B5F642DDE0}"/>
    <cellStyle name="常规 45" xfId="16871" xr:uid="{7F069FCA-3F1D-41C3-8922-485C619A4121}"/>
    <cellStyle name="常规 45 10" xfId="5893" xr:uid="{B6C6CE5D-0786-4683-BA95-462797D2B01C}"/>
    <cellStyle name="常规 45 11" xfId="10034" xr:uid="{2ABEFA38-D5C9-4938-A74E-18D443BB4B2D}"/>
    <cellStyle name="常规 45 12" xfId="10037" xr:uid="{A6031476-500A-4A0E-B736-4DC57CEE40B8}"/>
    <cellStyle name="常规 45 13" xfId="30974" xr:uid="{DE26C202-A239-4243-ACD0-084AAECAAB93}"/>
    <cellStyle name="常规 45 14" xfId="30976" xr:uid="{73CAB9EB-A91C-4E0A-A14F-1CAC88FAF3EC}"/>
    <cellStyle name="常规 45 15" xfId="30978" xr:uid="{F9E4BFBC-269F-4B8B-BAAF-32138EF02A34}"/>
    <cellStyle name="常规 45 16" xfId="30983" xr:uid="{15D1ACE9-6984-43F7-B94E-73684A33FAA1}"/>
    <cellStyle name="常规 45 17" xfId="30988" xr:uid="{85CA4DEE-0A98-4114-B17E-826C416CA14B}"/>
    <cellStyle name="常规 45 18" xfId="30992" xr:uid="{F04AAEB1-1F63-4F2D-95FC-9BD3BCD6630E}"/>
    <cellStyle name="常规 45 19" xfId="30996" xr:uid="{E62FEEC8-6E84-468A-9016-479E51A4802C}"/>
    <cellStyle name="常规 45 2" xfId="25503" xr:uid="{52CE0F55-B560-49E7-B57A-FAB48C088229}"/>
    <cellStyle name="常规 45 20" xfId="30979" xr:uid="{EF52019D-8743-4A23-A5B0-1F17BCEBDB4F}"/>
    <cellStyle name="常规 45 21" xfId="30984" xr:uid="{1BE3AF65-8532-4FFF-8DED-EB039E8F45EB}"/>
    <cellStyle name="常规 45 22" xfId="30989" xr:uid="{9F38EBDF-DFE3-438C-B462-CEB5514B3BD8}"/>
    <cellStyle name="常规 45 23" xfId="30993" xr:uid="{175BCD7B-353C-4FFE-827A-0FCF4D8684FD}"/>
    <cellStyle name="常规 45 24" xfId="30997" xr:uid="{CA2F7CD7-42FB-41E9-A4BA-4EB1ACCB4DCB}"/>
    <cellStyle name="常规 45 25" xfId="31000" xr:uid="{3D405E14-D823-4C33-ABCF-2B0F95A8E860}"/>
    <cellStyle name="常规 45 26" xfId="31004" xr:uid="{86161EFC-AC7B-41E2-9276-5D62CE8D7E80}"/>
    <cellStyle name="常规 45 27" xfId="20566" xr:uid="{1C0CE1D8-19DF-41A4-A3D3-904131AA5FB4}"/>
    <cellStyle name="常规 45 28" xfId="20589" xr:uid="{1F652446-CEB7-411E-8C67-1F8EE37B0EED}"/>
    <cellStyle name="常规 45 29" xfId="20603" xr:uid="{A481B8B8-1BE6-4FF3-A8E0-94E950732B28}"/>
    <cellStyle name="常规 45 3" xfId="25508" xr:uid="{3EB58FA4-6188-461E-8CC3-94BDF37A1967}"/>
    <cellStyle name="常规 45 30" xfId="31001" xr:uid="{281E14FF-1131-4FFF-8C9A-CF440ABCF202}"/>
    <cellStyle name="常规 45 31" xfId="31005" xr:uid="{094466E2-D896-4946-8A54-A1333E41F527}"/>
    <cellStyle name="常规 45 32" xfId="20567" xr:uid="{1C8FFE15-4B47-4E04-84E2-2A27A1FD42FD}"/>
    <cellStyle name="常规 45 4" xfId="26857" xr:uid="{F2761422-040F-4FB8-A567-C5FBD2CC7F46}"/>
    <cellStyle name="常规 45 5" xfId="31008" xr:uid="{06179658-20E4-4A9F-BDEA-6CF58C46A567}"/>
    <cellStyle name="常规 45 6" xfId="13023" xr:uid="{68A21CFD-5364-4E46-8393-3F10633F7EC9}"/>
    <cellStyle name="常规 45 7" xfId="31010" xr:uid="{9AADCE7A-D148-49E3-B65B-6881DB9BDC2E}"/>
    <cellStyle name="常规 45 8" xfId="31012" xr:uid="{BC93B651-CEFE-47E6-BEE0-3B04585C48C4}"/>
    <cellStyle name="常规 45 9" xfId="31014" xr:uid="{3ED4311E-DBF0-44DC-9576-DBD08CE84809}"/>
    <cellStyle name="常规 46" xfId="16875" xr:uid="{0D8F9666-FA72-473B-BA0C-8F47A9C30066}"/>
    <cellStyle name="常规 46 10" xfId="5582" xr:uid="{C1EDCA02-784C-4623-909E-92E6D9374962}"/>
    <cellStyle name="常规 46 11" xfId="5593" xr:uid="{D0BB9D27-09D9-441B-B8F8-5EF07A7246A2}"/>
    <cellStyle name="常规 46 12" xfId="1419" xr:uid="{0F55E328-A3A8-4CE6-B1CB-664DDC8EFD44}"/>
    <cellStyle name="常规 46 13" xfId="1482" xr:uid="{E6CC1BF6-47C1-4FEC-BD02-B18551821E22}"/>
    <cellStyle name="常规 46 14" xfId="626" xr:uid="{DB92E1BD-F9D0-4A51-8599-6FC307FC036D}"/>
    <cellStyle name="常规 46 15" xfId="665" xr:uid="{E3C4374C-D69B-4445-9084-E847E8341C36}"/>
    <cellStyle name="常规 46 16" xfId="672" xr:uid="{7E18D373-494A-4FCE-820A-7A0E84C377BE}"/>
    <cellStyle name="常规 46 17" xfId="5613" xr:uid="{9C8F25E7-56E8-49C5-BF82-DD7C08B44910}"/>
    <cellStyle name="常规 46 18" xfId="5620" xr:uid="{00EAAF61-6280-4CB6-AEDC-915C2738067A}"/>
    <cellStyle name="常规 46 19" xfId="1740" xr:uid="{EC6A3853-C7BB-4E9F-BFD6-4D5F5EBFF06C}"/>
    <cellStyle name="常规 46 2" xfId="25991" xr:uid="{F893CA82-2F5D-4E55-8B22-DB38D1143F4F}"/>
    <cellStyle name="常规 46 20" xfId="666" xr:uid="{072A6774-FB22-43C1-9536-859BDD70110F}"/>
    <cellStyle name="常规 46 21" xfId="673" xr:uid="{ED3A576D-F0A2-448A-9158-9A6574731ECE}"/>
    <cellStyle name="常规 46 22" xfId="5614" xr:uid="{2BD71A9F-82B4-486D-8F5F-06E6E1AD376C}"/>
    <cellStyle name="常规 46 23" xfId="5621" xr:uid="{B516ACFF-BF16-43AF-AE75-0E710166B0D4}"/>
    <cellStyle name="常规 46 24" xfId="1741" xr:uid="{16E83F00-674C-41D0-BB20-85ED508F514B}"/>
    <cellStyle name="常规 46 25" xfId="7879" xr:uid="{A7212DA5-C9DF-4A03-9657-409E23331B03}"/>
    <cellStyle name="常规 46 26" xfId="11681" xr:uid="{D4D6AFC7-7D8A-40D8-AEB4-37306BDD9FA6}"/>
    <cellStyle name="常规 46 27" xfId="11686" xr:uid="{B44647DF-939F-4A26-989C-1833814C7CB0}"/>
    <cellStyle name="常规 46 28" xfId="31016" xr:uid="{87BFE406-1E48-46EE-91D0-9B2AFB3108F2}"/>
    <cellStyle name="常规 46 29" xfId="31020" xr:uid="{7567955B-BC9D-4A58-846B-9929B565ED4C}"/>
    <cellStyle name="常规 46 3" xfId="25997" xr:uid="{13F439FB-722D-4951-B244-ADE526700828}"/>
    <cellStyle name="常规 46 30" xfId="7880" xr:uid="{1523F5CC-CBB7-4B76-BBFD-9ADF2F284B9D}"/>
    <cellStyle name="常规 46 31" xfId="11682" xr:uid="{1009E398-FEAE-4062-8B5F-E3EC0B465153}"/>
    <cellStyle name="常规 46 32" xfId="11687" xr:uid="{C7EAB492-7744-43C6-AAC1-8538EECEC432}"/>
    <cellStyle name="常规 46 33" xfId="31017" xr:uid="{AADFD469-A7E8-4AE8-88D3-F0449FEF5D08}"/>
    <cellStyle name="常规 46 34" xfId="31021" xr:uid="{472A076E-4FD4-49CA-B201-64223CC2FC2B}"/>
    <cellStyle name="常规 46 35" xfId="31024" xr:uid="{8554EB91-6485-4E36-A31E-B5263EDCED0D}"/>
    <cellStyle name="常规 46 4" xfId="9094" xr:uid="{0B431DBB-13CA-46B0-AACB-235B75E9C968}"/>
    <cellStyle name="常规 46 5" xfId="9115" xr:uid="{B4A0960F-87EB-4952-8ACB-F377BFB73773}"/>
    <cellStyle name="常规 46 6" xfId="9121" xr:uid="{1C0EB8C6-442D-4029-88DF-C6ED2BBA1A00}"/>
    <cellStyle name="常规 46 7" xfId="9125" xr:uid="{712DCFAE-E58E-4B21-A673-DC616673CF87}"/>
    <cellStyle name="常规 46 8" xfId="31026" xr:uid="{411447E3-2307-47C1-AF25-044D33E707B9}"/>
    <cellStyle name="常规 46 9" xfId="31028" xr:uid="{41A23E46-9111-4BFB-9751-CFE9805D5201}"/>
    <cellStyle name="常规 47" xfId="16881" xr:uid="{C88BF46D-E9DA-4B11-A5EF-4C776E30B650}"/>
    <cellStyle name="常规 47 10" xfId="17408" xr:uid="{BA597D10-F9D0-477E-881B-555B2E80D3FE}"/>
    <cellStyle name="常规 47 11" xfId="12699" xr:uid="{0FEC09D2-E4F0-43AA-A860-37820816C611}"/>
    <cellStyle name="常规 47 12" xfId="12713" xr:uid="{625AFECF-C8E1-41E7-9FDA-124FA490DD2E}"/>
    <cellStyle name="常规 47 13" xfId="12724" xr:uid="{8FB50446-F7BC-4830-9FD3-D7C03212A33A}"/>
    <cellStyle name="常规 47 14" xfId="12727" xr:uid="{C8A530EC-9FEC-4EAA-AF01-AE8AAA73A67F}"/>
    <cellStyle name="常规 47 15" xfId="12730" xr:uid="{65DC525D-E42A-462C-B55A-9E62EDEA7009}"/>
    <cellStyle name="常规 47 16" xfId="7731" xr:uid="{E1B40465-9B33-4B4F-8DE3-09E838C121E1}"/>
    <cellStyle name="常规 47 17" xfId="10256" xr:uid="{52AE0175-A89E-4A19-B52A-F9C69723D367}"/>
    <cellStyle name="常规 47 18" xfId="21867" xr:uid="{78EE4AD9-0C62-4F39-9D06-689DEC315828}"/>
    <cellStyle name="常规 47 19" xfId="31030" xr:uid="{98FE81CC-1A0E-4EE9-9813-7B22AD92929B}"/>
    <cellStyle name="常规 47 2" xfId="21994" xr:uid="{F4978135-24AB-4858-8FDC-2F0D9D5F9D5B}"/>
    <cellStyle name="常规 47 20" xfId="12731" xr:uid="{43E932C1-E83F-425F-B52A-7BD07A64A4E1}"/>
    <cellStyle name="常规 47 21" xfId="7732" xr:uid="{97BE7174-816F-4928-8F3A-C273967D2C35}"/>
    <cellStyle name="常规 47 22" xfId="10257" xr:uid="{EABF8CE8-1AD1-4487-AF1D-6025AFB1E8A5}"/>
    <cellStyle name="常规 47 23" xfId="21868" xr:uid="{A70CFA10-B095-40A9-AED7-B081037070D4}"/>
    <cellStyle name="常规 47 24" xfId="31031" xr:uid="{EFBF1E85-7CEB-4784-B49C-018E36D2189E}"/>
    <cellStyle name="常规 47 25" xfId="18235" xr:uid="{B70FF6FF-2475-4648-927B-59059A69C18E}"/>
    <cellStyle name="常规 47 26" xfId="31034" xr:uid="{5234C660-A837-4868-BF12-9E538A7440ED}"/>
    <cellStyle name="常规 47 27" xfId="31038" xr:uid="{F6784FDA-139C-49CE-80B2-DA3EAF0289F9}"/>
    <cellStyle name="常规 47 28" xfId="31042" xr:uid="{FABC8956-4AB7-4144-A45A-7DAAFA3AF1C5}"/>
    <cellStyle name="常规 47 29" xfId="31044" xr:uid="{2C245C59-3415-45C0-BC51-F843E0E3E70C}"/>
    <cellStyle name="常规 47 3" xfId="22000" xr:uid="{C2E0387B-10D6-4826-A3FC-696E812A34EB}"/>
    <cellStyle name="常规 47 30" xfId="18236" xr:uid="{D51211DD-DCA6-44FE-B782-FF774B368CED}"/>
    <cellStyle name="常规 47 31" xfId="31035" xr:uid="{90CB08E5-2952-48F8-9AC4-045162D91622}"/>
    <cellStyle name="常规 47 32" xfId="31039" xr:uid="{69517EC9-D86D-42B7-B155-07119ECAE635}"/>
    <cellStyle name="常规 47 4" xfId="22004" xr:uid="{3B2419CD-F2A7-4BC0-B528-56E7EA165C57}"/>
    <cellStyle name="常规 47 5" xfId="31046" xr:uid="{19444538-B405-4182-BFCF-0A33088C1A94}"/>
    <cellStyle name="常规 47 6" xfId="31048" xr:uid="{30FA0EC7-3393-4FA1-A8C9-95941145BE46}"/>
    <cellStyle name="常规 47 7" xfId="31050" xr:uid="{B6B4A52E-7BB3-40EC-BAB4-C0D076A88FC1}"/>
    <cellStyle name="常规 47 8" xfId="31052" xr:uid="{50BFD298-9969-4016-B29F-D4D923D74388}"/>
    <cellStyle name="常规 47 9" xfId="31054" xr:uid="{7C15A1E0-B6F4-4E8B-B45A-9EEB04E09AC8}"/>
    <cellStyle name="常规 48" xfId="31056" xr:uid="{AF3CE219-F2AE-4B56-8306-6C2481673C53}"/>
    <cellStyle name="常规 48 10" xfId="17538" xr:uid="{1D6628B0-D51A-4DCF-AF3D-CE8DD8822F73}"/>
    <cellStyle name="常规 48 11" xfId="7600" xr:uid="{CBD988E9-B1CF-464E-8FC0-A8B3681D2A87}"/>
    <cellStyle name="常规 48 12" xfId="17541" xr:uid="{B199CC40-587C-41B0-B00B-B3BAD1DE12DC}"/>
    <cellStyle name="常规 48 13" xfId="31058" xr:uid="{D704114E-F76F-46E9-8031-0D3A4012BD80}"/>
    <cellStyle name="常规 48 14" xfId="27954" xr:uid="{24699C50-89D4-4AC1-B38F-87A7903FD2BF}"/>
    <cellStyle name="常规 48 15" xfId="27959" xr:uid="{59FD65AA-3C90-47AC-804D-DB13781522C0}"/>
    <cellStyle name="常规 48 16" xfId="27966" xr:uid="{24DD9578-F7F3-4791-B32D-BD76F62446B0}"/>
    <cellStyle name="常规 48 17" xfId="1775" xr:uid="{EB483591-558B-427A-8D67-8237FECA2479}"/>
    <cellStyle name="常规 48 18" xfId="1787" xr:uid="{F517EB9E-FC46-435C-964F-51D059DEABBD}"/>
    <cellStyle name="常规 48 19" xfId="1792" xr:uid="{B87EBDDD-9A77-4F80-85FB-250E6A988102}"/>
    <cellStyle name="常规 48 2" xfId="31060" xr:uid="{A8084C34-8A49-4C81-A674-F223FAD29127}"/>
    <cellStyle name="常规 48 20" xfId="27960" xr:uid="{D159649F-9547-45F3-AA20-2DF11B99328D}"/>
    <cellStyle name="常规 48 21" xfId="27967" xr:uid="{5ECEE0A8-8ED1-45CE-96E5-072B6F80C34D}"/>
    <cellStyle name="常规 48 22" xfId="1776" xr:uid="{07C51B0A-AE15-4417-BC8B-F3B1F4C2C26B}"/>
    <cellStyle name="常规 48 23" xfId="1788" xr:uid="{9D0502EB-EFEE-4E88-83DC-F37B2B513FE6}"/>
    <cellStyle name="常规 48 24" xfId="1793" xr:uid="{0D9E8FB2-3356-4511-8E0D-0A836170F057}"/>
    <cellStyle name="常规 48 25" xfId="31062" xr:uid="{7F70D7F3-DCA8-4D0F-AB9A-662C0CCD4CD0}"/>
    <cellStyle name="常规 48 26" xfId="31066" xr:uid="{2FE1FB15-A401-439E-93E0-E25583F7AC84}"/>
    <cellStyle name="常规 48 27" xfId="1324" xr:uid="{F6C68612-618D-4FE3-A88F-F5527334A1A4}"/>
    <cellStyle name="常规 48 28" xfId="819" xr:uid="{5CCF4040-02CE-4637-BFB1-96FFD22CDEE4}"/>
    <cellStyle name="常规 48 29" xfId="827" xr:uid="{1B332C40-B361-45DB-8F22-53491AA7FC55}"/>
    <cellStyle name="常规 48 3" xfId="31070" xr:uid="{0C9E4FC3-4C2E-464A-8A33-9791095917D3}"/>
    <cellStyle name="常规 48 30" xfId="31063" xr:uid="{DA377839-BB3B-43C7-8B88-7C62576DE4C0}"/>
    <cellStyle name="常规 48 31" xfId="31067" xr:uid="{94983C53-78F1-4A4A-924B-EE5C3181A301}"/>
    <cellStyle name="常规 48 32" xfId="1325" xr:uid="{4DBDCECC-C148-4CA6-80D0-DA72A720BBB1}"/>
    <cellStyle name="常规 48 4" xfId="31072" xr:uid="{4F590D6A-8B4B-4A6D-A58C-2213D9B7FABA}"/>
    <cellStyle name="常规 48 5" xfId="31074" xr:uid="{51121EE4-5BD6-40DA-BE5C-F8DBD60E6BCA}"/>
    <cellStyle name="常规 48 6" xfId="31076" xr:uid="{43B2EFC8-30D7-4661-A0F4-60D829E68DD9}"/>
    <cellStyle name="常规 48 7" xfId="31078" xr:uid="{53C98D80-B2AA-453D-880A-43BD0E9B53CD}"/>
    <cellStyle name="常规 48 8" xfId="31080" xr:uid="{5A58EF65-4C21-411E-9D29-6916FB92B0BE}"/>
    <cellStyle name="常规 48 9" xfId="31082" xr:uid="{30212691-14D7-47C7-9BB1-82F7B7ED2E67}"/>
    <cellStyle name="常规 49" xfId="31084" xr:uid="{B0A630BC-F2E4-4B30-BCB7-7CF1A89A96DC}"/>
    <cellStyle name="常规 49 10" xfId="17563" xr:uid="{6E10061E-F7DD-40D8-AF6C-3932031CE88F}"/>
    <cellStyle name="常规 49 11" xfId="31086" xr:uid="{CFED73A1-CFAF-4452-B9EC-AEE19894FA16}"/>
    <cellStyle name="常规 49 12" xfId="31087" xr:uid="{AA563CA0-A832-44F2-A6A1-2E501C490B27}"/>
    <cellStyle name="常规 49 13" xfId="31088" xr:uid="{A110019B-D07C-433D-8EBA-A8201CD3027D}"/>
    <cellStyle name="常规 49 14" xfId="13598" xr:uid="{81F74CAD-B67C-4456-9D66-7FEE80B30FAB}"/>
    <cellStyle name="常规 49 15" xfId="13602" xr:uid="{DF243599-2022-442E-8FA6-7173B94767BA}"/>
    <cellStyle name="常规 49 16" xfId="13605" xr:uid="{A37736B1-5AC0-459F-B61C-3C5CA036ECB7}"/>
    <cellStyle name="常规 49 17" xfId="31089" xr:uid="{B8EFD14E-451B-4092-8DCB-69F85F437C13}"/>
    <cellStyle name="常规 49 18" xfId="27629" xr:uid="{1AFF4528-F0D8-48BF-AB2D-122695BC8555}"/>
    <cellStyle name="常规 49 19" xfId="163" xr:uid="{081A9AB3-558B-4BA5-84E0-72BAC3D541FC}"/>
    <cellStyle name="常规 49 2" xfId="31091" xr:uid="{0157CD46-EF3F-43BF-A65F-D52725CC1D46}"/>
    <cellStyle name="常规 49 20" xfId="13603" xr:uid="{39725AE8-860B-4A94-BC53-2D2A29A3381A}"/>
    <cellStyle name="常规 49 21" xfId="13606" xr:uid="{0FB40020-FD1B-4A91-8B8C-3EEB56DE5D1B}"/>
    <cellStyle name="常规 49 22" xfId="31090" xr:uid="{A041C455-082E-4171-B35F-8DE83DEA215C}"/>
    <cellStyle name="常规 49 23" xfId="27630" xr:uid="{2D872165-A053-43C8-98CE-986E127F9E3B}"/>
    <cellStyle name="常规 49 24" xfId="164" xr:uid="{5A601D16-F7DC-4120-8051-9AA1F2C7ACB9}"/>
    <cellStyle name="常规 49 25" xfId="27633" xr:uid="{17373B4A-62CC-44E8-BEE1-9500190A35C9}"/>
    <cellStyle name="常规 49 26" xfId="19284" xr:uid="{0AECB155-F820-4DC0-9170-721AEDCFB110}"/>
    <cellStyle name="常规 49 27" xfId="31093" xr:uid="{B983D4F3-E609-43EE-9AD4-5D15682F194A}"/>
    <cellStyle name="常规 49 28" xfId="31095" xr:uid="{3818716B-A22D-4546-86B1-634ADE783942}"/>
    <cellStyle name="常规 49 29" xfId="28534" xr:uid="{B4DDB0CE-9A8C-490D-8955-7E293EA973DE}"/>
    <cellStyle name="常规 49 3" xfId="31096" xr:uid="{569C1605-69C9-47E4-A8C4-693AF8D919E3}"/>
    <cellStyle name="常规 49 30" xfId="27634" xr:uid="{B7FD7427-5999-4C5E-88AC-45DEEEFAB49A}"/>
    <cellStyle name="常规 49 31" xfId="19285" xr:uid="{591A5AD5-2D7F-4CBA-8C26-F355D9D3CF9A}"/>
    <cellStyle name="常规 49 32" xfId="31094" xr:uid="{C9BA9BE5-C1F4-4D44-9A68-321ADE575B95}"/>
    <cellStyle name="常规 49 4" xfId="31097" xr:uid="{B9811557-5923-4F82-B5EB-711829746757}"/>
    <cellStyle name="常规 49 5" xfId="31098" xr:uid="{F70A19C8-FF7F-4FC3-8B34-4DE2F6C86CE2}"/>
    <cellStyle name="常规 49 6" xfId="31099" xr:uid="{1AD1B40C-84B6-4B55-90DE-F159976551E7}"/>
    <cellStyle name="常规 49 7" xfId="31100" xr:uid="{57B87E70-0C08-44B3-868C-FD74BBC050ED}"/>
    <cellStyle name="常规 49 8" xfId="17997" xr:uid="{623B8EA4-9B26-4449-AD3B-ED611E104516}"/>
    <cellStyle name="常规 49 9" xfId="31101" xr:uid="{F63B207F-6E6A-4B47-8C66-C59F85A05A3A}"/>
    <cellStyle name="常规 5" xfId="17987" xr:uid="{D9BF0885-5B93-4926-ABA0-1B0AC1D94BEA}"/>
    <cellStyle name="常规 5 2" xfId="4971" xr:uid="{DB48756B-0AC3-4BD8-A20B-69E1FA9F36D9}"/>
    <cellStyle name="常规 5 3" xfId="4975" xr:uid="{FADB9D14-0F4A-42FC-BA5B-288FD30DE6CB}"/>
    <cellStyle name="常规 5 4" xfId="1439" xr:uid="{033B628E-3080-442B-BE0D-D377919DD440}"/>
    <cellStyle name="常规 5 5" xfId="39246" xr:uid="{32CD47CD-C454-4075-98A5-FBD537679FD8}"/>
    <cellStyle name="常规 50" xfId="16872" xr:uid="{80FABB35-EB69-4C7F-8474-256F92A78A9F}"/>
    <cellStyle name="常规 50 10" xfId="5894" xr:uid="{A183FB1F-3E7E-4F8F-8A36-E2D98E8B4D2C}"/>
    <cellStyle name="常规 50 11" xfId="10035" xr:uid="{4CE6EED9-4760-4BE8-AEBC-21D2E8FDEC2E}"/>
    <cellStyle name="常规 50 12" xfId="10038" xr:uid="{5628C319-1313-42D8-B1C8-1611D5BC0C7C}"/>
    <cellStyle name="常规 50 13" xfId="30975" xr:uid="{163D816A-BC5C-4809-A329-816B47D665E8}"/>
    <cellStyle name="常规 50 14" xfId="30977" xr:uid="{C50B06D5-E051-47E1-966A-F1A9EEDA7E2E}"/>
    <cellStyle name="常规 50 15" xfId="30980" xr:uid="{E0E14B3F-7E25-4E8A-8EFB-72719CC61FBD}"/>
    <cellStyle name="常规 50 16" xfId="30985" xr:uid="{269F43CC-DC9F-4942-B0CD-1C3D88A3A7C2}"/>
    <cellStyle name="常规 50 17" xfId="30990" xr:uid="{E8D742DE-F2DA-4CB6-B029-F46555846140}"/>
    <cellStyle name="常规 50 18" xfId="30994" xr:uid="{932B9E70-5B96-448B-8D53-D1789C5F0584}"/>
    <cellStyle name="常规 50 19" xfId="30998" xr:uid="{DF5D7AFD-AA03-4A63-B688-BB7D7B9CBA5C}"/>
    <cellStyle name="常规 50 2" xfId="25504" xr:uid="{38C7F930-C364-411A-8C23-624A8601DFE4}"/>
    <cellStyle name="常规 50 20" xfId="30981" xr:uid="{E0CBF92E-4130-4FDC-9D69-B79987D84DAA}"/>
    <cellStyle name="常规 50 21" xfId="30986" xr:uid="{4D60B55C-EBC3-4CD8-B625-72FEDE9303F1}"/>
    <cellStyle name="常规 50 22" xfId="30991" xr:uid="{6D65DCFD-2ECB-42FF-B61A-42B33179594F}"/>
    <cellStyle name="常规 50 23" xfId="30995" xr:uid="{E05EE9F5-7732-44E2-BE2D-C4D0FF84DB93}"/>
    <cellStyle name="常规 50 24" xfId="30999" xr:uid="{160080EB-A3CA-40FB-A3DA-E7C522F7D9DD}"/>
    <cellStyle name="常规 50 25" xfId="31002" xr:uid="{EF67C74D-F870-4110-88E7-E3FD17735438}"/>
    <cellStyle name="常规 50 26" xfId="31006" xr:uid="{86341C2A-4C35-45AA-A44E-57AF9AF7BD34}"/>
    <cellStyle name="常规 50 27" xfId="20568" xr:uid="{646558CC-A03B-46E2-B7C5-3CAF41C2468C}"/>
    <cellStyle name="常规 50 28" xfId="20590" xr:uid="{EEBA65C6-BE48-4E35-A063-96C0BB2AFA5A}"/>
    <cellStyle name="常规 50 29" xfId="20604" xr:uid="{354AEAFC-7842-4D4B-B4A1-53F0B9518E3A}"/>
    <cellStyle name="常规 50 3" xfId="25509" xr:uid="{7A505502-EF0B-41D1-A4B7-6764B9F41FFF}"/>
    <cellStyle name="常规 50 30" xfId="31003" xr:uid="{4B06CEE9-C484-48B9-B262-4D0C25F4E5BE}"/>
    <cellStyle name="常规 50 31" xfId="31007" xr:uid="{9C70AF9C-0D7F-4A1C-B6AE-CE1D756E6EA5}"/>
    <cellStyle name="常规 50 32" xfId="20569" xr:uid="{94E46EF6-5E2E-442D-8702-F3A3263FDD94}"/>
    <cellStyle name="常规 50 4" xfId="26858" xr:uid="{E7B8349C-1560-4D10-AB48-F68996CA012A}"/>
    <cellStyle name="常规 50 5" xfId="31009" xr:uid="{1FA6B664-E0F4-49A9-8738-6A7599E78406}"/>
    <cellStyle name="常规 50 6" xfId="13024" xr:uid="{47F08742-7E42-4429-9A86-984CAB2667ED}"/>
    <cellStyle name="常规 50 7" xfId="31011" xr:uid="{3FE53958-F6D1-4913-A514-13AE48E5048F}"/>
    <cellStyle name="常规 50 8" xfId="31013" xr:uid="{57548E39-0FD3-49FD-B069-3855CFB4E56E}"/>
    <cellStyle name="常规 50 9" xfId="31015" xr:uid="{611416DD-80DB-485E-A17E-AACF81BE84B7}"/>
    <cellStyle name="常规 51" xfId="16876" xr:uid="{3DF2DC0D-70B0-4F26-9F6F-C47D0E6A89D3}"/>
    <cellStyle name="常规 51 10" xfId="5583" xr:uid="{B60FE280-43C1-4B8A-B75D-5159FA827511}"/>
    <cellStyle name="常规 51 11" xfId="5594" xr:uid="{EDDB0B84-CE7D-4837-95E6-BFFDC5B5B621}"/>
    <cellStyle name="常规 51 12" xfId="1420" xr:uid="{33140B45-3608-48DD-945F-F020332D5932}"/>
    <cellStyle name="常规 51 13" xfId="1483" xr:uid="{84E8A5BF-4DE8-403D-8EFB-34CB7433861D}"/>
    <cellStyle name="常规 51 14" xfId="627" xr:uid="{00F40D67-0285-44DD-88C1-CF56DA4AF6A3}"/>
    <cellStyle name="常规 51 15" xfId="667" xr:uid="{BB1A021D-167E-49A5-AD4B-37A3C7826E3D}"/>
    <cellStyle name="常规 51 16" xfId="674" xr:uid="{701AC6E3-61F0-4280-A1FB-EF049BA82406}"/>
    <cellStyle name="常规 51 17" xfId="5615" xr:uid="{FC83AD84-9DBE-4E8C-838A-62BD987C51D9}"/>
    <cellStyle name="常规 51 18" xfId="5622" xr:uid="{44B52661-30C5-4A3C-98BC-0195373BEC7E}"/>
    <cellStyle name="常规 51 19" xfId="1742" xr:uid="{21BE21C5-CF1C-4634-8593-9EF8BBF74CF7}"/>
    <cellStyle name="常规 51 2" xfId="25992" xr:uid="{648D8F44-DBF6-4224-925C-7BE40389C89B}"/>
    <cellStyle name="常规 51 20" xfId="668" xr:uid="{9B273E2C-F9AA-4AE6-B8EA-1282C522D0AA}"/>
    <cellStyle name="常规 51 21" xfId="675" xr:uid="{CC41AE31-92EC-4E85-BF1C-659B136FF504}"/>
    <cellStyle name="常规 51 22" xfId="5616" xr:uid="{2FD2873D-582F-40E3-85EA-F0F05B88D3D8}"/>
    <cellStyle name="常规 51 23" xfId="5623" xr:uid="{6952DB62-87CF-4FAB-82DC-37E278D6EAE8}"/>
    <cellStyle name="常规 51 24" xfId="1743" xr:uid="{CFD255A9-C514-46E3-B0C0-33DA57B9590F}"/>
    <cellStyle name="常规 51 25" xfId="7881" xr:uid="{CD35ECE9-2222-471C-A0C0-6A738AD1A97D}"/>
    <cellStyle name="常规 51 26" xfId="11683" xr:uid="{C17008DB-A215-4B2B-B276-D72BA4FE5D9D}"/>
    <cellStyle name="常规 51 27" xfId="11688" xr:uid="{88282895-01D5-4A62-A1FD-946E14604B1E}"/>
    <cellStyle name="常规 51 28" xfId="31018" xr:uid="{330C48F6-9E58-41EC-AAE9-5DAD53BD8A57}"/>
    <cellStyle name="常规 51 29" xfId="31022" xr:uid="{317A1916-2B6F-4891-9685-9E343AB49AF3}"/>
    <cellStyle name="常规 51 3" xfId="25998" xr:uid="{E05FDA49-0A06-4A30-B1DA-CCF335610572}"/>
    <cellStyle name="常规 51 30" xfId="7882" xr:uid="{8570ACFC-1E67-4C39-8328-96D4254B2A3F}"/>
    <cellStyle name="常规 51 31" xfId="11684" xr:uid="{6055B4BF-B2A3-4927-833E-CDEFAA06CC9B}"/>
    <cellStyle name="常规 51 32" xfId="11689" xr:uid="{ABD3A211-5337-45D5-BD3F-0A6B76AA232D}"/>
    <cellStyle name="常规 51 33" xfId="31019" xr:uid="{4C5E60C7-CD88-4DAB-A298-750A0ECCD637}"/>
    <cellStyle name="常规 51 34" xfId="31023" xr:uid="{129BF26D-F2BE-4676-9745-88D16AF978CA}"/>
    <cellStyle name="常规 51 35" xfId="31025" xr:uid="{C561E4DA-4882-493D-BCC8-116F3BC7EA24}"/>
    <cellStyle name="常规 51 4" xfId="9095" xr:uid="{89967A2B-9868-4287-BE69-BEF89BC42097}"/>
    <cellStyle name="常规 51 5" xfId="9116" xr:uid="{07CA256C-CD73-4815-9248-FB0401399AC2}"/>
    <cellStyle name="常规 51 6" xfId="9122" xr:uid="{10BF21FB-D4EC-49E3-AD31-FE4F69691E79}"/>
    <cellStyle name="常规 51 7" xfId="9126" xr:uid="{C1D0AEAB-70AE-49F9-86FB-E9B127294AB1}"/>
    <cellStyle name="常规 51 8" xfId="31027" xr:uid="{4EBAC856-1E29-4FEB-96CC-67F2FF39C5E6}"/>
    <cellStyle name="常规 51 9" xfId="31029" xr:uid="{3321F621-F06C-4D73-9B9E-533C2278833F}"/>
    <cellStyle name="常规 52" xfId="16882" xr:uid="{3C501ED3-3323-47F5-814A-5C765FBEF026}"/>
    <cellStyle name="常规 52 10" xfId="17409" xr:uid="{EB32C22F-045A-4EDC-8EBA-8D3968D00D75}"/>
    <cellStyle name="常规 52 11" xfId="12700" xr:uid="{A66BF62B-3C85-46F0-AE0F-261B4B20F5D8}"/>
    <cellStyle name="常规 52 12" xfId="12714" xr:uid="{251C1CB9-3CB3-4331-95D2-64CF9BCD857B}"/>
    <cellStyle name="常规 52 13" xfId="12725" xr:uid="{D6CAA8DF-122C-438B-B8E4-AAD58FE82280}"/>
    <cellStyle name="常规 52 14" xfId="12728" xr:uid="{F2326076-9211-494B-9525-03A621150583}"/>
    <cellStyle name="常规 52 15" xfId="12732" xr:uid="{0D5E5795-3EB4-4CD1-B0D1-F6B038CAD46E}"/>
    <cellStyle name="常规 52 16" xfId="7733" xr:uid="{610050E1-A8FD-47E5-88DD-D85A8C649B02}"/>
    <cellStyle name="常规 52 17" xfId="10258" xr:uid="{317E0771-4252-493B-8185-738003894882}"/>
    <cellStyle name="常规 52 18" xfId="21869" xr:uid="{716AD7B3-4A22-434F-B1D1-9424F6C4E58D}"/>
    <cellStyle name="常规 52 19" xfId="31032" xr:uid="{5A3359E8-2904-495B-9E62-10EE680BC7D5}"/>
    <cellStyle name="常规 52 2" xfId="21995" xr:uid="{3C367C10-7368-4086-868E-7855D560684D}"/>
    <cellStyle name="常规 52 20" xfId="12733" xr:uid="{1237B695-FD0A-4176-8171-D991E98653E1}"/>
    <cellStyle name="常规 52 21" xfId="7734" xr:uid="{9CDDA515-D89C-451D-B2BE-454AE561EB5E}"/>
    <cellStyle name="常规 52 22" xfId="10259" xr:uid="{9C17191D-A8FB-4CE8-9EC9-B1D38008232E}"/>
    <cellStyle name="常规 52 23" xfId="21870" xr:uid="{A0F8299B-31C7-4773-92E9-F6C6C3B88C9F}"/>
    <cellStyle name="常规 52 24" xfId="31033" xr:uid="{7734BAE5-7F7A-4949-8544-0C3BD228915B}"/>
    <cellStyle name="常规 52 25" xfId="18237" xr:uid="{9D622DDB-6FBC-4376-9494-43F3E664FEEA}"/>
    <cellStyle name="常规 52 26" xfId="31036" xr:uid="{7F02FD63-DCB0-4389-BDBD-AF8281B33655}"/>
    <cellStyle name="常规 52 27" xfId="31040" xr:uid="{7670E032-213F-45DB-8A05-169230FD85E4}"/>
    <cellStyle name="常规 52 28" xfId="31043" xr:uid="{DCC6E1B7-8148-4158-A019-19A1108DDC05}"/>
    <cellStyle name="常规 52 29" xfId="31045" xr:uid="{86AEF87B-22F8-4DDF-B19E-28A22FB1D1F3}"/>
    <cellStyle name="常规 52 3" xfId="22001" xr:uid="{9379F266-7BC6-47D0-9F9E-119BCA21ABFA}"/>
    <cellStyle name="常规 52 30" xfId="18238" xr:uid="{9D440580-D4DB-42ED-B9DF-F76D5CBB6F85}"/>
    <cellStyle name="常规 52 31" xfId="31037" xr:uid="{AE7FC253-057D-43B2-94B8-03E7C9715376}"/>
    <cellStyle name="常规 52 32" xfId="31041" xr:uid="{8C69343C-A65D-4D80-AC3E-7C5E5AFBD626}"/>
    <cellStyle name="常规 52 4" xfId="22005" xr:uid="{321A7A56-7EA0-4819-87C2-7249BE0E8003}"/>
    <cellStyle name="常规 52 5" xfId="31047" xr:uid="{692FAA6D-BA70-4592-96BC-2975EC2F16FD}"/>
    <cellStyle name="常规 52 6" xfId="31049" xr:uid="{691F7D1F-12B2-4777-8869-25D10A63B3D7}"/>
    <cellStyle name="常规 52 7" xfId="31051" xr:uid="{D7EE8285-52A9-4012-8692-D17A32CB9BFC}"/>
    <cellStyle name="常规 52 8" xfId="31053" xr:uid="{590AB3DE-1BE9-4704-BE86-2C7C48ED7F01}"/>
    <cellStyle name="常规 52 9" xfId="31055" xr:uid="{C4E54B43-DD16-4585-B567-9B58173000F5}"/>
    <cellStyle name="常规 53" xfId="31057" xr:uid="{FFA30C98-1673-4587-8F45-66886ADA2A27}"/>
    <cellStyle name="常规 53 10" xfId="17539" xr:uid="{6EE12979-371D-48DE-A94C-415C6A52832E}"/>
    <cellStyle name="常规 53 11" xfId="7601" xr:uid="{8D337EEF-AAAE-4784-9120-C4168371A6DE}"/>
    <cellStyle name="常规 53 12" xfId="17542" xr:uid="{3C43B884-9EF9-4C41-9786-A41E6D9A8FBD}"/>
    <cellStyle name="常规 53 13" xfId="31059" xr:uid="{210AE6C3-2B1C-4738-94EF-1C814F480FEA}"/>
    <cellStyle name="常规 53 14" xfId="27955" xr:uid="{DB5C0484-FCC8-494C-9B5D-1BA38F6406DC}"/>
    <cellStyle name="常规 53 15" xfId="27961" xr:uid="{4212B301-DBCE-43D5-BCDA-ABFAB4933BFE}"/>
    <cellStyle name="常规 53 16" xfId="27968" xr:uid="{98EB0A40-4626-48E9-80EE-D37281B8AF94}"/>
    <cellStyle name="常规 53 17" xfId="1777" xr:uid="{2C85832F-C678-4A9D-BA8C-03B9F7E00AB3}"/>
    <cellStyle name="常规 53 18" xfId="1789" xr:uid="{D45A0F8E-C118-4A54-AB32-01A3E57FB916}"/>
    <cellStyle name="常规 53 19" xfId="1794" xr:uid="{B7B2C54B-C754-433B-86EA-227B83242F2E}"/>
    <cellStyle name="常规 53 2" xfId="31061" xr:uid="{6CD9C450-C638-4F60-ABA1-01F00A59DA2B}"/>
    <cellStyle name="常规 53 20" xfId="27962" xr:uid="{A26BACFB-C41F-4BE1-B7B0-0152467D4B97}"/>
    <cellStyle name="常规 53 21" xfId="27969" xr:uid="{989A2EED-51E1-4A69-A3BC-CA682020C076}"/>
    <cellStyle name="常规 53 22" xfId="1778" xr:uid="{0EDAE9E3-0932-4C07-B83C-65C0E84A2617}"/>
    <cellStyle name="常规 53 23" xfId="1790" xr:uid="{64DD08D2-3782-4841-B811-77F0518A1A42}"/>
    <cellStyle name="常规 53 24" xfId="1795" xr:uid="{0E0903E5-4882-4043-A15E-08967E57DFC6}"/>
    <cellStyle name="常规 53 25" xfId="31064" xr:uid="{DF12A3D6-5912-4C18-A32F-D8CCEDE7CBA3}"/>
    <cellStyle name="常规 53 26" xfId="31068" xr:uid="{CD8C863C-5E85-48CF-BC73-83907EA9FF8E}"/>
    <cellStyle name="常规 53 27" xfId="1326" xr:uid="{F19CB154-07C6-4A11-947F-656C8D094F14}"/>
    <cellStyle name="常规 53 28" xfId="820" xr:uid="{34C2EACA-4636-4C16-BE6D-2D0536730AAE}"/>
    <cellStyle name="常规 53 29" xfId="828" xr:uid="{1206AA2A-F5CB-4077-A7C2-88D026C0B857}"/>
    <cellStyle name="常规 53 3" xfId="31071" xr:uid="{346A43AF-5CF4-46E4-A868-7CA03E457F62}"/>
    <cellStyle name="常规 53 30" xfId="31065" xr:uid="{B548AFDB-F4D9-4FAB-8788-D8A43A49BFC8}"/>
    <cellStyle name="常规 53 31" xfId="31069" xr:uid="{5452A986-04CB-4742-BD8C-2DEFFE0FC5B9}"/>
    <cellStyle name="常规 53 32" xfId="1327" xr:uid="{E3F73339-17F8-4C08-BA66-32D870035CBA}"/>
    <cellStyle name="常规 53 4" xfId="31073" xr:uid="{3E7D7439-4C81-4D6D-93FC-F3BDB4E12992}"/>
    <cellStyle name="常规 53 5" xfId="31075" xr:uid="{66B1D042-F923-4443-8503-FCA151A7DE71}"/>
    <cellStyle name="常规 53 6" xfId="31077" xr:uid="{D41112F6-849E-4AF6-A910-19F06AB57B80}"/>
    <cellStyle name="常规 53 7" xfId="31079" xr:uid="{F2F98D58-C3A0-40CF-A8EC-540A08934C77}"/>
    <cellStyle name="常规 53 8" xfId="31081" xr:uid="{F1973BA9-56A7-498E-9477-0E13A03B6D5B}"/>
    <cellStyle name="常规 53 9" xfId="31083" xr:uid="{ACF60127-F73C-4EF3-B871-BA4B40E04AEE}"/>
    <cellStyle name="常规 55" xfId="27538" xr:uid="{528AFA38-06D6-4325-8184-10154E59AF90}"/>
    <cellStyle name="常规 55 10" xfId="10050" xr:uid="{6D795E1C-9CA5-4156-8A48-9542C49A5D52}"/>
    <cellStyle name="常规 55 11" xfId="10053" xr:uid="{90FD6937-85C8-45C6-B7F0-2A251B978BE1}"/>
    <cellStyle name="常规 55 12" xfId="31102" xr:uid="{F5AFF916-0278-47CF-9AA8-F6949312C2BF}"/>
    <cellStyle name="常规 55 13" xfId="31104" xr:uid="{2E7DF6CF-83B6-4ACD-A78D-655F1B5CE8DF}"/>
    <cellStyle name="常规 55 14" xfId="31106" xr:uid="{FC98F535-FCA6-4F54-A149-8CFF4EB6B646}"/>
    <cellStyle name="常规 55 15" xfId="3380" xr:uid="{940ADA03-6730-4EEC-8606-59CB5C301F4C}"/>
    <cellStyle name="常规 55 16" xfId="12003" xr:uid="{53BF5DA2-A27E-44F5-B284-BBBE8B1EA8F5}"/>
    <cellStyle name="常规 55 17" xfId="12013" xr:uid="{3ED4F5E0-C0C5-41CE-9CA4-869ACC72FB14}"/>
    <cellStyle name="常规 55 18" xfId="12019" xr:uid="{4EBC8C33-A840-4353-8BAB-EB5C7F139D75}"/>
    <cellStyle name="常规 55 19" xfId="31108" xr:uid="{ADD58452-33E3-4DDF-A606-0BB3F16BD510}"/>
    <cellStyle name="常规 55 2" xfId="31112" xr:uid="{A094F640-30A8-4915-A2F9-069F4592D3B2}"/>
    <cellStyle name="常规 55 20" xfId="3381" xr:uid="{A5FC22A6-2FA5-4225-B853-D53B55536B85}"/>
    <cellStyle name="常规 55 21" xfId="12004" xr:uid="{5DA4ECCD-5A44-4DA0-8A0A-4EAF9944B8BD}"/>
    <cellStyle name="常规 55 22" xfId="12014" xr:uid="{D727AA0B-1649-430F-8B06-82C86B4FB488}"/>
    <cellStyle name="常规 55 23" xfId="12020" xr:uid="{9A3B3A96-7942-45DE-9382-EA1AA33C7617}"/>
    <cellStyle name="常规 55 24" xfId="31109" xr:uid="{5327F872-BA77-47EB-89B9-A4E00E6D9F5C}"/>
    <cellStyle name="常规 55 25" xfId="31114" xr:uid="{E0B25036-5257-41C7-8A89-A0BB6AB1BEB7}"/>
    <cellStyle name="常规 55 26" xfId="31118" xr:uid="{1AC5A85D-6792-47B1-936C-680353BBA283}"/>
    <cellStyle name="常规 55 27" xfId="31122" xr:uid="{B5C31CA7-A2A9-4D97-9FE8-64C01DD5DCB4}"/>
    <cellStyle name="常规 55 28" xfId="31126" xr:uid="{CB42EF4E-674E-4491-90ED-A056DC21D47F}"/>
    <cellStyle name="常规 55 29" xfId="15795" xr:uid="{013601D9-64FF-44C9-8CE6-387738AC43C3}"/>
    <cellStyle name="常规 55 3" xfId="31128" xr:uid="{827DF711-709F-4104-8740-AE2F38C5C2CE}"/>
    <cellStyle name="常规 55 30" xfId="31115" xr:uid="{DF6AC31B-6F73-4200-A0AC-54CBDA628DA1}"/>
    <cellStyle name="常规 55 31" xfId="31119" xr:uid="{C92D37B9-4514-4B63-BB3D-37108E15A95E}"/>
    <cellStyle name="常规 55 32" xfId="31123" xr:uid="{170A3299-2974-4034-AE5E-25CB11CCD293}"/>
    <cellStyle name="常规 55 4" xfId="31130" xr:uid="{FA626786-897B-4FC0-AAD3-4515DA67F4AE}"/>
    <cellStyle name="常规 55 5" xfId="31132" xr:uid="{F6BF3E45-AD01-46B0-AE73-FC8FEED1DBA1}"/>
    <cellStyle name="常规 55 6" xfId="31134" xr:uid="{20A6A44D-6DCA-4402-95A7-19AB8DAFDC1A}"/>
    <cellStyle name="常规 55 7" xfId="31136" xr:uid="{F0D26588-21BA-4CE2-BA1E-F0B53CCA5E34}"/>
    <cellStyle name="常规 55 8" xfId="31138" xr:uid="{AAEF5423-DE8C-4C22-A3CF-852AD889381D}"/>
    <cellStyle name="常规 55 9" xfId="31140" xr:uid="{8B873B74-8D88-4CF8-8C4C-08089E597D9D}"/>
    <cellStyle name="常规 56" xfId="31142" xr:uid="{7CFA0CCE-73C8-4659-9468-C4C191B67A3C}"/>
    <cellStyle name="常规 56 10" xfId="3966" xr:uid="{83540ACE-6BEF-46C5-8709-96E074C78278}"/>
    <cellStyle name="常规 56 11" xfId="371" xr:uid="{56A582C3-B051-486F-A97A-A2A3889FAFDD}"/>
    <cellStyle name="常规 56 12" xfId="100" xr:uid="{DFCC1C96-EEB2-4D84-87C9-2D8CB6474407}"/>
    <cellStyle name="常规 56 13" xfId="1637" xr:uid="{39AC803B-CB68-449D-8445-4877C5557419}"/>
    <cellStyle name="常规 56 14" xfId="815" xr:uid="{F77BAE54-D9D0-41A8-8A3D-B360090E94E8}"/>
    <cellStyle name="常规 56 15" xfId="835" xr:uid="{5EACCB76-401B-42C5-A2DD-D9DF3B054BB9}"/>
    <cellStyle name="常规 56 16" xfId="5709" xr:uid="{22461EE0-3A07-4D29-9762-B2B9003E7791}"/>
    <cellStyle name="常规 56 17" xfId="5716" xr:uid="{C9BC2EA4-9A91-4A5F-9325-8A28FA63742F}"/>
    <cellStyle name="常规 56 18" xfId="7899" xr:uid="{324CE23D-F9BB-48E2-B69D-FEEFFAD6F24E}"/>
    <cellStyle name="常规 56 19" xfId="7904" xr:uid="{3DDD88E4-0110-4E4D-B5A2-14772D37DA29}"/>
    <cellStyle name="常规 56 2" xfId="31144" xr:uid="{6B6BFF60-87BB-41F3-AA52-4DACA4D8409B}"/>
    <cellStyle name="常规 56 20" xfId="836" xr:uid="{A6558AD0-1C82-48EA-B830-EC119F88871B}"/>
    <cellStyle name="常规 56 21" xfId="5710" xr:uid="{641660F2-D217-4190-B7D5-0D0C9F08CDEB}"/>
    <cellStyle name="常规 56 22" xfId="5717" xr:uid="{65B79CF1-8BED-46ED-A43E-AACAFA9440F3}"/>
    <cellStyle name="常规 56 23" xfId="7900" xr:uid="{331F4B72-6103-4C31-976D-139ECF103E4C}"/>
    <cellStyle name="常规 56 24" xfId="7905" xr:uid="{2A4EF43B-F251-4B67-B085-CD096A37B4ED}"/>
    <cellStyle name="常规 56 25" xfId="31146" xr:uid="{20A541D9-8FF8-4EBC-91C5-6D8BF331E035}"/>
    <cellStyle name="常规 56 26" xfId="31150" xr:uid="{AB1C576B-A232-4993-8D0E-1A12365CDC51}"/>
    <cellStyle name="常规 56 27" xfId="31154" xr:uid="{E544077D-D086-4C4C-887C-34F0BCE5B91D}"/>
    <cellStyle name="常规 56 28" xfId="31158" xr:uid="{9C8F76B6-6CA6-4C95-B827-91069FC19582}"/>
    <cellStyle name="常规 56 29" xfId="15999" xr:uid="{92F6DF65-99D6-4B0D-BC95-B45F4D23C84A}"/>
    <cellStyle name="常规 56 3" xfId="31160" xr:uid="{6DBF3C0F-AA03-4F42-BBA4-B460B262AC20}"/>
    <cellStyle name="常规 56 30" xfId="31147" xr:uid="{CBA7BAE7-FE5A-4674-8556-76732F7C9A24}"/>
    <cellStyle name="常规 56 31" xfId="31151" xr:uid="{5A0612EF-0A16-4A7B-9541-45422FB6FF67}"/>
    <cellStyle name="常规 56 32" xfId="31155" xr:uid="{8B99A51F-414D-447F-9816-40B75ED9629E}"/>
    <cellStyle name="常规 56 4" xfId="31162" xr:uid="{FA6ABAAB-BCB0-4780-AA42-01B0C86D35D1}"/>
    <cellStyle name="常规 56 5" xfId="31164" xr:uid="{4E80B499-BB29-45EE-8F03-573A22CAED71}"/>
    <cellStyle name="常规 56 6" xfId="5104" xr:uid="{28AA85AF-5153-4D06-9C56-71A0D1803D92}"/>
    <cellStyle name="常规 56 7" xfId="5108" xr:uid="{BAB2D0A0-811E-4963-AD2B-69D614FCDBB3}"/>
    <cellStyle name="常规 56 8" xfId="5112" xr:uid="{17C26B3A-17B4-46A2-882B-369F41EB877C}"/>
    <cellStyle name="常规 56 9" xfId="1487" xr:uid="{E8A2EF11-15F4-4F18-B9D5-A1204AB4A7C3}"/>
    <cellStyle name="常规 57" xfId="31166" xr:uid="{24128B66-FEF6-46D2-B77A-D71582A0BC65}"/>
    <cellStyle name="常规 57 10" xfId="22902" xr:uid="{654D60D5-E479-4C75-A24F-B0EAA4B43B94}"/>
    <cellStyle name="常规 57 11" xfId="12767" xr:uid="{D7812F44-D53E-4E8D-8AC3-2FA6183394DC}"/>
    <cellStyle name="常规 57 12" xfId="12787" xr:uid="{98E5DBA5-4653-488C-B52D-89B023E00340}"/>
    <cellStyle name="常规 57 13" xfId="12800" xr:uid="{6E8168A5-F81A-44A7-8191-4CBBD5B1844D}"/>
    <cellStyle name="常规 57 14" xfId="12803" xr:uid="{540BF653-2FB2-4E0F-A161-829E75555021}"/>
    <cellStyle name="常规 57 15" xfId="12807" xr:uid="{9DEECBB2-669F-4034-990D-828173AC504C}"/>
    <cellStyle name="常规 57 16" xfId="16389" xr:uid="{0F1CDE88-AB4C-4424-97C3-57C6675CDADA}"/>
    <cellStyle name="常规 57 17" xfId="16416" xr:uid="{3A86F2F7-3A34-466A-8549-13DA21B34BED}"/>
    <cellStyle name="常规 57 18" xfId="16437" xr:uid="{3210ECA2-079D-49AF-A51D-18E81741E057}"/>
    <cellStyle name="常规 57 19" xfId="4550" xr:uid="{029D0C7C-78E3-491F-A15F-A1DA75E900F8}"/>
    <cellStyle name="常规 57 2" xfId="31168" xr:uid="{D46A51D5-C8BE-4BF3-B6E7-666B84CF1D3E}"/>
    <cellStyle name="常规 57 20" xfId="12808" xr:uid="{125308A0-0C4A-405F-8108-C88E6552946D}"/>
    <cellStyle name="常规 57 21" xfId="16390" xr:uid="{71D29E10-7447-4E53-B60A-9F227C6D992C}"/>
    <cellStyle name="常规 57 22" xfId="16417" xr:uid="{7AB95B12-DB96-4082-8B2E-5C0AC1EB3EA2}"/>
    <cellStyle name="常规 57 23" xfId="16438" xr:uid="{4B29D12A-89C2-4170-BF95-33A8FA706BE7}"/>
    <cellStyle name="常规 57 24" xfId="4551" xr:uid="{880FF850-96DC-4122-91FA-B1C338238C1A}"/>
    <cellStyle name="常规 57 25" xfId="6822" xr:uid="{3203BEAB-C1A7-4F0E-885D-DE9791E67876}"/>
    <cellStyle name="常规 57 26" xfId="472" xr:uid="{B18C3EB9-04A7-47D5-91D3-729D4F29A0E2}"/>
    <cellStyle name="常规 57 27" xfId="506" xr:uid="{A9EED8EB-A41F-470D-9664-2A0D763A0203}"/>
    <cellStyle name="常规 57 28" xfId="106" xr:uid="{E0536363-A0A7-4014-85A7-13232153691A}"/>
    <cellStyle name="常规 57 29" xfId="299" xr:uid="{044F076A-A846-4A44-9E41-D241F651AFE8}"/>
    <cellStyle name="常规 57 3" xfId="31171" xr:uid="{A23172A7-4A9E-4EA3-92F9-2FC06AF2117D}"/>
    <cellStyle name="常规 57 30" xfId="6823" xr:uid="{EFD41CFC-7CAA-4A87-A29D-D831D5E52732}"/>
    <cellStyle name="常规 57 31" xfId="473" xr:uid="{E55441E4-E648-4775-8AE4-8C5C7F229C27}"/>
    <cellStyle name="常规 57 32" xfId="507" xr:uid="{F84448D3-212A-4B15-9F2D-F34C64596127}"/>
    <cellStyle name="常规 57 4" xfId="31173" xr:uid="{AD9D11FB-0C1F-4732-A2D2-37B5546A938F}"/>
    <cellStyle name="常规 57 5" xfId="31176" xr:uid="{F628B633-F9E2-458C-A3D6-D8820748E4F3}"/>
    <cellStyle name="常规 57 6" xfId="18904" xr:uid="{AE092909-2FB2-411C-83E2-B2B97EF8255B}"/>
    <cellStyle name="常规 57 7" xfId="31179" xr:uid="{38CCF71C-D92E-4C1F-A0E6-0BA0E937438F}"/>
    <cellStyle name="常规 57 8" xfId="31182" xr:uid="{FD93E2A3-B4E9-455D-8019-29862D2466C8}"/>
    <cellStyle name="常规 57 9" xfId="31184" xr:uid="{23E801EE-20E8-4057-8B3C-3BD9CD35A871}"/>
    <cellStyle name="常规 58" xfId="31186" xr:uid="{78E99623-3224-4E4E-BE0F-1B169A16C161}"/>
    <cellStyle name="常规 58 10" xfId="31188" xr:uid="{C82725C1-5596-416A-A909-9B3A1018A3B6}"/>
    <cellStyle name="常规 58 11" xfId="10646" xr:uid="{C4423228-779C-4954-A163-A4C6D739BCD0}"/>
    <cellStyle name="常规 58 12" xfId="10649" xr:uid="{579E423F-6D1D-4FD5-894E-0454FD12B756}"/>
    <cellStyle name="常规 58 13" xfId="9643" xr:uid="{91DA179C-FD5E-4A8C-AB13-071077D2FEFC}"/>
    <cellStyle name="常规 58 14" xfId="27981" xr:uid="{7FBA3313-3941-43B9-85E1-E36B93DC8AFD}"/>
    <cellStyle name="常规 58 15" xfId="27984" xr:uid="{AD27B099-F1A7-4298-8115-CADBEB97FE4A}"/>
    <cellStyle name="常规 58 16" xfId="2381" xr:uid="{DBDBF849-0782-4829-9628-89FA0A1C3AF8}"/>
    <cellStyle name="常规 58 17" xfId="2516" xr:uid="{2C5B0D28-8D7E-474A-B1F1-3D2D22D509C6}"/>
    <cellStyle name="常规 58 18" xfId="2571" xr:uid="{C191BCC8-C6C2-4332-95E8-00FAC7F0E07E}"/>
    <cellStyle name="常规 58 19" xfId="2608" xr:uid="{6059F04F-4DFF-4C17-AE8A-0375CF005AF8}"/>
    <cellStyle name="常规 58 2" xfId="31190" xr:uid="{EBACE617-7A93-4ABB-9D7C-093CE95EA414}"/>
    <cellStyle name="常规 58 20" xfId="27985" xr:uid="{B6F859E6-7789-4AB7-B64F-4D44BF0308C1}"/>
    <cellStyle name="常规 58 21" xfId="2382" xr:uid="{AE44C89E-0910-4676-86D1-E9E6D10E0FCD}"/>
    <cellStyle name="常规 58 22" xfId="2517" xr:uid="{2F10AA26-2BE3-4B2C-A18D-700AF2F2A8D0}"/>
    <cellStyle name="常规 58 23" xfId="2572" xr:uid="{99FF4750-8B71-42B2-AFC5-824C0CCAE9D0}"/>
    <cellStyle name="常规 58 24" xfId="2609" xr:uid="{984D8A78-0FC8-436A-AFC1-3EB42AC983B6}"/>
    <cellStyle name="常规 58 25" xfId="2617" xr:uid="{8B5B5CF6-2CA6-497A-B977-066507DE51B2}"/>
    <cellStyle name="常规 58 26" xfId="2628" xr:uid="{266B148A-311B-4075-BA09-F46E7F008C8E}"/>
    <cellStyle name="常规 58 27" xfId="31193" xr:uid="{C28DABE1-436C-4F27-8668-1E163001D860}"/>
    <cellStyle name="常规 58 28" xfId="31197" xr:uid="{C2CB5956-BB00-45A6-BA10-7ED1C78A124F}"/>
    <cellStyle name="常规 58 29" xfId="31199" xr:uid="{70E9A11E-5150-4060-84F5-FF3348F13E09}"/>
    <cellStyle name="常规 58 3" xfId="31201" xr:uid="{7068B56F-4CF1-41C8-9F3C-8C7863F8414E}"/>
    <cellStyle name="常规 58 30" xfId="2618" xr:uid="{D21158C8-8ECD-47F3-BD7D-22AF428F45BB}"/>
    <cellStyle name="常规 58 31" xfId="2629" xr:uid="{2390F491-F4F9-4E96-AD97-14CE0F37A1DA}"/>
    <cellStyle name="常规 58 32" xfId="31194" xr:uid="{1050FD43-5446-4FA2-8C8B-1BF0C528F7FB}"/>
    <cellStyle name="常规 58 4" xfId="31203" xr:uid="{79F995DA-BCBC-4615-B59F-01144410283C}"/>
    <cellStyle name="常规 58 5" xfId="31205" xr:uid="{4093F126-DE82-4E6F-9047-4DCCF95AA95D}"/>
    <cellStyle name="常规 58 6" xfId="31207" xr:uid="{09E54ADF-954A-4638-AB70-08E5ECD5B0BD}"/>
    <cellStyle name="常规 58 7" xfId="31209" xr:uid="{351D3490-ECD4-47A4-AAB3-FD04011847E3}"/>
    <cellStyle name="常规 58 8" xfId="31211" xr:uid="{14013315-366D-452B-8E9E-C9A5A0508BB5}"/>
    <cellStyle name="常规 58 9" xfId="31213" xr:uid="{9E501D87-E758-4DF0-B2B6-AD18CCB5C44F}"/>
    <cellStyle name="常规 59" xfId="31215" xr:uid="{F0AD95F0-8A22-4B91-B4E4-8A38B17E2C6E}"/>
    <cellStyle name="常规 59 10" xfId="29036" xr:uid="{A60666EA-7BC8-49A1-BF0C-A03DEBFC133E}"/>
    <cellStyle name="常规 59 11" xfId="31218" xr:uid="{6D9001CD-6B9F-4B2F-93CC-A70A5D42B721}"/>
    <cellStyle name="常规 59 12" xfId="23048" xr:uid="{0CE7D252-936C-439B-9EE5-A3C5FA519FCC}"/>
    <cellStyle name="常规 59 13" xfId="23051" xr:uid="{8954AA21-C2D1-4E6B-909F-ECD246631BE6}"/>
    <cellStyle name="常规 59 14" xfId="23054" xr:uid="{B71326F6-A834-4208-9B8F-BE61131E1898}"/>
    <cellStyle name="常规 59 15" xfId="31220" xr:uid="{8A5357E9-69CB-443C-92C2-8EC7A53DBFFB}"/>
    <cellStyle name="常规 59 16" xfId="30090" xr:uid="{BA63EEE9-B63E-4041-87BC-DF72953B451E}"/>
    <cellStyle name="常规 59 17" xfId="31224" xr:uid="{FBABA45B-206F-4546-8FFF-0CB093637E0E}"/>
    <cellStyle name="常规 59 18" xfId="17690" xr:uid="{A26F60FC-C24C-41FE-B17E-5AE331A16FFF}"/>
    <cellStyle name="常规 59 19" xfId="31228" xr:uid="{4AE5C78D-E009-42FA-8790-7FBFE9592D43}"/>
    <cellStyle name="常规 59 2" xfId="31232" xr:uid="{7A630998-CE8C-4380-A8B4-6423609368CB}"/>
    <cellStyle name="常规 59 20" xfId="31221" xr:uid="{F947D7D2-5F21-45E6-8AF8-6DBA5D28298B}"/>
    <cellStyle name="常规 59 21" xfId="30091" xr:uid="{668ADFFC-100F-4D5B-80CE-7B30C6A383C2}"/>
    <cellStyle name="常规 59 22" xfId="31225" xr:uid="{3E95DE2F-F7BB-4A97-97C4-233E6B90DD83}"/>
    <cellStyle name="常规 59 23" xfId="17691" xr:uid="{46971555-401F-48B9-ABFB-97392765FA7C}"/>
    <cellStyle name="常规 59 24" xfId="31229" xr:uid="{F35CBE42-E715-4063-BAFA-B42B518928E0}"/>
    <cellStyle name="常规 59 25" xfId="31234" xr:uid="{E80EB21D-FB03-4962-B123-67C35E9EC3F0}"/>
    <cellStyle name="常规 59 26" xfId="19294" xr:uid="{645F7BE6-963B-4AD7-A01B-29F7DED287F9}"/>
    <cellStyle name="常规 59 27" xfId="7766" xr:uid="{0594E4FE-F049-4CBD-BDCB-AEF360553FA8}"/>
    <cellStyle name="常规 59 28" xfId="19300" xr:uid="{61919CDA-F02A-4FA2-8D78-2CB2B34AC843}"/>
    <cellStyle name="常规 59 29" xfId="31239" xr:uid="{3EC6FDC6-B66C-4B14-9AE0-F0BE174B301B}"/>
    <cellStyle name="常规 59 3" xfId="31242" xr:uid="{AF9AA986-5E76-426F-9630-F98F6D529F50}"/>
    <cellStyle name="常规 59 30" xfId="31235" xr:uid="{1CECDA20-28FE-4F7F-9F13-B214B5FD24D5}"/>
    <cellStyle name="常规 59 31" xfId="19295" xr:uid="{A901218C-7E88-4315-BDDB-8DF829E5D34C}"/>
    <cellStyle name="常规 59 32" xfId="7767" xr:uid="{25F5F580-805C-4B39-836C-113C635564EC}"/>
    <cellStyle name="常规 59 4" xfId="31244" xr:uid="{8EB838EA-F8DF-465C-BC1C-464B0E506D21}"/>
    <cellStyle name="常规 59 5" xfId="31246" xr:uid="{0BCCF1DD-F051-46DD-813F-18F8F334FBA8}"/>
    <cellStyle name="常规 59 6" xfId="31248" xr:uid="{ED3B8255-AC79-4608-A017-7505CE665E17}"/>
    <cellStyle name="常规 59 7" xfId="31250" xr:uid="{3642F4B5-9AF8-4A8B-828B-987F68C1C6E5}"/>
    <cellStyle name="常规 59 8" xfId="31252" xr:uid="{8FA46459-EAEB-4123-80F8-0047E0B19EB5}"/>
    <cellStyle name="常规 59 9" xfId="31254" xr:uid="{00C6C21E-5D70-44C5-9606-CBC17C3689B9}"/>
    <cellStyle name="常规 6" xfId="6464" xr:uid="{21305EDE-1CAA-4C86-80C7-51BD128C533E}"/>
    <cellStyle name="常规 6 2" xfId="6469" xr:uid="{A5543A53-53E8-4EA5-BC94-4B377EB336DD}"/>
    <cellStyle name="常规 6 4" xfId="36" xr:uid="{2D2A517E-17CF-44C8-BCEF-BC7C45BD37FE}"/>
    <cellStyle name="常规 60" xfId="27539" xr:uid="{0AEF6D22-709B-46DD-B686-4D12539DF0E7}"/>
    <cellStyle name="常规 60 10" xfId="10051" xr:uid="{AC40220F-23EB-4EF5-9433-720D518FC996}"/>
    <cellStyle name="常规 60 11" xfId="10054" xr:uid="{969098D3-6B5B-4E3F-B21B-2A45EBCDD750}"/>
    <cellStyle name="常规 60 12" xfId="31103" xr:uid="{3F8BC129-D334-4C80-B435-F03B55AC12D1}"/>
    <cellStyle name="常规 60 13" xfId="31105" xr:uid="{9304169D-70D7-4DA4-9CF2-C491778ABE86}"/>
    <cellStyle name="常规 60 14" xfId="31107" xr:uid="{27B95946-8804-470E-9EB3-1D8BC067D921}"/>
    <cellStyle name="常规 60 15" xfId="3382" xr:uid="{89083AA4-844B-431B-A041-CDA978102A5A}"/>
    <cellStyle name="常规 60 16" xfId="12005" xr:uid="{B785280D-7E60-4389-9E6F-B54E08B4A01F}"/>
    <cellStyle name="常规 60 17" xfId="12015" xr:uid="{50B20DAE-BAFB-431E-A7B3-F5551A0C1FED}"/>
    <cellStyle name="常规 60 18" xfId="12021" xr:uid="{A01DE948-CFE8-4634-ADDC-730FDA4EAD52}"/>
    <cellStyle name="常规 60 19" xfId="31110" xr:uid="{9F0C094B-77C6-490C-AE4F-7E212FA1F5E0}"/>
    <cellStyle name="常规 60 2" xfId="31113" xr:uid="{C7A35597-2DF4-4412-983F-676B2C2710F8}"/>
    <cellStyle name="常规 60 20" xfId="3383" xr:uid="{BD1B0753-2140-45AA-9AD3-73AE5E06110E}"/>
    <cellStyle name="常规 60 21" xfId="12006" xr:uid="{95A861AF-244D-47EE-BDC1-C6334B2203A6}"/>
    <cellStyle name="常规 60 22" xfId="12016" xr:uid="{50F5C857-6555-40B3-BD65-91DA446F8931}"/>
    <cellStyle name="常规 60 23" xfId="12022" xr:uid="{41EED61D-DCAB-4927-BB32-6569067BB641}"/>
    <cellStyle name="常规 60 24" xfId="31111" xr:uid="{D2855617-5918-4DBB-B784-FB9557391C44}"/>
    <cellStyle name="常规 60 25" xfId="31116" xr:uid="{5992568C-5587-419F-819E-F45E3C4C951E}"/>
    <cellStyle name="常规 60 26" xfId="31120" xr:uid="{07B46C40-E3E0-4AFD-8E1D-E1EB38F6F2F2}"/>
    <cellStyle name="常规 60 27" xfId="31124" xr:uid="{17FFCE8E-C44E-4BB9-90EC-1DDAB2C90D9E}"/>
    <cellStyle name="常规 60 28" xfId="31127" xr:uid="{77895674-47E6-467B-8A2D-3CA3E397393C}"/>
    <cellStyle name="常规 60 29" xfId="15796" xr:uid="{1A3A4337-8CBB-4349-92DA-3CD30B0DABE9}"/>
    <cellStyle name="常规 60 3" xfId="31129" xr:uid="{00DF753D-F3A4-4DE7-B74E-26B18BC36D18}"/>
    <cellStyle name="常规 60 30" xfId="31117" xr:uid="{5C6AD4A5-A8A8-4DA0-85F3-64641EFDD295}"/>
    <cellStyle name="常规 60 31" xfId="31121" xr:uid="{66C6D9EA-197F-4106-9CC9-9315D2A32539}"/>
    <cellStyle name="常规 60 32" xfId="31125" xr:uid="{F6EF3D93-9400-4B56-A2B1-8B9CFDCFF246}"/>
    <cellStyle name="常规 60 4" xfId="31131" xr:uid="{32E94111-8A5D-4DFA-903F-BC6FF07F754D}"/>
    <cellStyle name="常规 60 5" xfId="31133" xr:uid="{51044E42-62F3-431B-BA2F-7D3E57BBB3CC}"/>
    <cellStyle name="常规 60 6" xfId="31135" xr:uid="{C4A8D0E4-4BD9-4FA5-B18E-EDDA72D9EFA0}"/>
    <cellStyle name="常规 60 7" xfId="31137" xr:uid="{E5DE08B3-A712-4AA9-8571-EFA416C4AA1D}"/>
    <cellStyle name="常规 60 8" xfId="31139" xr:uid="{3DBB69D0-802A-4667-A4A1-BB55233B34FB}"/>
    <cellStyle name="常规 60 9" xfId="31141" xr:uid="{3208D192-C53A-40DC-B8D1-482837468B33}"/>
    <cellStyle name="常规 61" xfId="31143" xr:uid="{1398A1A3-5943-42FA-9794-FC919128DFDC}"/>
    <cellStyle name="常规 61 10" xfId="3967" xr:uid="{2536AD26-4564-4F69-89C2-0DB14A9965EF}"/>
    <cellStyle name="常规 61 11" xfId="372" xr:uid="{B9BCF8CC-792B-4967-93FE-E4B8CCE24FDB}"/>
    <cellStyle name="常规 61 12" xfId="101" xr:uid="{29861F68-4409-4B85-A16C-34D903C19339}"/>
    <cellStyle name="常规 61 13" xfId="1638" xr:uid="{35DA1838-CA22-48FC-AC7C-008AD61B97A9}"/>
    <cellStyle name="常规 61 14" xfId="816" xr:uid="{5DCE23CD-1190-49FF-B9B6-B97E36628B78}"/>
    <cellStyle name="常规 61 15" xfId="837" xr:uid="{05DB2E3E-9990-4207-9B53-1E513857BBFD}"/>
    <cellStyle name="常规 61 16" xfId="5711" xr:uid="{E947AAD3-6ACA-4B07-91E1-6D96B7685542}"/>
    <cellStyle name="常规 61 17" xfId="5718" xr:uid="{AEF1B4B3-0884-4D59-8B34-1C7FB3C8F7D2}"/>
    <cellStyle name="常规 61 18" xfId="7901" xr:uid="{57DD0BA9-A98E-42B4-B1BE-9977BF4C2505}"/>
    <cellStyle name="常规 61 19" xfId="7906" xr:uid="{7A7E8ED6-1DAC-4CFB-AD82-4F6684E45663}"/>
    <cellStyle name="常规 61 2" xfId="31145" xr:uid="{E864F532-4CB2-4553-A02E-2FF7A129DDF0}"/>
    <cellStyle name="常规 61 20" xfId="838" xr:uid="{24EA9A07-06C3-4625-94A4-4FFD3F1601C3}"/>
    <cellStyle name="常规 61 21" xfId="5712" xr:uid="{5516A9F2-65CC-4284-ADFA-CF17DD31DE10}"/>
    <cellStyle name="常规 61 22" xfId="5719" xr:uid="{FD25645C-6994-441E-84A9-91A2E321C075}"/>
    <cellStyle name="常规 61 23" xfId="7902" xr:uid="{2724452C-31F6-46F0-A2B5-898947C222FB}"/>
    <cellStyle name="常规 61 24" xfId="7907" xr:uid="{0A949272-9003-4787-8154-AD29032E2DB3}"/>
    <cellStyle name="常规 61 25" xfId="31148" xr:uid="{0A11B0BF-3E79-4682-8437-632D01912A04}"/>
    <cellStyle name="常规 61 26" xfId="31152" xr:uid="{88E0C244-D8B9-4FE8-86EE-2789162E3C79}"/>
    <cellStyle name="常规 61 27" xfId="31156" xr:uid="{8A24DD3B-BF80-4310-950D-7670AA86E37C}"/>
    <cellStyle name="常规 61 28" xfId="31159" xr:uid="{12E24EB0-E4DB-421A-B430-89C4BDAC4425}"/>
    <cellStyle name="常规 61 29" xfId="16000" xr:uid="{A3F22A35-20EE-4813-A3BF-5F260FCBBBB2}"/>
    <cellStyle name="常规 61 3" xfId="31161" xr:uid="{D8F99279-1887-4DBA-8F44-8E2B596140EA}"/>
    <cellStyle name="常规 61 30" xfId="31149" xr:uid="{E9D3BE97-7592-4F39-B787-C70D6BC6DC82}"/>
    <cellStyle name="常规 61 31" xfId="31153" xr:uid="{D9C50518-81C1-4867-917A-233E646C685B}"/>
    <cellStyle name="常规 61 32" xfId="31157" xr:uid="{2F1AE7AD-6012-47DC-BF68-6520C42EDF87}"/>
    <cellStyle name="常规 61 4" xfId="31163" xr:uid="{B3899052-4C68-40DA-A5F8-028977E835DA}"/>
    <cellStyle name="常规 61 5" xfId="31165" xr:uid="{1722744E-5B16-4399-BC16-9BB8812527FE}"/>
    <cellStyle name="常规 61 6" xfId="5105" xr:uid="{9F3586C6-0AB6-4FC0-9F4B-85D35D105B8B}"/>
    <cellStyle name="常规 61 7" xfId="5109" xr:uid="{F3387224-313C-4838-90A7-BED75A07E1FB}"/>
    <cellStyle name="常规 61 8" xfId="5113" xr:uid="{A5F6DCE6-1402-44F0-8B59-356DC79C552B}"/>
    <cellStyle name="常规 61 9" xfId="1488" xr:uid="{68339A16-A2E4-4F54-89D7-2776267E36F6}"/>
    <cellStyle name="常规 62" xfId="31167" xr:uid="{8A64E287-7A5A-4DC4-8AF2-1F1B87BE7250}"/>
    <cellStyle name="常规 62 10" xfId="22903" xr:uid="{ACE035CE-D8BA-4B1D-B079-AB29CAE935E7}"/>
    <cellStyle name="常规 62 11" xfId="12768" xr:uid="{F3B3BA1A-EBCE-4A6B-B572-DDACB3797347}"/>
    <cellStyle name="常规 62 12" xfId="12788" xr:uid="{DB95F20B-3656-457E-8DAA-E635AC34A1C4}"/>
    <cellStyle name="常规 62 13" xfId="12801" xr:uid="{001C3EB0-3D23-4067-9F46-90A94DE0C7B6}"/>
    <cellStyle name="常规 62 14" xfId="12804" xr:uid="{7F44E149-136C-4843-A9EC-7532B4E0D777}"/>
    <cellStyle name="常规 62 15" xfId="12809" xr:uid="{30A034E4-6ECB-4937-89C9-07BD4CBB19DA}"/>
    <cellStyle name="常规 62 16" xfId="16391" xr:uid="{E4DD3EBA-F650-4B4A-9D6A-416D921CC9B0}"/>
    <cellStyle name="常规 62 17" xfId="16418" xr:uid="{CA1B3A7E-E60B-4159-8FE6-A51B1BC04268}"/>
    <cellStyle name="常规 62 18" xfId="16439" xr:uid="{33844156-CD61-4664-859C-B36CE8E37796}"/>
    <cellStyle name="常规 62 19" xfId="4552" xr:uid="{3EEB28BC-84FD-433B-9C0C-5D3E0BD9C85E}"/>
    <cellStyle name="常规 62 2" xfId="31169" xr:uid="{64F627A5-C58F-4ACF-9C2E-1A2D5D38C439}"/>
    <cellStyle name="常规 62 20" xfId="12810" xr:uid="{961FDE7E-EDA4-4D74-BC05-9845B727E37E}"/>
    <cellStyle name="常规 62 21" xfId="16392" xr:uid="{C8F9789C-C75C-4658-96CE-288F925306DE}"/>
    <cellStyle name="常规 62 22" xfId="16419" xr:uid="{712D7140-0699-4FC4-A9F4-395915CCF5F8}"/>
    <cellStyle name="常规 62 23" xfId="16440" xr:uid="{C90C8C2F-89CB-45CF-8702-230078EA8CCE}"/>
    <cellStyle name="常规 62 24" xfId="4553" xr:uid="{80F63A80-9EED-489E-B281-D90E23AE41DA}"/>
    <cellStyle name="常规 62 25" xfId="6824" xr:uid="{51665E89-CC25-4A4C-9E8C-73E959255E68}"/>
    <cellStyle name="常规 62 26" xfId="474" xr:uid="{58871F28-FDF9-47B6-9D91-67530960F146}"/>
    <cellStyle name="常规 62 27" xfId="508" xr:uid="{12FE90DD-34F1-4EAC-8EC2-901E1837D881}"/>
    <cellStyle name="常规 62 28" xfId="107" xr:uid="{1EBCC37B-A4A6-4CB0-BCB5-CB49ECA9AA05}"/>
    <cellStyle name="常规 62 29" xfId="300" xr:uid="{D70D9B36-DB2D-4E62-A346-8115A3840B90}"/>
    <cellStyle name="常规 62 3" xfId="31172" xr:uid="{406CDDC8-741B-4C8B-9DBB-F243798BE166}"/>
    <cellStyle name="常规 62 30" xfId="6825" xr:uid="{6EFC8E3F-8322-44CD-9928-7F4E3A8718F7}"/>
    <cellStyle name="常规 62 31" xfId="475" xr:uid="{1F201904-307F-4181-B1B6-D20D472646C8}"/>
    <cellStyle name="常规 62 32" xfId="509" xr:uid="{B1668CF4-A7FD-412D-A495-AE32EBC7C416}"/>
    <cellStyle name="常规 62 4" xfId="31174" xr:uid="{E1F2EF88-E90F-41C3-911B-C495E2940B9D}"/>
    <cellStyle name="常规 62 5" xfId="31177" xr:uid="{53769FF2-5015-4B68-9509-AEB1089C0E16}"/>
    <cellStyle name="常规 62 6" xfId="18905" xr:uid="{611FAB52-215F-4981-A050-B6E2ACAFB87B}"/>
    <cellStyle name="常规 62 7" xfId="31180" xr:uid="{EFCBD179-74EE-476F-A9C8-DFFAF4732F0A}"/>
    <cellStyle name="常规 62 8" xfId="31183" xr:uid="{40F219FC-108B-4821-AA03-B25D4EF1C362}"/>
    <cellStyle name="常规 62 9" xfId="31185" xr:uid="{DA197059-9683-4B52-B7E0-8F71C83499CA}"/>
    <cellStyle name="常规 63" xfId="31187" xr:uid="{D7664BBB-1407-45AE-97E7-8650DE1834FD}"/>
    <cellStyle name="常规 63 10" xfId="31189" xr:uid="{85CED58E-CE75-4538-8334-B09BB76A1E78}"/>
    <cellStyle name="常规 63 11" xfId="10647" xr:uid="{A856C761-1197-471A-96A1-5386B9D25ADB}"/>
    <cellStyle name="常规 63 12" xfId="10650" xr:uid="{04F9FDC5-BA52-4FFA-A070-D235B6BFB21C}"/>
    <cellStyle name="常规 63 13" xfId="9644" xr:uid="{70351B49-2F83-4253-A7AB-6AA18E71CC86}"/>
    <cellStyle name="常规 63 14" xfId="27982" xr:uid="{8CC06928-9E24-4D6E-B16D-889CC10E2708}"/>
    <cellStyle name="常规 63 15" xfId="27986" xr:uid="{FA2EF3FA-0ADC-4422-BFBF-667DC7B54AAF}"/>
    <cellStyle name="常规 63 16" xfId="2383" xr:uid="{689A68EC-6619-4CF3-83E4-9894E834DB88}"/>
    <cellStyle name="常规 63 17" xfId="2518" xr:uid="{709B1C51-114E-40F9-BA9C-D17BBC56A0F3}"/>
    <cellStyle name="常规 63 18" xfId="2573" xr:uid="{E21074E2-8988-4304-B1F3-60F8028A8757}"/>
    <cellStyle name="常规 63 19" xfId="2610" xr:uid="{FD6D30C1-A244-4222-AD22-AA8CC33D1249}"/>
    <cellStyle name="常规 63 2" xfId="31191" xr:uid="{BB45CF8E-581B-4765-97E2-5A83FC6B1CBD}"/>
    <cellStyle name="常规 63 20" xfId="27987" xr:uid="{CE6EA1B2-AD47-40D5-9291-1DC987697D45}"/>
    <cellStyle name="常规 63 21" xfId="2384" xr:uid="{3D168C4D-5D82-4C77-A421-81717D2B2391}"/>
    <cellStyle name="常规 63 22" xfId="2519" xr:uid="{EFDD961D-117C-402D-BD53-55B4F5C2B819}"/>
    <cellStyle name="常规 63 23" xfId="2574" xr:uid="{A1010E43-9CCA-423C-BED4-C7B6EB903EAF}"/>
    <cellStyle name="常规 63 24" xfId="2611" xr:uid="{D14FFB42-08C5-4C6D-A5DB-5C038C1CCFE6}"/>
    <cellStyle name="常规 63 25" xfId="2619" xr:uid="{E6DF0FB4-859A-403E-8C0D-2DD8D3120216}"/>
    <cellStyle name="常规 63 26" xfId="2630" xr:uid="{33FCFCFA-E453-47B0-9806-B326E4905524}"/>
    <cellStyle name="常规 63 27" xfId="31195" xr:uid="{B8260980-CDC5-4D0F-9A3D-C7BFE8CD5A94}"/>
    <cellStyle name="常规 63 28" xfId="31198" xr:uid="{5CD093C2-E69D-4799-9B92-E509261F79A4}"/>
    <cellStyle name="常规 63 29" xfId="31200" xr:uid="{26050658-3A47-4FBF-8593-803DDC9D1DBC}"/>
    <cellStyle name="常规 63 3" xfId="31202" xr:uid="{CCBD9E2B-5FD1-4728-88FA-0BA7DDA63B91}"/>
    <cellStyle name="常规 63 30" xfId="2620" xr:uid="{A9F90966-3D1D-4213-9382-1F14B44273A9}"/>
    <cellStyle name="常规 63 31" xfId="2631" xr:uid="{30A25FB0-B348-453F-B8B9-7B6A3D7CB56A}"/>
    <cellStyle name="常规 63 32" xfId="31196" xr:uid="{8AD6F6E0-F5C3-45EB-8C93-828C9D365414}"/>
    <cellStyle name="常规 63 4" xfId="31204" xr:uid="{27F44DF5-FF4F-4DFD-B4E0-1AC78B543B78}"/>
    <cellStyle name="常规 63 5" xfId="31206" xr:uid="{96501C86-C8F5-4A64-B525-35D1EE8E15FB}"/>
    <cellStyle name="常规 63 6" xfId="31208" xr:uid="{8F3E64EB-2657-4DC2-A69E-86EAA0BE7CB7}"/>
    <cellStyle name="常规 63 7" xfId="31210" xr:uid="{D336880E-9F6D-47F1-B80B-F4CEED389846}"/>
    <cellStyle name="常规 63 8" xfId="31212" xr:uid="{1D978730-5949-4206-A12F-FCA0A62D980C}"/>
    <cellStyle name="常规 63 9" xfId="31214" xr:uid="{1A0CFBA9-66B8-410C-B1D3-C7C5380C1D19}"/>
    <cellStyle name="常规 64" xfId="31216" xr:uid="{FAE26143-3CAF-4ABC-B4E9-BC346F04F430}"/>
    <cellStyle name="常规 64 10" xfId="29037" xr:uid="{BE3270AF-C065-4527-9141-7F8EF1E782B9}"/>
    <cellStyle name="常规 64 11" xfId="31219" xr:uid="{0CB3A83F-A00D-4707-A50C-1FD85E6F0D9E}"/>
    <cellStyle name="常规 64 12" xfId="23049" xr:uid="{A3A77347-B1E5-4590-97D5-F797BF76CE42}"/>
    <cellStyle name="常规 64 13" xfId="23052" xr:uid="{CE74D17D-0DC8-455E-8B2C-7361E75131C8}"/>
    <cellStyle name="常规 64 14" xfId="23055" xr:uid="{EA69D4A9-08AB-4730-A393-E76CA8539D1D}"/>
    <cellStyle name="常规 64 15" xfId="31222" xr:uid="{987808F7-FA25-4845-ADA9-ED85495E41E9}"/>
    <cellStyle name="常规 64 16" xfId="30092" xr:uid="{C346E99F-B034-4EBF-B37E-3DA80FF752D2}"/>
    <cellStyle name="常规 64 17" xfId="31226" xr:uid="{894227C0-64A3-4D6F-ADE8-71C6756BFADC}"/>
    <cellStyle name="常规 64 18" xfId="17692" xr:uid="{2C329719-2C22-4B78-85B8-4556EF2B9D91}"/>
    <cellStyle name="常规 64 19" xfId="31230" xr:uid="{44F8DEEC-6A64-443C-9F3D-7365BFCFB943}"/>
    <cellStyle name="常规 64 2" xfId="31233" xr:uid="{2719E651-C6D1-4AB4-8C7D-8B2AC927E256}"/>
    <cellStyle name="常规 64 20" xfId="31223" xr:uid="{1F35ADF3-C43E-4A4B-A584-0987580497E3}"/>
    <cellStyle name="常规 64 21" xfId="30093" xr:uid="{FBB85000-F905-4852-8C03-86FCB0A17648}"/>
    <cellStyle name="常规 64 22" xfId="31227" xr:uid="{0ADFF9C4-2268-4415-988D-D33E1536B7D0}"/>
    <cellStyle name="常规 64 23" xfId="17693" xr:uid="{BDBE7A85-8B41-4120-84B8-731EBB77F26F}"/>
    <cellStyle name="常规 64 24" xfId="31231" xr:uid="{616AA372-FB37-470A-B3DC-08A8A32532C8}"/>
    <cellStyle name="常规 64 25" xfId="31236" xr:uid="{0441D714-3629-45D9-95AC-310D14BD9744}"/>
    <cellStyle name="常规 64 26" xfId="19296" xr:uid="{1688988B-B0B7-40B4-A24E-7ABF23C73141}"/>
    <cellStyle name="常规 64 27" xfId="7768" xr:uid="{4360AAE4-7F10-41C2-8EAF-E6BC675797F7}"/>
    <cellStyle name="常规 64 28" xfId="19301" xr:uid="{2761C9BD-9540-458C-B0D3-384A61088699}"/>
    <cellStyle name="常规 64 29" xfId="31240" xr:uid="{AA1DB534-3EEA-4012-97DC-DBD40E5C1A7F}"/>
    <cellStyle name="常规 64 3" xfId="31243" xr:uid="{C16F0A47-048C-4367-B44D-B5B8A054215B}"/>
    <cellStyle name="常规 64 30" xfId="31237" xr:uid="{DEC51592-0272-48CA-8D00-86545DB957B3}"/>
    <cellStyle name="常规 64 31" xfId="19297" xr:uid="{FA25D14B-8BCA-478B-8BFA-B3BBC6607D06}"/>
    <cellStyle name="常规 64 32" xfId="7769" xr:uid="{582122BF-1044-45A6-B112-11935011EC10}"/>
    <cellStyle name="常规 64 4" xfId="31245" xr:uid="{483EFC50-1A03-4417-A78D-44743C71CD77}"/>
    <cellStyle name="常规 64 5" xfId="31247" xr:uid="{903E79F2-48EE-45A2-80F6-33F59ADF756F}"/>
    <cellStyle name="常规 64 6" xfId="31249" xr:uid="{FE48C561-D0A5-4309-89F3-46544EA50E95}"/>
    <cellStyle name="常规 64 7" xfId="31251" xr:uid="{F0CB30A2-4738-4CFE-82DE-007C7EDAE2CD}"/>
    <cellStyle name="常规 64 8" xfId="31253" xr:uid="{4F0E4BB8-C8E5-4B67-8000-E61E5054E684}"/>
    <cellStyle name="常规 64 9" xfId="31255" xr:uid="{A5030009-B693-49D6-A85A-EFC9E12519B5}"/>
    <cellStyle name="常规 66" xfId="31256" xr:uid="{A55831AF-39CF-40B9-B4DB-2C97AC6FD607}"/>
    <cellStyle name="常规 66 2" xfId="39244" xr:uid="{83ED3DBB-5BDD-4151-B61D-1D09B559B3D8}"/>
    <cellStyle name="常规 68" xfId="19636" xr:uid="{D60742ED-61F6-4058-BA97-01920220372F}"/>
    <cellStyle name="常规 7" xfId="6477" xr:uid="{A653C09D-5193-47F6-B3A4-B6AA6225CFDE}"/>
    <cellStyle name="常规 7 2" xfId="6274" xr:uid="{8E220864-1863-4B55-9981-3EFA6D56AF62}"/>
    <cellStyle name="常规 7 2 2" xfId="31257" xr:uid="{5789A075-93AA-4264-94DD-FCD11D45C612}"/>
    <cellStyle name="常规 7 3" xfId="31258" xr:uid="{1B2850EC-2211-4874-B0EB-E83B6D0FC605}"/>
    <cellStyle name="常规 7 4" xfId="295" xr:uid="{79F82838-DCA1-4C77-A782-ABCDE540C0E1}"/>
    <cellStyle name="常规 7 5" xfId="31259" xr:uid="{54944966-A629-49FD-BECE-FEE0F00E36FB}"/>
    <cellStyle name="常规 7 6" xfId="31260" xr:uid="{5294FFDC-3E7D-4EF2-A804-39BA4B66C749}"/>
    <cellStyle name="常规 7 7" xfId="31261" xr:uid="{B681D9C6-58FC-4AA6-B450-8D694306F6E9}"/>
    <cellStyle name="常规 7 8" xfId="35" xr:uid="{1D8C19D0-03AC-4413-A607-BE68A5B7D91F}"/>
    <cellStyle name="常规 7 9" xfId="39237" xr:uid="{D16CE781-8F1C-4B00-B3B5-04D5098643D4}"/>
    <cellStyle name="常规 70" xfId="31262" xr:uid="{9B2691C3-AB9E-4110-9FE3-9644D1A6CB03}"/>
    <cellStyle name="常规 73" xfId="19637" xr:uid="{B7DF7FF5-2C20-4F80-801A-431C0BA1C542}"/>
    <cellStyle name="常规 74" xfId="33" xr:uid="{25269EC5-C56C-4FDB-B875-544E7754FC40}"/>
    <cellStyle name="常规 74 2" xfId="19639" xr:uid="{DC73C866-9777-4394-8449-01A2687C60E9}"/>
    <cellStyle name="常规 75" xfId="31263" xr:uid="{CFBD1570-83F8-4523-AA62-08387A019F45}"/>
    <cellStyle name="常规 76" xfId="31265" xr:uid="{CD406318-5348-4C5F-9134-EC51C9FE8ED9}"/>
    <cellStyle name="常规 8" xfId="3160" xr:uid="{4956A7A5-549C-4606-9D1C-F797231B57E1}"/>
    <cellStyle name="常规 8 10" xfId="31266" xr:uid="{05B3AA00-8018-4F4F-BA1F-3EF58793C917}"/>
    <cellStyle name="常规 8 11" xfId="31267" xr:uid="{2ABBA3C3-C037-49F1-B0F8-4763E9E3C09F}"/>
    <cellStyle name="常规 8 12" xfId="31270" xr:uid="{8D20E6CA-B4AB-481C-B299-13969E632CAC}"/>
    <cellStyle name="常规 8 13" xfId="24279" xr:uid="{E5A1D018-64A2-4BC9-814F-F7A9D7F4DCAC}"/>
    <cellStyle name="常规 8 14" xfId="24288" xr:uid="{F19315D0-04A4-4832-9698-F64D5A4EE555}"/>
    <cellStyle name="常规 8 15" xfId="31273" xr:uid="{C501FFB5-8598-4A06-BACC-B39A3203F850}"/>
    <cellStyle name="常规 8 16" xfId="31275" xr:uid="{1251EBAE-18E5-48EF-BFB3-70A8A95CCC85}"/>
    <cellStyle name="常规 8 17" xfId="31277" xr:uid="{B86A2A2D-5F0B-4CCF-96D5-3FD23E43AB3A}"/>
    <cellStyle name="常规 8 18" xfId="31279" xr:uid="{98FA6B15-058D-40D0-91B8-FC6EB558DAB9}"/>
    <cellStyle name="常规 8 19" xfId="31281" xr:uid="{E5F3948D-0C74-4F35-8084-C0116EF34C6C}"/>
    <cellStyle name="常规 8 2" xfId="9423" xr:uid="{CC0A0933-D4BE-4BF0-A6B9-B44FABF91776}"/>
    <cellStyle name="常规 8 20" xfId="31274" xr:uid="{461A877A-E1CC-4574-B084-C9A57A4E1092}"/>
    <cellStyle name="常规 8 21" xfId="31276" xr:uid="{E1CC2B50-D8E9-44E3-B4FF-46D3101688F2}"/>
    <cellStyle name="常规 8 22" xfId="31278" xr:uid="{5A939401-B0F2-4AB1-851A-A2F6B59EDB0C}"/>
    <cellStyle name="常规 8 23" xfId="31280" xr:uid="{A6146A4C-649D-4406-BC5F-DE2FC38F1756}"/>
    <cellStyle name="常规 8 24" xfId="31282" xr:uid="{A5E54822-18BE-4E2E-9DE0-1D0F46FCA475}"/>
    <cellStyle name="常规 8 25" xfId="31283" xr:uid="{31525C48-2DA5-4FC5-A05A-F848F87F4E12}"/>
    <cellStyle name="常规 8 26" xfId="22644" xr:uid="{D0CE9BED-7745-43D8-BB78-2CF3565B5E36}"/>
    <cellStyle name="常规 8 27" xfId="31285" xr:uid="{D4820389-E43E-4DE1-92C0-706CFF08444F}"/>
    <cellStyle name="常规 8 28" xfId="31287" xr:uid="{89AFF927-7B85-478C-B04D-0EE89CC68C91}"/>
    <cellStyle name="常规 8 29" xfId="31288" xr:uid="{B4761A70-3A66-4B0B-A7A6-9B02D09D7E7D}"/>
    <cellStyle name="常规 8 3" xfId="9425" xr:uid="{7416BD64-E798-4C99-BBA0-1D995FC775E9}"/>
    <cellStyle name="常规 8 30" xfId="31284" xr:uid="{21ABC393-E1E9-4BB3-AB29-4D327F1AE347}"/>
    <cellStyle name="常规 8 31" xfId="22645" xr:uid="{9881088C-CAF1-454D-B1D7-B325B2D8EE00}"/>
    <cellStyle name="常规 8 32" xfId="31286" xr:uid="{66BB9553-17FE-4F5F-A0B7-DB3EA6C5E0DF}"/>
    <cellStyle name="常规 8 4" xfId="31289" xr:uid="{B8F0991B-0B19-4228-8E2A-EFA5D4A37E49}"/>
    <cellStyle name="常规 8 5" xfId="31290" xr:uid="{344176FE-7FB2-4DDA-AA69-C0C8C4221B0C}"/>
    <cellStyle name="常规 8 6" xfId="13743" xr:uid="{2B84E52A-AD3B-4149-93CB-DB6A3C445E2B}"/>
    <cellStyle name="常规 8 7" xfId="13754" xr:uid="{2C4818A5-9A9D-4888-9A38-DD16CE927441}"/>
    <cellStyle name="常规 8 8" xfId="13756" xr:uid="{D9735567-80B0-44C3-B99F-7228ACC845A2}"/>
    <cellStyle name="常规 8 9" xfId="13758" xr:uid="{6F2A9E3D-F2F5-43D5-8E4D-CC64935290D0}"/>
    <cellStyle name="常规 80" xfId="31264" xr:uid="{B38A5BF2-13FD-4D2B-B151-A1E21D4F2183}"/>
    <cellStyle name="常规 82" xfId="18373" xr:uid="{F9C06548-2368-4EE9-9B45-1594C46F45B4}"/>
    <cellStyle name="常规 89" xfId="16890" xr:uid="{E050D59B-7316-4B89-8605-3034E5D0474E}"/>
    <cellStyle name="常规 9" xfId="39234" xr:uid="{59FD2088-33FB-48D2-88DA-43B10FE0EE24}"/>
    <cellStyle name="常规 90" xfId="18393" xr:uid="{A942AD7F-7D4D-4C75-ACF7-AE82D0C67CBE}"/>
    <cellStyle name="常规 91" xfId="26914" xr:uid="{C0750001-1D95-4591-88DA-CA63F6A98BB1}"/>
    <cellStyle name="常规 92" xfId="23846" xr:uid="{B34E8C8C-ABF2-4457-8830-33A8F016E2EA}"/>
    <cellStyle name="常规 93" xfId="15771" xr:uid="{33849454-36FC-40BD-B88C-F0A64FB20868}"/>
    <cellStyle name="常规 94" xfId="16891" xr:uid="{8A6D4F9F-0556-4828-A672-7226A8DE8C18}"/>
    <cellStyle name="常规 95" xfId="23855" xr:uid="{BD837644-7E4B-46BD-8AA3-85BF0E113870}"/>
    <cellStyle name="好" xfId="5" builtinId="26" customBuiltin="1"/>
    <cellStyle name="好 2" xfId="31291" xr:uid="{A6410AA0-7418-4D49-BFD8-8944B0B64347}"/>
    <cellStyle name="好 2 10" xfId="25566" xr:uid="{D6E4F1FE-8802-4021-BEC0-EED7CCBAE844}"/>
    <cellStyle name="好 2 11" xfId="22012" xr:uid="{870C849F-C9B2-4F5C-8826-AD8831C5A48F}"/>
    <cellStyle name="好 2 11 2" xfId="2564" xr:uid="{55F36FF3-E4BF-445D-BB87-2697B1D6A3EF}"/>
    <cellStyle name="好 2 11 3" xfId="17624" xr:uid="{909FC6EC-EB5C-473B-A673-279A63C5915D}"/>
    <cellStyle name="好 2 11 4" xfId="17630" xr:uid="{3A832660-78D8-48E3-9AFF-6B0207786F79}"/>
    <cellStyle name="好 2 2" xfId="31292" xr:uid="{37D47ADD-D5A0-4BBD-8B45-DA43E3E55192}"/>
    <cellStyle name="好 2 2 2" xfId="31293" xr:uid="{3755449D-5A8D-4F67-A435-92B957459D8A}"/>
    <cellStyle name="好 2 2 2 2" xfId="17441" xr:uid="{444D1C85-DE93-4FED-B681-C78B3951DBF5}"/>
    <cellStyle name="好 2 2 2 2 2" xfId="28393" xr:uid="{B530620B-A939-495F-9F4C-AFD3C25E5E1C}"/>
    <cellStyle name="好 2 2 2 2 2 2" xfId="19197" xr:uid="{4FB07782-B76B-4EA1-92D6-68169853BED0}"/>
    <cellStyle name="好 2 2 2 2 2 2 2" xfId="31294" xr:uid="{073B9084-7F16-4499-B9C1-7F97B77C8614}"/>
    <cellStyle name="好 2 2 2 2 2 2 2 2" xfId="18070" xr:uid="{6805EDDC-DA2C-4E8C-A6C6-9DB9BF1C4150}"/>
    <cellStyle name="好 2 2 2 2 2 2 3" xfId="29639" xr:uid="{0D091549-FADF-483E-86E4-41C5D79DC27F}"/>
    <cellStyle name="好 2 2 2 2 2 3" xfId="3671" xr:uid="{BD0FD0AF-3ED3-42A0-AD63-9079828F3959}"/>
    <cellStyle name="好 2 2 2 2 3" xfId="31295" xr:uid="{2366636F-3D02-4E27-839E-337C2C632380}"/>
    <cellStyle name="好 2 2 2 2 3 2" xfId="31296" xr:uid="{2420B4F3-B179-4E8A-8E1E-11601F2B6E26}"/>
    <cellStyle name="好 2 2 2 2 3 2 2" xfId="31297" xr:uid="{238B636C-6C19-4E7E-903C-2819FFDAF1C6}"/>
    <cellStyle name="好 2 2 2 2 3 3" xfId="3719" xr:uid="{7D626AA7-CC77-446E-9E04-94B86F626160}"/>
    <cellStyle name="好 2 2 2 2 4" xfId="31298" xr:uid="{3B5F3076-ABD5-497B-9655-2F24910455B3}"/>
    <cellStyle name="好 2 2 2 3" xfId="31299" xr:uid="{4B4619FE-5787-4831-B7C0-A7FB48D57083}"/>
    <cellStyle name="好 2 2 2 3 2" xfId="31300" xr:uid="{5C7177C5-8153-40DE-89B2-AE231187FE23}"/>
    <cellStyle name="好 2 2 2 3 2 2" xfId="31301" xr:uid="{088F9C00-987E-48DA-9D6B-7A51F6B74389}"/>
    <cellStyle name="好 2 2 2 3 2 2 2" xfId="29067" xr:uid="{CDD8F97D-C0E6-4B55-BA89-C5EFAB8AEFAC}"/>
    <cellStyle name="好 2 2 2 3 2 3" xfId="3753" xr:uid="{50FE31E5-9044-47C5-93C7-E8AB069B259C}"/>
    <cellStyle name="好 2 2 2 3 3" xfId="31302" xr:uid="{FFB7D27B-5446-4FF9-A5FE-F3DF838AC4E3}"/>
    <cellStyle name="好 2 2 2 4" xfId="31303" xr:uid="{0A00A35B-9F8E-4D43-92C0-BB8CBDF6D7B9}"/>
    <cellStyle name="好 2 2 2 4 2" xfId="31304" xr:uid="{3ECA72E6-41B9-4532-B99C-D6EC49950AD3}"/>
    <cellStyle name="好 2 2 2 4 2 2" xfId="31305" xr:uid="{B68380CD-1234-43CB-9082-366B8A82B748}"/>
    <cellStyle name="好 2 2 2 4 3" xfId="31306" xr:uid="{46A46816-91D3-44F5-A75F-ED4F55371F90}"/>
    <cellStyle name="好 2 2 2 5" xfId="10135" xr:uid="{C535DE6D-C12A-4A78-9FE6-93B64FFDF1B5}"/>
    <cellStyle name="好 2 2 3" xfId="31307" xr:uid="{F1B70F64-E5F9-4559-83AB-4A0FCAFA7ECF}"/>
    <cellStyle name="好 2 2 3 2" xfId="17454" xr:uid="{1F11A0D7-DC49-483C-B793-B44578DFFDAE}"/>
    <cellStyle name="好 2 2 3 2 2" xfId="13621" xr:uid="{1E8271CF-9D32-40FE-9DCC-F28EED18F5E6}"/>
    <cellStyle name="好 2 2 3 2 2 2" xfId="31308" xr:uid="{65D5D9AA-9291-465B-A591-CF550AE692D8}"/>
    <cellStyle name="好 2 2 3 2 2 2 2" xfId="31309" xr:uid="{8302FD7F-503A-4AF9-98A7-0D8B5C6A6BD0}"/>
    <cellStyle name="好 2 2 3 2 2 3" xfId="3165" xr:uid="{F343752C-54C6-497E-AEE6-798B39A4B765}"/>
    <cellStyle name="好 2 2 3 2 3" xfId="13623" xr:uid="{298A2E87-60D7-4BFD-B1DD-2341307529A3}"/>
    <cellStyle name="好 2 2 3 3" xfId="23294" xr:uid="{2DB21333-681F-43A6-8FB5-18529865A9C3}"/>
    <cellStyle name="好 2 2 3 3 2" xfId="31310" xr:uid="{D85E9F5D-4598-4484-A456-A55E318BD241}"/>
    <cellStyle name="好 2 2 3 3 2 2" xfId="31311" xr:uid="{C090C79F-C60E-4BC0-9D2E-6C8BA9DF9305}"/>
    <cellStyle name="好 2 2 3 3 3" xfId="31312" xr:uid="{ADC95350-6DE8-47F5-9909-CEC9955BDCAD}"/>
    <cellStyle name="好 2 2 3 4" xfId="23296" xr:uid="{AD391049-0745-47C6-8E27-5D25D9D5FD87}"/>
    <cellStyle name="好 2 2 4" xfId="30251" xr:uid="{2ED5BA82-0439-4192-8CF9-00D9C60A90A6}"/>
    <cellStyle name="好 2 2 4 2" xfId="28835" xr:uid="{231CC34A-A971-45AA-BCE7-D929ACC7E142}"/>
    <cellStyle name="好 2 2 4 2 2" xfId="22792" xr:uid="{EE64532B-C7BA-437F-97A0-84D69E9AE8FB}"/>
    <cellStyle name="好 2 2 4 2 2 2" xfId="3293" xr:uid="{EAFC2E1D-D1AB-493C-A636-E4385ADD723F}"/>
    <cellStyle name="好 2 2 4 2 3" xfId="22796" xr:uid="{F8B9D561-4212-48A6-9924-9B8DC5E485AA}"/>
    <cellStyle name="好 2 2 4 3" xfId="28838" xr:uid="{241B5DFA-362E-48C5-9C86-EC8002CEDA6E}"/>
    <cellStyle name="好 2 2 5" xfId="30253" xr:uid="{6B6E8910-13E4-43BE-B7D1-5A6B41CA1F11}"/>
    <cellStyle name="好 2 2 5 2" xfId="28843" xr:uid="{1E253482-E864-4752-B51A-9EE146ACCF8B}"/>
    <cellStyle name="好 2 2 6" xfId="31313" xr:uid="{87C6B31C-2516-442A-9F83-9F79490037F5}"/>
    <cellStyle name="好 2 2 6 2" xfId="28850" xr:uid="{DD45D360-B741-422D-B3E0-6005916A473E}"/>
    <cellStyle name="好 2 2 6 2 2" xfId="28852" xr:uid="{51F1E724-8CC8-469F-827B-733282418B3D}"/>
    <cellStyle name="好 2 2 6 3" xfId="28854" xr:uid="{7A9A6A0A-0201-4E65-8015-C4892006F66E}"/>
    <cellStyle name="好 2 2 7" xfId="12114" xr:uid="{DFE65A27-842A-4EC4-AB11-1B46E2E412E1}"/>
    <cellStyle name="好 2 2 8" xfId="31314" xr:uid="{3FAEC599-FBF6-4941-ADC3-EA495FAC1EDF}"/>
    <cellStyle name="好 2 3" xfId="25228" xr:uid="{DF751532-E836-45A9-83A3-2D4EEC9EF97A}"/>
    <cellStyle name="好 2 3 2" xfId="1512" xr:uid="{E48C2878-B952-4738-B6D9-9BCEAA5C1014}"/>
    <cellStyle name="好 2 3 2 2" xfId="2894" xr:uid="{4B6AD294-7694-44F1-876E-EC59AE2EF7D9}"/>
    <cellStyle name="好 2 3 2 2 2" xfId="2901" xr:uid="{9DF55E76-7744-412B-B289-F95695BBA69A}"/>
    <cellStyle name="好 2 3 2 2 2 2" xfId="2994" xr:uid="{82E854CF-65FF-4EC5-A550-EFCFFEB49B2C}"/>
    <cellStyle name="好 2 3 2 2 2 2 2" xfId="5849" xr:uid="{667CE8E7-0E30-451A-B131-BD6B5A480362}"/>
    <cellStyle name="好 2 3 2 2 2 2 2 2" xfId="1290" xr:uid="{F5D0D1FA-AC8E-45F9-8B03-260B2C825971}"/>
    <cellStyle name="好 2 3 2 2 2 2 3" xfId="7195" xr:uid="{116875B8-8098-42AA-90D7-47F4AF606265}"/>
    <cellStyle name="好 2 3 2 2 2 3" xfId="1465" xr:uid="{E1BD499C-FAE0-4B5A-B961-A6BC976D9D14}"/>
    <cellStyle name="好 2 3 2 2 3" xfId="2997" xr:uid="{702F237B-4E52-4E68-AEA7-B2E18E858396}"/>
    <cellStyle name="好 2 3 2 2 3 2" xfId="3000" xr:uid="{2612AA21-A8BC-4413-A3A2-B3242EA8C66F}"/>
    <cellStyle name="好 2 3 2 2 3 2 2" xfId="31315" xr:uid="{776A281B-B873-4A53-A923-04AD6D5E1395}"/>
    <cellStyle name="好 2 3 2 2 3 3" xfId="568" xr:uid="{BC027072-5625-48FA-A518-AB55A8727907}"/>
    <cellStyle name="好 2 3 2 2 4" xfId="3002" xr:uid="{7BDB04D8-FD1C-499B-B2E5-42E057802A98}"/>
    <cellStyle name="好 2 3 2 3" xfId="17487" xr:uid="{BD5C6AD6-A389-4727-ABD4-EC5265D5A828}"/>
    <cellStyle name="好 2 3 2 3 2" xfId="3059" xr:uid="{FDF9AF77-37FD-4CA4-8B22-FEA052B37ED4}"/>
    <cellStyle name="好 2 3 2 3 2 2" xfId="3065" xr:uid="{757E9405-1F9A-4822-86B1-5B3BE50F60FF}"/>
    <cellStyle name="好 2 3 2 3 2 2 2" xfId="7978" xr:uid="{243F151D-BD95-4BE4-993F-F2512ABFB96E}"/>
    <cellStyle name="好 2 3 2 3 2 2 2 2" xfId="5206" xr:uid="{A661DE43-045F-48B6-86CB-0717D22B78BC}"/>
    <cellStyle name="好 2 3 2 3 2 2 3" xfId="7981" xr:uid="{BF0611D6-F125-4A47-8BA7-0B1558FA2224}"/>
    <cellStyle name="好 2 3 2 3 2 2 4" xfId="7986" xr:uid="{8E9B74E4-1474-412D-8948-D698F4C1709E}"/>
    <cellStyle name="好 2 3 2 3 2 2 4 2" xfId="5296" xr:uid="{15A07893-6B08-436A-81AE-DB1F8C9E252B}"/>
    <cellStyle name="好 2 3 2 3 2 3" xfId="5902" xr:uid="{4388E160-E5A3-4E83-A91A-EE916B2E9B51}"/>
    <cellStyle name="好 2 3 2 3 2 3 2" xfId="16277" xr:uid="{79EF2C43-545A-447A-9CCD-08D5500FEFDD}"/>
    <cellStyle name="好 2 3 2 3 2 4" xfId="7991" xr:uid="{2C887864-1E3D-4A4F-B61C-4A80CA783F36}"/>
    <cellStyle name="好 2 3 2 3 2 5" xfId="7995" xr:uid="{C95092A7-0233-4A13-920A-B48316272A64}"/>
    <cellStyle name="好 2 3 2 3 2 5 2" xfId="13203" xr:uid="{A9948CBF-3C9D-4746-831F-BF74ACC1CEBF}"/>
    <cellStyle name="好 2 3 2 3 3" xfId="3071" xr:uid="{0504E01F-8E1D-4A1B-A4E2-B1752C223FF2}"/>
    <cellStyle name="好 2 3 2 3 3 2" xfId="5914" xr:uid="{1FFA23F6-14BE-4D79-BDAC-E8471D9C6AAD}"/>
    <cellStyle name="好 2 3 2 3 4" xfId="7998" xr:uid="{1459BDCC-5ACD-4037-B004-7D84ED9D1A43}"/>
    <cellStyle name="好 2 3 2 4" xfId="20978" xr:uid="{9EDA98EF-2BFD-4D8B-B64D-AF410188D0E6}"/>
    <cellStyle name="好 2 3 2 4 2" xfId="3087" xr:uid="{FD0722AE-4406-4F15-BE57-457B382F09D3}"/>
    <cellStyle name="好 2 3 2 4 2 2" xfId="31316" xr:uid="{6680B4AF-E6A6-4EB9-9CA8-708B2EE86F3A}"/>
    <cellStyle name="好 2 3 2 4 3" xfId="8004" xr:uid="{C27F8DA4-F014-41DF-9192-1BA8F49B4D17}"/>
    <cellStyle name="好 2 3 2 5" xfId="31317" xr:uid="{92C0D00D-55C4-4AD5-9EB9-CBE70D757CCE}"/>
    <cellStyle name="好 2 3 3" xfId="1523" xr:uid="{587F42D6-7B44-471C-88E5-6459B5190FF9}"/>
    <cellStyle name="好 2 3 3 2" xfId="5356" xr:uid="{B8AE55F2-B1FD-4A27-8728-6DFC144C1499}"/>
    <cellStyle name="好 2 3 3 2 2" xfId="3880" xr:uid="{9BF8C612-CE52-4200-B272-3E183E3A81D9}"/>
    <cellStyle name="好 2 3 3 2 2 2" xfId="19083" xr:uid="{E6D7192F-F0E0-4B60-9D05-4D54796D322C}"/>
    <cellStyle name="好 2 3 3 2 2 2 2" xfId="19087" xr:uid="{792CDF70-5D50-4866-BD77-CB81B6FD5BB8}"/>
    <cellStyle name="好 2 3 3 2 2 2 2 2" xfId="19089" xr:uid="{90108E15-985D-4748-A153-688C3AAB07A8}"/>
    <cellStyle name="好 2 3 3 2 2 2 3" xfId="19097" xr:uid="{1DE3FFA7-9F0C-4810-8117-7DD2BBBB4BE8}"/>
    <cellStyle name="好 2 3 3 2 2 2 4" xfId="19099" xr:uid="{A899F15F-DB9D-4841-93E8-59C04FE45F43}"/>
    <cellStyle name="好 2 3 3 2 2 2 5" xfId="13814" xr:uid="{D66BCD2E-C973-48D4-84B2-E6B6C12EF56E}"/>
    <cellStyle name="好 2 3 3 2 2 3" xfId="19102" xr:uid="{1122170E-D447-4A3F-934F-03457109BE9C}"/>
    <cellStyle name="好 2 3 3 2 2 3 2" xfId="16769" xr:uid="{E58C026B-0341-4336-9341-BB8ABE672022}"/>
    <cellStyle name="好 2 3 3 2 2 3 3" xfId="31318" xr:uid="{9ABFE5B2-8B39-4290-9D74-29B64C915149}"/>
    <cellStyle name="好 2 3 3 2 2 3 4" xfId="20475" xr:uid="{7E1B23E9-8BB9-4026-95BE-FF96BB3044AF}"/>
    <cellStyle name="好 2 3 3 2 2 3 5" xfId="13848" xr:uid="{9A320DB0-1407-417D-9B85-D3C67351CCE4}"/>
    <cellStyle name="好 2 3 3 2 2 3 6" xfId="13855" xr:uid="{91DAE014-7DF4-48FF-806F-BAB0B352CB5E}"/>
    <cellStyle name="好 2 3 3 2 2 3 7" xfId="12266" xr:uid="{9E9B9EF0-3631-4CD4-9AB4-3371282EC053}"/>
    <cellStyle name="好 2 3 3 2 2 4" xfId="19105" xr:uid="{6B405F1B-5A9B-41B0-801B-AC782E21F867}"/>
    <cellStyle name="好 2 3 3 2 2 4 2" xfId="19109" xr:uid="{7B4C2D0C-FA25-49BC-AAE2-4A3039F692A3}"/>
    <cellStyle name="好 2 3 3 2 2 5" xfId="19113" xr:uid="{AA0F7E8A-C82F-4D2E-9CE1-BED940D0BB1D}"/>
    <cellStyle name="好 2 3 3 2 2 5 2" xfId="22191" xr:uid="{DEAE8295-E77C-4FA5-B5F0-A25A5F988EF9}"/>
    <cellStyle name="好 2 3 3 2 2 6" xfId="22207" xr:uid="{6B3F4A57-D5A5-48FC-9C1E-13D306E7E0C1}"/>
    <cellStyle name="好 2 3 3 2 3" xfId="31319" xr:uid="{0A62C175-5C70-42B2-B163-733A21BFA4E7}"/>
    <cellStyle name="好 2 3 3 3" xfId="20981" xr:uid="{92EF1C8D-222F-4574-95C0-B7EA2F6A1D37}"/>
    <cellStyle name="好 2 3 3 3 2" xfId="7011" xr:uid="{07077CEC-577E-4222-936F-AA40DC1D576B}"/>
    <cellStyle name="好 2 3 3 3 2 2" xfId="6061" xr:uid="{D72F81EC-13FB-4B5B-B071-56719F5324F2}"/>
    <cellStyle name="好 2 3 3 3 2 2 2" xfId="8054" xr:uid="{EB2F60F9-272E-40B3-9451-7DE438A00C18}"/>
    <cellStyle name="好 2 3 3 3 2 3" xfId="6068" xr:uid="{C39482A8-F1E4-4789-980B-2D6E02120D69}"/>
    <cellStyle name="好 2 3 3 3 2 4" xfId="8059" xr:uid="{3F6247EC-7BC7-4310-82A3-7C20C0E2DC0A}"/>
    <cellStyle name="好 2 3 3 3 2 5" xfId="8064" xr:uid="{2EFC1198-A22E-46B0-80B5-9FD0AB9B9141}"/>
    <cellStyle name="好 2 3 3 3 3" xfId="6874" xr:uid="{3B169E4F-2C93-4D66-B420-20870D6F662F}"/>
    <cellStyle name="好 2 3 3 4" xfId="31320" xr:uid="{8230A6D9-BC2D-4370-AC09-42314248A03B}"/>
    <cellStyle name="好 2 3 4" xfId="5359" xr:uid="{BEF06F27-B4B5-4991-83E4-449DD63924A1}"/>
    <cellStyle name="好 2 3 4 2" xfId="2928" xr:uid="{D8AB3F5D-272A-4765-9A9A-571ADECAB19E}"/>
    <cellStyle name="好 2 3 4 2 2" xfId="28871" xr:uid="{3B359869-B2CE-42CD-AE80-A74665C57BDF}"/>
    <cellStyle name="好 2 3 4 2 2 2" xfId="19344" xr:uid="{BB31F743-B491-44CF-97B4-26BFBC5BB230}"/>
    <cellStyle name="好 2 3 4 2 3" xfId="28873" xr:uid="{129FA63B-6231-4882-8C29-F10BA1B234C6}"/>
    <cellStyle name="好 2 3 4 3" xfId="28876" xr:uid="{3121C6F7-2561-49B9-9728-76C768D1B0FB}"/>
    <cellStyle name="好 2 3 4 3 2" xfId="7450" xr:uid="{C81C63CD-C623-4E2D-B7F0-3A81AF430B8F}"/>
    <cellStyle name="好 2 3 4 4" xfId="31321" xr:uid="{8092AF6C-4B01-4F0F-B5BE-8D20C7357EDF}"/>
    <cellStyle name="好 2 3 5" xfId="31322" xr:uid="{E356D858-8D84-4EE0-802A-C2B6B98A9E52}"/>
    <cellStyle name="好 2 3 5 2" xfId="28885" xr:uid="{853BC9DD-EE67-4A97-969A-E50F43E95A37}"/>
    <cellStyle name="好 2 3 5 2 2" xfId="28888" xr:uid="{C143C503-5DD0-439D-8B73-E21D0FCB9E5E}"/>
    <cellStyle name="好 2 3 5 2 3" xfId="29526" xr:uid="{12367895-C7A4-454C-A98A-FD40B166C554}"/>
    <cellStyle name="好 2 3 5 2 4" xfId="29528" xr:uid="{2DFE319C-4603-4CDF-A010-79B06E29EF8E}"/>
    <cellStyle name="好 2 3 5 2 5" xfId="31323" xr:uid="{C33C518B-D98D-4AC4-84C7-39CE80AF2753}"/>
    <cellStyle name="好 2 3 5 2 6" xfId="31324" xr:uid="{1891DECD-2870-4FC8-A7A1-4061D6B3E4DC}"/>
    <cellStyle name="好 2 3 5 3" xfId="28890" xr:uid="{75C885FD-E248-4BD1-BC34-0FA3BBE69F11}"/>
    <cellStyle name="好 2 3 5 4" xfId="5753" xr:uid="{F91C3669-2CD4-4EB6-B371-5BE9A16FF213}"/>
    <cellStyle name="好 2 3 5 5" xfId="5755" xr:uid="{3C85E834-1FDB-4A88-ADA7-2C3D4B77AE27}"/>
    <cellStyle name="好 2 3 5 6" xfId="5761" xr:uid="{5E9CB74E-787F-4D15-9625-7D003F90E5E7}"/>
    <cellStyle name="好 2 3 5 7" xfId="19901" xr:uid="{60456F96-72F4-4A00-AFD1-7DD3652E3B77}"/>
    <cellStyle name="好 2 3 6" xfId="31325" xr:uid="{746DD132-565F-4379-8C05-E29988CDDA4A}"/>
    <cellStyle name="好 2 3 6 2" xfId="28897" xr:uid="{DBC06922-2BAB-4144-A648-BF5EAB48463A}"/>
    <cellStyle name="好 2 3 6 2 2" xfId="31326" xr:uid="{AC5D5376-2107-40B2-BCF1-FD59A455926B}"/>
    <cellStyle name="好 2 3 6 3" xfId="30337" xr:uid="{DAD88825-D894-4575-A6EB-E57ADA700E94}"/>
    <cellStyle name="好 2 3 7" xfId="31327" xr:uid="{423C96C2-F390-491E-A8FA-4AF061417079}"/>
    <cellStyle name="好 2 4" xfId="25230" xr:uid="{F5F68972-B6AD-4EFD-941F-0DDFB8690F51}"/>
    <cellStyle name="好 2 4 2" xfId="31328" xr:uid="{B2E7F95F-D5B3-43D1-983A-49E1F896D647}"/>
    <cellStyle name="好 2 4 2 2" xfId="31329" xr:uid="{53805BE4-D9EC-4D66-9C48-C895F54BE26A}"/>
    <cellStyle name="好 2 4 2 2 2" xfId="6182" xr:uid="{E8A68CDC-3455-4D48-A5CF-955BC02DEEF6}"/>
    <cellStyle name="好 2 4 2 2 2 2" xfId="6186" xr:uid="{EB74ABAF-2AC5-4900-88FD-F78FECFBD14D}"/>
    <cellStyle name="好 2 4 2 2 2 2 2" xfId="12679" xr:uid="{7748D2B6-EBB0-42F1-B07C-EFB8D7BB9421}"/>
    <cellStyle name="好 2 4 2 2 2 3" xfId="6188" xr:uid="{62A62CF0-C859-41AF-BBBF-FC716B9528E9}"/>
    <cellStyle name="好 2 4 2 2 2 4" xfId="6191" xr:uid="{6E4C63E1-ECC3-4355-B4E0-2F72F99B3CAC}"/>
    <cellStyle name="好 2 4 2 2 2 4 2" xfId="22945" xr:uid="{04305F4A-AE65-4FC9-B00E-2963D046E84B}"/>
    <cellStyle name="好 2 4 2 2 3" xfId="6195" xr:uid="{066B9CC0-9D70-45B7-882F-5CA774F628B4}"/>
    <cellStyle name="好 2 4 2 3" xfId="31330" xr:uid="{D63E3432-8BC9-4839-A08A-94D0DC79BF1F}"/>
    <cellStyle name="好 2 4 2 3 2" xfId="6244" xr:uid="{DBF52AE6-3894-40C9-B966-E66EA87C3EB6}"/>
    <cellStyle name="好 2 4 2 3 2 2" xfId="31331" xr:uid="{52ED3689-2EBF-420E-B153-49AAECC72FA8}"/>
    <cellStyle name="好 2 4 2 3 3" xfId="6248" xr:uid="{F2C290E1-C104-4495-A7F5-79AA8C76C124}"/>
    <cellStyle name="好 2 4 2 4" xfId="31332" xr:uid="{8A491BD8-9A4D-4E77-A703-3389DA3ECD0C}"/>
    <cellStyle name="好 2 4 3" xfId="17850" xr:uid="{701DE66D-2D26-44D7-A252-F8A24F3EC41F}"/>
    <cellStyle name="好 2 4 3 2" xfId="17852" xr:uid="{D8CD5A33-96F8-4E41-839A-26BBCB823B43}"/>
    <cellStyle name="好 2 4 3 2 2" xfId="4290" xr:uid="{4601243D-7718-4424-8BB7-6EBF2D7ACE33}"/>
    <cellStyle name="好 2 4 3 2 2 2" xfId="20025" xr:uid="{F5E98123-F07D-4D51-821D-37781B17967C}"/>
    <cellStyle name="好 2 4 3 2 3" xfId="28201" xr:uid="{941942D3-6A79-4C51-B3C1-1600F34CB90C}"/>
    <cellStyle name="好 2 4 3 3" xfId="17854" xr:uid="{76F07A8B-30D7-4489-9433-33937050480A}"/>
    <cellStyle name="好 2 4 4" xfId="17856" xr:uid="{094EE372-5EFD-4766-A59E-5F146AF72822}"/>
    <cellStyle name="好 2 4 4 2" xfId="17858" xr:uid="{ACB318F9-AFF4-4AFE-A280-0F0A7643B36E}"/>
    <cellStyle name="好 2 4 4 2 2" xfId="28907" xr:uid="{34F6B4C6-FEED-4040-9702-37CE52FD74DE}"/>
    <cellStyle name="好 2 4 4 3" xfId="28909" xr:uid="{D4D32F31-B6AD-4570-B40D-780C4BC710BB}"/>
    <cellStyle name="好 2 4 4 6" xfId="19912" xr:uid="{9604C054-92CB-439A-AA0D-D1CC9212DC8A}"/>
    <cellStyle name="好 2 4 4 6 2" xfId="19915" xr:uid="{D72F059B-AD58-4CDC-BAEC-6A1F6053F058}"/>
    <cellStyle name="好 2 4 5" xfId="17861" xr:uid="{33A56F38-8033-44EC-94D7-C053346DE7C4}"/>
    <cellStyle name="好 2 5" xfId="25232" xr:uid="{D534BE3C-4A7E-4CB1-A0F3-DCEECD246B1A}"/>
    <cellStyle name="好 2 5 2" xfId="1543" xr:uid="{8ADF88B4-4C18-4378-A6E3-5ED7B6635234}"/>
    <cellStyle name="好 2 5 2 2" xfId="22961" xr:uid="{1451911F-6C26-4718-8620-4BFDC0AE4C33}"/>
    <cellStyle name="好 2 5 2 2 2" xfId="8097" xr:uid="{162BCA63-6A34-4467-8C2C-2C2D9D40C97E}"/>
    <cellStyle name="好 2 5 2 2 2 2" xfId="31334" xr:uid="{1531735E-5D4A-4267-A2A5-4F3882CDA91F}"/>
    <cellStyle name="好 2 5 2 2 2 2 2" xfId="31336" xr:uid="{74335021-B664-4E73-A2DD-8B9F8225CF09}"/>
    <cellStyle name="好 2 5 2 2 2 3" xfId="31337" xr:uid="{B829927B-F428-441F-ACA2-DEFF5BD47190}"/>
    <cellStyle name="好 2 5 2 2 3" xfId="8101" xr:uid="{4D2FA6E0-1EAA-4619-A117-B680028E1547}"/>
    <cellStyle name="好 2 5 2 3" xfId="22964" xr:uid="{871112C6-A0D0-43F5-828E-21A475B58D59}"/>
    <cellStyle name="好 2 5 2 3 2" xfId="7214" xr:uid="{FB0DB3D4-A57E-4103-9DCC-8C59697FE090}"/>
    <cellStyle name="好 2 5 2 3 2 2" xfId="16359" xr:uid="{119CCB63-117D-4C2E-B17F-BC70996E0502}"/>
    <cellStyle name="好 2 5 2 3 3" xfId="7223" xr:uid="{B95605A7-E54D-4488-B752-AB71BF43C019}"/>
    <cellStyle name="好 2 5 2 4" xfId="22968" xr:uid="{0522BF3B-9978-4A57-A34A-052E85E4F92A}"/>
    <cellStyle name="好 2 5 3" xfId="8355" xr:uid="{A9BF7E20-A2A7-44B6-85DA-930730968F54}"/>
    <cellStyle name="好 2 5 3 2" xfId="22973" xr:uid="{01B9DF7E-51D7-45D9-86AA-ABED6D0307DC}"/>
    <cellStyle name="好 2 5 3 2 2" xfId="8501" xr:uid="{CF2C05C6-7EDD-4E08-9A99-3C97AA7BFAD0}"/>
    <cellStyle name="好 2 5 3 2 2 2" xfId="31338" xr:uid="{26B3C431-50BA-4529-B6F1-7B5C7A1CD0D5}"/>
    <cellStyle name="好 2 5 3 2 3" xfId="26833" xr:uid="{CCF74A82-A731-4FE8-946A-4DBD515CDD03}"/>
    <cellStyle name="好 2 5 3 3" xfId="22976" xr:uid="{2EDDFDE4-1B10-4661-BFD7-A9B6CD6B0224}"/>
    <cellStyle name="好 2 5 4" xfId="31339" xr:uid="{1DD80399-24E8-4D7D-9305-3751EB55C25D}"/>
    <cellStyle name="好 2 5 4 2" xfId="28928" xr:uid="{4D20F9DF-6CCC-4AC1-A16F-8026AC41E91F}"/>
    <cellStyle name="好 2 5 4 2 2" xfId="31340" xr:uid="{5AE112F9-6F09-440D-86AC-8E746BB26AB0}"/>
    <cellStyle name="好 2 5 4 3" xfId="31341" xr:uid="{9D2C4C28-0CAA-49CC-8732-328DF28005B7}"/>
    <cellStyle name="好 2 5 5" xfId="31342" xr:uid="{8BE8E3CE-7C23-497C-B49C-B63506D8CC2E}"/>
    <cellStyle name="好 2 6" xfId="25235" xr:uid="{E5E4FEAC-747C-4C09-BBD6-6D08127B5E31}"/>
    <cellStyle name="好 2 6 2" xfId="31343" xr:uid="{160C5602-6A12-42C0-92F2-30066711B213}"/>
    <cellStyle name="好 2 6 2 2" xfId="23005" xr:uid="{5194A83B-220E-4D73-B373-323070D74742}"/>
    <cellStyle name="好 2 6 2 2 2" xfId="10063" xr:uid="{E90AFBD0-6652-42DA-A94C-C0B7FF62DA8C}"/>
    <cellStyle name="好 2 6 2 2 2 2" xfId="10066" xr:uid="{BB9F8C56-7EBB-4565-B7E9-C2A5D5DCBA67}"/>
    <cellStyle name="好 2 6 2 2 3" xfId="10070" xr:uid="{A140BAEB-B60B-417F-8F76-88098501838C}"/>
    <cellStyle name="好 2 6 2 3" xfId="23008" xr:uid="{29A7DB3D-2206-4687-B972-992FF1BD3E58}"/>
    <cellStyle name="好 2 6 3" xfId="17865" xr:uid="{EB0FB9A2-5741-4F3A-8E15-10590B8ED1D6}"/>
    <cellStyle name="好 2 6 3 2" xfId="31345" xr:uid="{E8B0E6B7-4974-45E0-AC74-E629CE7883D2}"/>
    <cellStyle name="好 2 6 3 2 2" xfId="10943" xr:uid="{3FE0EF3A-15F7-40E8-89BC-0689104B4592}"/>
    <cellStyle name="好 2 6 3 3" xfId="31347" xr:uid="{6CFB5153-BCF5-43C6-A452-FF7046839138}"/>
    <cellStyle name="好 2 6 4" xfId="31348" xr:uid="{6B6DD18F-B69E-44A2-9832-FDABA1460980}"/>
    <cellStyle name="好 2 7" xfId="25238" xr:uid="{41C40280-A7C3-44F7-A95F-532F29B333F3}"/>
    <cellStyle name="好 2 7 2" xfId="9647" xr:uid="{12477219-C63F-4994-80C4-62E9FFF4B283}"/>
    <cellStyle name="好 2 7 2 2" xfId="23028" xr:uid="{B7623457-A70F-4918-B2DE-23BF9165D7EE}"/>
    <cellStyle name="好 2 7 2 2 2" xfId="11704" xr:uid="{8B981024-5C08-4BF1-B9C8-6B24B75EFF2D}"/>
    <cellStyle name="好 2 7 2 3" xfId="23030" xr:uid="{E57EF908-597B-4EB1-9ED5-64270ED8DA0E}"/>
    <cellStyle name="好 2 7 2 8" xfId="10862" xr:uid="{F086CD6A-BDFB-4D17-8835-EEB2E96E32E5}"/>
    <cellStyle name="好 2 7 2 8 2" xfId="31350" xr:uid="{C36F082F-8130-46FF-B37B-812944505399}"/>
    <cellStyle name="好 2 7 3" xfId="31351" xr:uid="{AE3CB45F-56EF-4EA1-8D96-0D703A5CBCB3}"/>
    <cellStyle name="好 2 8" xfId="11477" xr:uid="{F0C8BDF5-D12A-4F2B-A05C-564F9CA9C8C1}"/>
    <cellStyle name="好 2 8 2" xfId="11482" xr:uid="{B3F5C66B-01A0-4951-BA1B-1EA0A8B5B93A}"/>
    <cellStyle name="好 2 8 2 2" xfId="5857" xr:uid="{6104FF9F-0715-4BC8-9149-36B461F8A1A9}"/>
    <cellStyle name="好 2 8 2 3" xfId="9195" xr:uid="{A13D8341-21C2-4884-A62F-8B4E7D37F6AF}"/>
    <cellStyle name="好 2 8 3" xfId="11508" xr:uid="{7DB26484-1CC5-4762-848F-8870C93025AF}"/>
    <cellStyle name="好 2 8 3 2" xfId="11510" xr:uid="{4DA3C29B-9C2A-404F-A303-112DD02F7E1F}"/>
    <cellStyle name="好 2 8 4" xfId="11539" xr:uid="{FD4F3539-A159-40E2-B985-93EDAC69E8DC}"/>
    <cellStyle name="好 2 8 5" xfId="11543" xr:uid="{167CD7C2-CCE7-41A1-BCEE-8474D701D145}"/>
    <cellStyle name="好 2 8 6" xfId="11547" xr:uid="{4BF19961-A15A-4FFA-94E3-1C7E292E7C44}"/>
    <cellStyle name="好 2 9" xfId="11549" xr:uid="{A241C574-6ED7-4316-9576-8E18EC090B47}"/>
    <cellStyle name="好 2 9 2" xfId="11553" xr:uid="{654BFF0B-B721-4FEF-9CCD-76F13DCE7092}"/>
    <cellStyle name="好 2 9 2 2" xfId="11556" xr:uid="{CD153C18-F1D1-4655-85DA-2767C493BFC3}"/>
    <cellStyle name="好 2 9 2 2 2" xfId="11558" xr:uid="{8554DC0E-8B5F-4AB9-8F25-787A0183A604}"/>
    <cellStyle name="好 2 9 2 3" xfId="11573" xr:uid="{D976F139-33AB-4FDD-805F-65780ECB4113}"/>
    <cellStyle name="好 2 9 2 4" xfId="11579" xr:uid="{B24D08F5-24CC-4EB3-80B2-8B64DA50A7C1}"/>
    <cellStyle name="好 2 9 2 5" xfId="11582" xr:uid="{A09E4283-7C2F-4C58-9C68-6D688E418A81}"/>
    <cellStyle name="好 2 9 3" xfId="11584" xr:uid="{5FD71AB8-7E29-4A27-8D01-865BC38EE8A0}"/>
    <cellStyle name="好 2 9 3 2" xfId="11586" xr:uid="{5C522455-5E53-4C73-9E65-FE1B8C811346}"/>
    <cellStyle name="好 2 9 4" xfId="11588" xr:uid="{D8566C28-3F93-49B1-BCCE-F488CFC5599B}"/>
    <cellStyle name="好 2 9 5" xfId="11592" xr:uid="{E3622F70-F6F4-4E01-BE6C-64C0E8526B8A}"/>
    <cellStyle name="好 2 9 6" xfId="11599" xr:uid="{9C2CB62C-4869-4B19-9591-D03402AC8E47}"/>
    <cellStyle name="好 3" xfId="3870" xr:uid="{6A34CD1F-6006-4E63-936D-625E92C035A8}"/>
    <cellStyle name="好 3 10" xfId="31352" xr:uid="{69CCB11E-6DB7-46AD-93BF-67F900DB03A5}"/>
    <cellStyle name="好 3 11" xfId="31353" xr:uid="{826AE843-0C4D-429B-AFE4-1447EE4D3E6C}"/>
    <cellStyle name="好 3 12" xfId="31355" xr:uid="{05E8752B-FC32-4B25-A7CA-959C70351BAC}"/>
    <cellStyle name="好 3 2" xfId="31357" xr:uid="{AADCB081-3255-400D-9A65-1B63C43451A0}"/>
    <cellStyle name="好 3 2 2" xfId="31358" xr:uid="{B3D02EF2-A991-49EC-991C-C268FDBA8DF1}"/>
    <cellStyle name="好 3 2 2 2" xfId="17724" xr:uid="{62277A1D-7C25-49A9-B665-9C7FAA3F037C}"/>
    <cellStyle name="好 3 2 2 2 2" xfId="31359" xr:uid="{283C39DD-7E8E-41A0-B940-651398069109}"/>
    <cellStyle name="好 3 2 2 2 2 2" xfId="18983" xr:uid="{51F9523B-5162-4088-A81D-D6740844C08F}"/>
    <cellStyle name="好 3 2 2 2 2 2 2" xfId="14551" xr:uid="{E55DCCEA-3769-4EBF-95C1-3CA112CA6609}"/>
    <cellStyle name="好 3 2 2 2 2 2 2 2" xfId="14554" xr:uid="{09AFAF3D-6ED2-447B-99A2-D1AC2B93B0E7}"/>
    <cellStyle name="好 3 2 2 2 2 2 2 2 2" xfId="14557" xr:uid="{A8896DF6-1979-4AF5-B83C-D193C2E8D3F3}"/>
    <cellStyle name="好 3 2 2 2 2 2 2 2 3" xfId="14577" xr:uid="{3BDCF697-F48D-492E-82E9-845F8AF4B1D6}"/>
    <cellStyle name="好 3 2 2 2 2 2 2 3" xfId="14599" xr:uid="{C7F6F66B-6ECD-4E86-9C63-C111BD0A808B}"/>
    <cellStyle name="好 3 2 2 2 2 2 2 3 2" xfId="14603" xr:uid="{8E9FE9C1-3F7B-4B88-81D3-7DB83413B5FA}"/>
    <cellStyle name="好 3 2 2 2 2 2 2 4" xfId="14637" xr:uid="{C01562BD-0588-4008-9B4B-E2DDD8A709D7}"/>
    <cellStyle name="好 3 2 2 2 2 2 2 5" xfId="14658" xr:uid="{796C5B51-017C-4592-9BA8-3F8929137A22}"/>
    <cellStyle name="好 3 2 2 2 2 2 2 6" xfId="14660" xr:uid="{09FB6902-9D68-42E4-879C-8A78159BF7A3}"/>
    <cellStyle name="好 3 2 2 2 2 2 3" xfId="8632" xr:uid="{B6A9A202-9A11-426F-8D0E-832F6AC96BAE}"/>
    <cellStyle name="好 3 2 2 2 2 2 3 2" xfId="14668" xr:uid="{29FBD474-7625-4DFC-9F39-374FEDE609CB}"/>
    <cellStyle name="好 3 2 2 2 2 2 3 3" xfId="14738" xr:uid="{F64F955B-1C4D-46E0-879E-F94DEC90FC59}"/>
    <cellStyle name="好 3 2 2 2 2 2 4" xfId="14789" xr:uid="{8A94B0B6-82BB-4D94-950D-F1FE62EA888A}"/>
    <cellStyle name="好 3 2 2 2 2 2 4 2" xfId="9583" xr:uid="{1E1FD4C2-A6CE-45DC-B3F7-8A20F87411B9}"/>
    <cellStyle name="好 3 2 2 2 2 2 4 3" xfId="9594" xr:uid="{4001AB42-B852-4CFE-8A58-262F406EDD48}"/>
    <cellStyle name="好 3 2 2 2 2 2 5" xfId="6921" xr:uid="{5EE8A6A2-C8A7-4F32-B7E5-FA6CD1A94106}"/>
    <cellStyle name="好 3 2 2 2 2 2 5 2" xfId="14850" xr:uid="{5591F498-ADAF-4B23-8F3A-281E8FF3DDFB}"/>
    <cellStyle name="好 3 2 2 2 2 2 5 3" xfId="14854" xr:uid="{86966A80-F57F-4C22-BC7C-D4A90B4C95BC}"/>
    <cellStyle name="好 3 2 2 2 2 2 6" xfId="18985" xr:uid="{F548C005-3B7F-48CA-B534-2299E69F143D}"/>
    <cellStyle name="好 3 2 2 2 2 2 7" xfId="18988" xr:uid="{B2C24B73-86FA-48C9-B9EF-77842B196ADF}"/>
    <cellStyle name="好 3 2 2 2 2 2 8" xfId="31360" xr:uid="{BD9311B5-5521-4639-AE11-132DABF20C37}"/>
    <cellStyle name="好 3 2 2 2 2 2 9" xfId="31361" xr:uid="{6F39D5E2-5CF1-4995-90FC-B9E5666101D4}"/>
    <cellStyle name="好 3 2 2 2 2 3" xfId="4121" xr:uid="{FF44A560-5078-4386-B40B-A53DF8061280}"/>
    <cellStyle name="好 3 2 2 2 2 3 2" xfId="2203" xr:uid="{190C27AF-AB1C-429F-9C4A-C1746461EEDB}"/>
    <cellStyle name="好 3 2 2 2 2 3 3" xfId="2213" xr:uid="{6330A490-04AF-4A51-AD32-27E4A7E10382}"/>
    <cellStyle name="好 3 2 2 2 2 4" xfId="93" xr:uid="{151C9FD3-328F-4663-8A8E-ECD3549CD7F9}"/>
    <cellStyle name="好 3 2 2 2 2 5" xfId="4154" xr:uid="{3579A153-DA3D-4F5C-9874-5C73715ED078}"/>
    <cellStyle name="好 3 2 2 2 3" xfId="31362" xr:uid="{3B9D1F48-C907-49E1-A141-20039415C416}"/>
    <cellStyle name="好 3 2 2 2 3 2" xfId="31363" xr:uid="{8E6EC2AC-BA54-4C39-9840-9946DF285E2D}"/>
    <cellStyle name="好 3 2 2 2 3 2 2" xfId="16443" xr:uid="{266AEBA5-A8CD-4523-9E54-BF8B84CE415F}"/>
    <cellStyle name="好 3 2 2 2 3 2 2 2" xfId="16445" xr:uid="{0D7AAB34-4359-43E2-B67E-2C8C7E1937FB}"/>
    <cellStyle name="好 3 2 2 2 3 2 2 3" xfId="16464" xr:uid="{007F074E-8BEF-495D-8552-0D5F9386459E}"/>
    <cellStyle name="好 3 2 2 2 3 3" xfId="4166" xr:uid="{B63253D1-C3CA-44EB-91EE-632D9E0BC50C}"/>
    <cellStyle name="好 3 2 2 2 3 6" xfId="13041" xr:uid="{6570F973-C1DA-423C-9B0B-FA1865E45715}"/>
    <cellStyle name="好 3 2 2 2 3 6 2" xfId="13045" xr:uid="{CF0566B4-7F95-4855-B33C-6FD0F56FD4BF}"/>
    <cellStyle name="好 3 2 2 2 4" xfId="31365" xr:uid="{596DF624-8EFD-472C-B285-5FA0B215D55E}"/>
    <cellStyle name="好 3 2 2 3" xfId="17726" xr:uid="{441714E3-C378-4B04-A845-DBEA52DB20E6}"/>
    <cellStyle name="好 3 2 2 3 2" xfId="17730" xr:uid="{098B44AB-A93C-4E92-B63E-4728C0109B67}"/>
    <cellStyle name="好 3 2 2 3 2 2" xfId="20633" xr:uid="{A35C513A-553A-471A-A994-07E1B6DDEEE7}"/>
    <cellStyle name="好 3 2 2 3 2 2 2" xfId="20636" xr:uid="{7232F421-FA11-445A-A587-9BE519899116}"/>
    <cellStyle name="好 3 2 2 3 2 2 2 2" xfId="20638" xr:uid="{6DB69EB2-E9AF-41D3-AC7A-6ADC928A2DAC}"/>
    <cellStyle name="好 3 2 2 3 2 2 3" xfId="20647" xr:uid="{0C268FB9-66D2-4572-8190-A35FE1674D18}"/>
    <cellStyle name="好 3 2 2 3 2 2 4" xfId="7930" xr:uid="{5B2B30B9-B447-4459-92F5-7B4FDF9D59FE}"/>
    <cellStyle name="好 3 2 2 3 2 2 5" xfId="20650" xr:uid="{DB3E69FF-14AA-4351-B150-4E7A596052C2}"/>
    <cellStyle name="好 3 2 2 3 2 3" xfId="4187" xr:uid="{B9BE8A4D-B4F8-4428-92FF-D90117FFF2F2}"/>
    <cellStyle name="好 3 2 2 3 2 7" xfId="17359" xr:uid="{721BB0A2-8321-4E59-AF5C-A7661E664290}"/>
    <cellStyle name="好 3 2 2 3 2 7 2" xfId="31367" xr:uid="{19860BA3-4682-48DC-B378-1DD702DD96FA}"/>
    <cellStyle name="好 3 2 2 3 2 7 3" xfId="29331" xr:uid="{13F1324F-7C50-4F46-BFD9-BCD285D38FE2}"/>
    <cellStyle name="好 3 2 2 3 2 7 4" xfId="31368" xr:uid="{363C1A38-15C0-4E30-B938-4F130F422BD0}"/>
    <cellStyle name="好 3 2 2 3 3" xfId="31369" xr:uid="{23A2A329-9FD9-416C-8799-24B1F1BA9418}"/>
    <cellStyle name="好 3 2 2 4" xfId="31370" xr:uid="{5F9CEC00-BF02-47B4-8544-9BEC6423ACF1}"/>
    <cellStyle name="好 3 2 2 4 2" xfId="31371" xr:uid="{976FAD1C-E6D7-4779-9545-E249A1483732}"/>
    <cellStyle name="好 3 2 2 4 2 2" xfId="21548" xr:uid="{FD37AABF-DE98-47A5-8B3E-279AAC116DF6}"/>
    <cellStyle name="好 3 2 2 4 3" xfId="31372" xr:uid="{8FAC7F88-A214-464A-BA19-7580EE5D9686}"/>
    <cellStyle name="好 3 2 2 4 4" xfId="10164" xr:uid="{3931DFA5-B4F0-4D18-8949-1A169BA4CE69}"/>
    <cellStyle name="好 3 2 2 4 4 2" xfId="10168" xr:uid="{CA47F105-A13D-4363-883E-30B98EDDFB50}"/>
    <cellStyle name="好 3 2 2 4 5" xfId="10247" xr:uid="{8B6198E0-F775-407F-9BDD-490A971AA84D}"/>
    <cellStyle name="好 3 2 2 4 5 2" xfId="10251" xr:uid="{A14851BF-0CD1-46CF-A7E5-83B3AEC0BEDA}"/>
    <cellStyle name="好 3 2 2 4 6" xfId="10289" xr:uid="{8575E6E0-10D9-46BC-8041-37E30244BC77}"/>
    <cellStyle name="好 3 2 2 4 6 2" xfId="10293" xr:uid="{A1ED1D35-5C51-4C18-A717-B79B9BA12E1C}"/>
    <cellStyle name="好 3 2 2 4 7" xfId="10334" xr:uid="{56E6B8C3-F584-450D-BF96-28B9B40589CC}"/>
    <cellStyle name="好 3 2 2 4 7 2" xfId="10337" xr:uid="{5E4798A0-32DD-418E-AF0A-4E4CBF7A219E}"/>
    <cellStyle name="好 3 2 2 5" xfId="31373" xr:uid="{88851C68-39B1-4D18-8797-4D53050C6C39}"/>
    <cellStyle name="好 3 2 3" xfId="24092" xr:uid="{90C20CB1-97D2-408A-829B-B311F7E4871F}"/>
    <cellStyle name="好 3 2 3 2" xfId="19926" xr:uid="{A0F9BCFA-4FBD-4231-9C1E-6867916953FB}"/>
    <cellStyle name="好 3 2 3 2 2" xfId="24095" xr:uid="{147BD7E9-1B7F-4CCD-BCAF-0B7E00062AB2}"/>
    <cellStyle name="好 3 2 3 2 2 2" xfId="16280" xr:uid="{96EFA4FD-D6F1-40F4-80FE-0397112211DE}"/>
    <cellStyle name="好 3 2 3 2 2 2 2" xfId="31374" xr:uid="{849177B5-0FC7-42D7-A688-9CA247F8FF3D}"/>
    <cellStyle name="好 3 2 3 2 2 3" xfId="3699" xr:uid="{67997EF3-A194-43FB-B918-7A63C4E326AD}"/>
    <cellStyle name="好 3 2 3 2 3" xfId="24098" xr:uid="{5F245470-CBB9-43E1-B7A4-52FC5ECAC795}"/>
    <cellStyle name="好 3 2 3 3" xfId="24101" xr:uid="{E195A354-F412-4161-AFBE-179F3105F851}"/>
    <cellStyle name="好 3 2 3 3 2" xfId="31375" xr:uid="{036C128C-235A-4CC4-80BA-AAC81369945F}"/>
    <cellStyle name="好 3 2 3 3 2 2" xfId="31376" xr:uid="{79998B85-920F-4BC7-ADE0-C0CECBD86BFD}"/>
    <cellStyle name="好 3 2 3 3 3" xfId="31377" xr:uid="{CDB53A07-4A95-415B-8F03-BEF8DED4F457}"/>
    <cellStyle name="好 3 2 3 4" xfId="31378" xr:uid="{00171309-AA27-45D5-9340-F3E898BFB354}"/>
    <cellStyle name="好 3 2 3 4 2" xfId="31379" xr:uid="{A1A6B7A2-D71B-4BA4-B305-D1C011B33754}"/>
    <cellStyle name="好 3 2 3 4 3" xfId="31380" xr:uid="{45F3BE47-74FA-4E8C-BCB3-01A45933421A}"/>
    <cellStyle name="好 3 2 3 4 4" xfId="23891" xr:uid="{DCD818A8-3562-489D-8270-A71C34ED86AC}"/>
    <cellStyle name="好 3 2 3 4 5" xfId="31382" xr:uid="{24A4D8D0-2073-4A1F-870C-D37269185C1F}"/>
    <cellStyle name="好 3 2 4" xfId="24103" xr:uid="{B2B009D0-9075-4A7E-B93B-EF76EDAFEF26}"/>
    <cellStyle name="好 3 2 4 2" xfId="24107" xr:uid="{CDC7A3F9-87F6-4542-8AE2-B8EC6F0D3006}"/>
    <cellStyle name="好 3 2 4 2 2" xfId="31383" xr:uid="{77FBE634-EEF2-4649-ACCE-DB97C27EDB3E}"/>
    <cellStyle name="好 3 2 4 2 2 2" xfId="3177" xr:uid="{F96577FA-BA8A-49A7-AEAC-C301EDB7D619}"/>
    <cellStyle name="好 3 2 4 2 3" xfId="31384" xr:uid="{BE072467-6CCE-4A45-B771-841869BE56E4}"/>
    <cellStyle name="好 3 2 4 3" xfId="31385" xr:uid="{F3C6382F-2EEC-4F64-9AB8-56C782086425}"/>
    <cellStyle name="好 3 2 5" xfId="24109" xr:uid="{79A5010B-BE64-41BF-8F49-6C4500C23B85}"/>
    <cellStyle name="好 3 2 5 2" xfId="24114" xr:uid="{00233519-20E3-4955-A80D-E53A0869326C}"/>
    <cellStyle name="好 3 2 5 2 2" xfId="31386" xr:uid="{AD19339C-B59D-4732-AF7E-0532A9A2F62E}"/>
    <cellStyle name="好 3 2 5 3" xfId="31388" xr:uid="{C7942C71-B033-42AE-AD9A-6B8E8D3948AA}"/>
    <cellStyle name="好 3 2 6" xfId="24118" xr:uid="{7D0602CF-CDF6-4CEC-9646-DFF3A1308AFA}"/>
    <cellStyle name="好 3 2 6 2" xfId="24122" xr:uid="{40D9935C-0655-425C-9968-AF241429A1B6}"/>
    <cellStyle name="好 3 2 6 2 2" xfId="31390" xr:uid="{4523A95E-47CD-48C9-B79F-3B3F415E7A98}"/>
    <cellStyle name="好 3 2 6 3" xfId="31392" xr:uid="{69943EF5-6A0D-43F5-BE9F-FD09C1D20BF4}"/>
    <cellStyle name="好 3 2 7" xfId="24947" xr:uid="{E545F695-2127-4E35-96A3-C938E1C9A910}"/>
    <cellStyle name="好 3 2 7 2" xfId="31393" xr:uid="{148135EA-4C80-442A-8C1C-C61E54C99644}"/>
    <cellStyle name="好 3 2 8" xfId="31394" xr:uid="{D88A556A-F607-4DEE-8F70-77088E90468E}"/>
    <cellStyle name="好 3 3" xfId="31395" xr:uid="{EB46FE01-C560-40C4-94B0-95DF5A217D0A}"/>
    <cellStyle name="好 3 3 2" xfId="31396" xr:uid="{DDCAA096-901C-4C33-9463-96EA85C842B3}"/>
    <cellStyle name="好 3 3 2 2" xfId="27094" xr:uid="{8F7750E3-678D-4E55-8177-09A31C28F3D3}"/>
    <cellStyle name="好 3 3 2 2 2" xfId="30380" xr:uid="{936FCFC1-AB53-4545-BA09-E8F310D503CB}"/>
    <cellStyle name="好 3 3 2 2 2 2" xfId="28630" xr:uid="{FDC29352-495B-4600-9A53-D7FB2756D994}"/>
    <cellStyle name="好 3 3 2 2 2 2 2" xfId="31397" xr:uid="{353C811F-0DB8-4F11-B676-BAB75F5D8FB4}"/>
    <cellStyle name="好 3 3 2 2 2 2 2 2" xfId="31398" xr:uid="{990AFE4B-C710-440B-BEB9-B39DF4DFE11C}"/>
    <cellStyle name="好 3 3 2 2 2 2 3" xfId="31399" xr:uid="{B268E4B9-DF02-4C8A-AD1E-67A82AFA508C}"/>
    <cellStyle name="好 3 3 2 2 2 3" xfId="3651" xr:uid="{56EBB3F5-0AC0-4E6D-A5B5-1095E4549CA9}"/>
    <cellStyle name="好 3 3 2 2 3" xfId="30383" xr:uid="{2113D29A-6991-456B-B1C0-55346465130B}"/>
    <cellStyle name="好 3 3 2 2 3 2" xfId="196" xr:uid="{936A6645-F7D9-4701-9336-C84CECABF337}"/>
    <cellStyle name="好 3 3 2 2 3 2 2" xfId="31401" xr:uid="{6B206212-92AB-4DAE-A4BD-4A44C97C1F68}"/>
    <cellStyle name="好 3 3 2 2 3 2 2 2" xfId="31403" xr:uid="{7436DCB6-A1F2-4250-93BD-193D08312486}"/>
    <cellStyle name="好 3 3 2 2 3 2 2 3" xfId="25648" xr:uid="{D079B72F-2BAB-40B3-92C6-3BC1FBEE03DC}"/>
    <cellStyle name="好 3 3 2 2 3 3" xfId="31404" xr:uid="{80883470-D1F4-49F7-BA22-4E587570880D}"/>
    <cellStyle name="好 3 3 2 2 4" xfId="13765" xr:uid="{0D292F7B-8968-4092-9D46-2F4659A86CE0}"/>
    <cellStyle name="好 3 3 2 3" xfId="21041" xr:uid="{1B858C0E-EDA4-4C1D-AB3A-D769699C7492}"/>
    <cellStyle name="好 3 3 2 3 2" xfId="9818" xr:uid="{71C1220C-3343-422C-AEC9-69CB93FCAD88}"/>
    <cellStyle name="好 3 3 2 3 2 2" xfId="9821" xr:uid="{8C320D12-A32A-4F66-BCEE-D22C4EB090F6}"/>
    <cellStyle name="好 3 3 2 3 2 2 2" xfId="9823" xr:uid="{5F6D4212-E61E-4006-984A-CF791EDA2932}"/>
    <cellStyle name="好 3 3 2 3 2 2 2 2" xfId="9825" xr:uid="{55D38AA2-73C3-4F0B-B297-B31B1A465964}"/>
    <cellStyle name="好 3 3 2 3 2 2 3" xfId="9828" xr:uid="{4B0A5EDE-2799-445C-A92E-6234C1BC81B7}"/>
    <cellStyle name="好 3 3 2 3 2 2 4" xfId="9832" xr:uid="{87B733FB-E120-40DE-BA9D-C17C293DBA59}"/>
    <cellStyle name="好 3 3 2 3 2 2 4 2" xfId="9834" xr:uid="{CC1D40F0-F4B6-4D2B-AB74-1E57E79588C8}"/>
    <cellStyle name="好 3 3 2 3 2 3" xfId="9837" xr:uid="{72BAB605-EC40-48F9-84F2-4359852ADEE9}"/>
    <cellStyle name="好 3 3 2 3 2 3 2" xfId="17417" xr:uid="{36FF5ABC-5B5D-4342-A556-B48FAC088D02}"/>
    <cellStyle name="好 3 3 2 3 2 4" xfId="9839" xr:uid="{09D2B5DE-8047-4A5D-89E3-87AF6AA3F57F}"/>
    <cellStyle name="好 3 3 2 3 2 5" xfId="9841" xr:uid="{101CB902-DD98-4939-B53E-E537606634D3}"/>
    <cellStyle name="好 3 3 2 3 2 5 2" xfId="31405" xr:uid="{EB91C60D-FBB8-426D-ADEF-487E1B548B52}"/>
    <cellStyle name="好 3 3 2 3 3" xfId="9843" xr:uid="{4D24E13E-BCB1-4BA1-936C-4E053C4A82E9}"/>
    <cellStyle name="好 3 3 2 3 3 2" xfId="9845" xr:uid="{9158A2B7-9427-49B2-960F-7BB0A05B39FA}"/>
    <cellStyle name="好 3 3 2 3 4" xfId="9847" xr:uid="{5DC8CD1D-EBFE-427A-8BB0-44F292E8447B}"/>
    <cellStyle name="好 3 3 2 4" xfId="31406" xr:uid="{31E91E7C-B5CF-43A4-AF33-AAF74402181F}"/>
    <cellStyle name="好 3 3 2 4 2" xfId="9875" xr:uid="{00163FC9-EBA7-4A8E-8426-688D88DBCA56}"/>
    <cellStyle name="好 3 3 2 4 2 2" xfId="31407" xr:uid="{6449DC0A-B5E9-482E-9832-C4CC90FCD1A6}"/>
    <cellStyle name="好 3 3 2 4 3" xfId="9877" xr:uid="{DC4895D6-22EA-44B9-AF82-1C8888D9B503}"/>
    <cellStyle name="好 3 3 2 4 4" xfId="9881" xr:uid="{E6900943-1C59-43B0-8661-99A29F153024}"/>
    <cellStyle name="好 3 3 2 4 4 2" xfId="9888" xr:uid="{47884C33-7420-4704-B5A1-8EE259F31696}"/>
    <cellStyle name="好 3 3 2 4 5" xfId="11849" xr:uid="{35785E13-C307-4629-B4DF-B5C3D07E93C7}"/>
    <cellStyle name="好 3 3 2 4 5 2" xfId="11853" xr:uid="{952B06E0-BCF9-4A37-8094-F4710BB58214}"/>
    <cellStyle name="好 3 3 2 4 5 2 2" xfId="11855" xr:uid="{A7B53A33-2A35-4A7C-ADE5-5D89A1D43B39}"/>
    <cellStyle name="好 3 3 2 4 5 3" xfId="3750" xr:uid="{54646FBB-1B0D-44C5-8B5D-F09C58D7DA6F}"/>
    <cellStyle name="好 3 3 2 4 6" xfId="11875" xr:uid="{C38023B9-07A5-452A-AF8B-33F7AD43DD38}"/>
    <cellStyle name="好 3 3 2 4 6 2" xfId="11878" xr:uid="{3EB0A458-4E1C-413F-B26E-0E081C984F9F}"/>
    <cellStyle name="好 3 3 2 4 7" xfId="11897" xr:uid="{D779FD22-4920-41FB-A49C-E11722E3A096}"/>
    <cellStyle name="好 3 3 2 4 7 2" xfId="11900" xr:uid="{A7BC8995-D5B6-4261-ACFB-A16BB156C353}"/>
    <cellStyle name="好 3 3 2 5" xfId="31408" xr:uid="{416B8F4C-32D5-44EA-9BD2-7558ABF7B565}"/>
    <cellStyle name="好 3 3 3" xfId="13910" xr:uid="{5781CEFF-F09B-4BA7-9E66-F1E2E57ACEBD}"/>
    <cellStyle name="好 3 3 3 2" xfId="31410" xr:uid="{3E5E93F4-0C50-43D7-88A4-732521D0567D}"/>
    <cellStyle name="好 3 3 3 2 2" xfId="31412" xr:uid="{DB743916-10A1-422D-8B5E-00140DE6723E}"/>
    <cellStyle name="好 3 3 3 2 2 2" xfId="17748" xr:uid="{F1BF2643-F8F9-4C0C-8589-1350703BCFC5}"/>
    <cellStyle name="好 3 3 3 2 2 2 2" xfId="17752" xr:uid="{F3A0559C-672C-498D-AD72-EA8712BB111D}"/>
    <cellStyle name="好 3 3 3 2 2 3" xfId="17754" xr:uid="{D59A89A6-9667-4AC4-9C37-4713F2D1F002}"/>
    <cellStyle name="好 3 3 3 2 3" xfId="31413" xr:uid="{BA2CD5B3-126B-4007-A8D0-958742B6E914}"/>
    <cellStyle name="好 3 3 3 3" xfId="21045" xr:uid="{F9612291-518F-4202-A4D9-DEEA04868CD9}"/>
    <cellStyle name="好 3 3 3 3 2" xfId="9986" xr:uid="{FBB58AF0-D4D7-48EC-88E1-84C3737F3DA5}"/>
    <cellStyle name="好 3 3 3 3 2 2" xfId="9988" xr:uid="{7C443291-3FF4-419D-A051-C4F23092B9D0}"/>
    <cellStyle name="好 3 3 3 3 2 2 2" xfId="9992" xr:uid="{02AA9DCB-13E3-4046-93AF-0544620943B6}"/>
    <cellStyle name="好 3 3 3 3 2 3" xfId="10008" xr:uid="{1AB0292E-61EF-461E-9673-1A7404BF3C18}"/>
    <cellStyle name="好 3 3 3 3 2 4" xfId="10012" xr:uid="{A5AD832C-A882-44F8-A00D-6CB0AA2B050C}"/>
    <cellStyle name="好 3 3 3 3 2 5" xfId="10016" xr:uid="{183CB94D-5E38-4F41-AEC4-0A988C5B61FE}"/>
    <cellStyle name="好 3 3 3 3 3" xfId="10018" xr:uid="{46B470AF-8A66-4836-A9D0-0B8032C394E8}"/>
    <cellStyle name="好 3 3 3 4" xfId="31414" xr:uid="{DCD6B0A1-9AF2-41DE-A640-A6A9BDDC7931}"/>
    <cellStyle name="好 3 3 4" xfId="31415" xr:uid="{2AC0EEBF-FD28-45D4-8DB2-DFF0BA4493FE}"/>
    <cellStyle name="好 3 3 4 2" xfId="12383" xr:uid="{ECCFF887-0434-444D-8571-63526ED6CFAD}"/>
    <cellStyle name="好 3 3 4 2 2" xfId="31416" xr:uid="{A79A85EA-EC20-4688-8D81-59064DEEC409}"/>
    <cellStyle name="好 3 3 4 2 2 2" xfId="18661" xr:uid="{E8812F81-589E-4C39-AE4E-56FB98FAB438}"/>
    <cellStyle name="好 3 3 4 2 3" xfId="31417" xr:uid="{68A73293-076A-42EB-81C8-59E366D59705}"/>
    <cellStyle name="好 3 3 4 3" xfId="12385" xr:uid="{410A8268-1515-410F-94F9-B1D7E9A5D058}"/>
    <cellStyle name="好 3 3 5" xfId="31418" xr:uid="{82A7D30F-75C3-4B0E-9629-5394F0555F5E}"/>
    <cellStyle name="好 3 3 5 2" xfId="31419" xr:uid="{166661FB-9F50-4889-95E5-9CF4D5EEC406}"/>
    <cellStyle name="好 3 3 5 2 2" xfId="31420" xr:uid="{6B2D6DD3-DC2A-49CC-AFD2-3E49E7CCD4D3}"/>
    <cellStyle name="好 3 3 5 3" xfId="31422" xr:uid="{9E1C26A8-D976-4867-8F17-50640D5F7DD4}"/>
    <cellStyle name="好 3 3 6" xfId="31423" xr:uid="{7D075AF1-7662-4896-A352-666ABCEF0D91}"/>
    <cellStyle name="好 3 3 6 2" xfId="31424" xr:uid="{50ED452E-40FB-4F1B-99F3-7D732C415ABD}"/>
    <cellStyle name="好 3 3 6 2 2" xfId="31425" xr:uid="{46A61A8F-AA24-4F29-8D1E-86AE38A6DDE5}"/>
    <cellStyle name="好 3 3 6 3" xfId="31427" xr:uid="{D2D1BAA7-04AC-4CA6-AF91-6283FBB104DC}"/>
    <cellStyle name="好 3 3 7" xfId="31428" xr:uid="{59FE77D6-1BEF-4764-BD95-FBC37AB02BF8}"/>
    <cellStyle name="好 3 4" xfId="31429" xr:uid="{5F9706AA-D1F5-4098-B779-9D4E7236B4B0}"/>
    <cellStyle name="好 3 4 2" xfId="31430" xr:uid="{48FF2716-9AAD-445E-98D8-9E49852FE00B}"/>
    <cellStyle name="好 3 4 2 2" xfId="31432" xr:uid="{AFA57031-AF75-410B-BE13-EE054EA845D5}"/>
    <cellStyle name="好 3 4 2 2 2" xfId="31434" xr:uid="{BFA66A2D-FE51-4DAC-9E13-C120C03DB4D1}"/>
    <cellStyle name="好 3 4 2 2 2 2" xfId="31435" xr:uid="{59464C61-1596-41F8-A16E-989F6013EB27}"/>
    <cellStyle name="好 3 4 2 2 2 2 2" xfId="18676" xr:uid="{42177189-47E9-4D2F-8E87-F0241C6279BE}"/>
    <cellStyle name="好 3 4 2 2 2 3" xfId="31436" xr:uid="{6A9CE2B9-491F-4587-B7FB-012F5C7F7F55}"/>
    <cellStyle name="好 3 4 2 2 3" xfId="31437" xr:uid="{4631AA5F-1AB1-4A92-A2CD-89B6CEFC4BFC}"/>
    <cellStyle name="好 3 4 2 3" xfId="31438" xr:uid="{D16136C7-BFB1-4591-AABD-A5FB8B5F3CAA}"/>
    <cellStyle name="好 3 4 2 3 2" xfId="10865" xr:uid="{A5970A5E-FF30-4221-97E5-28B0292BED24}"/>
    <cellStyle name="好 3 4 2 3 2 2" xfId="31439" xr:uid="{FDB6C1A0-9B87-46D4-82B4-A266AAECC54D}"/>
    <cellStyle name="好 3 4 2 3 3" xfId="10867" xr:uid="{23E91954-3E99-40E0-84F4-9D62E4354C8F}"/>
    <cellStyle name="好 3 4 2 4" xfId="31440" xr:uid="{A4D419A1-68B2-483D-AE1C-762C7774A270}"/>
    <cellStyle name="好 3 4 3" xfId="31441" xr:uid="{4F35300C-7E87-4743-A78B-1B39E6B51376}"/>
    <cellStyle name="好 3 4 3 2" xfId="31442" xr:uid="{91988FB0-C216-4608-B7DC-73ECAAFC2F1F}"/>
    <cellStyle name="好 3 4 3 2 2" xfId="31443" xr:uid="{BC0FB85F-77AB-4054-915D-E5C5CEABE463}"/>
    <cellStyle name="好 3 4 3 2 2 2" xfId="19439" xr:uid="{6CA56265-AD8B-4DD3-B9F9-D83D6B110A96}"/>
    <cellStyle name="好 3 4 3 2 3" xfId="31444" xr:uid="{3D0FC969-6A6D-45D5-8056-F87D898B8C11}"/>
    <cellStyle name="好 3 4 3 3" xfId="31445" xr:uid="{AD4B58A6-E2FB-469A-8F1F-268FA610DBA8}"/>
    <cellStyle name="好 3 4 4" xfId="31446" xr:uid="{9B74ECCA-B4E8-4014-9BE4-2B2B385E6D5F}"/>
    <cellStyle name="好 3 4 4 2" xfId="31447" xr:uid="{ADEF840A-16B5-462A-8DB9-3D3A45E10EAF}"/>
    <cellStyle name="好 3 4 4 2 2" xfId="31448" xr:uid="{DA07B755-471C-4AF5-B417-53BFB2034E47}"/>
    <cellStyle name="好 3 4 4 3" xfId="28529" xr:uid="{50590B80-5364-4508-85A3-1EC22DA192EC}"/>
    <cellStyle name="好 3 4 4 5" xfId="26542" xr:uid="{AAF5238B-2DA3-467A-9D51-7DB8472D371D}"/>
    <cellStyle name="好 3 4 4 5 2" xfId="26545" xr:uid="{F7D039A9-1791-474C-8211-ED2EC5C31EAC}"/>
    <cellStyle name="好 3 4 5" xfId="31449" xr:uid="{D0F87155-D286-45AC-8CDC-8C41C5A6A0C4}"/>
    <cellStyle name="好 3 5" xfId="9784" xr:uid="{82C4DC08-B4E1-4462-B461-B355C119428D}"/>
    <cellStyle name="好 3 5 2" xfId="9788" xr:uid="{934F5053-8A19-4229-A565-13F706D35773}"/>
    <cellStyle name="好 3 5 2 2" xfId="23069" xr:uid="{7F410850-32A1-4D4B-B457-5BABC76EB826}"/>
    <cellStyle name="好 3 5 2 2 2" xfId="23070" xr:uid="{26E2CAF7-CB3F-47E4-9534-5D9F4B70ABB1}"/>
    <cellStyle name="好 3 5 2 2 2 2" xfId="31450" xr:uid="{C1C5B1A6-E5F1-41DC-9015-AE9E6D9C034C}"/>
    <cellStyle name="好 3 5 2 2 3" xfId="31451" xr:uid="{B5BA6D61-5AFD-46C9-B131-95B093EB6D0C}"/>
    <cellStyle name="好 3 5 2 3" xfId="23072" xr:uid="{221FD725-6E1D-4390-B874-4DDE3A26D6CB}"/>
    <cellStyle name="好 3 5 3" xfId="31452" xr:uid="{889EF1E3-6F61-456C-BC1F-D2143A207E97}"/>
    <cellStyle name="好 3 5 3 2" xfId="30836" xr:uid="{0964C83B-CFFE-4FD5-AE56-90AA67464A29}"/>
    <cellStyle name="好 3 5 3 2 2" xfId="31453" xr:uid="{3A8168A0-D97E-4E3E-BD8F-F6619915C657}"/>
    <cellStyle name="好 3 5 3 3" xfId="31454" xr:uid="{448C2027-4672-45AA-855F-EDA065CE56AD}"/>
    <cellStyle name="好 3 5 4" xfId="31455" xr:uid="{EFFBF02F-57A5-44F2-BC89-F42D9D7AB465}"/>
    <cellStyle name="好 3 6" xfId="9789" xr:uid="{4FB32379-C788-4395-ACEB-6BBFC5840C8C}"/>
    <cellStyle name="好 3 6 2" xfId="9791" xr:uid="{F422A30C-7EFE-4182-9BE0-C19CE28E4FA1}"/>
    <cellStyle name="好 3 6 2 2" xfId="23083" xr:uid="{D2D51E92-580A-45C2-8434-108F278271E4}"/>
    <cellStyle name="好 3 6 2 2 2" xfId="31456" xr:uid="{C1BC2D6A-346F-4143-83D7-A74D65E6097A}"/>
    <cellStyle name="好 3 6 2 3" xfId="23085" xr:uid="{A551E4D2-D3B3-4FBD-8DC6-41251DB7F964}"/>
    <cellStyle name="好 3 6 3" xfId="31457" xr:uid="{8204A09A-3F60-401F-9BB7-ADE42D9912BE}"/>
    <cellStyle name="好 3 7" xfId="31458" xr:uid="{004C5398-BA5B-49AA-949A-2C5E663BBC1A}"/>
    <cellStyle name="好 3 7 2" xfId="31459" xr:uid="{361285DF-41A0-462B-B60D-E31E3F2C3278}"/>
    <cellStyle name="好 3 7 2 2" xfId="31460" xr:uid="{EBE73560-3A33-4FF5-BAF7-0920087DD87A}"/>
    <cellStyle name="好 3 7 3" xfId="31461" xr:uid="{92C747F5-2508-4FDD-BA1C-FDB354A6260F}"/>
    <cellStyle name="好 3 8" xfId="11626" xr:uid="{06E9A309-9E7D-4675-95BA-E576AAAABE92}"/>
    <cellStyle name="好 3 8 2" xfId="11629" xr:uid="{DDB4532E-F606-456F-9C29-C27D60D9301B}"/>
    <cellStyle name="好 3 8 2 2" xfId="7774" xr:uid="{0FE07619-E683-4BEF-8CCB-F6180070F77D}"/>
    <cellStyle name="好 3 8 2 2 2" xfId="11632" xr:uid="{893A598B-EF96-41B3-AC31-B7B27FF93146}"/>
    <cellStyle name="好 3 8 2 3" xfId="11638" xr:uid="{3E7CECC8-C758-48FB-AFAC-857377DF4CA2}"/>
    <cellStyle name="好 3 8 2 4" xfId="4146" xr:uid="{1FEFE7D8-6185-497E-B306-39E0A73F108F}"/>
    <cellStyle name="好 3 8 2 5" xfId="11640" xr:uid="{23A5BCEC-FCBB-4B09-8EF9-6B2B0980447C}"/>
    <cellStyle name="好 3 8 3" xfId="11642" xr:uid="{B06BDD05-8732-4971-8D14-8F4D6B661C38}"/>
    <cellStyle name="好 3 8 3 2" xfId="11644" xr:uid="{89D6616C-D9E5-4327-B85D-19567F41800E}"/>
    <cellStyle name="好 3 8 4" xfId="11646" xr:uid="{D6BFB7C6-2981-47FE-8294-4584EDEA625A}"/>
    <cellStyle name="好 3 8 5" xfId="11650" xr:uid="{ED59FFA5-61FB-4D25-B197-58FC247D24E5}"/>
    <cellStyle name="好 3 8 6" xfId="24539" xr:uid="{5E40217F-A7F3-46E9-9ABB-EBAECA630F0C}"/>
    <cellStyle name="好 3 9" xfId="11652" xr:uid="{4AB310C0-6822-4885-A5FF-690945666C2B}"/>
    <cellStyle name="好 3 9 2" xfId="11654" xr:uid="{0BE9C492-CF46-4563-8E97-10B1E2C6B051}"/>
    <cellStyle name="好 3 9 3" xfId="11661" xr:uid="{AE9F16DC-B742-4CA9-A61C-718B39661AE0}"/>
    <cellStyle name="好 4" xfId="28263" xr:uid="{66EF4ACE-5F99-4AF8-9D26-DFE3FCCB6AA2}"/>
    <cellStyle name="好 5" xfId="28274" xr:uid="{06F7BD32-85BD-413C-A9DB-1FBEC92415AA}"/>
    <cellStyle name="好 6" xfId="28276" xr:uid="{4407071C-7593-46F7-92B1-15B97BA550BF}"/>
    <cellStyle name="好_Format netlist" xfId="31462" xr:uid="{760E2E2E-BF88-4B10-A11E-809C91967FC9}"/>
    <cellStyle name="好_Format netlist_1" xfId="26387" xr:uid="{3431A816-CC19-481B-B20A-5FA26DCFAAE4}"/>
    <cellStyle name="好_Format netlist_Format netlist" xfId="4087" xr:uid="{BAE74E24-8D89-424B-AF08-526BE89B613F}"/>
    <cellStyle name="好_Sheet1" xfId="31463" xr:uid="{B6072EA1-6C8E-4065-8F68-FF3DB31223C6}"/>
    <cellStyle name="好_Sheet1 2" xfId="23234" xr:uid="{719A29B7-676E-49D2-84F8-41F7FCAEB609}"/>
    <cellStyle name="好_Sheet1 2 10" xfId="31464" xr:uid="{A18723EF-1EE9-4517-ABB1-01F1F1C95C47}"/>
    <cellStyle name="好_Sheet1 2 2" xfId="31465" xr:uid="{18D8CF56-7666-481F-B1D7-3DEDE5B181D8}"/>
    <cellStyle name="好_Sheet1 2 2 2" xfId="23675" xr:uid="{1F860B04-EE42-4E38-AD3B-DD4279B7629F}"/>
    <cellStyle name="好_Sheet1 2 2 3" xfId="31466" xr:uid="{AC208388-9AE5-4289-A67E-0C2C43BF8194}"/>
    <cellStyle name="好_Sheet1 2 2 4" xfId="31467" xr:uid="{F6F98A9C-5E19-4F64-97F5-CD4C4910A9E4}"/>
    <cellStyle name="好_Sheet1 2 3" xfId="31468" xr:uid="{8CD6CE1C-9349-423B-81C9-C061FE50AB15}"/>
    <cellStyle name="好_Sheet1 2 3 2" xfId="31469" xr:uid="{21E6D318-7E3F-4273-8AF3-CC9B3ADB178D}"/>
    <cellStyle name="好_Sheet1 2 3 3" xfId="31470" xr:uid="{A0834D3B-FBF9-4A47-80E6-741A5778EC3E}"/>
    <cellStyle name="好_Sheet1 2 3 4" xfId="31471" xr:uid="{3A02E3FA-4EB9-433A-AFF2-B6D0AC5E758D}"/>
    <cellStyle name="好_Sheet1 2 4" xfId="31472" xr:uid="{2728356A-0177-499D-85CA-3F0E08C274C6}"/>
    <cellStyle name="好_Sheet1 2 4 2" xfId="31474" xr:uid="{0FB3FEB3-D097-45A9-9F15-485717888FC9}"/>
    <cellStyle name="好_Sheet1 2 4 3" xfId="31475" xr:uid="{D5F70F4D-CD7E-40C0-BEE1-73F5B2812BDB}"/>
    <cellStyle name="好_Sheet1 2 4 4" xfId="31476" xr:uid="{67D9DFD6-B795-4DEB-B96F-0E91C89AD575}"/>
    <cellStyle name="好_Sheet1 2 5" xfId="31477" xr:uid="{28FBB176-23A3-4F9B-9CC2-F381787D4BA3}"/>
    <cellStyle name="好_Sheet1 2 5 2" xfId="31272" xr:uid="{417C6396-05C1-404D-869E-AFA361387219}"/>
    <cellStyle name="好_Sheet1 2 5 3" xfId="24278" xr:uid="{C23BA05D-730A-4CD1-A410-B617AEEC923A}"/>
    <cellStyle name="好_Sheet1 2 5 4" xfId="24287" xr:uid="{A515D866-6EDF-447E-B3C1-558D72FA677D}"/>
    <cellStyle name="好_Sheet1 2 6" xfId="31478" xr:uid="{6B3D3FFB-ECB5-4782-BD21-44EF9AB3314D}"/>
    <cellStyle name="好_Sheet1 2 6 2" xfId="31479" xr:uid="{740878CB-D1DC-4984-9ED1-D5E311CADFAE}"/>
    <cellStyle name="好_Sheet1 2 6 3" xfId="24291" xr:uid="{51BFC0E5-29DF-428C-8259-81C28EA84B5A}"/>
    <cellStyle name="好_Sheet1 2 6 4" xfId="24293" xr:uid="{B43F86D7-77D7-41B2-A6F6-5CEDC2222ED7}"/>
    <cellStyle name="好_Sheet1 2 7" xfId="29457" xr:uid="{858495BD-46A9-4803-B228-794ACD6F0CDB}"/>
    <cellStyle name="好_Sheet1 2 7 2" xfId="14901" xr:uid="{3975EEE2-BF96-4562-8107-41E31E642BAE}"/>
    <cellStyle name="好_Sheet1 2 7 3" xfId="14908" xr:uid="{A56EFBC2-8D0F-4AFD-B483-D50F6944E98B}"/>
    <cellStyle name="好_Sheet1 2 7 4" xfId="24296" xr:uid="{7AA67275-E5FE-4824-8647-9DA2F1043B63}"/>
    <cellStyle name="好_Sheet1 2 8" xfId="16764" xr:uid="{98DBCA0B-FF9B-4B7E-BE0B-04D676EEE90A}"/>
    <cellStyle name="好_Sheet1 2 9" xfId="16767" xr:uid="{17F8BA08-1F90-4123-BE63-7CD1C9466F15}"/>
    <cellStyle name="好_Sheet1 3" xfId="22415" xr:uid="{06E0389A-149E-4325-907E-159036EB64DA}"/>
    <cellStyle name="好_Sheet1 4" xfId="31480" xr:uid="{7E3ED27A-FDBC-402E-9E6D-3D34D23874FF}"/>
    <cellStyle name="好_Sheet1 5" xfId="31481" xr:uid="{B7F2D69A-C815-4AA6-9972-C7BC2C9D1F37}"/>
    <cellStyle name="汇总" xfId="14" builtinId="25" customBuiltin="1"/>
    <cellStyle name="汇总 2" xfId="28552" xr:uid="{C382291A-BA4E-46E3-838C-C9B28EC7CD9E}"/>
    <cellStyle name="汇总 2 10" xfId="19992" xr:uid="{B03C9554-EA72-4733-8E20-D203DF1770F5}"/>
    <cellStyle name="汇总 2 10 2" xfId="31482" xr:uid="{9F718DCF-FC21-4A86-B0EF-D544B84E0A94}"/>
    <cellStyle name="汇总 2 10 2 2" xfId="3884" xr:uid="{7541AD72-1F9D-4EB6-978A-4BF11DAAD990}"/>
    <cellStyle name="汇总 2 10 3" xfId="31483" xr:uid="{0E1C04FD-70BF-450F-850D-8819D569DDAD}"/>
    <cellStyle name="汇总 2 11" xfId="31484" xr:uid="{497E2B62-BDB2-40CF-B7DC-1A5CC8332FE0}"/>
    <cellStyle name="汇总 2 11 2" xfId="31485" xr:uid="{AB9FDCC9-1720-4C6E-BB0C-4E47FD0AB911}"/>
    <cellStyle name="汇总 2 11 2 2" xfId="31486" xr:uid="{BC0B593E-3560-478A-9C6C-F882AB498557}"/>
    <cellStyle name="汇总 2 11 3" xfId="31487" xr:uid="{328B3B19-1E5E-49AD-B016-7C6CF4B187B5}"/>
    <cellStyle name="汇总 2 12" xfId="8238" xr:uid="{C81E9067-691F-4A1E-B9EE-B0F74B75612B}"/>
    <cellStyle name="汇总 2 12 2" xfId="31488" xr:uid="{012FEE77-2844-4624-9119-C9BE67DF4AC9}"/>
    <cellStyle name="汇总 2 13" xfId="31489" xr:uid="{22A2BAA0-BEBB-46C5-B8C3-12213D560A57}"/>
    <cellStyle name="汇总 2 13 2" xfId="19959" xr:uid="{A964E8D1-48CD-4F98-985B-D92A81C8D55C}"/>
    <cellStyle name="汇总 2 13 2 2" xfId="19961" xr:uid="{7E2C94F7-2272-4C07-BE5E-37B296C7F902}"/>
    <cellStyle name="汇总 2 13 2 2 2" xfId="19963" xr:uid="{AC12D1B4-E7F0-4A43-AF44-4FE61EC0783B}"/>
    <cellStyle name="汇总 2 13 2 3" xfId="19976" xr:uid="{183BF8FD-148A-4C18-81B8-612A276D758F}"/>
    <cellStyle name="汇总 2 13 3" xfId="13052" xr:uid="{AAF4883F-9888-499B-B364-6FD60DE6C1C4}"/>
    <cellStyle name="汇总 2 13 3 2" xfId="1810" xr:uid="{8F5C9A07-44C7-4D6B-B642-B3EB44159FD3}"/>
    <cellStyle name="汇总 2 14" xfId="17729" xr:uid="{073F2099-6AB9-4138-92BD-5250E155FB11}"/>
    <cellStyle name="汇总 2 14 2" xfId="20631" xr:uid="{FCD2A0C5-1BB1-441C-89F8-02968CCDB697}"/>
    <cellStyle name="汇总 2 14 2 2" xfId="20634" xr:uid="{7308EBF2-FE33-4B38-A8D6-B2AF477EA015}"/>
    <cellStyle name="汇总 2 2" xfId="28554" xr:uid="{646CFFB8-DCDB-41E7-88EF-ED8DA72DA73D}"/>
    <cellStyle name="汇总 2 2 10" xfId="31490" xr:uid="{B98C136F-C99E-4229-9788-F8D291E14E6F}"/>
    <cellStyle name="汇总 2 2 2" xfId="31491" xr:uid="{FFF73F39-758B-49CE-95C1-353742519820}"/>
    <cellStyle name="汇总 2 2 2 2" xfId="31493" xr:uid="{3532396D-A8B7-44B9-8C2F-9C894EA35CED}"/>
    <cellStyle name="汇总 2 2 2 2 2" xfId="31496" xr:uid="{72AEC853-C747-4881-9FAE-B0920E28F4BF}"/>
    <cellStyle name="汇总 2 2 2 2 2 2" xfId="31498" xr:uid="{225B9A3E-85D1-4500-94FE-5AFD832D70A5}"/>
    <cellStyle name="汇总 2 2 2 2 2 2 2" xfId="31499" xr:uid="{169713F2-E986-4BB2-9B62-97C3FE0F3AA0}"/>
    <cellStyle name="汇总 2 2 2 2 2 2 2 2" xfId="31500" xr:uid="{D9C5DDE2-0C30-4E6C-91ED-4FA6D27D4654}"/>
    <cellStyle name="汇总 2 2 2 2 2 2 2 2 2" xfId="23150" xr:uid="{F0423516-8B4F-4899-AC57-82FD680EAD77}"/>
    <cellStyle name="汇总 2 2 2 2 2 2 2 2 2 2" xfId="23152" xr:uid="{72B1160E-805F-4712-A63C-7EC59512595A}"/>
    <cellStyle name="汇总 2 2 2 2 2 2 2 2 2 3" xfId="23228" xr:uid="{49A0FC24-1FD9-435D-AFFF-775C76C17492}"/>
    <cellStyle name="汇总 2 2 2 2 2 2 2 3" xfId="10580" xr:uid="{12173043-3D78-4A4A-8FEF-CC0097C8629C}"/>
    <cellStyle name="汇总 2 2 2 2 2 2 3" xfId="31501" xr:uid="{DC648CD4-E920-4B1D-9977-6EA6B2B1E0F5}"/>
    <cellStyle name="汇总 2 2 2 2 2 3" xfId="8705" xr:uid="{7A2A18E8-BE54-4068-9685-55E07C6722F4}"/>
    <cellStyle name="汇总 2 2 2 2 2 3 2" xfId="8707" xr:uid="{3A72BE8B-56B7-4675-97F5-7A922AD5FAED}"/>
    <cellStyle name="汇总 2 2 2 2 2 3 2 2" xfId="8709" xr:uid="{F6F3434F-771D-494F-A608-987A2ADCCB7E}"/>
    <cellStyle name="汇总 2 2 2 2 2 3 2 3" xfId="8712" xr:uid="{FC704FF8-0375-4B6F-ACA8-615EDDD9FA8C}"/>
    <cellStyle name="汇总 2 2 2 2 2 3 2 4" xfId="8714" xr:uid="{74C90433-CC79-4A6A-B761-2DF5768278E1}"/>
    <cellStyle name="汇总 2 2 2 2 2 3 3" xfId="8716" xr:uid="{E9A73F2B-10ED-4255-874A-F830F134557D}"/>
    <cellStyle name="汇总 2 2 2 2 2 3 4" xfId="8719" xr:uid="{826DECC5-7CB8-43BE-B0BA-C8559061798E}"/>
    <cellStyle name="汇总 2 2 2 2 2 3 5" xfId="8722" xr:uid="{41689109-53E6-4CE5-9911-62173E6CC365}"/>
    <cellStyle name="汇总 2 2 2 2 2 4" xfId="8724" xr:uid="{00A481A2-6FBE-4EF0-81AC-B9F4027781F9}"/>
    <cellStyle name="汇总 2 2 2 2 3" xfId="31502" xr:uid="{D1A16A92-D317-46F9-BCC8-4A63174B6190}"/>
    <cellStyle name="汇总 2 2 2 2 3 2" xfId="31503" xr:uid="{ADD30E41-B8AE-4DAB-A87F-D47742AB205B}"/>
    <cellStyle name="汇总 2 2 2 2 3 2 2" xfId="15481" xr:uid="{4FA9BC94-A412-4CED-82A6-C04CBD0E9A93}"/>
    <cellStyle name="汇总 2 2 2 2 3 2 2 2" xfId="31504" xr:uid="{FDAB9282-AFC3-4CB3-A109-48D63957FB9B}"/>
    <cellStyle name="汇总 2 2 2 2 3 2 3" xfId="15483" xr:uid="{47C113B3-C9CA-41F3-9658-20CDA52CD1D2}"/>
    <cellStyle name="汇总 2 2 2 2 3 3" xfId="8734" xr:uid="{0954C908-025B-47B5-BE7D-69901908F2A8}"/>
    <cellStyle name="汇总 2 2 2 2 4" xfId="31505" xr:uid="{7493978C-D0CE-4B12-91E3-154DFCB3E8F5}"/>
    <cellStyle name="汇总 2 2 2 2 4 2" xfId="31506" xr:uid="{36C9C4FF-7B2F-4142-8DB3-D9190E7888DB}"/>
    <cellStyle name="汇总 2 2 2 2 4 2 2" xfId="15498" xr:uid="{C76CBFB5-1629-4DDD-8686-977512782BAB}"/>
    <cellStyle name="汇总 2 2 2 2 4 3" xfId="31507" xr:uid="{512867FF-212C-409D-B19E-42DBDAF79D20}"/>
    <cellStyle name="汇总 2 2 2 2 5" xfId="19525" xr:uid="{3E19A510-F1BB-4F50-BA92-96527AFD702B}"/>
    <cellStyle name="汇总 2 2 2 3" xfId="31508" xr:uid="{FFFDE0A9-3966-4BC5-AC42-71BB4A3B4CD7}"/>
    <cellStyle name="汇总 2 2 2 3 2" xfId="31509" xr:uid="{23B56749-FEA1-4D4E-B68A-7C74C59F4A0F}"/>
    <cellStyle name="汇总 2 2 2 3 2 2" xfId="17572" xr:uid="{2CABB4F5-F450-4568-AA35-E77A54A79098}"/>
    <cellStyle name="汇总 2 2 2 3 2 2 2" xfId="31510" xr:uid="{490EEC0E-612D-47D5-8BD8-78D545121364}"/>
    <cellStyle name="汇总 2 2 2 3 2 2 2 2" xfId="31511" xr:uid="{0C910124-F1B6-4A85-B4B2-2636E4AEADC8}"/>
    <cellStyle name="汇总 2 2 2 3 2 2 3" xfId="31512" xr:uid="{38790DF4-D34C-4594-8751-C1793AC0FA81}"/>
    <cellStyle name="汇总 2 2 2 3 2 3" xfId="8754" xr:uid="{3171D56D-5486-4265-9502-0A0914EF864F}"/>
    <cellStyle name="汇总 2 2 2 3 2 3 2" xfId="8756" xr:uid="{1718509D-5F50-41F6-B209-183E77209C7D}"/>
    <cellStyle name="汇总 2 2 2 3 2 3 3" xfId="8758" xr:uid="{9A3E6BCF-4AA9-450A-8125-2CFF74738CA0}"/>
    <cellStyle name="汇总 2 2 2 3 2 3 4" xfId="8761" xr:uid="{724C7B68-3068-471C-B019-B10661CDD599}"/>
    <cellStyle name="汇总 2 2 2 3 2 3 5" xfId="30450" xr:uid="{1C6482CD-4149-43F7-A904-83E65D7470C9}"/>
    <cellStyle name="汇总 2 2 2 3 3" xfId="31513" xr:uid="{3D577EEB-F15C-4E93-B97F-A595A95070FC}"/>
    <cellStyle name="汇总 2 2 2 3 3 2" xfId="17762" xr:uid="{D32E6953-5D3A-451E-B29A-6B02E5C3EC0C}"/>
    <cellStyle name="汇总 2 2 2 3 3 2 2" xfId="15521" xr:uid="{3757E1D9-E43D-4666-991C-51DBDA64F532}"/>
    <cellStyle name="汇总 2 2 2 3 3 3" xfId="31514" xr:uid="{E1431C81-5918-4A20-BAAD-1109437CA4A9}"/>
    <cellStyle name="汇总 2 2 2 3 4" xfId="31515" xr:uid="{D8D0B59D-5623-472F-9CDC-70C20273D945}"/>
    <cellStyle name="汇总 2 2 2 4" xfId="31516" xr:uid="{2EF674F3-24E8-4DDC-A3F6-7B0A56CE9AE7}"/>
    <cellStyle name="汇总 2 2 2 4 2" xfId="3202" xr:uid="{4D283D09-FC3A-4CAC-ABCD-BFEE424F58C6}"/>
    <cellStyle name="汇总 2 2 2 4 2 2" xfId="3212" xr:uid="{A28E4781-312E-488E-AB54-CD97AB387268}"/>
    <cellStyle name="汇总 2 2 2 4 2 2 2" xfId="8961" xr:uid="{BC9A0BFA-A18B-407B-BC01-C0A85615BAF1}"/>
    <cellStyle name="汇总 2 2 2 4 2 3" xfId="8772" xr:uid="{75A01623-5B01-45B0-96A0-0C100F082A19}"/>
    <cellStyle name="汇总 2 2 2 4 3" xfId="10242" xr:uid="{CB87EFC6-66E8-49EA-84A9-17A56F077D02}"/>
    <cellStyle name="汇总 2 2 2 5" xfId="31517" xr:uid="{BA2A2CE8-DF9A-4553-A001-884BE111EA93}"/>
    <cellStyle name="汇总 2 2 2 5 2" xfId="3248" xr:uid="{53A52814-5EE2-4D62-8502-66D00AA9C089}"/>
    <cellStyle name="汇总 2 2 2 5 2 2" xfId="792" xr:uid="{75323A37-A467-4392-B627-FCE1681F8255}"/>
    <cellStyle name="汇总 2 2 2 5 3" xfId="31518" xr:uid="{9A840D3A-7966-4464-9929-F8FE10473FC6}"/>
    <cellStyle name="汇总 2 2 2 6" xfId="17199" xr:uid="{0AE26450-8C23-4B82-A37E-F6F9D017C5F2}"/>
    <cellStyle name="汇总 2 2 3" xfId="31519" xr:uid="{83DFED1F-B56F-45D1-AD1B-8DD515EB5E60}"/>
    <cellStyle name="汇总 2 2 3 2" xfId="24439" xr:uid="{030FEE0B-8FCB-44E5-B4DE-18D0733F7065}"/>
    <cellStyle name="汇总 2 2 3 2 2" xfId="28994" xr:uid="{40E37375-4B7C-4B6B-993D-4D2115CB0E51}"/>
    <cellStyle name="汇总 2 2 3 2 2 2" xfId="31520" xr:uid="{6E6A3AD3-05DD-4C2E-9F0F-2B4BD76D6091}"/>
    <cellStyle name="汇总 2 2 3 2 2 2 2" xfId="31521" xr:uid="{F90BDA50-8BA7-4A12-A56C-B4021F019D4E}"/>
    <cellStyle name="汇总 2 2 3 2 2 2 2 2" xfId="31522" xr:uid="{B4D8DBBF-4BDF-4588-87C6-EF0641D911D4}"/>
    <cellStyle name="汇总 2 2 3 2 2 2 3" xfId="31523" xr:uid="{1396C8B4-41AE-4D29-AA7E-7AB7FBD37654}"/>
    <cellStyle name="汇总 2 2 3 2 2 3" xfId="8806" xr:uid="{997675B5-0417-43C8-AA3F-17ACFC4E617E}"/>
    <cellStyle name="汇总 2 2 3 2 3" xfId="31524" xr:uid="{3B5F4995-680C-4E60-9147-DD1DFBC782E1}"/>
    <cellStyle name="汇总 2 2 3 2 3 2" xfId="31525" xr:uid="{C4BBF018-EDB1-4F31-B38F-2F98CBCAA98C}"/>
    <cellStyle name="汇总 2 2 3 2 3 2 2" xfId="15665" xr:uid="{84BCEDA2-A684-4832-B134-B7910DF2DC2F}"/>
    <cellStyle name="汇总 2 2 3 2 3 3" xfId="29374" xr:uid="{061C5B08-A6FE-4BEA-BBB3-2B617A68A153}"/>
    <cellStyle name="汇总 2 2 3 2 3 4" xfId="31526" xr:uid="{12800D17-C321-4785-BA82-05954176EF0E}"/>
    <cellStyle name="汇总 2 2 3 2 3 4 2" xfId="31527" xr:uid="{234EC429-C4C2-4335-9BF0-6716267819D4}"/>
    <cellStyle name="汇总 2 2 3 2 3 4 3" xfId="31528" xr:uid="{DAB6435B-A1B4-4322-8717-3614DB07E006}"/>
    <cellStyle name="汇总 2 2 3 2 3 4 4" xfId="31529" xr:uid="{67E9812F-C3D4-454F-98B6-BCCB7BED8ED9}"/>
    <cellStyle name="汇总 2 2 3 2 3 6" xfId="17661" xr:uid="{BFA6A75D-0FA7-40FF-8E45-C3755912C4B2}"/>
    <cellStyle name="汇总 2 2 3 2 3 6 2" xfId="17664" xr:uid="{9CB6C815-81A9-469D-8160-8F1A3FBF04CA}"/>
    <cellStyle name="汇总 2 2 3 2 4" xfId="31530" xr:uid="{0538D8A3-A341-4C42-9691-494BF8DA3908}"/>
    <cellStyle name="汇总 2 2 3 3" xfId="24443" xr:uid="{AF01C376-5D21-4A99-A50A-22274124A4AD}"/>
    <cellStyle name="汇总 2 2 3 3 2" xfId="13793" xr:uid="{7FBBE4BF-D641-4312-9F92-5A952CEC82FE}"/>
    <cellStyle name="汇总 2 2 3 3 2 2" xfId="13795" xr:uid="{4D85AD51-F9C0-48E4-89DC-4AA6D175DFC9}"/>
    <cellStyle name="汇总 2 2 3 3 2 2 2" xfId="19316" xr:uid="{6EA67700-DA04-49C5-BA7C-D006832DC9AA}"/>
    <cellStyle name="汇总 2 2 3 3 2 3" xfId="8847" xr:uid="{856C3651-F1C0-4B83-863E-CB094D203D79}"/>
    <cellStyle name="汇总 2 2 3 3 2 6" xfId="17768" xr:uid="{A4169FE3-7482-4100-A8A5-3E75577D9174}"/>
    <cellStyle name="汇总 2 2 3 3 2 6 2" xfId="13688" xr:uid="{4345AFBB-D69B-4F90-8FCA-DFCB47EBEE8E}"/>
    <cellStyle name="汇总 2 2 3 3 2 7" xfId="17794" xr:uid="{DAE901F7-F579-4125-B3F9-EA1AE61BD6EE}"/>
    <cellStyle name="汇总 2 2 3 3 2 7 2" xfId="13735" xr:uid="{5F1836C2-D8AE-4EFF-B881-B348947AB17A}"/>
    <cellStyle name="汇总 2 2 3 3 3" xfId="13798" xr:uid="{B03C6C9F-C65F-4A6F-B8D8-C1EA67391759}"/>
    <cellStyle name="汇总 2 2 3 4" xfId="31531" xr:uid="{93D4B8F0-986F-46A5-97D7-EA26D7858E01}"/>
    <cellStyle name="汇总 2 2 3 4 2" xfId="1007" xr:uid="{9547BD38-3926-41A8-8ADB-075A56F97B9A}"/>
    <cellStyle name="汇总 2 2 3 4 2 2" xfId="3328" xr:uid="{38BC0A83-4BC0-4513-A054-B3EFA1B77BD0}"/>
    <cellStyle name="汇总 2 2 3 4 3" xfId="10441" xr:uid="{1A56EA33-AF1F-4BDB-8D35-BC5CCE04EF0A}"/>
    <cellStyle name="汇总 2 2 3 5" xfId="30233" xr:uid="{CBCCCAC9-69C1-4D0B-835C-C365BA3B8686}"/>
    <cellStyle name="汇总 2 2 4" xfId="31532" xr:uid="{CD181B33-81E4-42E5-B6EB-04B82A57D191}"/>
    <cellStyle name="汇总 2 2 4 2" xfId="31533" xr:uid="{9D2725EC-592C-404E-B576-DC269B2217B1}"/>
    <cellStyle name="汇总 2 2 4 2 2" xfId="21329" xr:uid="{66DEDD75-2504-4187-A50D-26EBB7397F93}"/>
    <cellStyle name="汇总 2 2 4 2 2 2" xfId="31534" xr:uid="{33F52B1B-7526-4A29-82FC-E284A2C99CEE}"/>
    <cellStyle name="汇总 2 2 4 2 2 2 2" xfId="31535" xr:uid="{83A6B77B-F0E8-4598-8C6D-4BFBB2FDC162}"/>
    <cellStyle name="汇总 2 2 4 2 2 3" xfId="8875" xr:uid="{214E57BE-B080-496D-AB60-DEFD79DF8639}"/>
    <cellStyle name="汇总 2 2 4 2 2 6" xfId="18361" xr:uid="{5188CA87-A89B-477F-B534-F5FF760D016E}"/>
    <cellStyle name="汇总 2 2 4 2 2 6 2" xfId="18364" xr:uid="{9DE21945-8E0B-4F3E-A6A5-6D725B09613A}"/>
    <cellStyle name="汇总 2 2 4 2 2 7" xfId="18476" xr:uid="{B308A55D-8509-4907-8380-ACF8526752FE}"/>
    <cellStyle name="汇总 2 2 4 2 2 7 2" xfId="18478" xr:uid="{67284287-1C81-420E-BF42-567DACB7A4FC}"/>
    <cellStyle name="汇总 2 2 4 2 3" xfId="20945" xr:uid="{34573465-B560-4B92-99B9-E9327933DA82}"/>
    <cellStyle name="汇总 2 2 4 3" xfId="31537" xr:uid="{F9CD4E77-E087-4704-9EB6-AFB1D7855239}"/>
    <cellStyle name="汇总 2 2 4 3 2" xfId="13822" xr:uid="{6041019B-1EB9-4BC1-BCFE-AA30E90BE4B2}"/>
    <cellStyle name="汇总 2 2 4 3 2 2" xfId="13824" xr:uid="{6B54E6D1-8E2D-4041-8974-2DDD881EBBEC}"/>
    <cellStyle name="汇总 2 2 4 3 3" xfId="13827" xr:uid="{5877F58D-82CE-4074-A462-0EF24B2652C5}"/>
    <cellStyle name="汇总 2 2 4 3 5" xfId="31538" xr:uid="{9C2FA496-1C76-411C-B1E0-7705BC36F71B}"/>
    <cellStyle name="汇总 2 2 4 3 5 2" xfId="28002" xr:uid="{3C73D46C-6B5A-431E-874E-0E5CD9A92A74}"/>
    <cellStyle name="汇总 2 2 4 3 5 3" xfId="2234" xr:uid="{D9514094-39D1-49E2-9C31-858A86BCA2C3}"/>
    <cellStyle name="汇总 2 2 4 3 5 4" xfId="2243" xr:uid="{CCD3F967-E4C0-4BA0-86CB-6A6D63BD2442}"/>
    <cellStyle name="汇总 2 2 4 4" xfId="31539" xr:uid="{FB071EE6-9560-4083-8AC7-D5D3ACDB4FF7}"/>
    <cellStyle name="汇总 2 2 5" xfId="31540" xr:uid="{6CAFA616-DD6D-462C-A073-3A7143F48D98}"/>
    <cellStyle name="汇总 2 2 5 2" xfId="26454" xr:uid="{0379C9C9-F30C-4540-8A52-CAB028FA030F}"/>
    <cellStyle name="汇总 2 2 5 2 2" xfId="31541" xr:uid="{86AF1329-50DA-4616-8E05-E9687838475B}"/>
    <cellStyle name="汇总 2 2 5 2 2 2" xfId="31542" xr:uid="{D543FA3F-9509-4CEF-BD5B-6B3F45670431}"/>
    <cellStyle name="汇总 2 2 5 2 3" xfId="31543" xr:uid="{7616A46F-0EE0-4A08-AB9F-2CFDAA6FE2AF}"/>
    <cellStyle name="汇总 2 2 5 3" xfId="31544" xr:uid="{A0F8355D-D590-4F78-AAA4-E331EE3DD45B}"/>
    <cellStyle name="汇总 2 2 6" xfId="31545" xr:uid="{15B8F1D5-BA56-478C-AF94-100C1191F503}"/>
    <cellStyle name="汇总 2 2 6 2" xfId="26466" xr:uid="{97AF3E22-4D43-45D8-8AAD-99DE28CF1D10}"/>
    <cellStyle name="汇总 2 2 6 2 2" xfId="31546" xr:uid="{9C99A579-D5F0-4A70-B8BD-80F700E166B6}"/>
    <cellStyle name="汇总 2 2 6 3" xfId="31547" xr:uid="{317C5A7B-6C05-4D66-8572-F82499D39EDF}"/>
    <cellStyle name="汇总 2 2 7" xfId="31548" xr:uid="{A3056B74-2244-4672-88BF-82D6AC958826}"/>
    <cellStyle name="汇总 2 2 7 2" xfId="7216" xr:uid="{FDB3EE32-C1DC-4852-BEB1-60B6A370432D}"/>
    <cellStyle name="汇总 2 2 7 2 2" xfId="22202" xr:uid="{08B516A9-76B9-43DA-85AB-4065AAE23851}"/>
    <cellStyle name="汇总 2 2 7 3" xfId="11460" xr:uid="{EDF5DDB8-6F50-4C1B-BEA3-E4611364F03D}"/>
    <cellStyle name="汇总 2 2 8" xfId="31549" xr:uid="{B6685DB7-B0FB-4C83-A8AA-104D4F26B165}"/>
    <cellStyle name="汇总 2 2 8 2" xfId="7509" xr:uid="{DA079E7D-CAD6-4C1C-A18F-3C324B5732B7}"/>
    <cellStyle name="汇总 2 2 9" xfId="31550" xr:uid="{A1CD2300-9759-475E-8FC0-0860F11F576E}"/>
    <cellStyle name="汇总 2 3" xfId="28556" xr:uid="{ECE9FFC6-0FE5-426E-A19D-973CD25D9EE3}"/>
    <cellStyle name="汇总 2 3 2" xfId="31551" xr:uid="{0ED48171-F4C2-40F8-8547-053ECBBFA11C}"/>
    <cellStyle name="汇总 2 3 2 2" xfId="31552" xr:uid="{E167299A-E2A9-42F2-A5EE-A94C470CDB35}"/>
    <cellStyle name="汇总 2 3 2 2 2" xfId="31553" xr:uid="{E0F240F6-EA10-45EB-AEC4-47828170AFA1}"/>
    <cellStyle name="汇总 2 3 2 2 2 2" xfId="31554" xr:uid="{2E3B411F-199B-414B-B767-F10996E5B27C}"/>
    <cellStyle name="汇总 2 3 2 2 2 2 2" xfId="31555" xr:uid="{B8E91A01-FB93-4E35-BED9-FD7916B2572F}"/>
    <cellStyle name="汇总 2 3 2 2 2 2 2 2" xfId="31556" xr:uid="{5F4FCBF3-9364-454B-986A-8C760AFA289B}"/>
    <cellStyle name="汇总 2 3 2 2 2 2 3" xfId="31557" xr:uid="{0053313B-7448-4556-B4C4-3DAA97585AB1}"/>
    <cellStyle name="汇总 2 3 2 2 2 2 3 2" xfId="31558" xr:uid="{C78E639F-3B40-4E8E-A29A-AB514D171DB5}"/>
    <cellStyle name="汇总 2 3 2 2 2 2 3 3" xfId="31559" xr:uid="{D8C3ADD6-EE55-4646-801B-12E2D5884783}"/>
    <cellStyle name="汇总 2 3 2 2 2 2 3 4" xfId="31560" xr:uid="{E22C2BCD-5F00-4CFD-B687-970E71DAEA11}"/>
    <cellStyle name="汇总 2 3 2 2 2 2 3 5" xfId="31561" xr:uid="{ADC802B4-22D1-4BD6-B34C-A9D72C764695}"/>
    <cellStyle name="汇总 2 3 2 2 2 3" xfId="8932" xr:uid="{FC1399CC-DD6B-4A00-9D0A-FCA5BEBC8CCC}"/>
    <cellStyle name="汇总 2 3 2 2 3" xfId="31562" xr:uid="{0C6D0949-3689-474E-8E8E-1D69D775A0C3}"/>
    <cellStyle name="汇总 2 3 2 2 3 2" xfId="31563" xr:uid="{DA1336B9-E584-45E6-8A11-F71967638BA1}"/>
    <cellStyle name="汇总 2 3 2 2 3 2 2" xfId="31565" xr:uid="{698F499D-9A6E-4E9F-919B-2B5DE8863855}"/>
    <cellStyle name="汇总 2 3 2 2 3 3" xfId="8950" xr:uid="{8020B006-27AD-4390-AD16-A0C7FEB04E89}"/>
    <cellStyle name="汇总 2 3 2 2 4" xfId="13970" xr:uid="{FE98286F-FF14-4C88-84AD-26D861B9DAFD}"/>
    <cellStyle name="汇总 2 3 2 3" xfId="31566" xr:uid="{2EBEF951-0FE3-4A22-8F96-F7ADB69E6E77}"/>
    <cellStyle name="汇总 2 3 2 3 2" xfId="31567" xr:uid="{12C3F638-E747-4C99-B9A7-4BA542492A81}"/>
    <cellStyle name="汇总 2 3 2 3 2 2" xfId="31568" xr:uid="{3A77499D-1B8C-43E0-A92B-D36A21D60308}"/>
    <cellStyle name="汇总 2 3 2 3 2 2 2" xfId="31569" xr:uid="{46578210-FF88-46FA-A578-E4D1B9A240EA}"/>
    <cellStyle name="汇总 2 3 2 3 2 3" xfId="8960" xr:uid="{A0EDF1A0-99E0-4041-80E3-69E913EB6D38}"/>
    <cellStyle name="汇总 2 3 2 3 3" xfId="31570" xr:uid="{6D328B09-6C0E-4972-BB8B-BDC50B8D791B}"/>
    <cellStyle name="汇总 2 3 2 4" xfId="31571" xr:uid="{E4B3B2BC-F6C0-45EF-B829-A4344EA0E590}"/>
    <cellStyle name="汇总 2 3 2 4 2" xfId="3441" xr:uid="{1875C5CE-5A3F-4F62-B59A-F450EE0D97CD}"/>
    <cellStyle name="汇总 2 3 2 4 2 2" xfId="28599" xr:uid="{B777DF85-78B7-42E6-AB76-D93CD01EC1C5}"/>
    <cellStyle name="汇总 2 3 2 4 3" xfId="31572" xr:uid="{154A2011-5CB5-4AFC-866C-BDCE881B3744}"/>
    <cellStyle name="汇总 2 3 2 5" xfId="31573" xr:uid="{2BF58163-3E88-4DC6-869A-A8E1D31B5447}"/>
    <cellStyle name="汇总 2 3 3" xfId="31575" xr:uid="{2D8AFF66-4C54-4119-9A91-D3CBC811D301}"/>
    <cellStyle name="汇总 2 3 3 2" xfId="31576" xr:uid="{97ED95C0-678E-4C0F-8634-54D3922F3E9C}"/>
    <cellStyle name="汇总 2 3 3 2 2" xfId="31577" xr:uid="{A1FFA5D7-152C-4622-8B88-4C3444D187AA}"/>
    <cellStyle name="汇总 2 3 3 2 2 2" xfId="31578" xr:uid="{4F445709-0FB2-4363-A5B2-55B7DC855AD3}"/>
    <cellStyle name="汇总 2 3 3 2 2 2 2" xfId="31579" xr:uid="{828B052D-403D-4B82-BE8B-3F22064D9561}"/>
    <cellStyle name="汇总 2 3 3 2 2 3" xfId="8989" xr:uid="{B12AE4EB-5650-4ACF-A6C7-55DAF9330949}"/>
    <cellStyle name="汇总 2 3 3 2 2 6" xfId="19319" xr:uid="{8656F819-0E42-4D00-8B88-145722C11C14}"/>
    <cellStyle name="汇总 2 3 3 2 2 6 2" xfId="19321" xr:uid="{D60386DF-A529-4937-9398-83BAF8436061}"/>
    <cellStyle name="汇总 2 3 3 2 2 7" xfId="19357" xr:uid="{0017B0D2-8B7D-4F65-BDC2-766604F412A6}"/>
    <cellStyle name="汇总 2 3 3 2 2 7 2" xfId="19359" xr:uid="{C78406CF-E067-4F89-9039-A1DECFF730A5}"/>
    <cellStyle name="汇总 2 3 3 2 3" xfId="31580" xr:uid="{C42D9A8F-5978-4373-8F56-7D058CA0358F}"/>
    <cellStyle name="汇总 2 3 3 3" xfId="31581" xr:uid="{A6783A62-5C80-4C21-B4B0-BB1C6082B0E5}"/>
    <cellStyle name="汇总 2 3 3 3 2" xfId="13868" xr:uid="{48D54D43-682F-40D5-9040-D55A35A7C24A}"/>
    <cellStyle name="汇总 2 3 3 3 2 2" xfId="13870" xr:uid="{AB846958-16FE-46F3-8BD7-AFF332C445F2}"/>
    <cellStyle name="汇总 2 3 3 3 3" xfId="13872" xr:uid="{64EE95D0-EE2C-4402-A863-D5675A2BC926}"/>
    <cellStyle name="汇总 2 3 3 3 3 2" xfId="13874" xr:uid="{0A5B70C9-5E75-49DA-ABB2-69A968C06FE7}"/>
    <cellStyle name="汇总 2 3 3 3 4" xfId="13876" xr:uid="{B8CD5B15-559A-4BD5-99F8-AD55D4EC693B}"/>
    <cellStyle name="汇总 2 3 3 3 5" xfId="31582" xr:uid="{F8951CC3-6B52-4CF6-BB9B-91A88E836904}"/>
    <cellStyle name="汇总 2 3 3 4" xfId="31583" xr:uid="{FB7A8FBC-F6AD-4158-816A-1ED732606F29}"/>
    <cellStyle name="汇总 2 3 4" xfId="31584" xr:uid="{E01DC9BA-9086-412D-82E9-A8D3D48A53A0}"/>
    <cellStyle name="汇总 2 3 4 2" xfId="31585" xr:uid="{2127F0E1-1325-4B91-A57A-331222FBFC5F}"/>
    <cellStyle name="汇总 2 3 4 2 2" xfId="31586" xr:uid="{34475B2B-A10E-4CE3-B7D5-0E1491C54D0D}"/>
    <cellStyle name="汇总 2 3 4 2 2 2" xfId="31587" xr:uid="{91FE392B-E10D-492A-8CE1-CA917F9A1B9E}"/>
    <cellStyle name="汇总 2 3 4 2 3" xfId="31588" xr:uid="{8DD3D29A-945B-43D5-92DA-AA737DFF0763}"/>
    <cellStyle name="汇总 2 3 4 2 6" xfId="16370" xr:uid="{EE6484E4-E165-4B7E-905D-8091AD922D0B}"/>
    <cellStyle name="汇总 2 3 4 2 6 2" xfId="31589" xr:uid="{7CC75560-A533-49CC-93D4-3EAE1CC7C079}"/>
    <cellStyle name="汇总 2 3 4 2 6 3" xfId="31591" xr:uid="{24B139FD-B92D-4B90-8B1C-F91668DDD01F}"/>
    <cellStyle name="汇总 2 3 4 2 6 4" xfId="3510" xr:uid="{839BACAA-8990-4B19-85E2-B5620B1F163C}"/>
    <cellStyle name="汇总 2 3 4 3" xfId="31592" xr:uid="{240D93D6-9625-4176-A627-449532BA0073}"/>
    <cellStyle name="汇总 2 3 5" xfId="31593" xr:uid="{14C0EB36-1F4E-4ED4-88A7-301CB4F04FC0}"/>
    <cellStyle name="汇总 2 3 5 2" xfId="26472" xr:uid="{7606800C-C70B-4745-86F9-2DEEB09CB8A2}"/>
    <cellStyle name="汇总 2 3 6" xfId="31594" xr:uid="{A308B82B-A294-44F6-AF50-6830F5FF29C3}"/>
    <cellStyle name="汇总 2 3 6 2" xfId="31595" xr:uid="{B11E277D-720F-4300-A1FC-4DEE8FAEF3C3}"/>
    <cellStyle name="汇总 2 3 6 2 2" xfId="31596" xr:uid="{47322D24-5D63-4076-A5F2-79D81BBC4962}"/>
    <cellStyle name="汇总 2 3 6 3" xfId="31597" xr:uid="{B9F3662B-EF59-4749-81C3-868BDEC7C126}"/>
    <cellStyle name="汇总 2 3 7" xfId="31598" xr:uid="{B7709AFA-D14A-4E73-8D52-113F53A6298D}"/>
    <cellStyle name="汇总 2 4" xfId="31599" xr:uid="{2B8882FB-FCB4-48FC-8FB3-859C1325E1DA}"/>
    <cellStyle name="汇总 2 4 2" xfId="31600" xr:uid="{4C60996F-D00A-4CF5-B726-3500B7EB6B68}"/>
    <cellStyle name="汇总 2 4 2 2" xfId="31601" xr:uid="{71FDE488-EAC0-4CFF-B06C-63DA6702DAAA}"/>
    <cellStyle name="汇总 2 4 2 2 2" xfId="31602" xr:uid="{E27BEDE0-E330-4FF1-A54A-A1FEF95AEE61}"/>
    <cellStyle name="汇总 2 4 2 2 2 2" xfId="27123" xr:uid="{9ABFF126-E8B0-48A7-A66C-C6FB5794BF1B}"/>
    <cellStyle name="汇总 2 4 2 2 2 2 2" xfId="31603" xr:uid="{4508AE90-2E05-4648-868A-A1CC9FCE74DA}"/>
    <cellStyle name="汇总 2 4 2 2 2 2 2 2" xfId="31604" xr:uid="{894A9900-85FE-42A3-9C5A-6C6F3CCDBD80}"/>
    <cellStyle name="汇总 2 4 2 2 2 2 3" xfId="16788" xr:uid="{4AD2E13F-CC13-4495-8082-DD00A1F6F013}"/>
    <cellStyle name="汇总 2 4 2 2 2 2 3 2" xfId="16791" xr:uid="{E2D5E752-5389-42CC-8692-529D1114F0E1}"/>
    <cellStyle name="汇总 2 4 2 2 2 2 3 3" xfId="16809" xr:uid="{40115FFB-A10D-4AEF-9E8A-D2A25B7E2652}"/>
    <cellStyle name="汇总 2 4 2 2 2 2 4" xfId="16839" xr:uid="{B65EC826-DD76-49D5-922D-2674221DA526}"/>
    <cellStyle name="汇总 2 4 2 2 2 2 4 2" xfId="16841" xr:uid="{B8572D31-032D-4390-8BC6-4E1827DBEBBB}"/>
    <cellStyle name="汇总 2 4 2 2 2 2 5" xfId="16900" xr:uid="{A54D31DF-E63E-4A81-BA8C-2377BA8AA726}"/>
    <cellStyle name="汇总 2 4 2 2 2 2 5 2" xfId="16902" xr:uid="{A921764F-2B6E-4423-9343-47B3FF9ABB73}"/>
    <cellStyle name="汇总 2 4 2 2 2 3" xfId="9044" xr:uid="{02FA63E6-E538-416D-B0DE-F54428402203}"/>
    <cellStyle name="汇总 2 4 2 2 3" xfId="28788" xr:uid="{B67C3D99-ACBD-4867-971E-CAF095E5E3CA}"/>
    <cellStyle name="汇总 2 4 2 2 3 2" xfId="28790" xr:uid="{89914E73-FC1F-4D75-8F4E-6844F88B3C28}"/>
    <cellStyle name="汇总 2 4 2 2 3 2 2" xfId="28793" xr:uid="{490D0C6C-01DD-47C6-B50D-EE985E193310}"/>
    <cellStyle name="汇总 2 4 2 2 3 3" xfId="9049" xr:uid="{BF458DC9-8C55-4A2E-BB41-2B26FB406EFB}"/>
    <cellStyle name="汇总 2 4 2 2 4" xfId="14000" xr:uid="{E2A6C4DA-1786-4CE3-8F5D-95EC99B19AAD}"/>
    <cellStyle name="汇总 2 4 2 3" xfId="31605" xr:uid="{F1E5554F-1CB5-430A-A9A6-30FFEC4DBFEE}"/>
    <cellStyle name="汇总 2 4 2 3 2" xfId="18172" xr:uid="{9353841C-E24D-4652-9482-B07323425947}"/>
    <cellStyle name="汇总 2 4 2 3 2 2" xfId="18174" xr:uid="{969E368F-E5B5-4DDF-9AE5-E2F11FE6C882}"/>
    <cellStyle name="汇总 2 4 2 3 2 2 2" xfId="31606" xr:uid="{FDA812D5-821F-4370-AF91-AE6409D593A0}"/>
    <cellStyle name="汇总 2 4 2 3 2 3" xfId="31607" xr:uid="{05BD5E4E-558E-4414-AB0C-B09F5AC78AC2}"/>
    <cellStyle name="汇总 2 4 2 3 3" xfId="18176" xr:uid="{BEFD500F-1103-40FC-9CDA-79FE091CDBEE}"/>
    <cellStyle name="汇总 2 4 2 4" xfId="15039" xr:uid="{D2A1D94C-C15F-437C-AD59-ED1CC7A2E3B4}"/>
    <cellStyle name="汇总 2 4 2 4 2" xfId="15041" xr:uid="{AE872CC8-B339-43AD-8D0D-75FC9B4F225B}"/>
    <cellStyle name="汇总 2 4 2 4 2 2" xfId="28958" xr:uid="{E0008FA8-851D-4072-B89D-943A85971246}"/>
    <cellStyle name="汇总 2 4 2 4 2 2 2" xfId="28960" xr:uid="{840E06DC-CBBC-45B6-A85E-0E36D5E2610B}"/>
    <cellStyle name="汇总 2 4 2 4 2 3" xfId="28967" xr:uid="{93945AD4-077E-44C9-B29E-E14E31C536EC}"/>
    <cellStyle name="汇总 2 4 2 4 2 4" xfId="28971" xr:uid="{040D734F-3515-434E-994D-ACB10FD8D25F}"/>
    <cellStyle name="汇总 2 4 2 4 2 5" xfId="31608" xr:uid="{34A22714-61C5-4264-9257-CF0C8B465CFE}"/>
    <cellStyle name="汇总 2 4 2 4 3" xfId="15043" xr:uid="{70915C29-90CB-4984-A0CB-AD1F2115DA1A}"/>
    <cellStyle name="汇总 2 4 2 4 4" xfId="14008" xr:uid="{ACA7868B-FC85-4AA1-A453-7CC2B4E5412A}"/>
    <cellStyle name="汇总 2 4 2 4 5" xfId="31609" xr:uid="{7E053E15-0551-4937-B795-CE177319521F}"/>
    <cellStyle name="汇总 2 4 2 4 7" xfId="29476" xr:uid="{129A62AF-A650-479F-97E7-7BF27C3802AB}"/>
    <cellStyle name="汇总 2 4 2 4 7 2" xfId="14081" xr:uid="{FC323F51-2A0D-44F7-8FAD-4E6706C90EAF}"/>
    <cellStyle name="汇总 2 4 2 5" xfId="15046" xr:uid="{6FA6A798-98AC-4176-8A92-65480D264452}"/>
    <cellStyle name="汇总 2 4 3" xfId="31611" xr:uid="{F3457503-4F65-4C11-825D-A4524931E713}"/>
    <cellStyle name="汇总 2 4 3 2" xfId="31613" xr:uid="{45D01E11-982F-4DFB-91D3-E5AF9D23FA57}"/>
    <cellStyle name="汇总 2 4 3 2 2" xfId="7241" xr:uid="{63E5F8F1-6348-49C8-A1C7-31DD4DBC49AC}"/>
    <cellStyle name="汇总 2 4 3 2 2 2" xfId="7346" xr:uid="{2CFA65DE-CCDC-462B-9BF4-16D292E85C6F}"/>
    <cellStyle name="汇总 2 4 3 2 2 2 2" xfId="8877" xr:uid="{EE318482-6A3E-4658-8F2C-E23230BB239B}"/>
    <cellStyle name="汇总 2 4 3 2 2 3" xfId="31614" xr:uid="{30FFE6DD-CA04-43C3-B572-169822B4F297}"/>
    <cellStyle name="汇总 2 4 3 2 2 6" xfId="20804" xr:uid="{22470346-923E-47FC-929C-B890CC2250FF}"/>
    <cellStyle name="汇总 2 4 3 2 2 6 2" xfId="3434" xr:uid="{86BCB1A1-2A8B-490A-9773-FA55743EF429}"/>
    <cellStyle name="汇总 2 4 3 2 2 7" xfId="20843" xr:uid="{86673353-E73A-4D5C-8A64-A758B00EC17F}"/>
    <cellStyle name="汇总 2 4 3 2 2 7 2" xfId="20845" xr:uid="{6EA8E37F-2E05-4AE8-8D78-4AF2CF0EBECA}"/>
    <cellStyle name="汇总 2 4 3 2 3" xfId="7349" xr:uid="{F8019BA4-7981-45C3-81AC-C00ABDC822D0}"/>
    <cellStyle name="汇总 2 4 3 3" xfId="31616" xr:uid="{6EB54811-5E85-4D50-8CEA-5D41DEC93C27}"/>
    <cellStyle name="汇总 2 4 3 3 2" xfId="13922" xr:uid="{21B59677-E31B-43A8-93A8-75451B7F32F6}"/>
    <cellStyle name="汇总 2 4 3 3 2 2" xfId="31617" xr:uid="{40FE8D4B-CF6E-46E5-8BF2-A1043941D7AC}"/>
    <cellStyle name="汇总 2 4 3 3 3" xfId="13924" xr:uid="{65022B17-12BD-4053-BD37-3713133BBB37}"/>
    <cellStyle name="汇总 2 4 3 4" xfId="31618" xr:uid="{7DBF01DA-F04A-457E-B9FF-3A93449254E2}"/>
    <cellStyle name="汇总 2 4 4" xfId="16014" xr:uid="{4E210783-8D77-418A-A449-DBAF74E2733C}"/>
    <cellStyle name="汇总 2 4 4 2" xfId="16017" xr:uid="{90AE91BD-9038-40BC-8E31-7C6BCE14DB09}"/>
    <cellStyle name="汇总 2 4 4 2 2" xfId="16019" xr:uid="{16C11EF5-C51C-489B-A922-1184C764D325}"/>
    <cellStyle name="汇总 2 4 4 2 2 2" xfId="16023" xr:uid="{C98466E3-947D-43D2-9D6F-F3BFE40CC54B}"/>
    <cellStyle name="汇总 2 4 4 2 2 3" xfId="16027" xr:uid="{24C425E8-7250-40B3-B5A2-E65A64F7D4CE}"/>
    <cellStyle name="汇总 2 4 4 2 2 4" xfId="16029" xr:uid="{D528477B-7D5A-44DF-A59B-3DD29839A350}"/>
    <cellStyle name="汇总 2 4 4 2 3" xfId="16031" xr:uid="{A6750542-B8A9-412A-A483-3CE5FB51B1F4}"/>
    <cellStyle name="汇总 2 4 4 2 3 2" xfId="16034" xr:uid="{1E241FBA-E532-4EF4-B715-3A75DA55E81C}"/>
    <cellStyle name="汇总 2 4 4 2 4" xfId="16036" xr:uid="{962F7F73-A51B-49D7-9975-BAB0D64E514B}"/>
    <cellStyle name="汇总 2 4 4 2 4 2" xfId="16039" xr:uid="{CED7A278-709C-4B45-98F4-3E097C8089D7}"/>
    <cellStyle name="汇总 2 4 4 2 5" xfId="16042" xr:uid="{D2751558-BFDC-4CD1-B97C-37EBC3078194}"/>
    <cellStyle name="汇总 2 4 4 2 7" xfId="16046" xr:uid="{88334A5C-68E9-4553-A5F0-38214B79FF33}"/>
    <cellStyle name="汇总 2 4 4 2 7 2" xfId="16050" xr:uid="{283ABAB4-97E2-4B13-B203-72E3A8CD7882}"/>
    <cellStyle name="汇总 2 4 4 2 8" xfId="24481" xr:uid="{E5532583-E7A5-4C9F-9FD1-EB09C5DA0CA5}"/>
    <cellStyle name="汇总 2 4 4 2 8 2" xfId="24484" xr:uid="{E14F4FD8-17D1-4A9B-9FDE-B461320FFADC}"/>
    <cellStyle name="汇总 2 4 4 3" xfId="16055" xr:uid="{3CFCBAA7-3DC5-4233-B606-7108B664258A}"/>
    <cellStyle name="汇总 2 4 4 3 2" xfId="31619" xr:uid="{73475D6E-4170-4CFA-8BC2-7D8B90FB09C5}"/>
    <cellStyle name="汇总 2 4 4 4" xfId="16057" xr:uid="{B1102442-85C4-4387-B058-B0A3FEC0E217}"/>
    <cellStyle name="汇总 2 4 4 5" xfId="16060" xr:uid="{B236F409-9A27-46EB-9590-B43F6147881B}"/>
    <cellStyle name="汇总 2 4 4 5 2" xfId="11787" xr:uid="{068BB0EF-600F-4E64-9C7B-BC3112B031E3}"/>
    <cellStyle name="汇总 2 4 5" xfId="16062" xr:uid="{9C2340DF-35DA-4822-8A56-3983422DE733}"/>
    <cellStyle name="汇总 2 4 5 2" xfId="16064" xr:uid="{B29DEDE5-26DA-4A80-9D5B-2AB5B5025F99}"/>
    <cellStyle name="汇总 2 4 5 2 2" xfId="16066" xr:uid="{31F3A345-14EB-4883-945F-7ABDA6242910}"/>
    <cellStyle name="汇总 2 4 5 3" xfId="16071" xr:uid="{0985B28F-76D4-479F-8642-DC3157AAA408}"/>
    <cellStyle name="汇总 2 4 5 4" xfId="16074" xr:uid="{85647066-CA42-4AEE-BF9D-1BCECC40F782}"/>
    <cellStyle name="汇总 2 4 5 4 2" xfId="16076" xr:uid="{38491DF5-B4BB-48E7-A59C-152DCD733FCC}"/>
    <cellStyle name="汇总 2 4 6" xfId="16080" xr:uid="{8AD9831B-D311-4FC7-99C0-10457AE38632}"/>
    <cellStyle name="汇总 2 4 6 2" xfId="19027" xr:uid="{3D70AB5B-E362-49E7-995B-3DB3171419FC}"/>
    <cellStyle name="汇总 2 4 6 2 2" xfId="19029" xr:uid="{CDE8777F-4729-4C1C-9610-E749A7EC4C72}"/>
    <cellStyle name="汇总 2 4 6 3" xfId="19033" xr:uid="{8B4D256F-F3D8-41D6-BE9C-1B90BC00BC36}"/>
    <cellStyle name="汇总 2 4 7" xfId="16082" xr:uid="{8FFD0640-72FA-436B-94F9-903B5A79A886}"/>
    <cellStyle name="汇总 2 5" xfId="31621" xr:uid="{2DFAC952-73F7-48B0-AF68-5C9F89673888}"/>
    <cellStyle name="汇总 2 5 2" xfId="31623" xr:uid="{CBE79965-49AA-4843-8C33-BB0628B38B02}"/>
    <cellStyle name="汇总 2 5 2 2" xfId="31625" xr:uid="{0A81BFFD-E8DE-40A6-845E-39170B8C83BF}"/>
    <cellStyle name="汇总 2 5 2 2 2" xfId="29034" xr:uid="{CB5959B8-09E9-48E5-9344-9012E8D4C56E}"/>
    <cellStyle name="汇总 2 5 2 2 2 2" xfId="31626" xr:uid="{148D70B1-3EF8-4C4A-A54C-94F64EE6521B}"/>
    <cellStyle name="汇总 2 5 2 2 2 2 2" xfId="31627" xr:uid="{6EAF3693-CF9C-4738-BB01-5CDAAFAD0EE1}"/>
    <cellStyle name="汇总 2 5 2 2 2 2 2 2" xfId="13728" xr:uid="{EB98A631-56B8-4032-B429-0FB4A3467415}"/>
    <cellStyle name="汇总 2 5 2 2 2 2 2 2 2" xfId="9506" xr:uid="{8EBD9BF0-CD42-449B-80BB-65002C077B94}"/>
    <cellStyle name="汇总 2 5 2 2 2 2 2 2 3" xfId="9510" xr:uid="{659C7051-4FC5-4E45-95F8-589E848C52A3}"/>
    <cellStyle name="汇总 2 5 2 2 2 2 3" xfId="10974" xr:uid="{2E287C7F-B5F4-4797-B1F1-E1E5833BB5A9}"/>
    <cellStyle name="汇总 2 5 2 2 2 2 3 2" xfId="10984" xr:uid="{C0D25B8F-692D-4164-97CF-EF1B32F6A7E2}"/>
    <cellStyle name="汇总 2 5 2 2 2 2 3 3" xfId="11264" xr:uid="{BAD33DC8-9A48-4CAD-A4D5-0145EF40FD7D}"/>
    <cellStyle name="汇总 2 5 2 2 2 2 4" xfId="11735" xr:uid="{3AE07828-2BFB-40EF-B2A2-52690BAF0D02}"/>
    <cellStyle name="汇总 2 5 2 2 2 2 4 2" xfId="11742" xr:uid="{F411BDBB-DBD0-4470-884F-9AAE28BFDD86}"/>
    <cellStyle name="汇总 2 5 2 2 2 3" xfId="9104" xr:uid="{59102248-0933-44BC-B964-37A1EA9FA223}"/>
    <cellStyle name="汇总 2 5 2 2 3" xfId="31628" xr:uid="{4E75BCD2-E249-4128-A5C9-775C3C0718FD}"/>
    <cellStyle name="汇总 2 5 2 2 3 2" xfId="31629" xr:uid="{FC01F762-2E68-4FA8-8C3F-630A5D91C742}"/>
    <cellStyle name="汇总 2 5 2 2 3 2 2" xfId="31630" xr:uid="{C60AF5AA-B1CE-42E9-BFCF-B24635D50F65}"/>
    <cellStyle name="汇总 2 5 2 2 3 3" xfId="9112" xr:uid="{5F82BD91-FC2C-4038-84F9-6C7D36294FFF}"/>
    <cellStyle name="汇总 2 5 2 2 3 3 2" xfId="29475" xr:uid="{55B07BAE-32F8-4CEC-8AD1-A9A61CD169D7}"/>
    <cellStyle name="汇总 2 5 2 2 3 3 3" xfId="29480" xr:uid="{82A5B417-4C1C-4E42-9179-673E12AF0425}"/>
    <cellStyle name="汇总 2 5 2 2 3 4" xfId="31632" xr:uid="{A7A2B2F6-6D65-476F-BEDA-28F26B7EC560}"/>
    <cellStyle name="汇总 2 5 2 2 3 4 2" xfId="31634" xr:uid="{8FE5333C-A2F5-436A-8D67-2569261B755C}"/>
    <cellStyle name="汇总 2 5 2 2 4" xfId="31635" xr:uid="{A50E7D79-3069-4769-9268-407296199FF0}"/>
    <cellStyle name="汇总 2 5 2 3" xfId="31637" xr:uid="{358D77C9-40B3-4A9A-94D0-7163D5A335F2}"/>
    <cellStyle name="汇总 2 5 2 3 2" xfId="31217" xr:uid="{FBFA3642-A4F5-40FA-B28C-4F159225695C}"/>
    <cellStyle name="汇总 2 5 2 3 2 2" xfId="31638" xr:uid="{4159423F-476D-4CC9-8F38-6D3B8DD83A59}"/>
    <cellStyle name="汇总 2 5 2 3 2 2 2" xfId="13607" xr:uid="{70F792CC-8293-4940-B2C7-95236C676F70}"/>
    <cellStyle name="汇总 2 5 2 3 2 3" xfId="31640" xr:uid="{DA8B34DF-B30D-4DF7-8097-8CC870C0EADF}"/>
    <cellStyle name="汇总 2 5 2 3 2 5" xfId="24021" xr:uid="{2EDF4F5C-FDCB-460A-870E-59ECF89D6704}"/>
    <cellStyle name="汇总 2 5 2 3 2 5 2" xfId="11954" xr:uid="{F7B9C987-0906-41D9-BA32-7A1D0772D4A2}"/>
    <cellStyle name="汇总 2 5 2 3 2 6" xfId="24024" xr:uid="{05BAD4E7-4CD2-41CD-AA8B-C591904F172E}"/>
    <cellStyle name="汇总 2 5 2 3 2 6 2" xfId="3173" xr:uid="{D1415303-0670-4F5E-A7E3-570BBF621D36}"/>
    <cellStyle name="汇总 2 5 2 3 3" xfId="23047" xr:uid="{7217BDDA-A8AC-42C5-B137-62B1BDDAF54E}"/>
    <cellStyle name="汇总 2 5 2 4" xfId="15058" xr:uid="{9E6244F7-54B5-4BF5-90F9-F7D73052A507}"/>
    <cellStyle name="汇总 2 5 2 4 2" xfId="31641" xr:uid="{9836CF1D-AD0A-4795-9722-4146469552C7}"/>
    <cellStyle name="汇总 2 5 2 4 2 2" xfId="29255" xr:uid="{9F548DAC-8754-4DB9-8AC0-6E7EB7D55D68}"/>
    <cellStyle name="汇总 2 5 2 4 3" xfId="29495" xr:uid="{C3D5C5E9-C728-4B9B-A36E-C98644E2BD25}"/>
    <cellStyle name="汇总 2 5 2 5" xfId="15060" xr:uid="{6F06DFFF-95B0-473E-AA48-B53A4BA71F09}"/>
    <cellStyle name="汇总 2 5 3" xfId="31643" xr:uid="{B28F7690-A2A2-4FFE-8390-5F514E0DB3F2}"/>
    <cellStyle name="汇总 2 5 3 2" xfId="31645" xr:uid="{4200022C-E578-492F-B24E-1A713441CA1A}"/>
    <cellStyle name="汇总 2 5 3 2 2" xfId="31646" xr:uid="{794C56FA-8BAB-44A4-9751-4BD4CEE181BD}"/>
    <cellStyle name="汇总 2 5 3 2 2 2" xfId="31647" xr:uid="{923BF9D8-1177-4036-AF8E-039C8FAB5042}"/>
    <cellStyle name="汇总 2 5 3 2 2 2 2" xfId="31648" xr:uid="{39E9BD77-837D-43A7-8E91-388098B0A16C}"/>
    <cellStyle name="汇总 2 5 3 2 2 3" xfId="31649" xr:uid="{ADE12661-CC9E-448E-91D1-87ED77621A62}"/>
    <cellStyle name="汇总 2 5 3 2 2 6" xfId="21980" xr:uid="{F5D6D3EB-2A6C-4D92-8862-08178150C395}"/>
    <cellStyle name="汇总 2 5 3 2 2 6 2" xfId="3927" xr:uid="{AD146D5D-D176-4E85-A3A1-6B7624438CBD}"/>
    <cellStyle name="汇总 2 5 3 2 2 7" xfId="22025" xr:uid="{22AA7090-98F9-4BB8-AB1A-E1620CD91FCB}"/>
    <cellStyle name="汇总 2 5 3 2 2 7 2" xfId="22028" xr:uid="{290461FB-4C64-42E2-9808-9015042B2C74}"/>
    <cellStyle name="汇总 2 5 3 2 3" xfId="31650" xr:uid="{DBE2B637-8AAF-4DD6-8AC4-EAC219712FA1}"/>
    <cellStyle name="汇总 2 5 3 3" xfId="31651" xr:uid="{2D7B140A-B9BD-4204-AC58-E2E2EB35AB39}"/>
    <cellStyle name="汇总 2 5 3 3 2" xfId="31652" xr:uid="{35D7578F-7456-45D1-AE78-A4DBF2A369C1}"/>
    <cellStyle name="汇总 2 5 3 3 2 2" xfId="31653" xr:uid="{547A3163-BBB1-4350-86D1-C7C8F07FCB0C}"/>
    <cellStyle name="汇总 2 5 3 3 3" xfId="31654" xr:uid="{59D06EE5-0CD7-4647-AB0F-9EF2868304AA}"/>
    <cellStyle name="汇总 2 5 3 4" xfId="15066" xr:uid="{75272D2A-B890-4725-89EF-14FAC6B672EC}"/>
    <cellStyle name="汇总 2 5 4" xfId="16091" xr:uid="{D3F86B45-FA65-43D5-B97E-B2A9031A04DC}"/>
    <cellStyle name="汇总 2 5 4 2" xfId="16094" xr:uid="{6512EC3D-A377-4C77-9ECE-AC2A9FB0156D}"/>
    <cellStyle name="汇总 2 5 4 2 2" xfId="16096" xr:uid="{956A3377-CDB7-4588-818D-1DCA497AFAAC}"/>
    <cellStyle name="汇总 2 5 4 2 2 2" xfId="16098" xr:uid="{F10F73D6-FCB5-42DD-8706-325878725628}"/>
    <cellStyle name="汇总 2 5 4 2 3" xfId="16101" xr:uid="{E835E4C5-58F3-45C2-873A-DF4F7A429635}"/>
    <cellStyle name="汇总 2 5 4 2 3 2" xfId="31655" xr:uid="{1945FA99-A57E-4317-A185-648EB23A67D2}"/>
    <cellStyle name="汇总 2 5 4 2 4" xfId="11594" xr:uid="{77BBC875-4922-4362-ABFC-A1C803EEF964}"/>
    <cellStyle name="汇总 2 5 4 2 4 2" xfId="16103" xr:uid="{886E593C-9916-46B1-969D-EB08204847FB}"/>
    <cellStyle name="汇总 2 5 4 2 5" xfId="24517" xr:uid="{40BD63FE-61B8-443E-A285-DDED57A27CCB}"/>
    <cellStyle name="汇总 2 5 4 2 7" xfId="26958" xr:uid="{F933D542-6C0B-4298-A22D-4D4FBB6097CC}"/>
    <cellStyle name="汇总 2 5 4 2 7 2" xfId="26961" xr:uid="{9909AAF8-3188-40C9-A554-907C7D75D543}"/>
    <cellStyle name="汇总 2 5 4 3" xfId="16105" xr:uid="{16CB4265-57DA-4CDF-8FF0-5495F2933859}"/>
    <cellStyle name="汇总 2 5 4 3 2" xfId="16108" xr:uid="{1E11E57E-E90C-4580-8163-8CC78F85B1A2}"/>
    <cellStyle name="汇总 2 5 4 4" xfId="16112" xr:uid="{C06CE35B-644A-4274-B37E-A7F53F061DD7}"/>
    <cellStyle name="汇总 2 5 4 5" xfId="16123" xr:uid="{5E62A077-ADDF-457C-9781-2BCBF9762987}"/>
    <cellStyle name="汇总 2 5 4 5 2" xfId="16128" xr:uid="{96DC0DA2-A9CB-45BF-9FBA-C7CC0B95FAC1}"/>
    <cellStyle name="汇总 2 5 5" xfId="16139" xr:uid="{F3365256-34F7-46B9-9757-74F45EDBD7C9}"/>
    <cellStyle name="汇总 2 5 5 2" xfId="16140" xr:uid="{677E7D52-1C7B-4783-8934-93ADDC39BD69}"/>
    <cellStyle name="汇总 2 5 5 2 2" xfId="31656" xr:uid="{5219CDD4-9DA6-4CEF-9DB9-B8317F8559CF}"/>
    <cellStyle name="汇总 2 5 5 3" xfId="31657" xr:uid="{D061D943-FF67-477C-AB34-2C5DCC064D17}"/>
    <cellStyle name="汇总 2 5 6" xfId="16144" xr:uid="{7FFC9CD1-5F63-4FCC-A1AB-0EA2F04F689E}"/>
    <cellStyle name="汇总 2 6" xfId="31659" xr:uid="{D1C0E705-85FE-4117-9E41-83C0F3B76CAE}"/>
    <cellStyle name="汇总 2 6 2" xfId="31661" xr:uid="{DDD095AD-6857-4CF8-B424-4FB237560412}"/>
    <cellStyle name="汇总 2 6 2 2" xfId="31662" xr:uid="{B7CCD8DB-634B-4C3B-ADC5-E954446F5ABD}"/>
    <cellStyle name="汇总 2 6 2 2 2" xfId="31663" xr:uid="{69E09A77-1E75-496C-B3BE-256EBCDDA76C}"/>
    <cellStyle name="汇总 2 6 2 2 2 2" xfId="31664" xr:uid="{42538C74-FDA1-4BA5-B6BC-9547FA8B944B}"/>
    <cellStyle name="汇总 2 6 2 2 2 2 2" xfId="31665" xr:uid="{B048F4B4-67DF-4133-89BB-9D8BD949954A}"/>
    <cellStyle name="汇总 2 6 2 2 2 3" xfId="31666" xr:uid="{1369FA70-BC05-4DB9-9341-6606F4449711}"/>
    <cellStyle name="汇总 2 6 2 2 3" xfId="31667" xr:uid="{D1E7BF93-3A40-4BBE-A330-373971E35EA7}"/>
    <cellStyle name="汇总 2 6 2 3" xfId="31668" xr:uid="{042E486A-87EC-43ED-943B-D357731A2F31}"/>
    <cellStyle name="汇总 2 6 2 3 2" xfId="31669" xr:uid="{3A6E9ECA-75D8-4071-8948-044639C5052C}"/>
    <cellStyle name="汇总 2 6 2 3 2 2" xfId="31670" xr:uid="{675B7143-889C-4673-B20F-56E41C617C97}"/>
    <cellStyle name="汇总 2 6 2 3 3" xfId="31564" xr:uid="{EF2F82FF-F034-4F5A-A492-DB7FED8CE4FB}"/>
    <cellStyle name="汇总 2 6 2 4" xfId="29712" xr:uid="{5B31CCDF-40DC-4ED4-9AA3-FA235B79CFF1}"/>
    <cellStyle name="汇总 2 6 3" xfId="31672" xr:uid="{CFF38AA9-3532-4FE5-B092-2233D5E0EC62}"/>
    <cellStyle name="汇总 2 6 3 2" xfId="31673" xr:uid="{19EC6B74-365B-4730-ADDA-E8B3AC0C1DA0}"/>
    <cellStyle name="汇总 2 6 3 2 2" xfId="31674" xr:uid="{62C004F7-500E-4BE3-A193-9E3F2D0D96E2}"/>
    <cellStyle name="汇总 2 6 3 2 2 2" xfId="31675" xr:uid="{5B04664A-E34E-4FBA-A234-879933024A4A}"/>
    <cellStyle name="汇总 2 6 3 2 3" xfId="31676" xr:uid="{E0E5024B-0234-49A3-AE38-0C7C2D07DF14}"/>
    <cellStyle name="汇总 2 6 3 2 3 2" xfId="19339" xr:uid="{37E70D0D-29DA-4CC6-A2D0-744EF7D485C2}"/>
    <cellStyle name="汇总 2 6 3 2 4" xfId="24531" xr:uid="{B13C7D41-8174-466E-A963-F195A4E16731}"/>
    <cellStyle name="汇总 2 6 3 2 5" xfId="24533" xr:uid="{7A95A285-B7AA-45F5-8CF3-DEC187CB9AD7}"/>
    <cellStyle name="汇总 2 6 3 2 6" xfId="24536" xr:uid="{A57D1EFA-2F16-4406-A94F-542D50284AB7}"/>
    <cellStyle name="汇总 2 6 3 3" xfId="31677" xr:uid="{33316D29-3CC8-4D9B-B89A-941CF75EC240}"/>
    <cellStyle name="汇总 2 6 4" xfId="16148" xr:uid="{24460552-4623-40B2-A409-69064876ECA9}"/>
    <cellStyle name="汇总 2 6 4 2" xfId="16150" xr:uid="{ED9E69DD-7285-4B62-B5A1-629BA2A92042}"/>
    <cellStyle name="汇总 2 6 4 2 2" xfId="14114" xr:uid="{20822F05-EA3A-4EB1-877D-BE0F7290C6E4}"/>
    <cellStyle name="汇总 2 6 4 2 2 2" xfId="14117" xr:uid="{9EB8512E-64BF-49EC-8545-D89655338658}"/>
    <cellStyle name="汇总 2 6 4 2 2 3" xfId="14122" xr:uid="{F82DC5E5-F886-4546-94FF-B6D292CDC081}"/>
    <cellStyle name="汇总 2 6 4 2 3" xfId="14125" xr:uid="{5CF4E757-953F-4221-81B8-F5C420F9881D}"/>
    <cellStyle name="汇总 2 6 4 3" xfId="16152" xr:uid="{FDA9540D-D7A7-41D7-94C6-5763506DD562}"/>
    <cellStyle name="汇总 2 6 4 3 2" xfId="14288" xr:uid="{112A821F-AFA2-499B-B15F-7D0E3184522D}"/>
    <cellStyle name="汇总 2 6 4 3 2 2" xfId="14290" xr:uid="{49486269-B112-48B1-AEB8-97CE32876D01}"/>
    <cellStyle name="汇总 2 6 4 3 3" xfId="14297" xr:uid="{7386A185-DBF3-4A84-A05C-B2BB93D8F5F0}"/>
    <cellStyle name="汇总 2 6 4 4" xfId="16155" xr:uid="{7D0DF4D9-7712-4FDC-B290-2119DB6A2FE1}"/>
    <cellStyle name="汇总 2 6 4 4 2" xfId="14521" xr:uid="{6C5BA603-8F72-40FA-9651-80D6034C696B}"/>
    <cellStyle name="汇总 2 6 4 5" xfId="31679" xr:uid="{268C2A22-BA22-45CF-987D-3C117CCE89A2}"/>
    <cellStyle name="汇总 2 6 5" xfId="16157" xr:uid="{A3C8D4F6-B683-4222-84F0-AC1B89359BB1}"/>
    <cellStyle name="汇总 2 7" xfId="31681" xr:uid="{62A87ACB-E956-4256-AD1E-3A5EF0396D9D}"/>
    <cellStyle name="汇总 2 7 2" xfId="31683" xr:uid="{6BBE7D70-3909-453F-B7D8-A35588A27501}"/>
    <cellStyle name="汇总 2 7 2 2" xfId="21756" xr:uid="{A177BD91-13CE-4EA9-A799-741BBE086B09}"/>
    <cellStyle name="汇总 2 7 2 2 2" xfId="21759" xr:uid="{289A55F5-067A-4B24-9BB2-674029FF2161}"/>
    <cellStyle name="汇总 2 7 2 2 2 2" xfId="21762" xr:uid="{41DDE7CD-AE18-4053-9A13-CA31055BDCCF}"/>
    <cellStyle name="汇总 2 7 2 2 2 2 2" xfId="21764" xr:uid="{7F833026-1893-4214-91F7-444455408CB9}"/>
    <cellStyle name="汇总 2 7 2 2 2 2 2 2" xfId="21767" xr:uid="{863C798E-26F8-4EA2-BADE-F2D37FE02F23}"/>
    <cellStyle name="汇总 2 7 2 2 2 2 3" xfId="21769" xr:uid="{24C3B10B-D440-4DFF-BCB9-9B5B089835BC}"/>
    <cellStyle name="汇总 2 7 2 2 2 2 4" xfId="7750" xr:uid="{76BAA09C-0499-40FC-9F5D-41C67FB41E5B}"/>
    <cellStyle name="汇总 2 7 2 2 2 2 4 2" xfId="7753" xr:uid="{9B6A6E27-A6EB-4808-B458-020C84B29FCB}"/>
    <cellStyle name="汇总 2 7 2 2 2 3" xfId="21771" xr:uid="{FE7CF33C-C89A-47C1-890C-8C7F633103BB}"/>
    <cellStyle name="汇总 2 7 2 2 2 3 2" xfId="21773" xr:uid="{6D214A29-E5A1-4EC8-AD44-494D3945E54A}"/>
    <cellStyle name="汇总 2 7 2 2 2 4" xfId="21779" xr:uid="{82C17570-D22C-4FE5-9C31-469D9BA9459A}"/>
    <cellStyle name="汇总 2 7 2 2 2 5" xfId="21782" xr:uid="{40B0C2A8-A810-4C4D-AB16-8122EACC85FE}"/>
    <cellStyle name="汇总 2 7 2 2 2 5 2" xfId="31684" xr:uid="{38A690A3-1E00-462A-88BC-D512BE0DE7C7}"/>
    <cellStyle name="汇总 2 7 2 2 3" xfId="21784" xr:uid="{BD618388-43B3-482D-A54E-F1AA73F13640}"/>
    <cellStyle name="汇总 2 7 2 2 3 2" xfId="21786" xr:uid="{E2CC577D-A138-45B9-AB74-D2249601C236}"/>
    <cellStyle name="汇总 2 7 2 2 4" xfId="21788" xr:uid="{D56A0963-B5C1-454E-8126-B31D188D7546}"/>
    <cellStyle name="汇总 2 7 2 2 5" xfId="21791" xr:uid="{7FD3B676-2261-4AB4-AA9E-F141C9771108}"/>
    <cellStyle name="汇总 2 7 2 2 6" xfId="31685" xr:uid="{0DE4C196-977E-4185-BB38-CD285767AF96}"/>
    <cellStyle name="汇总 2 7 2 3" xfId="21793" xr:uid="{8F3326EB-5C30-4455-A273-7A7B02C8BB66}"/>
    <cellStyle name="汇总 2 7 2 3 2" xfId="21796" xr:uid="{5E97B98C-3179-46DC-8357-6919105C58F1}"/>
    <cellStyle name="汇总 2 7 2 3 2 2" xfId="21798" xr:uid="{D3250898-3846-4794-BE0C-B22CE173C7BA}"/>
    <cellStyle name="汇总 2 7 2 3 2 2 2" xfId="21800" xr:uid="{279560E7-8FBF-43E2-91B3-60FB16577607}"/>
    <cellStyle name="汇总 2 7 2 3 2 3" xfId="21803" xr:uid="{E818722F-9446-424D-AE81-54F1EF07C3F8}"/>
    <cellStyle name="汇总 2 7 2 3 2 4" xfId="21805" xr:uid="{FF7EB6EF-E716-4C66-A024-52BA2881B1C7}"/>
    <cellStyle name="汇总 2 7 2 3 2 4 2" xfId="21807" xr:uid="{2500845F-8FBA-497F-B88E-5262B83B7D96}"/>
    <cellStyle name="汇总 2 7 2 3 3" xfId="21810" xr:uid="{B4B4D205-B6DC-4817-BBA2-67F10F49D844}"/>
    <cellStyle name="汇总 2 7 2 3 3 2" xfId="31686" xr:uid="{FA6659B3-1090-46C9-85F6-7B5D846CD6B6}"/>
    <cellStyle name="汇总 2 7 2 3 4" xfId="11560" xr:uid="{D02A0EF6-AC7D-414B-8429-4EA59959C0AC}"/>
    <cellStyle name="汇总 2 7 2 3 5" xfId="11563" xr:uid="{FE06BE27-2B8B-484F-A94F-23F2FCFE05A1}"/>
    <cellStyle name="汇总 2 7 2 3 5 2" xfId="10407" xr:uid="{E2FFD9E2-3DFE-479F-815F-ACB8AE1BFEE1}"/>
    <cellStyle name="汇总 2 7 2 4" xfId="21813" xr:uid="{3CAE9808-7422-4DE1-8200-74898F2319DB}"/>
    <cellStyle name="汇总 2 7 2 4 2" xfId="14186" xr:uid="{978199FF-9F51-4EF4-89E8-5E8550D78850}"/>
    <cellStyle name="汇总 2 7 2 5" xfId="21816" xr:uid="{CFC33A79-E797-4F69-8852-2E694B5E7EC8}"/>
    <cellStyle name="汇总 2 7 2 6" xfId="8243" xr:uid="{CCCB55D8-88B9-469D-946B-681939F52250}"/>
    <cellStyle name="汇总 2 7 2 6 2" xfId="6442" xr:uid="{FE915679-939D-4A4D-8CCC-74EB8007F233}"/>
    <cellStyle name="汇总 2 7 3" xfId="31688" xr:uid="{A09B7DE3-1798-44B1-AEE6-03901AC3E939}"/>
    <cellStyle name="汇总 2 7 3 2" xfId="21846" xr:uid="{DC30B538-D828-4D17-A5CE-D0E31C3DAC0D}"/>
    <cellStyle name="汇总 2 7 3 2 2" xfId="21850" xr:uid="{B9462505-7D72-435E-9DE2-E6978DE3E3F5}"/>
    <cellStyle name="汇总 2 7 3 2 2 2" xfId="18107" xr:uid="{F97D23F0-341E-4EA8-ACC8-7913EBC0F57F}"/>
    <cellStyle name="汇总 2 7 3 2 2 2 2" xfId="18110" xr:uid="{736FC8CE-CA27-4E70-A741-5DDA64ABA592}"/>
    <cellStyle name="汇总 2 7 3 2 2 2 3" xfId="18135" xr:uid="{52932C00-5703-4B64-8C44-FA18DBD8C154}"/>
    <cellStyle name="汇总 2 7 3 2 2 3" xfId="18147" xr:uid="{8A1B9EC6-F87A-4A06-8DAC-E29E4E1BBBA7}"/>
    <cellStyle name="汇总 2 7 3 2 2 4" xfId="12955" xr:uid="{26C15177-A0C7-4835-A710-8F7F52D18FD8}"/>
    <cellStyle name="汇总 2 7 3 2 2 5" xfId="12978" xr:uid="{4DEF5D95-1745-412A-91BC-20E746D87D17}"/>
    <cellStyle name="汇总 2 7 3 2 3" xfId="21853" xr:uid="{0F4EB22C-E9CF-4E8A-92B0-AA8E60C0090A}"/>
    <cellStyle name="汇总 2 7 3 2 3 2" xfId="18975" xr:uid="{FF13FB21-F512-4D32-9B81-D4DE244C5A88}"/>
    <cellStyle name="汇总 2 7 3 2 4" xfId="18232" xr:uid="{98098035-7310-40EF-8A70-1ABC75B7C107}"/>
    <cellStyle name="汇总 2 7 3 2 5" xfId="21855" xr:uid="{F384109D-D22D-48D3-B9E8-589AC2426E81}"/>
    <cellStyle name="汇总 2 7 3 2 5 2" xfId="30281" xr:uid="{05DA3451-E2CA-46DB-AD46-F3894A6C23E4}"/>
    <cellStyle name="汇总 2 7 3 3" xfId="21857" xr:uid="{D8AA68C9-0785-4C93-A84B-3697F0DEDD88}"/>
    <cellStyle name="汇总 2 7 3 3 2" xfId="21861" xr:uid="{BF15D03F-C071-43B3-AB98-AC905CC9B98B}"/>
    <cellStyle name="汇总 2 7 3 4" xfId="21863" xr:uid="{B9BC6DFB-A73E-4FD4-930C-8587EACE6ECD}"/>
    <cellStyle name="汇总 2 7 4" xfId="16162" xr:uid="{BBE00220-E735-46AA-A08C-E8FE4AAA867C}"/>
    <cellStyle name="汇总 2 7 4 2" xfId="21902" xr:uid="{A882E375-F8F9-499C-9440-CA060BB697F1}"/>
    <cellStyle name="汇总 2 7 4 2 2" xfId="16263" xr:uid="{DC1CC93E-E528-479F-807B-15A193B15B10}"/>
    <cellStyle name="汇总 2 7 4 2 2 2" xfId="16265" xr:uid="{B9948340-6A4A-4054-B86F-0D2C658CC668}"/>
    <cellStyle name="汇总 2 7 4 2 2 3" xfId="16268" xr:uid="{0B3D0BA8-85CB-4DCD-A6D7-013135CF8813}"/>
    <cellStyle name="汇总 2 7 4 3" xfId="21906" xr:uid="{1A721783-B5DB-476D-9EF1-73401C4C2B4B}"/>
    <cellStyle name="汇总 2 7 4 6" xfId="8271" xr:uid="{0F6A47FB-68E5-4D24-AC2F-DA2EE2D3E221}"/>
    <cellStyle name="汇总 2 7 4 6 2" xfId="1306" xr:uid="{9CEB1FAF-F7F5-47B3-845D-FCA7DCB13B18}"/>
    <cellStyle name="汇总 2 7 4 6 3" xfId="1360" xr:uid="{39B14530-1261-4F7C-8B7F-2824D1D26FA0}"/>
    <cellStyle name="汇总 2 7 4 6 4" xfId="31689" xr:uid="{6BBA3CFE-0B4F-4506-A67F-A855DAF6A4B5}"/>
    <cellStyle name="汇总 2 7 5" xfId="31690" xr:uid="{5A0C1A8D-B423-4731-9088-6A68CBA52E4B}"/>
    <cellStyle name="汇总 2 7 5 2" xfId="21946" xr:uid="{4F07D3A0-C3BC-496B-839B-B56C41867B4C}"/>
    <cellStyle name="汇总 2 7 5 3" xfId="21950" xr:uid="{20BA3926-77C1-4A51-9058-BE5BE71D0703}"/>
    <cellStyle name="汇总 2 7 5 4" xfId="25870" xr:uid="{3DCF73AE-CE82-4A73-9DF3-E81BABBC548B}"/>
    <cellStyle name="汇总 2 7 5 5" xfId="31691" xr:uid="{0DE4DEF5-4513-4BD8-98CA-C50CF5A95208}"/>
    <cellStyle name="汇总 2 8" xfId="9953" xr:uid="{6C66AF16-8732-4ADB-B574-C06EF4D97BDA}"/>
    <cellStyle name="汇总 2 8 2" xfId="31692" xr:uid="{BD5C061D-1B18-41A9-82F2-57A5312B85EA}"/>
    <cellStyle name="汇总 2 8 2 2" xfId="22041" xr:uid="{D7AD2318-ECCE-4B0F-818D-ADD9D73EE72C}"/>
    <cellStyle name="汇总 2 8 2 2 2" xfId="22044" xr:uid="{D808DCB3-453C-4248-934B-56C4DC5FD135}"/>
    <cellStyle name="汇总 2 8 2 2 2 2" xfId="22047" xr:uid="{25AFE0C0-C8EE-49E6-BB95-D4E5195BC1D0}"/>
    <cellStyle name="汇总 2 8 2 2 2 3" xfId="9428" xr:uid="{46641BEC-8484-4748-AB83-12933E0FAD98}"/>
    <cellStyle name="汇总 2 8 2 2 2 4" xfId="22049" xr:uid="{CE830A56-2EBC-40AF-B300-25EE5AC74757}"/>
    <cellStyle name="汇总 2 8 2 2 3" xfId="22051" xr:uid="{70946274-0E47-4789-9680-844B22F68C1A}"/>
    <cellStyle name="汇总 2 8 2 2 3 2" xfId="22054" xr:uid="{AF8FF21F-AC21-44DC-B364-4DE4757F2CBE}"/>
    <cellStyle name="汇总 2 8 2 2 4" xfId="22057" xr:uid="{510DA7A1-1F29-4105-9535-1F739AD83BD5}"/>
    <cellStyle name="汇总 2 8 2 2 4 2" xfId="22060" xr:uid="{6E621F81-F624-418A-A32D-DED288E8F817}"/>
    <cellStyle name="汇总 2 8 2 2 5" xfId="22063" xr:uid="{8806CD3B-4433-4F6E-91CF-AF1B526D24F9}"/>
    <cellStyle name="汇总 2 8 2 3" xfId="22066" xr:uid="{6D66A2AB-3FAF-49A0-8030-BAD81387E4E4}"/>
    <cellStyle name="汇总 2 8 3" xfId="31693" xr:uid="{FA800A47-7647-45CD-B883-5DB0CD95438F}"/>
    <cellStyle name="汇总 2 8 3 2" xfId="22111" xr:uid="{8B04DFFE-146A-4B7D-AD7B-2C2BC3EDAE81}"/>
    <cellStyle name="汇总 2 8 3 2 2" xfId="31694" xr:uid="{FFF9BEA5-8B93-428E-951F-20E4445A4A94}"/>
    <cellStyle name="汇总 2 8 3 3" xfId="22114" xr:uid="{F915ACAD-D55F-4F72-AF84-A911B20CAAD0}"/>
    <cellStyle name="汇总 2 8 4" xfId="16165" xr:uid="{474940FB-5EAE-427C-B9B4-B4A02AF8F753}"/>
    <cellStyle name="汇总 2 9" xfId="9955" xr:uid="{25ED719D-46C9-4579-8366-0EF211418428}"/>
    <cellStyle name="汇总 2 9 2" xfId="31695" xr:uid="{7DA602BF-E343-405F-8392-A7239195AEB9}"/>
    <cellStyle name="汇总 2 9 2 2" xfId="22229" xr:uid="{2A0DCC5A-5446-4A61-9902-36702787959E}"/>
    <cellStyle name="汇总 2 9 2 2 2" xfId="19172" xr:uid="{E80729CF-CD41-4B18-B9B1-37803CA39DC6}"/>
    <cellStyle name="汇总 2 9 2 2 3" xfId="19176" xr:uid="{61C99E8A-4AE7-44AB-A5E6-387B261AF630}"/>
    <cellStyle name="汇总 2 9 2 2 4" xfId="22237" xr:uid="{25535F78-D6C1-43C4-8B79-3F3983C501FF}"/>
    <cellStyle name="汇总 2 9 2 3" xfId="22241" xr:uid="{A63CEFF9-3C93-4ED2-A20A-11614DDEB324}"/>
    <cellStyle name="汇总 2 9 3" xfId="31696" xr:uid="{FF20DB1A-D6F6-44C0-93F4-D91EF01656D0}"/>
    <cellStyle name="汇总 3" xfId="31697" xr:uid="{F90E106D-081E-4B94-9129-47969A9C7A00}"/>
    <cellStyle name="汇总 3 10" xfId="12962" xr:uid="{1640B1FB-641D-4A6F-B67B-B8B758A88C7F}"/>
    <cellStyle name="汇总 3 2" xfId="31698" xr:uid="{16A4A8F1-969D-4D3B-B02D-2F771C95C447}"/>
    <cellStyle name="汇总 3 2 2" xfId="31699" xr:uid="{136A665E-49A5-460B-B907-8A96C83ABE94}"/>
    <cellStyle name="汇总 3 2 2 2" xfId="31700" xr:uid="{605AE56E-E812-45EF-97DC-8FE98900A61A}"/>
    <cellStyle name="汇总 3 2 2 2 2" xfId="31701" xr:uid="{DC3DF91B-CAE2-4542-A917-519DE23E69FB}"/>
    <cellStyle name="汇总 3 2 2 2 2 2" xfId="31702" xr:uid="{039CD397-808A-4980-86FA-DD4D6F197E3A}"/>
    <cellStyle name="汇总 3 2 2 2 2 2 2" xfId="31703" xr:uid="{D5CA00D0-125A-4C70-B4F3-AF4806FFC6E2}"/>
    <cellStyle name="汇总 3 2 2 2 2 2 2 2" xfId="24046" xr:uid="{2FBD3EDD-B4E0-40EF-A5EC-BE47088E1391}"/>
    <cellStyle name="汇总 3 2 2 2 2 2 3" xfId="31704" xr:uid="{CFE99086-F101-4112-AE0A-4A4379B0F4D4}"/>
    <cellStyle name="汇总 3 2 2 2 2 3" xfId="9189" xr:uid="{648EF040-BEB4-4BF9-A3D5-08F58584DE1B}"/>
    <cellStyle name="汇总 3 2 2 2 3" xfId="31705" xr:uid="{C2C1342A-FA83-4211-AEF3-29E50885EACA}"/>
    <cellStyle name="汇总 3 2 2 2 3 2" xfId="31706" xr:uid="{EE351B62-8EEC-4201-8E19-960769551939}"/>
    <cellStyle name="汇总 3 2 2 2 3 2 2" xfId="17073" xr:uid="{3A7A270A-BE50-407A-997B-413AF4753BE6}"/>
    <cellStyle name="汇总 3 2 2 2 3 2 2 2" xfId="24120" xr:uid="{479F42C1-D0E8-48C2-9083-07CDB273E990}"/>
    <cellStyle name="汇总 3 2 2 2 3 2 3" xfId="17075" xr:uid="{B69AC1C0-21DB-4E36-92AB-C6CB3DC900DB}"/>
    <cellStyle name="汇总 3 2 2 2 3 2 4" xfId="31707" xr:uid="{D2F1290B-9CBA-4117-8339-9E9BD607BBCA}"/>
    <cellStyle name="汇总 3 2 2 2 3 2 5" xfId="11501" xr:uid="{3D739380-607A-4C0D-8115-E432123174E5}"/>
    <cellStyle name="汇总 3 2 2 2 3 3" xfId="29633" xr:uid="{663BE3D3-60B1-468A-9776-B425B1D5B332}"/>
    <cellStyle name="汇总 3 2 2 2 4" xfId="31708" xr:uid="{B232FD58-6B56-4886-ADDB-68806006F772}"/>
    <cellStyle name="汇总 3 2 2 3" xfId="31709" xr:uid="{1717808B-597A-4D73-B731-9ABA228907C2}"/>
    <cellStyle name="汇总 3 2 2 3 2" xfId="31710" xr:uid="{06A3B649-978E-45A4-B79B-E4597E484069}"/>
    <cellStyle name="汇总 3 2 2 3 2 2" xfId="31711" xr:uid="{4AE6E60C-632C-4810-9513-2818250DBE79}"/>
    <cellStyle name="汇总 3 2 2 3 2 2 2" xfId="31712" xr:uid="{504F3ED9-7306-4087-AEC8-DD025D504DB7}"/>
    <cellStyle name="汇总 3 2 2 3 2 3" xfId="9215" xr:uid="{58EBB5B1-17CC-497D-BF20-AC5E4F2A3E1A}"/>
    <cellStyle name="汇总 3 2 2 3 3" xfId="31713" xr:uid="{B985142D-6B68-454D-9F51-3A4961F05151}"/>
    <cellStyle name="汇总 3 2 2 4" xfId="31714" xr:uid="{8FCFD815-1E53-4CBE-92CE-74240B8EEC19}"/>
    <cellStyle name="汇总 3 2 2 4 2" xfId="3733" xr:uid="{22298A45-B03D-43DD-93D7-6549D8073FD8}"/>
    <cellStyle name="汇总 3 2 2 4 2 2" xfId="14063" xr:uid="{235F631C-5C25-41C7-B1D9-C36ABB8DBCC9}"/>
    <cellStyle name="汇总 3 2 2 4 3" xfId="11846" xr:uid="{753ECB0A-E13B-485E-89C6-FDE217464D1D}"/>
    <cellStyle name="汇总 3 2 2 4 7" xfId="13586" xr:uid="{C52901B9-2E13-48A6-84E5-EFA3033005BC}"/>
    <cellStyle name="汇总 3 2 2 4 7 2" xfId="884" xr:uid="{51041CF8-633A-4578-8978-9A5D1E8DE9EF}"/>
    <cellStyle name="汇总 3 2 2 5" xfId="31715" xr:uid="{8322FE9A-8FC1-4215-AE08-A3A06A333F5B}"/>
    <cellStyle name="汇总 3 2 2 5 2" xfId="3767" xr:uid="{0BD71C10-9600-4C43-A857-6C3E94509017}"/>
    <cellStyle name="汇总 3 2 2 6" xfId="31716" xr:uid="{6239139D-50DD-4C00-8FBF-98DD57B7C1BD}"/>
    <cellStyle name="汇总 3 2 2 7" xfId="31717" xr:uid="{9D7FF416-43F2-4FEE-BBFF-4937A5043713}"/>
    <cellStyle name="汇总 3 2 3" xfId="31718" xr:uid="{E331F02C-27F0-49C2-8B05-F968ED497EAE}"/>
    <cellStyle name="汇总 3 2 3 2" xfId="18187" xr:uid="{27A62951-6554-4E93-998F-4E405CF737D2}"/>
    <cellStyle name="汇总 3 2 3 2 2" xfId="31719" xr:uid="{70B96682-9210-4BEF-87FE-7A9813FF937F}"/>
    <cellStyle name="汇总 3 2 3 2 2 2" xfId="31720" xr:uid="{3B9DB933-65BA-4D63-BD79-20FB2A38E8F8}"/>
    <cellStyle name="汇总 3 2 3 2 2 2 2" xfId="31721" xr:uid="{3B27583B-0F9C-4AA1-9724-C64D22267654}"/>
    <cellStyle name="汇总 3 2 3 2 2 3" xfId="9236" xr:uid="{3D7AE502-8D7C-47B7-99F3-FCFFDDA9EE2A}"/>
    <cellStyle name="汇总 3 2 3 2 3" xfId="31722" xr:uid="{BD5D24AB-B014-440B-9381-FA942509C56E}"/>
    <cellStyle name="汇总 3 2 3 3" xfId="18189" xr:uid="{30B95A6E-02AC-4CA4-8383-5F9EF283E1A0}"/>
    <cellStyle name="汇总 3 2 3 3 2" xfId="14052" xr:uid="{491908C6-78D2-4206-994A-7F576B6B9235}"/>
    <cellStyle name="汇总 3 2 3 3 2 2" xfId="14054" xr:uid="{67578908-5EE6-4689-AC3B-B574116F4855}"/>
    <cellStyle name="汇总 3 2 3 3 3" xfId="14056" xr:uid="{BB1F6EB7-768C-4225-B036-2CFFC7FD29D0}"/>
    <cellStyle name="汇总 3 2 3 4" xfId="31723" xr:uid="{0296719B-433F-4C9D-8A75-3B16870E0A81}"/>
    <cellStyle name="汇总 3 2 4" xfId="31724" xr:uid="{640BB85C-9C44-41DE-B67C-FD4177306887}"/>
    <cellStyle name="汇总 3 2 4 2" xfId="31725" xr:uid="{DDA3AF11-E69F-4B43-B6A2-312A1FF38789}"/>
    <cellStyle name="汇总 3 2 4 2 2" xfId="31726" xr:uid="{2D8B34A8-38C9-49C8-9FDB-792BCF99484F}"/>
    <cellStyle name="汇总 3 2 4 2 2 2" xfId="29151" xr:uid="{28D60379-642F-43AA-938D-E24E09B2C850}"/>
    <cellStyle name="汇总 3 2 4 2 3" xfId="31727" xr:uid="{01DE02CE-BBFC-49C7-9A29-F34F54C6F8AC}"/>
    <cellStyle name="汇总 3 2 4 3" xfId="31728" xr:uid="{CA26751E-6872-42C4-B487-7D585D38CB8C}"/>
    <cellStyle name="汇总 3 2 5" xfId="31729" xr:uid="{A6E3D6EF-5586-4264-B2A1-641A0B93D0F4}"/>
    <cellStyle name="汇总 3 2 5 2" xfId="26486" xr:uid="{44F98F25-999A-433B-8EE5-D190F12E59C7}"/>
    <cellStyle name="汇总 3 2 5 2 2" xfId="29291" xr:uid="{D12D7F1F-5E90-4138-85EA-2CA9933EF9F8}"/>
    <cellStyle name="汇总 3 2 5 3" xfId="31730" xr:uid="{05A4F9D0-A972-4218-93C8-5CB1E4128BCD}"/>
    <cellStyle name="汇总 3 2 6" xfId="31731" xr:uid="{B8962999-E9B0-416B-9E65-6B26C46E9D33}"/>
    <cellStyle name="汇总 3 2 6 2" xfId="31732" xr:uid="{9793184D-CFFF-42BC-9293-64CF056FA850}"/>
    <cellStyle name="汇总 3 2 6 2 2" xfId="31733" xr:uid="{527B06DA-26DE-47BE-8039-DEEDBDBF3E1C}"/>
    <cellStyle name="汇总 3 2 6 3" xfId="31734" xr:uid="{F216C5E9-C5AF-48DC-A92C-92AAB499B6D3}"/>
    <cellStyle name="汇总 3 2 7" xfId="31735" xr:uid="{1F6611DF-7837-41CA-AF7D-90502377735B}"/>
    <cellStyle name="汇总 3 3" xfId="31736" xr:uid="{61DD4A9B-3C62-4E3B-8721-6E3EE61F64A0}"/>
    <cellStyle name="汇总 3 3 2" xfId="20061" xr:uid="{A25425CC-D2FE-49C0-B08B-8743F8494C7D}"/>
    <cellStyle name="汇总 3 3 2 2" xfId="20064" xr:uid="{7632148D-9323-4C8F-9C0C-0EE4243A9620}"/>
    <cellStyle name="汇总 3 3 2 2 2" xfId="31738" xr:uid="{096661CB-8A44-45EF-9FE4-5514C438D503}"/>
    <cellStyle name="汇总 3 3 2 2 2 2" xfId="31739" xr:uid="{AFE061BE-2C53-49DA-97FD-4A04CB963605}"/>
    <cellStyle name="汇总 3 3 2 2 2 2 2" xfId="31740" xr:uid="{989D6863-779C-4298-8B52-99FA69C13B32}"/>
    <cellStyle name="汇总 3 3 2 2 2 2 2 2" xfId="28507" xr:uid="{E651A3C8-5485-40B0-BB57-F428F28EE820}"/>
    <cellStyle name="汇总 3 3 2 2 2 2 3" xfId="31741" xr:uid="{06EE3042-97D6-4348-81BF-529D9FF1EEE7}"/>
    <cellStyle name="汇总 3 3 2 2 2 3" xfId="9282" xr:uid="{99D39A6B-F83C-4B9F-AD04-A49838E08AC4}"/>
    <cellStyle name="汇总 3 3 2 2 3" xfId="31742" xr:uid="{B8D85321-A4DB-4703-BE2E-0E1FEC6F7839}"/>
    <cellStyle name="汇总 3 3 2 2 3 2" xfId="31743" xr:uid="{EB87E5F1-0C77-4541-ACDD-58402FA1FE29}"/>
    <cellStyle name="汇总 3 3 2 2 3 2 2" xfId="27179" xr:uid="{1DBEBB3A-7BC8-4500-A3B0-F2463996B966}"/>
    <cellStyle name="汇总 3 3 2 2 3 3" xfId="9290" xr:uid="{EEA9E631-007B-45C0-9F89-941E5763CD24}"/>
    <cellStyle name="汇总 3 3 2 2 4" xfId="14048" xr:uid="{5B990C08-B1CD-4979-B272-1CA7E39F4928}"/>
    <cellStyle name="汇总 3 3 2 3" xfId="31744" xr:uid="{FE3879A2-70E3-448B-A054-3686FD5CBD7D}"/>
    <cellStyle name="汇总 3 3 2 3 2" xfId="31745" xr:uid="{11F89ABE-6843-4A61-9F9F-9A45F390CDC7}"/>
    <cellStyle name="汇总 3 3 2 3 2 2" xfId="31746" xr:uid="{4D6C4C5C-B5D6-4E26-90C1-0772B83EE098}"/>
    <cellStyle name="汇总 3 3 2 3 2 2 2" xfId="31747" xr:uid="{EBB5210C-9455-4B4D-BAC0-E94D0F9675CC}"/>
    <cellStyle name="汇总 3 3 2 3 2 3" xfId="31748" xr:uid="{16570C93-2ECA-44A2-AD78-833B1B4618AC}"/>
    <cellStyle name="汇总 3 3 2 3 3" xfId="31749" xr:uid="{8C5EE491-9D41-4566-AF63-9E46A173E432}"/>
    <cellStyle name="汇总 3 3 2 4" xfId="31751" xr:uid="{009A08F7-CF30-4380-A90B-0311C9522C3E}"/>
    <cellStyle name="汇总 3 3 2 4 2" xfId="3934" xr:uid="{C37C105B-100A-4413-8119-B4287437A93F}"/>
    <cellStyle name="汇总 3 3 2 4 2 2" xfId="14246" xr:uid="{536DA5AC-007C-4840-872A-089BCBD61715}"/>
    <cellStyle name="汇总 3 3 2 4 3" xfId="31753" xr:uid="{07BF0C5D-B671-41DE-9148-86101E74B37B}"/>
    <cellStyle name="汇总 3 3 2 5" xfId="13959" xr:uid="{80877CF2-3DE4-4969-905B-7E0B681F2867}"/>
    <cellStyle name="汇总 3 3 3" xfId="20067" xr:uid="{BC626691-F16F-4976-96E9-4B4268040CDE}"/>
    <cellStyle name="汇总 3 3 3 2" xfId="20069" xr:uid="{B20F383C-205A-4E7C-ACAC-82020B35784C}"/>
    <cellStyle name="汇总 3 3 3 2 2" xfId="31754" xr:uid="{671E8685-3B18-4CF0-97F8-B6E34BA9B6DB}"/>
    <cellStyle name="汇总 3 3 3 2 2 2" xfId="31755" xr:uid="{9F9A2BA0-020B-4576-9E00-D17AA8DACE3C}"/>
    <cellStyle name="汇总 3 3 3 2 2 2 2" xfId="31756" xr:uid="{0498DA9B-814F-4430-8E56-E777946084FB}"/>
    <cellStyle name="汇总 3 3 3 2 2 3" xfId="9300" xr:uid="{6EA70056-61E0-4729-BFF0-A8C1309CAE6D}"/>
    <cellStyle name="汇总 3 3 3 2 3" xfId="31757" xr:uid="{29526316-15FD-49C1-B5CD-FC9C7B8F6BD7}"/>
    <cellStyle name="汇总 3 3 3 3" xfId="31758" xr:uid="{BBFC2BE5-5824-472D-A6B4-48D6636F58A7}"/>
    <cellStyle name="汇总 3 3 3 3 2" xfId="14096" xr:uid="{667FA405-8C11-4C67-9310-3C3C6A60FCB6}"/>
    <cellStyle name="汇总 3 3 3 3 2 2" xfId="31759" xr:uid="{6EF46161-AC00-4F9F-B4B1-537E8D4B9910}"/>
    <cellStyle name="汇总 3 3 3 3 3" xfId="11274" xr:uid="{0F3BDDAF-8DF2-45E0-BB71-915208ABADCC}"/>
    <cellStyle name="汇总 3 3 3 4" xfId="31760" xr:uid="{AFDD0F5C-DCAC-4BE4-AA8A-203CC4F70A89}"/>
    <cellStyle name="汇总 3 3 4" xfId="20071" xr:uid="{F5077D62-E59E-430C-91D2-F9B3E1740396}"/>
    <cellStyle name="汇总 3 3 4 2" xfId="31761" xr:uid="{446578C8-950D-4BB3-A1A2-ADFBFFF64086}"/>
    <cellStyle name="汇总 3 3 4 2 2" xfId="31762" xr:uid="{E8DF66A3-5DAF-41D4-A948-B1F87BAE13D8}"/>
    <cellStyle name="汇总 3 3 4 2 2 2" xfId="8901" xr:uid="{CAB0957A-B8AE-45D0-A577-D682D7AB6012}"/>
    <cellStyle name="汇总 3 3 4 2 3" xfId="31763" xr:uid="{73837ED1-BBC0-4EBB-8B7E-811E07D15DA5}"/>
    <cellStyle name="汇总 3 3 4 3" xfId="31764" xr:uid="{6716DC93-5189-4827-B39B-786044DA098D}"/>
    <cellStyle name="汇总 3 3 5" xfId="31765" xr:uid="{FF4C1249-8787-45D2-8D8A-6323CFB1B3CB}"/>
    <cellStyle name="汇总 3 3 5 2" xfId="6600" xr:uid="{28F47972-107E-424C-81EE-A4A9CC263479}"/>
    <cellStyle name="汇总 3 3 6" xfId="3013" xr:uid="{038736C7-9D4A-49C1-85B1-B2683C8AEE7E}"/>
    <cellStyle name="汇总 3 3 6 2" xfId="3015" xr:uid="{BA2A12F1-C1AA-4036-AFDB-CA70E13178AA}"/>
    <cellStyle name="汇总 3 3 6 2 2" xfId="176" xr:uid="{1BD8574D-BD13-464E-896B-8CD26CCBCB48}"/>
    <cellStyle name="汇总 3 3 6 3" xfId="3020" xr:uid="{4BAE8877-0237-4224-B6B5-953A0747AAE0}"/>
    <cellStyle name="汇总 3 3 6 4" xfId="3023" xr:uid="{E53C2FBB-FD3A-4BF2-B98B-1CE8F8534D3C}"/>
    <cellStyle name="汇总 3 3 6 5" xfId="31766" xr:uid="{E8C78F78-E6E1-445E-93EF-1D568EFCBFF8}"/>
    <cellStyle name="汇总 3 3 7" xfId="3025" xr:uid="{4E20919B-7E44-4835-9DC2-92149127E0D8}"/>
    <cellStyle name="汇总 3 4" xfId="31767" xr:uid="{66735011-568D-4240-9C0D-76CCB742DA3D}"/>
    <cellStyle name="汇总 3 4 2" xfId="31768" xr:uid="{22F395EC-77E3-47A9-8843-701878F1045D}"/>
    <cellStyle name="汇总 3 4 2 2" xfId="31769" xr:uid="{A5D0A355-413F-4338-BAF9-87AA6E51683E}"/>
    <cellStyle name="汇总 3 4 2 2 2" xfId="31770" xr:uid="{78821FD1-627B-4EDC-ABE7-4B062615E044}"/>
    <cellStyle name="汇总 3 4 2 2 2 2" xfId="27217" xr:uid="{B7B80942-21DC-4F2F-BE82-F878FB961E70}"/>
    <cellStyle name="汇总 3 4 2 2 2 2 2" xfId="31771" xr:uid="{65FA8764-7525-49E6-9DE4-73C91B7846D7}"/>
    <cellStyle name="汇总 3 4 2 2 2 2 2 2" xfId="31772" xr:uid="{130EC508-74A7-4DE2-8134-272746BEC4CC}"/>
    <cellStyle name="汇总 3 4 2 2 2 2 3" xfId="31773" xr:uid="{A8E1E073-0460-41D1-9A86-61F7FFDADD2F}"/>
    <cellStyle name="汇总 3 4 2 2 2 3" xfId="31774" xr:uid="{5D5A701E-28FE-4929-B868-A4A04DDDFA57}"/>
    <cellStyle name="汇总 3 4 2 2 3" xfId="29159" xr:uid="{95951F24-5A56-406E-80D7-C1EE1A520148}"/>
    <cellStyle name="汇总 3 4 2 2 3 2" xfId="29161" xr:uid="{EB9E7C90-A135-4293-A6A2-161972690ED7}"/>
    <cellStyle name="汇总 3 4 2 2 3 2 2" xfId="31775" xr:uid="{96E35A90-D068-46D4-8513-661FEB7F5C80}"/>
    <cellStyle name="汇总 3 4 2 2 3 3" xfId="31776" xr:uid="{12A5960B-C429-4B54-BA8B-0BE2D7241B58}"/>
    <cellStyle name="汇总 3 4 2 2 4" xfId="29163" xr:uid="{768EFD7C-4EAF-4111-8392-BA760CB2C10B}"/>
    <cellStyle name="汇总 3 4 2 3" xfId="31777" xr:uid="{BF1639C3-87DF-4E86-A4E5-9DCDF292DE6E}"/>
    <cellStyle name="汇总 3 4 2 3 2" xfId="31778" xr:uid="{A31F8B41-BC47-48BC-A91F-91A202E94CD0}"/>
    <cellStyle name="汇总 3 4 2 3 2 2" xfId="31779" xr:uid="{BB3EBE2E-DAC5-4148-8E02-4BAAA3A52D5D}"/>
    <cellStyle name="汇总 3 4 2 3 2 2 2" xfId="31780" xr:uid="{C0EC2501-2941-43E9-8CF7-69BB3D837339}"/>
    <cellStyle name="汇总 3 4 2 3 2 3" xfId="31781" xr:uid="{10A29DBD-9078-4557-A2D2-8BB7B7FADE3A}"/>
    <cellStyle name="汇总 3 4 2 3 3" xfId="31782" xr:uid="{1284F31B-83BE-41BE-8DB9-4D07C227EE6E}"/>
    <cellStyle name="汇总 3 4 2 4" xfId="15088" xr:uid="{57C7B1AD-F431-44DF-926F-19DC40AE0B89}"/>
    <cellStyle name="汇总 3 4 2 4 2" xfId="31783" xr:uid="{68D16FA2-FD5D-4E2E-BDDE-29E421F188C6}"/>
    <cellStyle name="汇总 3 4 2 4 2 2" xfId="14438" xr:uid="{98BD52B1-1FAD-4462-BD80-C85E85F51FD7}"/>
    <cellStyle name="汇总 3 4 2 4 3" xfId="29508" xr:uid="{D4DB6ED2-886E-496F-BEFD-32041E7ECB84}"/>
    <cellStyle name="汇总 3 4 2 5" xfId="14138" xr:uid="{D69902AC-F7B7-4308-B84D-BD87AD993275}"/>
    <cellStyle name="汇总 3 4 3" xfId="18080" xr:uid="{3F07FB6B-E648-4942-BCD1-09F6593F833F}"/>
    <cellStyle name="汇总 3 4 3 2" xfId="18083" xr:uid="{5DB270D6-5B76-4681-AC2D-ABFA552DB3DB}"/>
    <cellStyle name="汇总 3 4 3 2 2" xfId="31784" xr:uid="{4518E407-1694-4822-8634-2C2D5DD11AC9}"/>
    <cellStyle name="汇总 3 4 3 2 2 2" xfId="13615" xr:uid="{A3FF1A5F-CF3D-4863-A586-BC0468FE9B9F}"/>
    <cellStyle name="汇总 3 4 3 2 2 2 2" xfId="23559" xr:uid="{51537D48-F21A-45B4-8A36-E19FFB9265DC}"/>
    <cellStyle name="汇总 3 4 3 2 2 3" xfId="13617" xr:uid="{BCB51D75-1085-4BCC-AEA0-69A317190D01}"/>
    <cellStyle name="汇总 3 4 3 2 3" xfId="22802" xr:uid="{E3EFB50F-8FF3-46D9-B89C-D213C4ED88B5}"/>
    <cellStyle name="汇总 3 4 3 3" xfId="31785" xr:uid="{4A856D20-83BD-48C5-B5C2-AF697B564A73}"/>
    <cellStyle name="汇总 3 4 3 3 2" xfId="28314" xr:uid="{2CA90A31-874E-46BB-9B64-6A04C5C96F9F}"/>
    <cellStyle name="汇总 3 4 3 3 2 2" xfId="13634" xr:uid="{9E7988BD-EBF6-4B58-8D6E-CABDE4584739}"/>
    <cellStyle name="汇总 3 4 3 3 2 2 2" xfId="27777" xr:uid="{508FDA2C-5B8D-452B-8D92-059C7630F8A7}"/>
    <cellStyle name="汇总 3 4 3 3 2 3" xfId="31786" xr:uid="{80F8288B-B7B4-469C-8E24-DE1028C4FD1B}"/>
    <cellStyle name="汇总 3 4 3 3 2 4" xfId="22791" xr:uid="{06385377-A27F-4B91-9B6D-E3844A3BDF59}"/>
    <cellStyle name="汇总 3 4 3 3 2 5" xfId="22795" xr:uid="{58905B07-D324-40DD-9349-89A521CBB02F}"/>
    <cellStyle name="汇总 3 4 3 3 3" xfId="11306" xr:uid="{BCCD001F-A67A-41C3-A13E-82B32D12F684}"/>
    <cellStyle name="汇总 3 4 3 4" xfId="15092" xr:uid="{9151C481-4DD6-4E2F-BE13-6784C30F93E4}"/>
    <cellStyle name="汇总 3 4 4" xfId="16172" xr:uid="{FF038CC9-6C49-43BA-A7F1-E84A98D61EF7}"/>
    <cellStyle name="汇总 3 4 4 2" xfId="16175" xr:uid="{BB7C7DF7-EE7A-4BB0-8FB2-0B63AB42E1A1}"/>
    <cellStyle name="汇总 3 4 4 2 2" xfId="16177" xr:uid="{CE634140-D980-41A1-89C0-644432008939}"/>
    <cellStyle name="汇总 3 4 4 2 2 2" xfId="4654" xr:uid="{E8D84D64-0388-41F6-8E59-5D35F7D5B275}"/>
    <cellStyle name="汇总 3 4 4 2 3" xfId="16179" xr:uid="{F4031C23-8C01-4567-B01E-3557A3E98716}"/>
    <cellStyle name="汇总 3 4 4 2 4" xfId="16181" xr:uid="{3CEF3F76-3BBA-4F92-9956-EB232FAC02E2}"/>
    <cellStyle name="汇总 3 4 4 2 5" xfId="24565" xr:uid="{356DBFB9-D932-4E62-82CD-BFCBB517B310}"/>
    <cellStyle name="汇总 3 4 4 3" xfId="16185" xr:uid="{4A9B5F75-E346-46F0-AD08-8F30C167CB03}"/>
    <cellStyle name="汇总 3 4 4 4" xfId="15095" xr:uid="{5E5A7397-FA50-41C1-B323-C0A34EA849B3}"/>
    <cellStyle name="汇总 3 4 4 5" xfId="16193" xr:uid="{01610A15-F1DC-4683-BC09-305592895BB2}"/>
    <cellStyle name="汇总 3 4 5" xfId="16197" xr:uid="{5CFA25D3-601B-46CB-BF00-389CA64E0F37}"/>
    <cellStyle name="汇总 3 4 5 2" xfId="6646" xr:uid="{E8364A6D-D804-4BD2-85D1-6A01F212E743}"/>
    <cellStyle name="汇总 3 4 6" xfId="16200" xr:uid="{A537C5BC-1FBD-42E3-AE3F-CA5AAE816C36}"/>
    <cellStyle name="汇总 3 4 6 2" xfId="16202" xr:uid="{E28E8428-2E78-400C-8C92-4978E06CAE87}"/>
    <cellStyle name="汇总 3 4 6 2 2" xfId="31787" xr:uid="{061643AA-6E84-46C6-9C4C-EE15FC2FFEBD}"/>
    <cellStyle name="汇总 3 4 6 3" xfId="31788" xr:uid="{84C6FE8A-44D1-4215-8464-C40536B3F75D}"/>
    <cellStyle name="汇总 3 4 7" xfId="16204" xr:uid="{60C7B3F7-BD0F-4CBC-931C-464D79817239}"/>
    <cellStyle name="汇总 3 5" xfId="31789" xr:uid="{6CDBF7CB-B70D-4B5A-8B7B-15EE86C838EA}"/>
    <cellStyle name="汇总 3 5 2" xfId="20831" xr:uid="{1122F9D3-54A0-492D-BD75-251AFAE7AF00}"/>
    <cellStyle name="汇总 3 5 2 2" xfId="31790" xr:uid="{4E5919B3-AA8E-4C1B-BE46-8544EDAED436}"/>
    <cellStyle name="汇总 3 5 2 2 2" xfId="21574" xr:uid="{C85B167E-6C45-4F50-9A2D-3BB3D0094AA2}"/>
    <cellStyle name="汇总 3 5 2 2 2 2" xfId="31791" xr:uid="{506D6E55-4A80-48A4-89C8-D4066FE6FA18}"/>
    <cellStyle name="汇总 3 5 2 2 2 2 2" xfId="14107" xr:uid="{555B66F1-A83B-4EF4-B5DB-D48E69E67969}"/>
    <cellStyle name="汇总 3 5 2 2 2 3" xfId="31792" xr:uid="{51281747-0BEA-42B3-92DA-5A91DDDBAD1E}"/>
    <cellStyle name="汇总 3 5 2 2 3" xfId="30468" xr:uid="{137A5AD4-4F34-4FF5-A4CC-830973409ABB}"/>
    <cellStyle name="汇总 3 5 2 3" xfId="31793" xr:uid="{2E7E4883-E23A-47C9-921B-69DEF7683CC0}"/>
    <cellStyle name="汇总 3 5 2 3 2" xfId="29065" xr:uid="{C19D44E8-77DE-4D82-BF55-DDA77E655203}"/>
    <cellStyle name="汇总 3 5 2 3 2 2" xfId="31794" xr:uid="{5204E92C-5EAB-41EF-B948-2DF42F52527D}"/>
    <cellStyle name="汇总 3 5 2 3 3" xfId="31795" xr:uid="{2AB7A87F-99F0-472C-800E-38A845725846}"/>
    <cellStyle name="汇总 3 5 2 4" xfId="31796" xr:uid="{EDF13695-66CB-4E0A-8189-E7CABE8BE9ED}"/>
    <cellStyle name="汇总 3 5 3" xfId="29761" xr:uid="{7A7A161F-7B45-49A1-B710-40EDE3AB0A70}"/>
    <cellStyle name="汇总 3 5 3 2" xfId="29763" xr:uid="{63BC21BF-BCF7-4429-9CA5-7E160ED63597}"/>
    <cellStyle name="汇总 3 5 3 2 2" xfId="30629" xr:uid="{A932DF58-5DAC-48F3-98F3-6D33CD616ECF}"/>
    <cellStyle name="汇总 3 5 3 2 2 2" xfId="13702" xr:uid="{CB017AAA-F621-4BCC-80C4-65805247BE08}"/>
    <cellStyle name="汇总 3 5 3 2 3" xfId="30632" xr:uid="{1FF28FFA-D2E3-4431-B339-502FFC84C371}"/>
    <cellStyle name="汇总 3 5 3 3" xfId="31797" xr:uid="{A26E5436-096E-4192-BEA4-12BA96E21ED1}"/>
    <cellStyle name="汇总 3 5 4" xfId="16216" xr:uid="{CBD37A26-F326-4FCC-8AD2-2F87B46265B7}"/>
    <cellStyle name="汇总 3 5 4 2" xfId="16218" xr:uid="{D4249223-0226-48F6-AEFF-CE18E07F8E1E}"/>
    <cellStyle name="汇总 3 5 4 2 2" xfId="16224" xr:uid="{1D496FBA-EDD7-4862-87BD-BAF12CDB416D}"/>
    <cellStyle name="汇总 3 5 4 3" xfId="16226" xr:uid="{1494AD63-00B5-4BAF-AD07-136C88FDC115}"/>
    <cellStyle name="汇总 3 5 4 4" xfId="16229" xr:uid="{AAC17EDA-0F70-42CF-83B5-FC98E690E8CC}"/>
    <cellStyle name="汇总 3 5 4 5" xfId="16235" xr:uid="{059B9BA2-1088-4B6F-8C3F-6DE7323D0F82}"/>
    <cellStyle name="汇总 3 5 5" xfId="16239" xr:uid="{8FCB7253-F7DF-4E26-BA20-2A940365C8AE}"/>
    <cellStyle name="汇总 3 6" xfId="31798" xr:uid="{09B53A6C-A034-4711-B8C3-2A962167E0AE}"/>
    <cellStyle name="汇总 3 6 2" xfId="20840" xr:uid="{DE9CF5D0-2524-48A6-91DA-D76B5FA74893}"/>
    <cellStyle name="汇总 3 6 2 2" xfId="31799" xr:uid="{BD784724-2B1C-4AA0-83FC-09A981ED365E}"/>
    <cellStyle name="汇总 3 6 2 2 2" xfId="31800" xr:uid="{AB28587E-DD08-45D5-A997-BCB0882CBC4D}"/>
    <cellStyle name="汇总 3 6 2 2 2 2" xfId="31801" xr:uid="{5AA80CAB-485E-4FEB-84B8-9790B8CA7CBA}"/>
    <cellStyle name="汇总 3 6 2 2 3" xfId="31802" xr:uid="{D9148DE6-677E-42B9-A6D9-DA9C73E1458F}"/>
    <cellStyle name="汇总 3 6 2 3" xfId="31803" xr:uid="{28835F65-6E5A-4487-B8D7-B8E9FD4E879B}"/>
    <cellStyle name="汇总 3 6 3" xfId="31804" xr:uid="{5CD0AFE9-32FE-4E1E-8EB4-E08526CFA6FA}"/>
    <cellStyle name="汇总 3 6 3 2" xfId="31805" xr:uid="{90B27ECB-589F-429A-B994-38E3454C0665}"/>
    <cellStyle name="汇总 3 6 3 2 2" xfId="31806" xr:uid="{1A8A2F6A-EEC6-44FF-B569-7F51007BBC6A}"/>
    <cellStyle name="汇总 3 6 3 3" xfId="31807" xr:uid="{6771CD85-2CED-43E4-BFE6-91C9ACED3FC5}"/>
    <cellStyle name="汇总 3 6 3 5" xfId="4791" xr:uid="{ABEC4FB0-B70E-401E-8714-64D2752B5E31}"/>
    <cellStyle name="汇总 3 6 3 5 2" xfId="4795" xr:uid="{3C7100A3-2C5D-4645-A5E3-A0BD09323F74}"/>
    <cellStyle name="汇总 3 6 4" xfId="31808" xr:uid="{E0987AE4-80EB-4420-8BE2-D6E1792A6C30}"/>
    <cellStyle name="汇总 3 7" xfId="31809" xr:uid="{01E9BC87-6FAF-4493-B061-5370799C47FC}"/>
    <cellStyle name="汇总 3 7 2" xfId="23236" xr:uid="{EC3300CD-3107-41BC-BEF6-6D464B606502}"/>
    <cellStyle name="汇总 3 7 2 2" xfId="22841" xr:uid="{89CF87AB-60F7-492D-91DF-EA5D013E1E13}"/>
    <cellStyle name="汇总 3 7 2 2 2" xfId="22844" xr:uid="{0B33BBA7-25C3-40F2-A837-ED9295760444}"/>
    <cellStyle name="汇总 3 7 2 2 3" xfId="22849" xr:uid="{67385482-810C-4A0C-8699-D5514FF9D26C}"/>
    <cellStyle name="汇总 3 7 2 2 4" xfId="22852" xr:uid="{7BF52D9C-8599-4A5F-9576-EBC67279C873}"/>
    <cellStyle name="汇总 3 7 2 3" xfId="22857" xr:uid="{AA6DC84C-5502-4137-9A16-71A6B4CAC49E}"/>
    <cellStyle name="汇总 3 7 3" xfId="23239" xr:uid="{2FA824F0-E78D-45AA-A525-09C22A5D55F4}"/>
    <cellStyle name="汇总 3 8" xfId="9966" xr:uid="{CC9C1AD3-D23F-4DAE-94B4-8FAB697F80A4}"/>
    <cellStyle name="汇总 3 8 2" xfId="29537" xr:uid="{DF0031F5-CCB5-4AB6-A119-546B76D765AF}"/>
    <cellStyle name="汇总 3 8 2 2" xfId="23023" xr:uid="{7C171515-C760-45F1-8223-7FA7C8B1F5A5}"/>
    <cellStyle name="汇总 3 8 3" xfId="31810" xr:uid="{C379899B-4AB5-43C6-BCE0-471066F848B3}"/>
    <cellStyle name="汇总 3 9" xfId="31811" xr:uid="{69FC8197-DBFE-44A5-9B7F-C27E56C98783}"/>
    <cellStyle name="汇总 3 9 2" xfId="31812" xr:uid="{8A28322F-D16A-4F3B-B5E5-AEB98875D767}"/>
    <cellStyle name="汇总 3 9 2 2" xfId="23209" xr:uid="{252F829B-F45E-48A5-A2CB-0278F763BCD6}"/>
    <cellStyle name="汇总 3 9 3" xfId="31813" xr:uid="{2044B193-DE50-4D19-BD83-6BFD9A9D09BF}"/>
    <cellStyle name="汇总 4" xfId="31814" xr:uid="{F46330A3-257C-4243-8C4C-3EB9BBF2FA81}"/>
    <cellStyle name="汇总 5" xfId="31816" xr:uid="{411F037E-CB53-41C7-8C1F-E482709DDED1}"/>
    <cellStyle name="汇总 6" xfId="31818" xr:uid="{2252AB11-79ED-49ED-8949-A503EFCF98AE}"/>
    <cellStyle name="貨幣[0]_laroux" xfId="21253" xr:uid="{8EFA2C00-AE5A-44EB-8F3B-2A726B36CC25}"/>
    <cellStyle name="计算" xfId="9" builtinId="22" customBuiltin="1"/>
    <cellStyle name="计算 2" xfId="31400" xr:uid="{035C9CFA-2063-47EF-B9B9-1E5EE6010123}"/>
    <cellStyle name="计算 2 10" xfId="31819" xr:uid="{891855E5-DC83-4A12-96A9-3CAFD9960BB4}"/>
    <cellStyle name="计算 2 10 2" xfId="31820" xr:uid="{9A018EAC-54C7-49EB-87F7-803BC7724B66}"/>
    <cellStyle name="计算 2 10 2 2" xfId="31821" xr:uid="{866AE7ED-BA83-42B4-B91B-B5072A917984}"/>
    <cellStyle name="计算 2 10 3" xfId="31822" xr:uid="{C0F3571C-472C-444A-A25F-46E5D5B69DF2}"/>
    <cellStyle name="计算 2 11" xfId="31823" xr:uid="{CFD843BB-158E-4A0B-8B59-5DA9C7FD6989}"/>
    <cellStyle name="计算 2 11 2" xfId="31825" xr:uid="{2D7AC4DA-FFF0-4B3A-815C-2C937E3D195F}"/>
    <cellStyle name="计算 2 11 2 2" xfId="31827" xr:uid="{91F066DF-D905-43BC-85E8-0F59C67E5AB1}"/>
    <cellStyle name="计算 2 11 3" xfId="31828" xr:uid="{455C43D8-A238-42E0-8A29-25651280F94A}"/>
    <cellStyle name="计算 2 12" xfId="31829" xr:uid="{73314667-0A3E-4ED1-96F7-E641B1AC73FD}"/>
    <cellStyle name="计算 2 13" xfId="31830" xr:uid="{85A22243-BBB7-4B9B-A5BD-B221EBA8D2B9}"/>
    <cellStyle name="计算 2 19" xfId="4381" xr:uid="{07797AFE-239D-4BC2-BA13-9B523C167687}"/>
    <cellStyle name="计算 2 19 2" xfId="6803" xr:uid="{CE2486C7-FC24-4260-A898-79B91D96EF2C}"/>
    <cellStyle name="计算 2 2" xfId="31402" xr:uid="{4BC623A1-9439-496C-8F34-30FA7279F3C8}"/>
    <cellStyle name="计算 2 2 10" xfId="16629" xr:uid="{5A00614E-33BA-4540-90C7-FEA43DFF785A}"/>
    <cellStyle name="计算 2 2 11" xfId="16632" xr:uid="{BC1D3124-F0BB-4E1F-8A91-62E6E5C53C0E}"/>
    <cellStyle name="计算 2 2 12" xfId="31831" xr:uid="{EB7AF44A-9275-47D6-BFB0-4850611E1124}"/>
    <cellStyle name="计算 2 2 2" xfId="31832" xr:uid="{DB8A8C7D-2AEF-4303-BAB5-7944C93745E9}"/>
    <cellStyle name="计算 2 2 2 2" xfId="31834" xr:uid="{4360B0BA-4DC1-435B-A9A0-563E93FE7801}"/>
    <cellStyle name="计算 2 2 2 2 2" xfId="23355" xr:uid="{CFF3ACE6-677B-4D5B-B578-FB5F2F55FB4E}"/>
    <cellStyle name="计算 2 2 2 2 2 2" xfId="23358" xr:uid="{50E463B7-9364-4537-9EA0-D7DF123B3DE7}"/>
    <cellStyle name="计算 2 2 2 2 2 2 2" xfId="23360" xr:uid="{B0688243-ECFF-485F-93AB-200267A4E016}"/>
    <cellStyle name="计算 2 2 2 2 2 2 2 2" xfId="31835" xr:uid="{3E628C2F-B536-422D-A155-5ED358953989}"/>
    <cellStyle name="计算 2 2 2 2 2 2 2 2 2" xfId="31836" xr:uid="{423B6006-4D15-48D9-837F-B922CF8F4800}"/>
    <cellStyle name="计算 2 2 2 2 2 2 2 3" xfId="31837" xr:uid="{4B7172C8-9B76-41AF-A529-56744E446218}"/>
    <cellStyle name="计算 2 2 2 2 2 2 3" xfId="23362" xr:uid="{C5C1E80E-CB1C-4183-973E-EA4C6748715D}"/>
    <cellStyle name="计算 2 2 2 2 2 2 4" xfId="23364" xr:uid="{29270C83-F1FB-4D5C-A0AC-7EB6BCC9EA0F}"/>
    <cellStyle name="计算 2 2 2 2 2 2 5" xfId="16751" xr:uid="{E0F7B309-C4E0-4D3E-82A7-BF2B7E2F615E}"/>
    <cellStyle name="计算 2 2 2 2 2 3" xfId="23367" xr:uid="{369960C3-9386-4C54-8A24-D2446FE09441}"/>
    <cellStyle name="计算 2 2 2 2 2 3 2" xfId="23369" xr:uid="{147A894E-4F7C-4CA1-8FF1-79F43D4C8A0D}"/>
    <cellStyle name="计算 2 2 2 2 2 3 2 2" xfId="31838" xr:uid="{EED5B30D-1F51-4849-8BF5-148A7B453DDF}"/>
    <cellStyle name="计算 2 2 2 2 2 3 3" xfId="31839" xr:uid="{69FDEDE1-C3DD-4BB9-9F5D-AF4E6B1E7FBB}"/>
    <cellStyle name="计算 2 2 2 2 2 3 7" xfId="29720" xr:uid="{C355118D-78CD-484C-AD3F-4D2DBD02BCD6}"/>
    <cellStyle name="计算 2 2 2 2 2 3 7 2" xfId="29723" xr:uid="{B27639A7-6C00-48AC-AB15-66A12432507A}"/>
    <cellStyle name="计算 2 2 2 2 2 4" xfId="23371" xr:uid="{028BB53C-A6F1-4C56-9588-223627EDAD5A}"/>
    <cellStyle name="计算 2 2 2 2 2 5" xfId="23376" xr:uid="{09F402A3-26C6-4690-A197-5B55264C6A9B}"/>
    <cellStyle name="计算 2 2 2 2 2 6" xfId="31840" xr:uid="{8BCFAD16-01A0-4D00-AF0A-3BEC3B5A7288}"/>
    <cellStyle name="计算 2 2 2 2 3" xfId="23379" xr:uid="{A4FE8E03-EDA2-4EB7-9F58-0218575DC301}"/>
    <cellStyle name="计算 2 2 2 2 3 2" xfId="31841" xr:uid="{3D8E415E-C363-487D-9690-91186AF5287D}"/>
    <cellStyle name="计算 2 2 2 2 3 2 2" xfId="31842" xr:uid="{290D3FC8-F4AD-4DC1-AD95-27AFEB35A46F}"/>
    <cellStyle name="计算 2 2 2 2 3 2 2 2" xfId="31843" xr:uid="{3EEA941E-AC86-4A1B-BB34-88A491308F6D}"/>
    <cellStyle name="计算 2 2 2 2 3 2 3" xfId="31844" xr:uid="{C5ADB937-3F4F-4E3E-96CF-33D55E250A8A}"/>
    <cellStyle name="计算 2 2 2 2 3 3" xfId="28879" xr:uid="{3EC51DB5-5445-40BF-BFAF-4B075F447A68}"/>
    <cellStyle name="计算 2 2 2 2 4" xfId="23381" xr:uid="{F1A2EB5E-B8FB-4E7D-91A7-8FF6AEF0131A}"/>
    <cellStyle name="计算 2 2 2 2 4 2" xfId="31845" xr:uid="{DE4046AA-68B6-45CE-A268-B2D7DC5AE34E}"/>
    <cellStyle name="计算 2 2 2 2 4 2 2" xfId="31846" xr:uid="{8601E156-BF3F-4544-BF8C-0645E9E41753}"/>
    <cellStyle name="计算 2 2 2 2 4 3" xfId="28887" xr:uid="{E1C65E44-2CFD-4050-90A8-4BEF5A7AA490}"/>
    <cellStyle name="计算 2 2 2 2 5" xfId="2300" xr:uid="{8F14FF2A-3A81-4CED-80C0-22B50436A438}"/>
    <cellStyle name="计算 2 2 2 3" xfId="31848" xr:uid="{13827EE2-60CB-4932-B235-98ECA1C3E601}"/>
    <cellStyle name="计算 2 2 2 3 2" xfId="23399" xr:uid="{4EB9415A-B4DC-40B4-B85C-D606F1A181DE}"/>
    <cellStyle name="计算 2 2 2 3 2 2" xfId="31849" xr:uid="{142F6269-B2BE-4C48-B6E3-665C82EEC0E3}"/>
    <cellStyle name="计算 2 2 2 3 2 2 2" xfId="28320" xr:uid="{4A61C433-ED40-449A-8F8A-A8905B38F063}"/>
    <cellStyle name="计算 2 2 2 3 2 2 2 2" xfId="31850" xr:uid="{78CEF138-C42B-475A-9BFC-4C5002A32827}"/>
    <cellStyle name="计算 2 2 2 3 2 2 3" xfId="31851" xr:uid="{77D01314-78FA-4707-AB46-6BBA8F41F340}"/>
    <cellStyle name="计算 2 2 2 3 2 3" xfId="31852" xr:uid="{7D34F661-1B29-440C-810B-A3F025E151D4}"/>
    <cellStyle name="计算 2 2 2 3 3" xfId="23401" xr:uid="{0DB08944-53EE-4508-AAE0-00C6E1948875}"/>
    <cellStyle name="计算 2 2 2 3 3 2" xfId="31853" xr:uid="{D95EC3F8-FD31-4A6A-BC92-246D0CE83D27}"/>
    <cellStyle name="计算 2 2 2 3 3 2 2" xfId="31854" xr:uid="{77EE5EF3-D676-4316-B582-AA41F3896CD3}"/>
    <cellStyle name="计算 2 2 2 3 3 3" xfId="28895" xr:uid="{1A1B7B39-41D0-4FD5-B839-FAA646B31F11}"/>
    <cellStyle name="计算 2 2 2 3 4" xfId="23403" xr:uid="{880864B1-BB0B-4DC6-B1F7-1F62457F9D67}"/>
    <cellStyle name="计算 2 2 2 4" xfId="31855" xr:uid="{3B770DA7-D302-4E34-AA3E-D57350F7D288}"/>
    <cellStyle name="计算 2 2 2 4 2" xfId="23411" xr:uid="{6F26DF3C-E10B-4272-BB98-0D14FCB82D89}"/>
    <cellStyle name="计算 2 2 2 4 2 2" xfId="23413" xr:uid="{6799DF33-C676-45C5-87D2-01DAE00F419C}"/>
    <cellStyle name="计算 2 2 2 4 2 2 2" xfId="31856" xr:uid="{7082FD43-3488-469F-8AB7-FFBBC4584516}"/>
    <cellStyle name="计算 2 2 2 4 2 3" xfId="31857" xr:uid="{A98D079B-2552-4202-9F51-DBC4826A187C}"/>
    <cellStyle name="计算 2 2 2 4 3" xfId="23415" xr:uid="{A1E17650-347C-476F-BFEF-1B6015529C69}"/>
    <cellStyle name="计算 2 2 2 5" xfId="31858" xr:uid="{A0331377-9011-4A36-990F-58FDBE646469}"/>
    <cellStyle name="计算 2 2 2 5 2" xfId="31860" xr:uid="{541F8014-D571-4A91-B966-C7A3F2E6AAFD}"/>
    <cellStyle name="计算 2 2 2 5 2 2" xfId="31861" xr:uid="{D8F20B23-1FF0-42CA-BA58-6573B888E1B6}"/>
    <cellStyle name="计算 2 2 2 5 2 2 2" xfId="8014" xr:uid="{7B1EBE71-1915-45F8-B973-FC37A58A4E6D}"/>
    <cellStyle name="计算 2 2 2 5 2 2 3" xfId="31863" xr:uid="{8A966D43-31D0-4609-9CAD-27F9FD42FF38}"/>
    <cellStyle name="计算 2 2 2 5 2 2 4" xfId="31866" xr:uid="{92C7A169-81D7-49D8-8E6F-67581E2970E3}"/>
    <cellStyle name="计算 2 2 2 5 2 2 5" xfId="31868" xr:uid="{3D40F391-56F0-43DD-AE82-A37572003846}"/>
    <cellStyle name="计算 2 2 2 5 3" xfId="31869" xr:uid="{A2E5CEE0-5524-4766-8CFF-ADD6F4895AA7}"/>
    <cellStyle name="计算 2 2 2 6" xfId="31870" xr:uid="{77D2EB5F-9E4F-44DB-977C-FBC82DBE982B}"/>
    <cellStyle name="计算 2 2 3" xfId="24308" xr:uid="{512A3606-59D1-4A48-AB9B-B01DAF195DFF}"/>
    <cellStyle name="计算 2 2 3 2" xfId="24310" xr:uid="{9EAFCB64-C6BD-47A6-A50D-639D9C7385AA}"/>
    <cellStyle name="计算 2 2 3 2 2" xfId="23429" xr:uid="{EFD164E7-0A67-4E0A-B424-DAC1FAB03ED1}"/>
    <cellStyle name="计算 2 2 3 2 2 2" xfId="4367" xr:uid="{EE9ACBB0-5FF8-46EC-97E7-A64C0E83F289}"/>
    <cellStyle name="计算 2 2 3 2 2 2 2" xfId="1923" xr:uid="{9373D2CD-45D6-4CD2-81C2-9D026F4AF275}"/>
    <cellStyle name="计算 2 2 3 2 2 2 2 2" xfId="1928" xr:uid="{0BBB2AAC-3BBA-4864-B525-16613E61C796}"/>
    <cellStyle name="计算 2 2 3 2 2 2 2 2 2" xfId="3252" xr:uid="{6AA58325-8F41-4360-A01B-4B02063DE87D}"/>
    <cellStyle name="计算 2 2 3 2 2 2 2 2 3" xfId="3263" xr:uid="{90187227-382D-4BE5-8DD4-30B027B4C805}"/>
    <cellStyle name="计算 2 2 3 2 2 2 2 3" xfId="6636" xr:uid="{71E74F9F-6305-4B5E-BEDB-A708BEF20B0B}"/>
    <cellStyle name="计算 2 2 3 2 2 2 2 3 2" xfId="3337" xr:uid="{478C4B30-9B47-441D-959A-BDCD7E659B7F}"/>
    <cellStyle name="计算 2 2 3 2 2 2 2 4" xfId="6662" xr:uid="{9804B4E2-D880-4B07-9C50-435E387B687C}"/>
    <cellStyle name="计算 2 2 3 2 2 2 2 5" xfId="6677" xr:uid="{9A6CE967-3E00-4C46-8DE1-B495E642BD49}"/>
    <cellStyle name="计算 2 2 3 2 2 2 2 6" xfId="6680" xr:uid="{215B5535-04B6-4A8E-AA0C-B6D9EF2C25FB}"/>
    <cellStyle name="计算 2 2 3 2 2 2 3" xfId="1935" xr:uid="{0DD1F5AA-B95B-450F-B35A-0D33357255FA}"/>
    <cellStyle name="计算 2 2 3 2 2 2 3 2" xfId="6686" xr:uid="{1F10586C-C087-448F-88F8-12D6720486C1}"/>
    <cellStyle name="计算 2 2 3 2 2 2 3 3" xfId="6724" xr:uid="{A3940F02-E9C7-44C6-B87F-E7CE536B9984}"/>
    <cellStyle name="计算 2 2 3 2 2 2 4" xfId="4372" xr:uid="{9B67C759-E236-4276-97C6-A7A143981865}"/>
    <cellStyle name="计算 2 2 3 2 2 2 4 2" xfId="6749" xr:uid="{FBC0AA2B-9512-45DB-9248-6354F2BC964F}"/>
    <cellStyle name="计算 2 2 3 2 2 2 4 3" xfId="6763" xr:uid="{F8E5DCBE-F7C2-4604-ACDC-F092099A68CC}"/>
    <cellStyle name="计算 2 2 3 2 2 2 5" xfId="6769" xr:uid="{F9BF0B4C-D00A-4C4A-9CE1-0431DB6F7E67}"/>
    <cellStyle name="计算 2 2 3 2 2 2 5 2" xfId="6774" xr:uid="{21E6EF70-12E7-4B6F-8244-6BDCA415E30B}"/>
    <cellStyle name="计算 2 2 3 2 2 2 5 3" xfId="6777" xr:uid="{9B0CD8FA-2B6F-4976-8D15-CA5BCAB9CB2F}"/>
    <cellStyle name="计算 2 2 3 2 2 2 6" xfId="6781" xr:uid="{6973B6AD-9001-48F4-B6C3-EA0A5F76BD49}"/>
    <cellStyle name="计算 2 2 3 2 2 2 7" xfId="6800" xr:uid="{873401AB-DB3C-4A63-BBD2-4ABCD90CF06A}"/>
    <cellStyle name="计算 2 2 3 2 2 2 8" xfId="5559" xr:uid="{D93F9CB1-5128-4898-B63C-9A4042C54981}"/>
    <cellStyle name="计算 2 2 3 2 2 2 9" xfId="6218" xr:uid="{B8460D66-3486-44B9-928C-61AFAB316971}"/>
    <cellStyle name="计算 2 2 3 2 2 3" xfId="4376" xr:uid="{73B5DE23-62A9-4273-A800-2DFF6AA1FA4D}"/>
    <cellStyle name="计算 2 2 3 2 2 3 2" xfId="4383" xr:uid="{0026CA48-E56A-4962-A5E8-96DA9C420C77}"/>
    <cellStyle name="计算 2 2 3 2 2 3 3" xfId="6792" xr:uid="{71A29A32-7CF9-408E-82DF-2F624F2B8C65}"/>
    <cellStyle name="计算 2 2 3 2 2 4" xfId="4114" xr:uid="{3BA88267-91F2-41E3-AB11-4A03FA031657}"/>
    <cellStyle name="计算 2 2 3 2 3" xfId="23432" xr:uid="{16B6E427-3AA2-4B86-BE05-1E9CC8507BB9}"/>
    <cellStyle name="计算 2 2 3 2 3 2" xfId="24314" xr:uid="{18159459-0B3F-423D-BA7B-BBA245E3A8EA}"/>
    <cellStyle name="计算 2 2 3 2 3 2 2" xfId="31872" xr:uid="{D371AD08-B54B-4041-934E-89702CC75627}"/>
    <cellStyle name="计算 2 2 3 2 3 3" xfId="28915" xr:uid="{590553DF-64FB-4B61-A1EF-013F0E749029}"/>
    <cellStyle name="计算 2 2 3 2 4" xfId="23435" xr:uid="{7B0A58F9-AA32-4F7B-B094-53C5973B613F}"/>
    <cellStyle name="计算 2 2 3 2 4 2" xfId="31874" xr:uid="{4644767C-E1FC-43FC-A31E-167DA46AD9E3}"/>
    <cellStyle name="计算 2 2 3 2 5" xfId="8520" xr:uid="{808D2002-1D0B-437E-AE37-0390AC57C600}"/>
    <cellStyle name="计算 2 2 3 2 5 2" xfId="8524" xr:uid="{5C821A09-E613-4F75-98AF-684DDBB460CC}"/>
    <cellStyle name="计算 2 2 3 2 6" xfId="8544" xr:uid="{AB03E935-19F8-460A-A94C-4695156ABEF3}"/>
    <cellStyle name="计算 2 2 3 3" xfId="24315" xr:uid="{D19F3528-B7B3-4612-8131-5B629A371B26}"/>
    <cellStyle name="计算 2 2 3 3 2" xfId="23440" xr:uid="{2DEC6B97-2BDE-4207-A868-864F048AF4CD}"/>
    <cellStyle name="计算 2 2 3 3 2 2" xfId="4408" xr:uid="{50FB88C4-4EEE-45D1-80BD-D841B43B9EEC}"/>
    <cellStyle name="计算 2 2 3 3 2 2 2" xfId="2002" xr:uid="{4AF9F4E7-5479-4E23-928E-2CAC7B6F7575}"/>
    <cellStyle name="计算 2 2 3 3 2 2 2 2" xfId="8193" xr:uid="{207AD1A1-8BF7-4422-B011-82F27973C75F}"/>
    <cellStyle name="计算 2 2 3 3 2 2 2 3" xfId="8213" xr:uid="{C02012A9-09D3-4811-9172-52BF20617E02}"/>
    <cellStyle name="计算 2 2 3 3 2 2 3" xfId="6963" xr:uid="{64B34DEE-0890-4EB7-B86C-321DCDE17C39}"/>
    <cellStyle name="计算 2 2 3 3 2 2 3 2" xfId="8241" xr:uid="{1649E6FA-A7D0-431E-87C6-AD15BCBCCFB8}"/>
    <cellStyle name="计算 2 2 3 3 2 2 4" xfId="7918" xr:uid="{F3D1EB69-3445-477E-9F63-9B0036039028}"/>
    <cellStyle name="计算 2 2 3 3 2 2 5" xfId="4803" xr:uid="{CD51B01C-CE9F-4C3F-B017-5DD318F78EE6}"/>
    <cellStyle name="计算 2 2 3 3 2 2 6" xfId="8279" xr:uid="{53965D58-856E-4EF1-BFAD-2D338FCEC742}"/>
    <cellStyle name="计算 2 2 3 3 2 3" xfId="8289" xr:uid="{8094800C-BAA8-4098-BCAE-347C371C4700}"/>
    <cellStyle name="计算 2 2 3 3 2 3 2" xfId="8294" xr:uid="{BE0DD8DD-5361-46CC-AD4F-A356CEBB5DCA}"/>
    <cellStyle name="计算 2 2 3 3 2 3 3" xfId="6970" xr:uid="{79D8ECE5-2012-4ADC-9760-4CBE49CD23A5}"/>
    <cellStyle name="计算 2 2 3 3 2 4" xfId="4183" xr:uid="{6CD590E5-0447-4902-8C5E-AF6957BD17B3}"/>
    <cellStyle name="计算 2 2 3 3 2 4 2" xfId="5970" xr:uid="{4CFD6AEF-69F8-4646-A72A-AE2D34CAD142}"/>
    <cellStyle name="计算 2 2 3 3 2 5" xfId="8438" xr:uid="{6C9DCA04-41F4-4651-8FF4-C573D19E894B}"/>
    <cellStyle name="计算 2 2 3 3 2 5 2" xfId="8441" xr:uid="{22AAD503-FCCB-4DF9-BFC9-5FD3E62F7CB6}"/>
    <cellStyle name="计算 2 2 3 3 2 6" xfId="8481" xr:uid="{B932AA9B-D527-4DB3-8312-257D27A06DDF}"/>
    <cellStyle name="计算 2 2 3 3 2 6 2" xfId="8484" xr:uid="{06C33824-7FAB-4B3D-BA42-483DD41E19A9}"/>
    <cellStyle name="计算 2 2 3 3 2 7" xfId="8504" xr:uid="{16AC2C40-D132-4F05-8261-3760C9DFAF3D}"/>
    <cellStyle name="计算 2 2 3 3 2 7 2" xfId="8506" xr:uid="{B5BDBB6C-774B-46C4-946D-6A6E60BA53EB}"/>
    <cellStyle name="计算 2 2 3 3 2 8" xfId="8513" xr:uid="{AF3798B4-DEED-4FCB-975B-2054006E9B69}"/>
    <cellStyle name="计算 2 2 3 3 3" xfId="23443" xr:uid="{2D6B6424-EC91-437A-A545-65E59020E141}"/>
    <cellStyle name="计算 2 2 3 4" xfId="24317" xr:uid="{8D560446-2DD8-4E0F-BF17-1D89164A5290}"/>
    <cellStyle name="计算 2 2 3 4 2" xfId="24319" xr:uid="{0BEEC248-DD34-4F08-B305-EC89F8AA9764}"/>
    <cellStyle name="计算 2 2 3 4 2 2" xfId="10370" xr:uid="{CCBE6F0C-DD0B-4751-9564-C5D07ED75342}"/>
    <cellStyle name="计算 2 2 3 4 2 2 2" xfId="10375" xr:uid="{9B58D787-2BE1-4234-9B1F-3B51EF1E03AB}"/>
    <cellStyle name="计算 2 2 3 4 2 2 3" xfId="10445" xr:uid="{0088716A-3619-4E16-BBE6-BF302C4EFE95}"/>
    <cellStyle name="计算 2 2 3 4 3" xfId="31875" xr:uid="{B3110C92-4172-4F8B-A449-30E300B49B34}"/>
    <cellStyle name="计算 2 2 3 5" xfId="24321" xr:uid="{CA69F00D-DF54-4752-93C6-523205D3CDC3}"/>
    <cellStyle name="计算 2 2 3 5 2" xfId="24325" xr:uid="{775FAB5A-B36C-40EF-9B1B-3342EF4E7946}"/>
    <cellStyle name="计算 2 2 3 5 3" xfId="25715" xr:uid="{D4AA8B85-9B1E-4CFE-AF4D-E4B04CBC84FD}"/>
    <cellStyle name="计算 2 2 3 6" xfId="24329" xr:uid="{00C137C8-BCA0-4126-92BF-04FFF4E8D1B7}"/>
    <cellStyle name="计算 2 2 3 7" xfId="24336" xr:uid="{17A53B37-1D00-44BB-AD20-64D937162F9A}"/>
    <cellStyle name="计算 2 2 3 8" xfId="24341" xr:uid="{2FF1353F-4B92-4DEB-8BE9-492288FB8181}"/>
    <cellStyle name="计算 2 2 4" xfId="17165" xr:uid="{9CC7BF6F-61E4-4260-B2A7-22208BB5EF91}"/>
    <cellStyle name="计算 2 2 4 2" xfId="17168" xr:uid="{062765BD-8BCC-4D6B-A2AF-5A064DAE27AD}"/>
    <cellStyle name="计算 2 2 4 2 2" xfId="23498" xr:uid="{702C42F6-391C-4681-BED1-6B197F314D6E}"/>
    <cellStyle name="计算 2 2 4 2 2 2" xfId="31877" xr:uid="{862AAED0-AF21-4BFC-BD5D-8E67625AEE50}"/>
    <cellStyle name="计算 2 2 4 2 2 2 2" xfId="31879" xr:uid="{86872670-DDDB-49F6-B64F-DA7DBB6744D9}"/>
    <cellStyle name="计算 2 2 4 2 2 3" xfId="8682" xr:uid="{1A3D67EE-6579-436D-8423-7F83D32C863F}"/>
    <cellStyle name="计算 2 2 4 2 3" xfId="23500" xr:uid="{39F96012-0B3E-4FF9-9597-B12F4384F0A4}"/>
    <cellStyle name="计算 2 2 4 3" xfId="17171" xr:uid="{973BB889-9064-451A-ADA7-01F2076A31C5}"/>
    <cellStyle name="计算 2 2 4 3 2" xfId="28732" xr:uid="{7C627A10-55AD-432D-9B9A-3F5755AA0601}"/>
    <cellStyle name="计算 2 2 4 3 2 2" xfId="24260" xr:uid="{577FCC4D-C919-4650-87CB-DEBD270B67CD}"/>
    <cellStyle name="计算 2 2 4 3 3" xfId="28734" xr:uid="{009B97A2-F53B-405B-89D8-1698EBA2E36E}"/>
    <cellStyle name="计算 2 2 4 3 5" xfId="25214" xr:uid="{17840D63-B504-4989-9ED0-4D305DBDF464}"/>
    <cellStyle name="计算 2 2 4 3 5 2" xfId="25216" xr:uid="{41228402-F542-4057-B41A-769E2E48AD2B}"/>
    <cellStyle name="计算 2 2 4 3 6" xfId="25336" xr:uid="{6D8C482A-7A80-440A-A31C-E618C586D27A}"/>
    <cellStyle name="计算 2 2 4 3 6 2" xfId="25339" xr:uid="{75D38704-6FB0-4459-8AEE-962E746FE2DD}"/>
    <cellStyle name="计算 2 2 4 3 7" xfId="25574" xr:uid="{2ACA61E3-85B7-4CF9-A867-E3C7E2581475}"/>
    <cellStyle name="计算 2 2 4 3 7 2" xfId="25577" xr:uid="{5AE36617-2177-4017-81BB-3AE8F829D103}"/>
    <cellStyle name="计算 2 2 4 4" xfId="31880" xr:uid="{7D3DBD91-EC7E-4B2C-8E85-74509BD1C187}"/>
    <cellStyle name="计算 2 2 5" xfId="17018" xr:uid="{DE9C3AA1-EA60-4B0C-B0E1-935A6D43555B}"/>
    <cellStyle name="计算 2 2 5 2" xfId="17022" xr:uid="{BD61DB71-FADC-4996-8520-1C8EEE3104A9}"/>
    <cellStyle name="计算 2 2 5 2 2" xfId="31881" xr:uid="{0D28ABC1-CBC5-4448-921F-749026D65F27}"/>
    <cellStyle name="计算 2 2 5 2 2 2" xfId="31882" xr:uid="{045B7FC6-0D10-42DC-B709-431CED6A6A99}"/>
    <cellStyle name="计算 2 2 5 2 3" xfId="31883" xr:uid="{AE14A1A6-6037-42EA-9D8E-3572A913D484}"/>
    <cellStyle name="计算 2 2 5 2 5" xfId="3833" xr:uid="{4B02F577-CE38-4046-A897-C55815219376}"/>
    <cellStyle name="计算 2 2 5 2 5 2" xfId="25361" xr:uid="{7ED15649-D5B0-4449-9223-8A223AE6FB5D}"/>
    <cellStyle name="计算 2 2 5 2 6" xfId="3841" xr:uid="{06171788-6F10-405D-9FFD-A501BBE68E88}"/>
    <cellStyle name="计算 2 2 5 2 6 2" xfId="25841" xr:uid="{4820DBF1-7066-4EA0-B57F-487CA442858D}"/>
    <cellStyle name="计算 2 2 5 2 7" xfId="23511" xr:uid="{E8871720-D576-4FAF-AC0F-64E67BE367F0}"/>
    <cellStyle name="计算 2 2 5 2 7 2" xfId="24716" xr:uid="{9C06D21F-DB5E-4386-BEAB-D71EB18D02E8}"/>
    <cellStyle name="计算 2 2 5 3" xfId="17026" xr:uid="{D2D85F03-1A67-4566-A520-B172F8EA6C11}"/>
    <cellStyle name="计算 2 2 6" xfId="17029" xr:uid="{4603745D-87EE-422D-ABE4-2B10156E66C2}"/>
    <cellStyle name="计算 2 2 6 2" xfId="17033" xr:uid="{3BBBC52F-6A0B-424B-AD17-6482103F9A30}"/>
    <cellStyle name="计算 2 2 7" xfId="17039" xr:uid="{CA0E9558-CFAD-4A3E-B976-534631ACA2F4}"/>
    <cellStyle name="计算 2 2 7 2" xfId="26457" xr:uid="{33A06415-EDDC-4E2B-BE71-3B35CE56E1D9}"/>
    <cellStyle name="计算 2 2 7 2 2" xfId="26795" xr:uid="{3743F031-FB8A-4006-BB92-FB5C62D28ABF}"/>
    <cellStyle name="计算 2 2 7 3" xfId="26459" xr:uid="{85E74917-D1E8-4234-B856-AD8CC8B39E4C}"/>
    <cellStyle name="计算 2 2 7 4" xfId="11229" xr:uid="{A5D6DF72-FAF0-48AA-A51C-07CACDB61975}"/>
    <cellStyle name="计算 2 2 7 4 2" xfId="29426" xr:uid="{A7252081-C790-4DD2-BF4F-8A9ADBFE8FCA}"/>
    <cellStyle name="计算 2 2 7 4 3" xfId="29437" xr:uid="{D8BDA0C7-5187-4F46-866D-F23D45F047F4}"/>
    <cellStyle name="计算 2 2 7 5" xfId="11234" xr:uid="{C327D462-1CE2-4119-A8FA-CDECF2E6DB89}"/>
    <cellStyle name="计算 2 2 7 5 2" xfId="25813" xr:uid="{0FF8F6CA-F9B5-4B1C-9455-5DD752186AEA}"/>
    <cellStyle name="计算 2 2 7 5 3" xfId="25816" xr:uid="{8B2F84E5-49BE-4B81-AB89-24AFBDCB64FD}"/>
    <cellStyle name="计算 2 2 7 6" xfId="4898" xr:uid="{7E437D4A-44B9-4100-9E7E-FBDB8C7E212E}"/>
    <cellStyle name="计算 2 2 7 6 2" xfId="29471" xr:uid="{0F2D9636-61B2-4B15-AA94-5D5670612505}"/>
    <cellStyle name="计算 2 2 8" xfId="26461" xr:uid="{A0CFB334-693F-41B5-BEAC-4D647BB8E7E0}"/>
    <cellStyle name="计算 2 2 8 2" xfId="22181" xr:uid="{9729ED88-B185-4C73-B68F-EE29FF89AB68}"/>
    <cellStyle name="计算 2 2 9" xfId="26463" xr:uid="{3FD194CD-8629-41D7-B196-BE566B9ED479}"/>
    <cellStyle name="计算 2 24" xfId="4382" xr:uid="{40F8C778-6A51-43E1-B941-619EFA94AA1E}"/>
    <cellStyle name="计算 2 24 2" xfId="6804" xr:uid="{2EE8ED29-5701-4C72-B8D2-1002BE520B75}"/>
    <cellStyle name="计算 2 25" xfId="6790" xr:uid="{2BFEEAC4-695E-4F41-AEC1-5CC5F795B0B4}"/>
    <cellStyle name="计算 2 25 2" xfId="6880" xr:uid="{2032E7CC-C1B2-4711-A1D5-565066D4F32B}"/>
    <cellStyle name="计算 2 26" xfId="6908" xr:uid="{481987BD-D63B-437A-AB65-B04C2DE5A01E}"/>
    <cellStyle name="计算 2 26 2" xfId="6912" xr:uid="{B3F01C80-8149-4F79-AE58-BD0B22379136}"/>
    <cellStyle name="计算 2 27" xfId="6926" xr:uid="{2AF175E9-F9FF-4620-98B9-589670F2D95D}"/>
    <cellStyle name="计算 2 27 2" xfId="6930" xr:uid="{0CA2F645-DF39-4CBC-BAEC-D1AA2FF8C8CC}"/>
    <cellStyle name="计算 2 3" xfId="25647" xr:uid="{C9CAE395-7999-4F7F-ACED-2F375BAE4613}"/>
    <cellStyle name="计算 2 3 2" xfId="31884" xr:uid="{810196AA-8636-4B6F-AAFF-65C4A377FB9E}"/>
    <cellStyle name="计算 2 3 2 2" xfId="26847" xr:uid="{EB40A76C-B260-4A50-A5D9-54AE20F12C4D}"/>
    <cellStyle name="计算 2 3 2 2 2" xfId="31885" xr:uid="{61CFDC79-BC56-4D41-96D2-28920F151117}"/>
    <cellStyle name="计算 2 3 2 2 2 2" xfId="31887" xr:uid="{B955321E-CD37-40CF-845A-97090E9E285C}"/>
    <cellStyle name="计算 2 3 2 2 2 2 2" xfId="31888" xr:uid="{8DCC644A-0F4B-409A-BA25-341649F3F1E4}"/>
    <cellStyle name="计算 2 3 2 2 2 2 2 2" xfId="20085" xr:uid="{70283AC9-CCC0-4D9E-9C1F-B74B79994CF6}"/>
    <cellStyle name="计算 2 3 2 2 2 2 3" xfId="31889" xr:uid="{CCBB6DF8-49DE-412B-97D7-53A33CAE788C}"/>
    <cellStyle name="计算 2 3 2 2 2 3" xfId="31890" xr:uid="{FE101B61-E4F7-4F9A-8D2C-E61238733C36}"/>
    <cellStyle name="计算 2 3 2 2 3" xfId="31891" xr:uid="{BF9A7431-F773-42FD-8B6A-7E26B2B017DC}"/>
    <cellStyle name="计算 2 3 2 2 3 2" xfId="31893" xr:uid="{5444CFAA-6BDE-4F83-9540-F55142E0B040}"/>
    <cellStyle name="计算 2 3 2 2 3 2 2" xfId="31894" xr:uid="{3DF6ACBC-FA04-4B59-A475-DB7718D7E21A}"/>
    <cellStyle name="计算 2 3 2 2 3 3" xfId="31895" xr:uid="{72871132-D94F-45EE-BB90-E7670CB268F0}"/>
    <cellStyle name="计算 2 3 2 2 3 3 2" xfId="31896" xr:uid="{B6AD8697-B741-4FBF-AA44-F4C4EC454DEE}"/>
    <cellStyle name="计算 2 3 2 2 3 3 3" xfId="31897" xr:uid="{927BEE6D-127D-4377-ABB3-8575AF0068D5}"/>
    <cellStyle name="计算 2 3 2 2 3 3 4" xfId="31898" xr:uid="{4525CF35-0A54-4A8B-B04E-6A42E09985D8}"/>
    <cellStyle name="计算 2 3 2 2 3 3 5" xfId="31899" xr:uid="{E7FB8DDF-26DE-4890-A91C-0BAFA96DE312}"/>
    <cellStyle name="计算 2 3 2 2 4" xfId="31900" xr:uid="{E4C2D0FD-771A-4AFE-9EC2-268A99B889C9}"/>
    <cellStyle name="计算 2 3 2 3" xfId="26849" xr:uid="{019D2DEB-56D1-496E-BDC3-E543251A6ACC}"/>
    <cellStyle name="计算 2 3 2 3 2" xfId="31901" xr:uid="{13B95B50-85E5-4DD1-A502-31987CC5E9D2}"/>
    <cellStyle name="计算 2 3 2 3 2 2" xfId="27465" xr:uid="{4FC4A1B9-FCDC-4B74-ADC1-E90FB0B53C27}"/>
    <cellStyle name="计算 2 3 2 3 2 2 2" xfId="28358" xr:uid="{188AE435-A33A-42A4-AC72-417F35F0BA0A}"/>
    <cellStyle name="计算 2 3 2 3 2 3" xfId="31902" xr:uid="{182AF968-3B98-41AE-A538-967BCFCE9DA4}"/>
    <cellStyle name="计算 2 3 2 3 2 5" xfId="31905" xr:uid="{A975FD7A-7A2D-4F42-933E-E676C45B30C3}"/>
    <cellStyle name="计算 2 3 2 3 2 5 2" xfId="31908" xr:uid="{88A9556D-8542-4012-84EB-0CF4CEF13319}"/>
    <cellStyle name="计算 2 3 2 3 3" xfId="31909" xr:uid="{70148BE4-7F6C-46E1-822C-D7399DE4AB86}"/>
    <cellStyle name="计算 2 3 2 4" xfId="26851" xr:uid="{5A1A183A-5BD9-4240-8D1C-FFA32356C472}"/>
    <cellStyle name="计算 2 3 2 4 2" xfId="31910" xr:uid="{59ECE9C5-40D2-45CF-B3F2-E48E0DC5BC97}"/>
    <cellStyle name="计算 2 3 2 4 2 2" xfId="25174" xr:uid="{1115C1C5-06ED-449E-8AEB-3EB17C8A8360}"/>
    <cellStyle name="计算 2 3 2 4 3" xfId="31911" xr:uid="{F6BBD54D-D5E8-4E2D-8C0F-76575C2C84EF}"/>
    <cellStyle name="计算 2 3 2 5" xfId="31912" xr:uid="{275E1DBB-7859-4358-BDAB-2AD64497F50D}"/>
    <cellStyle name="计算 2 3 3" xfId="24345" xr:uid="{EE84DFAE-F0EE-4BA3-9B5B-3C4BBB806A25}"/>
    <cellStyle name="计算 2 3 3 2" xfId="24348" xr:uid="{025CE993-C5E4-4324-940B-B0E904C48B2B}"/>
    <cellStyle name="计算 2 3 3 2 2" xfId="24351" xr:uid="{CCF68C31-DBBB-4946-B2B8-14CE1A8CD736}"/>
    <cellStyle name="计算 2 3 3 2 2 2" xfId="31915" xr:uid="{FF3ED4F4-AC26-4DCF-9528-2BD4FC7BCEA0}"/>
    <cellStyle name="计算 2 3 3 2 2 2 2" xfId="31917" xr:uid="{94EE8A4D-BFF4-42E6-AF1C-C7C10EF7DCBB}"/>
    <cellStyle name="计算 2 3 3 2 2 2 2 2" xfId="28662" xr:uid="{025A64FA-BEE0-4E47-87A0-C57F0BED2E8B}"/>
    <cellStyle name="计算 2 3 3 2 2 2 2 3" xfId="27364" xr:uid="{011AA69A-E523-45E7-9896-79EBECA97A66}"/>
    <cellStyle name="计算 2 3 3 2 2 2 2 4" xfId="28666" xr:uid="{E7580C6B-DF72-44D2-B9BC-8DD5D876206A}"/>
    <cellStyle name="计算 2 3 3 2 2 2 2 5" xfId="2303" xr:uid="{AC222669-7D58-48C4-BEFC-88A475B4B702}"/>
    <cellStyle name="计算 2 3 3 2 2 3" xfId="31919" xr:uid="{11439F91-45BB-435C-ABA4-F84283F2D637}"/>
    <cellStyle name="计算 2 3 3 2 3" xfId="24353" xr:uid="{C51C1BFE-C29C-4440-9351-76D9B0306BA0}"/>
    <cellStyle name="计算 2 3 3 3" xfId="24355" xr:uid="{A54DDEE4-9080-4A54-B0A9-B7B2B50747A2}"/>
    <cellStyle name="计算 2 3 3 3 2" xfId="24357" xr:uid="{01DCB5F3-0AA0-4506-B42A-66BB5EB35B5F}"/>
    <cellStyle name="计算 2 3 3 3 2 2" xfId="27506" xr:uid="{106893C1-F45B-4A51-B5CA-F91A4B71F0CB}"/>
    <cellStyle name="计算 2 3 3 3 3" xfId="31920" xr:uid="{9B732669-D48C-4794-A3D3-7AFEDFAF1B57}"/>
    <cellStyle name="计算 2 3 3 4" xfId="24359" xr:uid="{7F7488BF-9C07-47AA-92F5-B5B763528935}"/>
    <cellStyle name="计算 2 3 3 4 2" xfId="24361" xr:uid="{5B2CF1A3-A5DF-4A75-B6A0-B6FEDF65BABD}"/>
    <cellStyle name="计算 2 3 3 5" xfId="25843" xr:uid="{7E7270AD-0110-4376-8485-F34DCD23DD36}"/>
    <cellStyle name="计算 2 3 3 6" xfId="25859" xr:uid="{BB58DF6B-EDF6-4B37-8210-FD8B40C3B04C}"/>
    <cellStyle name="计算 2 3 3 6 2" xfId="25863" xr:uid="{02DAE889-5131-410A-BE03-9E8810647949}"/>
    <cellStyle name="计算 2 3 4" xfId="24363" xr:uid="{8E9A8ECB-C1FD-4EA8-BCF8-81F08E9832D6}"/>
    <cellStyle name="计算 2 3 4 2" xfId="24365" xr:uid="{71B88A4D-F1F8-4A30-961E-9E7C91E26049}"/>
    <cellStyle name="计算 2 3 4 2 2" xfId="31921" xr:uid="{8CE03D1F-42FC-4669-BD6A-06F2C1910672}"/>
    <cellStyle name="计算 2 3 4 2 2 2" xfId="30051" xr:uid="{7D80DC11-A79C-4393-98FF-0FB563DCF21A}"/>
    <cellStyle name="计算 2 3 4 2 3" xfId="31922" xr:uid="{2A2F91C0-6C0B-458D-BD95-A66D795AE1D2}"/>
    <cellStyle name="计算 2 3 4 3" xfId="24367" xr:uid="{ECDA811D-98FC-4FEE-A6A2-8ED06E337FBB}"/>
    <cellStyle name="计算 2 3 5" xfId="17046" xr:uid="{4DDFF1D3-EB1C-4DFB-8E9E-CAE31F6E40A4}"/>
    <cellStyle name="计算 2 3 5 2" xfId="26376" xr:uid="{E527D2D6-E20D-4742-AB3B-9A736954BCB8}"/>
    <cellStyle name="计算 2 3 6" xfId="24369" xr:uid="{D420555D-2538-4BC2-9611-73F4C5E5BD2D}"/>
    <cellStyle name="计算 2 3 6 2" xfId="31923" xr:uid="{95BD4847-5C5B-4EF0-8925-88DDA600AEB4}"/>
    <cellStyle name="计算 2 3 6 2 2" xfId="26805" xr:uid="{774E6080-AD53-43AC-8C90-6EC6461E5426}"/>
    <cellStyle name="计算 2 3 6 3" xfId="31924" xr:uid="{1127D089-4E47-4D96-8AE9-29B8227A833B}"/>
    <cellStyle name="计算 2 3 6 4" xfId="29542" xr:uid="{11BB37C6-57F1-4B8E-B74A-3B4596F0CA71}"/>
    <cellStyle name="计算 2 3 6 4 2" xfId="29546" xr:uid="{6FEB81A4-0AD6-4DC4-A9E2-CA80BC57BB16}"/>
    <cellStyle name="计算 2 3 6 5" xfId="25918" xr:uid="{B8C9A4AD-AA38-40F4-A94E-92CBC2778CB8}"/>
    <cellStyle name="计算 2 3 6 5 2" xfId="25921" xr:uid="{94FAEA92-03BA-447A-BDC1-5ACD21FB744E}"/>
    <cellStyle name="计算 2 3 6 6" xfId="25926" xr:uid="{8B1FA6FE-23F0-4486-9972-797FC9369329}"/>
    <cellStyle name="计算 2 3 6 6 2" xfId="29614" xr:uid="{9D8848E2-9BFA-4F90-8ED6-AA5D4D63D620}"/>
    <cellStyle name="计算 2 3 7" xfId="3994" xr:uid="{402966C5-7A4D-4510-93FE-AC86915008EA}"/>
    <cellStyle name="计算 2 3 7 2" xfId="7437" xr:uid="{4FC579B1-C70E-483C-8594-F8FFC98E79D8}"/>
    <cellStyle name="计算 2 3 7 3" xfId="7453" xr:uid="{66161004-BD20-4B79-A9A6-17FF37BBE6EE}"/>
    <cellStyle name="计算 2 30" xfId="6791" xr:uid="{E93C92A6-394F-44B3-B556-4FC201092040}"/>
    <cellStyle name="计算 2 30 2" xfId="6881" xr:uid="{551C1B94-2E57-4723-B498-D406B45DD7D8}"/>
    <cellStyle name="计算 2 31" xfId="6909" xr:uid="{33E24937-6C62-4B52-B921-CCCC071772D1}"/>
    <cellStyle name="计算 2 31 2" xfId="6913" xr:uid="{0AA78CA9-BFEB-4D90-849F-59AB3416BF9D}"/>
    <cellStyle name="计算 2 32" xfId="6927" xr:uid="{5899CAF3-EC1B-446E-8A7D-CDD8FC679677}"/>
    <cellStyle name="计算 2 32 2" xfId="6931" xr:uid="{6A2C8B70-E9D9-4CA5-ABA6-E54F38699BCB}"/>
    <cellStyle name="计算 2 4" xfId="31925" xr:uid="{0D112E07-7D0D-434F-A684-083E68CB02C4}"/>
    <cellStyle name="计算 2 4 2" xfId="31926" xr:uid="{54A914D1-CFA9-4C41-A7DF-3DCA8ADB543D}"/>
    <cellStyle name="计算 2 4 2 2" xfId="31927" xr:uid="{F93F9D70-2AB8-4267-A0A1-FF9616F846BA}"/>
    <cellStyle name="计算 2 4 2 2 2" xfId="31928" xr:uid="{58F498E5-2A33-4B85-A21D-47DC9601DB9D}"/>
    <cellStyle name="计算 2 4 2 2 2 2" xfId="27697" xr:uid="{2BF01BC6-6B5B-4017-A8C9-52A372090E80}"/>
    <cellStyle name="计算 2 4 2 2 2 2 2" xfId="31929" xr:uid="{DE474681-958F-47D1-B9F3-C7E2CE46E8A5}"/>
    <cellStyle name="计算 2 4 2 2 2 2 2 2" xfId="31930" xr:uid="{2F356FC5-37A4-4B50-8FFB-F7A1703470BD}"/>
    <cellStyle name="计算 2 4 2 2 2 2 3" xfId="7087" xr:uid="{42F20398-AB15-4465-8B59-3C62F4F7FE57}"/>
    <cellStyle name="计算 2 4 2 2 2 3" xfId="31931" xr:uid="{84407DFD-2651-485C-81C1-8B1C91317B5E}"/>
    <cellStyle name="计算 2 4 2 2 3" xfId="31932" xr:uid="{3E0021D1-6524-4CC3-BE9E-9DA6EC784D68}"/>
    <cellStyle name="计算 2 4 2 2 3 2" xfId="31934" xr:uid="{86F661D6-8233-4790-8B6E-CD7CBBBF5BF1}"/>
    <cellStyle name="计算 2 4 2 2 3 2 2" xfId="31935" xr:uid="{39DEB5B4-522D-440E-AF12-D68C33751C42}"/>
    <cellStyle name="计算 2 4 2 2 3 3" xfId="31936" xr:uid="{3E5B3585-D870-43A0-9838-85546F92AEFC}"/>
    <cellStyle name="计算 2 4 2 2 4" xfId="31937" xr:uid="{CAFB2EC3-905E-453E-87EC-250D95339532}"/>
    <cellStyle name="计算 2 4 2 3" xfId="31938" xr:uid="{5CAF975A-43DA-4DED-8B03-1E508676B4BF}"/>
    <cellStyle name="计算 2 4 2 3 2" xfId="31939" xr:uid="{401B183B-78BA-4406-B00E-F4FDBDA88D0A}"/>
    <cellStyle name="计算 2 4 2 3 2 2" xfId="27712" xr:uid="{976347A5-6AC0-4356-B062-B291237346F3}"/>
    <cellStyle name="计算 2 4 2 3 2 2 2" xfId="28396" xr:uid="{1CC4A856-94C6-429F-9424-DBB05A900362}"/>
    <cellStyle name="计算 2 4 2 3 2 3" xfId="31940" xr:uid="{BDF9306E-0BEF-45FA-A56C-8809003F9353}"/>
    <cellStyle name="计算 2 4 2 3 3" xfId="31941" xr:uid="{63DCDA6A-00F3-4A8A-B4ED-E35EE3BD8D2B}"/>
    <cellStyle name="计算 2 4 2 4" xfId="31942" xr:uid="{F8855F0E-0916-41AC-AA68-A7D89DD5B3F3}"/>
    <cellStyle name="计算 2 4 2 4 2" xfId="31943" xr:uid="{53115312-E86E-4DD7-885C-6330CF06621D}"/>
    <cellStyle name="计算 2 4 2 4 2 2" xfId="31945" xr:uid="{7EA03706-9112-4297-9A21-02227D5FD279}"/>
    <cellStyle name="计算 2 4 2 4 3" xfId="31946" xr:uid="{C042AA11-DD90-4266-8C1D-349940EF8326}"/>
    <cellStyle name="计算 2 4 2 5" xfId="31947" xr:uid="{B7083995-A3F6-4552-98AB-D5ABFE60C65B}"/>
    <cellStyle name="计算 2 4 2 5 2" xfId="31948" xr:uid="{5C3C2091-E6A1-4BFB-B4D9-AB038CAEE889}"/>
    <cellStyle name="计算 2 4 2 5 3" xfId="29441" xr:uid="{C08A4784-FD0B-4C22-98A7-ECB57DD38E19}"/>
    <cellStyle name="计算 2 4 2 5 4" xfId="31949" xr:uid="{62775C8E-B5D5-4D8F-9F27-B35B06A1B856}"/>
    <cellStyle name="计算 2 4 2 5 5" xfId="31950" xr:uid="{A4A1FD96-7F71-4F11-BACE-905E25FF7C38}"/>
    <cellStyle name="计算 2 4 3" xfId="31951" xr:uid="{9F831397-C954-42A5-AECF-75924098775F}"/>
    <cellStyle name="计算 2 4 3 2" xfId="31952" xr:uid="{D822EBE4-74A2-4770-A627-94EBB75183BD}"/>
    <cellStyle name="计算 2 4 3 2 2" xfId="31953" xr:uid="{4CAF90C2-D010-4F01-B02E-3F4E3556E173}"/>
    <cellStyle name="计算 2 4 3 2 2 2" xfId="27726" xr:uid="{FF8B6241-D46C-4B69-A65C-FED0A83AFCED}"/>
    <cellStyle name="计算 2 4 3 2 2 2 2" xfId="31954" xr:uid="{7FD3192A-02DA-4EAF-BB67-4C6A15EEC015}"/>
    <cellStyle name="计算 2 4 3 2 2 3" xfId="31955" xr:uid="{12C2C9AA-D970-45D9-9317-205BBF2ADC66}"/>
    <cellStyle name="计算 2 4 3 2 3" xfId="31956" xr:uid="{971D9C22-701F-46C1-B611-A1DC3D57D035}"/>
    <cellStyle name="计算 2 4 3 3" xfId="31957" xr:uid="{FFEAFDAE-540D-497B-A4B7-24C2D233E3A1}"/>
    <cellStyle name="计算 2 4 3 3 2" xfId="31958" xr:uid="{91E7A6F7-F2AB-4B2D-9D62-EC666809D40D}"/>
    <cellStyle name="计算 2 4 3 3 2 2" xfId="25773" xr:uid="{DD373C89-8754-471E-AE0E-95259110844A}"/>
    <cellStyle name="计算 2 4 3 3 3" xfId="31959" xr:uid="{16498BFE-8414-44BE-971A-4BB8FD2CB576}"/>
    <cellStyle name="计算 2 4 3 4" xfId="27324" xr:uid="{52234EC9-3383-4975-AB08-8C2697E3D10F}"/>
    <cellStyle name="计算 2 4 4" xfId="31960" xr:uid="{5BC71C44-91A9-40A7-B448-C86FB795416E}"/>
    <cellStyle name="计算 2 4 4 2" xfId="3101" xr:uid="{EA150D28-2717-49FC-AF8E-6F2A39E43360}"/>
    <cellStyle name="计算 2 4 4 2 2" xfId="310" xr:uid="{7BD7AEC0-90F3-4EDB-B23D-B472982B2534}"/>
    <cellStyle name="计算 2 4 4 2 2 2" xfId="30209" xr:uid="{B33B5BDB-4E87-4A56-990A-FAFA96BD56D3}"/>
    <cellStyle name="计算 2 4 4 2 2 2 2" xfId="8418" xr:uid="{93079983-EBE3-41A4-A4A1-4E4D5363C5C4}"/>
    <cellStyle name="计算 2 4 4 2 2 2 3" xfId="8423" xr:uid="{78F52DCD-6D20-48E8-A4B3-8E31DA9DC296}"/>
    <cellStyle name="计算 2 4 4 2 3" xfId="336" xr:uid="{1A7C6EF7-B98D-42D2-8DC5-37830C1EF28B}"/>
    <cellStyle name="计算 2 4 4 3" xfId="31961" xr:uid="{2BE385F4-73E6-4CFB-8A1F-4DEBE6F7954B}"/>
    <cellStyle name="计算 2 4 5" xfId="17052" xr:uid="{5FF790F9-49E7-4BF8-A3DF-A469B7E89552}"/>
    <cellStyle name="计算 2 4 5 2" xfId="18684" xr:uid="{BE062528-FB39-4BFC-BAA4-EE3BEA3F021F}"/>
    <cellStyle name="计算 2 4 6" xfId="31962" xr:uid="{D88087D7-3DAB-441F-BDF1-D9D48D12D882}"/>
    <cellStyle name="计算 2 4 6 2" xfId="31963" xr:uid="{156CADEC-0013-414A-B247-D878A2D54E5C}"/>
    <cellStyle name="计算 2 4 6 2 2" xfId="10391" xr:uid="{D51E6809-96F7-486D-9671-98B9D0476182}"/>
    <cellStyle name="计算 2 4 6 3" xfId="31964" xr:uid="{3A4E9881-EA51-476E-AC3E-CDC2CA736FB0}"/>
    <cellStyle name="计算 2 4 7" xfId="2306" xr:uid="{E994CA60-D315-446D-9E29-823EA206605D}"/>
    <cellStyle name="计算 2 5" xfId="10361" xr:uid="{2C517B35-9C11-4D9A-9FCD-B86E8106EF47}"/>
    <cellStyle name="计算 2 5 2" xfId="31965" xr:uid="{DCE87B36-BBD3-4C07-9488-19D5F0CB4A0C}"/>
    <cellStyle name="计算 2 5 2 2" xfId="19474" xr:uid="{1E8C135D-5F92-4474-899F-7026A02FF244}"/>
    <cellStyle name="计算 2 5 2 2 2" xfId="19476" xr:uid="{BF0DF22C-6D81-4898-9D68-1F582B3A01B2}"/>
    <cellStyle name="计算 2 5 2 2 2 2" xfId="31967" xr:uid="{ED2F204B-ED70-4B5D-95BE-E35DB25520A2}"/>
    <cellStyle name="计算 2 5 2 2 2 2 2" xfId="31968" xr:uid="{33C92119-8995-4806-976F-C100AAEB1C6C}"/>
    <cellStyle name="计算 2 5 2 2 2 2 2 2" xfId="31969" xr:uid="{5C44E4E0-80F2-4169-91FE-6064EDF35450}"/>
    <cellStyle name="计算 2 5 2 2 2 2 3" xfId="31970" xr:uid="{2EB7C5A6-9660-42F3-99DD-B891A7EE591E}"/>
    <cellStyle name="计算 2 5 2 2 2 3" xfId="31971" xr:uid="{80709E1B-8F60-4531-B5DE-E17C7C7A3659}"/>
    <cellStyle name="计算 2 5 2 2 3" xfId="31972" xr:uid="{15AFDA68-9AD4-4DBA-8752-A36463B3696C}"/>
    <cellStyle name="计算 2 5 2 2 3 2" xfId="31973" xr:uid="{085033A3-3085-42C9-BEA8-A5CE569DFDC6}"/>
    <cellStyle name="计算 2 5 2 2 3 2 2" xfId="30426" xr:uid="{17E3B9D1-11D5-4D13-80E4-A9D1C40B7D71}"/>
    <cellStyle name="计算 2 5 2 2 3 3" xfId="31974" xr:uid="{3CE769A6-F5C6-477B-AD49-1DE6E3C21755}"/>
    <cellStyle name="计算 2 5 2 2 4" xfId="31975" xr:uid="{477205DF-B61F-468B-9ED3-6E38E76C2D5B}"/>
    <cellStyle name="计算 2 5 2 3" xfId="18578" xr:uid="{8C6EDBBA-5DB7-464C-8431-A8546A42292E}"/>
    <cellStyle name="计算 2 5 2 3 2" xfId="19478" xr:uid="{98E2ADB5-09BB-424D-98E3-BD82B143DB2D}"/>
    <cellStyle name="计算 2 5 2 3 2 2" xfId="20276" xr:uid="{0B5B1558-2373-4E07-B8B0-4E3101D0845F}"/>
    <cellStyle name="计算 2 5 2 3 2 2 2" xfId="20278" xr:uid="{66FFD26E-AEB4-439B-BC13-3E23BA698D10}"/>
    <cellStyle name="计算 2 5 2 3 2 3" xfId="31976" xr:uid="{40330F61-B0ED-499B-9DA3-241C68D27F4E}"/>
    <cellStyle name="计算 2 5 2 3 3" xfId="31977" xr:uid="{7C62DCD1-5437-4DA9-A50A-8ECD78B50E61}"/>
    <cellStyle name="计算 2 5 2 4" xfId="19480" xr:uid="{96FED770-47A5-4FA6-A3A5-A07B90641DB0}"/>
    <cellStyle name="计算 2 5 2 4 2" xfId="19482" xr:uid="{AF12BF4B-A63A-46C4-B31B-596BEC797A49}"/>
    <cellStyle name="计算 2 5 2 4 2 2" xfId="31978" xr:uid="{64E1E53F-5991-487C-8CC1-210579C2BBFA}"/>
    <cellStyle name="计算 2 5 2 4 3" xfId="31979" xr:uid="{E85E92BB-C440-4F95-BDFC-95CA2E534C9F}"/>
    <cellStyle name="计算 2 5 2 5" xfId="31980" xr:uid="{2CF0BE74-2912-40AF-A4D9-4884BE2BB5D2}"/>
    <cellStyle name="计算 2 5 3" xfId="31981" xr:uid="{7ED54780-E6EB-41D9-B0F8-56F05142A1B6}"/>
    <cellStyle name="计算 2 5 3 2" xfId="30360" xr:uid="{56E53301-59F2-4CAA-81F5-9C89F664718C}"/>
    <cellStyle name="计算 2 5 3 2 2" xfId="31982" xr:uid="{6650F7AD-2AA6-46FB-8F75-37ABD3B2F9FF}"/>
    <cellStyle name="计算 2 5 3 2 2 2" xfId="31985" xr:uid="{D39157F9-9173-4323-946A-70264752309F}"/>
    <cellStyle name="计算 2 5 3 2 2 2 2" xfId="31987" xr:uid="{D3F1BDCE-7AA2-48ED-BF99-1664B084E044}"/>
    <cellStyle name="计算 2 5 3 2 2 2 2 2" xfId="31988" xr:uid="{F2747AA6-A088-4959-914A-060C8F8ABE4B}"/>
    <cellStyle name="计算 2 5 3 2 2 2 3" xfId="3587" xr:uid="{DEE91000-BF9D-47D1-869E-A387A03CE794}"/>
    <cellStyle name="计算 2 5 3 2 2 3" xfId="31990" xr:uid="{948D5F87-C68E-42C7-937C-38507EE4A860}"/>
    <cellStyle name="计算 2 5 3 2 3" xfId="31991" xr:uid="{385CFE4E-D6E0-4EB4-B07B-84A37AD57CD7}"/>
    <cellStyle name="计算 2 5 3 3" xfId="30362" xr:uid="{0A8B93E4-CD15-4247-A817-23A806AD8356}"/>
    <cellStyle name="计算 2 5 3 3 2" xfId="31992" xr:uid="{A92D9778-CFDC-4C99-B117-1626C6728325}"/>
    <cellStyle name="计算 2 5 3 3 2 2" xfId="7145" xr:uid="{4BA7475D-0C89-4FA4-AE14-A44E3385EF59}"/>
    <cellStyle name="计算 2 5 3 3 3" xfId="31993" xr:uid="{FF4DD1CB-5B18-4967-A7D8-41290FC51AAC}"/>
    <cellStyle name="计算 2 5 3 4" xfId="30364" xr:uid="{39EED9CD-6C6F-4251-96A5-CC31F0332F21}"/>
    <cellStyle name="计算 2 5 4" xfId="31994" xr:uid="{1EDC7231-3CD9-4AD4-B332-96FE1ECC68D9}"/>
    <cellStyle name="计算 2 5 4 2" xfId="30367" xr:uid="{D51AE039-7C6A-4FF8-B739-C63146D7DA5F}"/>
    <cellStyle name="计算 2 5 4 2 2" xfId="31995" xr:uid="{BBF5F436-7331-4102-BF67-D52217C329FE}"/>
    <cellStyle name="计算 2 5 4 2 2 2" xfId="31996" xr:uid="{28831D6B-7F26-4880-8293-BC5B0397EB58}"/>
    <cellStyle name="计算 2 5 4 2 3" xfId="31997" xr:uid="{B2C8E187-008E-4828-A5D4-1A694C70C98E}"/>
    <cellStyle name="计算 2 5 4 3" xfId="30369" xr:uid="{6C3DCD37-7371-4D0C-82AA-DB090F59285D}"/>
    <cellStyle name="计算 2 5 5" xfId="24673" xr:uid="{C170EDD1-9307-4D04-9BAF-B958160E8514}"/>
    <cellStyle name="计算 2 5 5 2" xfId="18702" xr:uid="{E150F3BE-2ED3-4FDE-B727-1990C41A512F}"/>
    <cellStyle name="计算 2 5 5 2 2" xfId="22560" xr:uid="{D7B38D51-2DA1-4EE9-9935-75CCAD110514}"/>
    <cellStyle name="计算 2 5 5 3" xfId="22562" xr:uid="{8F140083-093D-4D47-8BF5-A6C66827FAAD}"/>
    <cellStyle name="计算 2 5 5 6" xfId="22567" xr:uid="{02421347-03A8-4019-A5A8-35DC3E91AFE4}"/>
    <cellStyle name="计算 2 5 5 6 2" xfId="10348" xr:uid="{30C47AE7-BA15-4CD2-92F9-690CE577B456}"/>
    <cellStyle name="计算 2 5 6" xfId="31998" xr:uid="{11AF93CE-3333-463E-B938-0D703ECAF998}"/>
    <cellStyle name="计算 2 5 7 4" xfId="29976" xr:uid="{36F107E1-3D98-4560-8385-6541A382DFD2}"/>
    <cellStyle name="计算 2 5 7 4 2" xfId="29978" xr:uid="{C806750E-7970-4443-81B4-DED4EDD827CB}"/>
    <cellStyle name="计算 2 6" xfId="6627" xr:uid="{BFE0D355-B442-4499-84E3-79D7BD604ADB}"/>
    <cellStyle name="计算 2 6 2" xfId="8305" xr:uid="{6C044A3F-0FC5-4680-AA71-53BCE0604F58}"/>
    <cellStyle name="计算 2 6 2 2" xfId="31999" xr:uid="{1530B760-5900-486D-BB71-9ADBB134EAFA}"/>
    <cellStyle name="计算 2 6 2 2 2" xfId="32000" xr:uid="{B042899D-0B47-47C7-9973-6B8331C0C393}"/>
    <cellStyle name="计算 2 6 2 2 2 2" xfId="32001" xr:uid="{0BD1AD99-602C-40F5-AE2F-54C852A974D8}"/>
    <cellStyle name="计算 2 6 2 2 2 2 2" xfId="14390" xr:uid="{B60778BD-2312-4E2E-AC0C-332C82C26626}"/>
    <cellStyle name="计算 2 6 2 2 2 3" xfId="32002" xr:uid="{D6CCAAE1-CD65-43AE-8BF0-62D1391D464E}"/>
    <cellStyle name="计算 2 6 2 2 3" xfId="32003" xr:uid="{C1E81B17-FDB8-462F-B5E4-C51B1C3A54AF}"/>
    <cellStyle name="计算 2 6 2 3" xfId="32004" xr:uid="{38449111-EED5-4B9C-8DEF-8AC9C69440F5}"/>
    <cellStyle name="计算 2 6 2 3 2" xfId="32005" xr:uid="{2909BF1E-F172-4744-9E57-A5669FC9230C}"/>
    <cellStyle name="计算 2 6 2 3 2 2" xfId="32006" xr:uid="{CA8D8D1D-1BC5-4BFB-9589-F34382CD160E}"/>
    <cellStyle name="计算 2 6 2 3 3" xfId="32007" xr:uid="{D886C469-666F-484D-A31F-2FEDFC5B3B11}"/>
    <cellStyle name="计算 2 6 2 3 5" xfId="14348" xr:uid="{165FC94C-6185-4943-900E-E81542798A7E}"/>
    <cellStyle name="计算 2 6 2 3 5 2" xfId="21935" xr:uid="{DC315F00-4ADB-4601-AE4B-4F1F6DC88349}"/>
    <cellStyle name="计算 2 6 2 3 5 3" xfId="21939" xr:uid="{AC617EC4-1396-4F5C-B639-6DAEBDFB5B12}"/>
    <cellStyle name="计算 2 6 2 3 5 4" xfId="32008" xr:uid="{698FD41A-CAF0-4463-9F0C-0562A963F9F9}"/>
    <cellStyle name="计算 2 6 2 4" xfId="32009" xr:uid="{E91CFCC9-DE88-4D00-93CE-1F7B6E68F45E}"/>
    <cellStyle name="计算 2 6 3" xfId="8307" xr:uid="{45745BAC-29B3-4CD7-9575-EF96AB7B6A76}"/>
    <cellStyle name="计算 2 6 3 2" xfId="27786" xr:uid="{796BEBC8-0FDF-4309-A492-FCBAF0F4CF53}"/>
    <cellStyle name="计算 2 6 3 2 2" xfId="27788" xr:uid="{CB9F070D-2626-48DA-9786-974CA9C5B60B}"/>
    <cellStyle name="计算 2 6 3 2 2 2" xfId="27790" xr:uid="{FE214E4E-946D-44B4-B640-11070439C1FA}"/>
    <cellStyle name="计算 2 6 3 2 3" xfId="27792" xr:uid="{551519AD-70EA-4E47-900E-5209FECF6C1C}"/>
    <cellStyle name="计算 2 6 3 3" xfId="27794" xr:uid="{BD13EA78-AE69-4290-826F-418FED55A99B}"/>
    <cellStyle name="计算 2 6 3 4" xfId="27796" xr:uid="{C4B845B2-6911-4373-97AA-E7931ACE1B0C}"/>
    <cellStyle name="计算 2 6 3 5" xfId="24871" xr:uid="{D6D1E849-91C1-4F04-A00E-85774968FC93}"/>
    <cellStyle name="计算 2 6 4" xfId="4060" xr:uid="{BD3E9EA7-26B4-4ACC-9A12-39E53148E0BB}"/>
    <cellStyle name="计算 2 6 4 2" xfId="27799" xr:uid="{213620A1-56B9-4C40-B1CB-971F8FDB329F}"/>
    <cellStyle name="计算 2 6 4 2 2" xfId="27802" xr:uid="{E43BB7EC-13F8-414E-A2EA-7EA07F651A19}"/>
    <cellStyle name="计算 2 6 4 3" xfId="27805" xr:uid="{4A4AD960-452C-4D47-8EED-E70D85964882}"/>
    <cellStyle name="计算 2 6 4 4" xfId="27807" xr:uid="{1A1E0DD9-EA71-4D26-BA09-5281A03ADF4F}"/>
    <cellStyle name="计算 2 6 4 5" xfId="24890" xr:uid="{7C1A136F-2A70-4DDA-8A2C-B794E39664F2}"/>
    <cellStyle name="计算 2 6 5" xfId="27809" xr:uid="{A2067A25-B404-4E24-85AC-46B4FD73DAA1}"/>
    <cellStyle name="计算 2 6 5 2" xfId="22584" xr:uid="{F03F0C4A-CC6D-4D71-8920-1E092C6A731C}"/>
    <cellStyle name="计算 2 6 6" xfId="27811" xr:uid="{41C5D0D0-ABA1-4A68-8A5A-B3E4616DD668}"/>
    <cellStyle name="计算 2 6 6 2" xfId="32011" xr:uid="{8B4B7982-775C-44F3-8882-16BE43457818}"/>
    <cellStyle name="计算 2 6 7" xfId="2330" xr:uid="{F0FDB6BD-FCB6-4755-BF2A-778B76799C81}"/>
    <cellStyle name="计算 2 7" xfId="8311" xr:uid="{6EEE8C9C-C4C6-4398-BE6B-BE4A209CFFEB}"/>
    <cellStyle name="计算 2 7 2" xfId="8315" xr:uid="{3CF444C8-4A25-4F79-8E9D-0BF0A83B4EEE}"/>
    <cellStyle name="计算 2 7 2 2" xfId="32013" xr:uid="{9DA27474-24EA-4674-A59A-DBE9CF11ED3F}"/>
    <cellStyle name="计算 2 7 2 2 2" xfId="11083" xr:uid="{46A05B55-7903-45A7-8A8E-B01C8F28200A}"/>
    <cellStyle name="计算 2 7 2 2 2 2" xfId="11085" xr:uid="{0524FB45-6837-4EDD-9463-EFFF26875E9E}"/>
    <cellStyle name="计算 2 7 2 2 2 2 2" xfId="32014" xr:uid="{48F69C97-C668-4F07-A862-DCC46FBA7433}"/>
    <cellStyle name="计算 2 7 2 2 2 3" xfId="32015" xr:uid="{62133B19-5610-4648-BD69-38160502A563}"/>
    <cellStyle name="计算 2 7 2 2 3" xfId="11087" xr:uid="{71D22F15-2E09-4FED-8E5F-2A509079E35E}"/>
    <cellStyle name="计算 2 7 2 3" xfId="32018" xr:uid="{7DB8D4F1-98F5-4B51-B03D-09BA2F83DD44}"/>
    <cellStyle name="计算 2 7 2 3 2" xfId="32019" xr:uid="{9EE34E95-1ED8-4364-B22D-D6A97003EA67}"/>
    <cellStyle name="计算 2 7 2 3 2 2" xfId="32020" xr:uid="{E66CEA67-CCC6-4255-B483-4299193F1EE8}"/>
    <cellStyle name="计算 2 7 2 3 3" xfId="32021" xr:uid="{A774D466-F3BB-4B08-BF80-5A2FA36E6287}"/>
    <cellStyle name="计算 2 7 2 4" xfId="32022" xr:uid="{A642788D-328D-42B7-ADA0-C0EBC95DC86D}"/>
    <cellStyle name="计算 2 7 3" xfId="27814" xr:uid="{8581C63D-C288-404A-9EDB-9E7B0F69F89F}"/>
    <cellStyle name="计算 2 7 3 2" xfId="27816" xr:uid="{CF154CAE-8A02-4D9F-B3CA-E72BF4FACE8A}"/>
    <cellStyle name="计算 2 7 3 2 2" xfId="27818" xr:uid="{1A715B2A-5997-480F-BE74-2D0DF57DFD06}"/>
    <cellStyle name="计算 2 7 3 2 2 2" xfId="32023" xr:uid="{39FF5F58-D054-4B94-B27D-104478385F98}"/>
    <cellStyle name="计算 2 7 3 2 3" xfId="32025" xr:uid="{FCA7DF43-E882-474E-B640-14266FC28D59}"/>
    <cellStyle name="计算 2 7 3 3" xfId="27820" xr:uid="{CCD7D8E3-187B-4729-8607-EB39F36A783E}"/>
    <cellStyle name="计算 2 7 4" xfId="27822" xr:uid="{17CD25D4-5668-45E6-B19A-4A8A0EF422CE}"/>
    <cellStyle name="计算 2 7 4 2" xfId="32027" xr:uid="{4C8FA059-2C4F-4F97-93E4-B53362AA685B}"/>
    <cellStyle name="计算 2 7 4 2 2" xfId="32028" xr:uid="{47DEA227-E068-4ADE-968D-D451DCAE18BF}"/>
    <cellStyle name="计算 2 7 4 3" xfId="32029" xr:uid="{FECDD950-82E3-4414-B2A6-681240BF11E8}"/>
    <cellStyle name="计算 2 7 5" xfId="27824" xr:uid="{080EA090-C888-4BCB-9475-6A9D5029C6AD}"/>
    <cellStyle name="计算 2 8" xfId="3037" xr:uid="{6D593648-9571-4377-8A0F-F34FC34D38AB}"/>
    <cellStyle name="计算 2 8 2" xfId="6436" xr:uid="{08FA9381-F92D-4F5A-9780-707E4AAEAB00}"/>
    <cellStyle name="计算 2 8 2 2" xfId="32031" xr:uid="{8CADC947-0873-4262-B89E-B0A307D86917}"/>
    <cellStyle name="计算 2 8 2 2 2" xfId="11325" xr:uid="{8959A5D7-F97D-481F-BF5D-8922229A9705}"/>
    <cellStyle name="计算 2 8 2 2 2 2" xfId="11327" xr:uid="{9DB3A3B2-DD9F-4CDE-93EB-2A30AE1F297B}"/>
    <cellStyle name="计算 2 8 2 2 3" xfId="11329" xr:uid="{831D3565-1413-492F-848F-91289B09AA7F}"/>
    <cellStyle name="计算 2 8 2 3" xfId="32032" xr:uid="{FF1CD305-A469-4D6B-8683-055DB7A3A056}"/>
    <cellStyle name="计算 2 8 3" xfId="27828" xr:uid="{A76BD16E-222C-4305-BE9F-EED40DA43EFE}"/>
    <cellStyle name="计算 2 8 3 2" xfId="27830" xr:uid="{2A901803-428F-4B1C-AB3F-A926F6971FC0}"/>
    <cellStyle name="计算 2 8 3 2 2" xfId="32033" xr:uid="{844A04D1-1B4D-45D9-916F-4F8C3561B53F}"/>
    <cellStyle name="计算 2 8 3 3" xfId="27832" xr:uid="{E9DBFFD3-4C77-476C-ABF1-813A5BE9EF4F}"/>
    <cellStyle name="计算 2 8 3 4" xfId="27834" xr:uid="{36F0E94E-0977-4823-B812-EE740A5BE2A5}"/>
    <cellStyle name="计算 2 8 3 5" xfId="24940" xr:uid="{8230F043-7BBE-4E6F-8EA8-D6DE035EABB1}"/>
    <cellStyle name="计算 2 8 4" xfId="27836" xr:uid="{FAD47AD6-2D30-472F-B933-49A9946B0DC1}"/>
    <cellStyle name="计算 2 9" xfId="8317" xr:uid="{DBC7D268-1C33-44EC-86F7-3F6868EC68D4}"/>
    <cellStyle name="计算 2 9 2" xfId="32034" xr:uid="{DAA67B86-D07E-4EA4-BD40-CB1F2359EAD4}"/>
    <cellStyle name="计算 2 9 2 2" xfId="32035" xr:uid="{5B90644F-527D-4B60-841B-98F407B71F93}"/>
    <cellStyle name="计算 2 9 2 2 2" xfId="32036" xr:uid="{1E0B1593-4464-43CF-9810-34951F02E704}"/>
    <cellStyle name="计算 2 9 2 3" xfId="32037" xr:uid="{9654245B-2FFD-473B-AF55-A54F0CDF8FA6}"/>
    <cellStyle name="计算 2 9 3" xfId="32038" xr:uid="{B8D6558D-B90F-4CA0-98AB-138E1D5CAB10}"/>
    <cellStyle name="计算 3" xfId="32039" xr:uid="{F7132999-2E73-4B01-824D-FA0A04DBCC79}"/>
    <cellStyle name="计算 3 10" xfId="29450" xr:uid="{0211CC82-4F9F-45E6-82FE-A64DC2FE9B96}"/>
    <cellStyle name="计算 3 2" xfId="32040" xr:uid="{0311CF51-B2E9-4194-8F91-9D083BEDB799}"/>
    <cellStyle name="计算 3 2 2" xfId="32041" xr:uid="{ACAE4B07-FFB4-492F-A06E-2DC6D8CBDB80}"/>
    <cellStyle name="计算 3 2 2 2" xfId="21638" xr:uid="{16155876-F409-4A20-9333-E608269F1749}"/>
    <cellStyle name="计算 3 2 2 2 2" xfId="12669" xr:uid="{733E5B8F-422C-4666-9516-94DF7829EF07}"/>
    <cellStyle name="计算 3 2 2 2 2 2" xfId="32042" xr:uid="{D9716568-D760-49F1-B461-29C128F9B6C1}"/>
    <cellStyle name="计算 3 2 2 2 2 2 2" xfId="32043" xr:uid="{924A446F-EFF7-4CF7-B04A-DE2E6218D29F}"/>
    <cellStyle name="计算 3 2 2 2 2 2 2 2" xfId="32044" xr:uid="{AD6A2C29-8635-4B0A-A373-0B4EE72D5BE6}"/>
    <cellStyle name="计算 3 2 2 2 2 2 3" xfId="32045" xr:uid="{59DC8780-6077-4863-ABF1-A94C42B41631}"/>
    <cellStyle name="计算 3 2 2 2 2 2 4" xfId="32046" xr:uid="{8068803B-9B75-41BC-83E6-B3B318504142}"/>
    <cellStyle name="计算 3 2 2 2 2 2 4 2" xfId="32047" xr:uid="{756D8FA9-2660-44AB-A45D-AEE5A62AAF08}"/>
    <cellStyle name="计算 3 2 2 2 2 2 4 3" xfId="32048" xr:uid="{056B745F-B9A6-46AE-8C38-50A978AD01DF}"/>
    <cellStyle name="计算 3 2 2 2 2 2 4 4" xfId="32050" xr:uid="{3480564B-5E9D-4C39-B5D6-CD68F249FA9D}"/>
    <cellStyle name="计算 3 2 2 2 2 3" xfId="32051" xr:uid="{45C24AEE-F830-426E-A791-34D9344372B2}"/>
    <cellStyle name="计算 3 2 2 2 3" xfId="32053" xr:uid="{1561B9D9-91AB-43C0-9B2D-F09AABD11056}"/>
    <cellStyle name="计算 3 2 2 2 3 2" xfId="32054" xr:uid="{0DF7C849-5B76-4F04-870A-2E3F65CC1F57}"/>
    <cellStyle name="计算 3 2 2 2 3 2 2" xfId="32055" xr:uid="{E60015A8-83CE-4500-BBDD-719AD2EF1633}"/>
    <cellStyle name="计算 3 2 2 2 3 3" xfId="29214" xr:uid="{2C925D12-95B7-41CA-9975-3467AB80A473}"/>
    <cellStyle name="计算 3 2 2 2 3 7" xfId="6025" xr:uid="{839EAF57-2EE6-4B60-84CD-FD0F1F35D494}"/>
    <cellStyle name="计算 3 2 2 2 3 7 2" xfId="2233" xr:uid="{528AC8B6-3CAA-4723-A2A6-44B196025E8B}"/>
    <cellStyle name="计算 3 2 2 2 4" xfId="32056" xr:uid="{F5CBC8FC-E655-4735-9025-BFB04B50A43D}"/>
    <cellStyle name="计算 3 2 2 3" xfId="32058" xr:uid="{168AA748-4975-431C-A1AB-BC218AB18747}"/>
    <cellStyle name="计算 3 2 2 3 2" xfId="32060" xr:uid="{E5DB4143-652B-4012-A1DC-5F5DAB2D8D7D}"/>
    <cellStyle name="计算 3 2 2 3 2 2" xfId="32061" xr:uid="{DA2F1149-09BE-4045-8E94-9190781F77A5}"/>
    <cellStyle name="计算 3 2 2 3 2 2 2" xfId="32062" xr:uid="{3F8E7647-E3CE-48A2-95C5-906D1351CABE}"/>
    <cellStyle name="计算 3 2 2 3 2 3" xfId="32063" xr:uid="{21201196-0584-4A47-8083-3DBC325DEA84}"/>
    <cellStyle name="计算 3 2 2 3 3" xfId="32065" xr:uid="{2DEB0409-FCD3-4837-A008-E8A7F83CE132}"/>
    <cellStyle name="计算 3 2 2 4" xfId="32066" xr:uid="{8C53DADE-5C8A-4A51-8347-2BC7F6BB331D}"/>
    <cellStyle name="计算 3 2 2 4 2" xfId="32067" xr:uid="{5DF0133E-2F2E-4AEC-A43B-F37EC18F3C7B}"/>
    <cellStyle name="计算 3 2 2 4 2 2" xfId="32068" xr:uid="{56812F2A-1E2D-4612-90CD-D13571C19803}"/>
    <cellStyle name="计算 3 2 2 4 3" xfId="32069" xr:uid="{0F4C6158-0ADC-4BBE-9F64-0B52338E258B}"/>
    <cellStyle name="计算 3 2 2 5" xfId="32070" xr:uid="{3C73EFE7-00FD-43A2-8231-B536133D28D8}"/>
    <cellStyle name="计算 3 2 3" xfId="24393" xr:uid="{CD1A1E9B-9DF3-4DD3-8624-7D80416C07F7}"/>
    <cellStyle name="计算 3 2 3 2" xfId="24395" xr:uid="{DE889669-9256-4928-84EA-9806ECC3B446}"/>
    <cellStyle name="计算 3 2 3 2 2" xfId="24398" xr:uid="{EC8A42EE-6E98-4F4C-9FEC-57DC6BEC19D2}"/>
    <cellStyle name="计算 3 2 3 2 2 2" xfId="32071" xr:uid="{D171C743-6EA3-4570-BEE3-3502F466F92A}"/>
    <cellStyle name="计算 3 2 3 2 2 2 2" xfId="32072" xr:uid="{633E25D8-52DE-417A-8F81-38B9E93CEC90}"/>
    <cellStyle name="计算 3 2 3 2 2 3" xfId="29758" xr:uid="{2E378426-E59D-47D5-AD9F-770EF8F1C5CD}"/>
    <cellStyle name="计算 3 2 3 2 3" xfId="24401" xr:uid="{27ABBA49-0FF5-4574-ABF3-C44EEB8B18BD}"/>
    <cellStyle name="计算 3 2 3 3" xfId="24403" xr:uid="{09A551D9-E943-4686-8675-6DBC5A29C42B}"/>
    <cellStyle name="计算 3 2 3 3 2" xfId="24405" xr:uid="{516663D3-2810-478E-804D-A11403CCC98A}"/>
    <cellStyle name="计算 3 2 3 3 2 2" xfId="32073" xr:uid="{062A3BB5-43B6-4026-97E3-13C9EABE719C}"/>
    <cellStyle name="计算 3 2 3 3 3" xfId="32074" xr:uid="{1D328C36-5C49-4E81-B2A4-610ED00A5DB1}"/>
    <cellStyle name="计算 3 2 3 4" xfId="24408" xr:uid="{58033E98-7301-4334-9455-E9630E13350F}"/>
    <cellStyle name="计算 3 2 3 4 2" xfId="24410" xr:uid="{E06D4081-09BA-4530-BBA3-A507280B9A69}"/>
    <cellStyle name="计算 3 2 3 5" xfId="26164" xr:uid="{2126B635-FF6D-4280-B2BE-1800AE0B5C49}"/>
    <cellStyle name="计算 3 2 3 6" xfId="26183" xr:uid="{55C76371-330D-47BD-8E13-12399AC7CBEF}"/>
    <cellStyle name="计算 3 2 3 6 2" xfId="26186" xr:uid="{53849532-3D63-416E-8335-E1E665C727E1}"/>
    <cellStyle name="计算 3 2 4" xfId="24412" xr:uid="{C7823670-0AAD-423D-86C2-923E3AF521A8}"/>
    <cellStyle name="计算 3 2 4 2" xfId="24414" xr:uid="{4D7EC430-A6E4-491C-BCCF-F8D59A74ABBD}"/>
    <cellStyle name="计算 3 2 4 2 2" xfId="32075" xr:uid="{9F81448E-33EA-4B0B-86F9-DD02ECB52F6A}"/>
    <cellStyle name="计算 3 2 4 2 2 2" xfId="32076" xr:uid="{42B9C8BE-9892-4099-93C1-19A72DE58594}"/>
    <cellStyle name="计算 3 2 4 2 3" xfId="32077" xr:uid="{250D0598-08A1-408E-AA2D-FCAF72242FE0}"/>
    <cellStyle name="计算 3 2 4 3" xfId="24416" xr:uid="{830FC4EE-4B92-4FCC-AA84-E3677D919397}"/>
    <cellStyle name="计算 3 2 5" xfId="24418" xr:uid="{52EBB406-9ADF-4BDA-8F08-0943B78443AB}"/>
    <cellStyle name="计算 3 2 5 2" xfId="24420" xr:uid="{AA628E11-5D1E-4F9E-8E3C-F41C7A9787DC}"/>
    <cellStyle name="计算 3 2 5 2 2" xfId="32078" xr:uid="{7138CFAF-889B-42D7-B484-14CEE341AB3A}"/>
    <cellStyle name="计算 3 2 5 3" xfId="26435" xr:uid="{DCF21DFA-0F87-4F32-B7C6-E4E6FFC3BD7C}"/>
    <cellStyle name="计算 3 2 6" xfId="24424" xr:uid="{20B911B8-ED9B-48B3-ACBA-3F04AA1ED69E}"/>
    <cellStyle name="计算 3 2 6 2" xfId="25026" xr:uid="{35FF6D2E-8303-442D-A155-92915C4272A5}"/>
    <cellStyle name="计算 3 2 6 2 2" xfId="4282" xr:uid="{616BBCC6-60F1-4119-AFFF-6F24C8EEF0E4}"/>
    <cellStyle name="计算 3 2 6 3" xfId="25029" xr:uid="{2BD00DF9-472D-4F3B-9607-C1A81EA8EACC}"/>
    <cellStyle name="计算 3 2 7" xfId="24426" xr:uid="{45B88942-16EE-4608-A982-E281F3CB5AD8}"/>
    <cellStyle name="计算 3 3" xfId="32079" xr:uid="{A652AE1F-5C8F-446A-94B9-C81CE66C8D7A}"/>
    <cellStyle name="计算 3 3 2" xfId="32080" xr:uid="{78318D36-C405-49C5-9371-C7031B4B3DA8}"/>
    <cellStyle name="计算 3 3 2 2" xfId="32081" xr:uid="{08677AF5-09D5-43D9-BA6E-B47816C10E3F}"/>
    <cellStyle name="计算 3 3 2 2 2" xfId="32082" xr:uid="{41DBEF28-530C-4047-BF49-8FB445F145A0}"/>
    <cellStyle name="计算 3 3 2 2 2 2" xfId="32083" xr:uid="{C4F594F1-F3D9-4F1E-8B14-91E4DD1BA6AE}"/>
    <cellStyle name="计算 3 3 2 2 2 2 2" xfId="29140" xr:uid="{4C8A8BBE-4C2F-4DCE-8FF1-C64C285F9562}"/>
    <cellStyle name="计算 3 3 2 2 2 2 2 2" xfId="32085" xr:uid="{B3E69D1F-D2AC-4A82-9B63-F6DEA055C5BE}"/>
    <cellStyle name="计算 3 3 2 2 2 2 3" xfId="32086" xr:uid="{0BAD1633-B430-42BA-A2A3-B65F5B70FE8F}"/>
    <cellStyle name="计算 3 3 2 2 2 3" xfId="32087" xr:uid="{6C95AEFB-2D9E-4166-9369-A3ABCF1D1937}"/>
    <cellStyle name="计算 3 3 2 2 3" xfId="32088" xr:uid="{6117BCC9-CD4A-481E-9E81-5A4C18692856}"/>
    <cellStyle name="计算 3 3 2 2 3 2" xfId="28057" xr:uid="{9D2F3F4E-ED57-493F-BDF2-AAD9103480EC}"/>
    <cellStyle name="计算 3 3 2 2 3 2 2" xfId="32089" xr:uid="{5021C0C2-224A-4AD1-8B5F-4B521B3BE78E}"/>
    <cellStyle name="计算 3 3 2 2 3 3" xfId="32090" xr:uid="{FA737489-7879-4C83-939F-73A7C3325990}"/>
    <cellStyle name="计算 3 3 2 2 3 5" xfId="3008" xr:uid="{9456FC40-9E39-4015-BEE6-BB202E06C619}"/>
    <cellStyle name="计算 3 3 2 2 3 5 2" xfId="3011" xr:uid="{4F9816F5-B586-4C62-A69B-BF8C29AA1ED3}"/>
    <cellStyle name="计算 3 3 2 2 3 7" xfId="3057" xr:uid="{54F84628-0549-4104-B79B-074A07765C11}"/>
    <cellStyle name="计算 3 3 2 2 3 7 2" xfId="243" xr:uid="{C8DDABF2-B7BB-44F2-B24F-8AB281104AA8}"/>
    <cellStyle name="计算 3 3 2 2 4" xfId="32091" xr:uid="{7AEB1DBB-D52E-45FE-A111-3DB122F2B183}"/>
    <cellStyle name="计算 3 3 2 3" xfId="32093" xr:uid="{21343780-AFB5-4F1E-9C5B-90D074F14E76}"/>
    <cellStyle name="计算 3 3 2 3 2" xfId="32094" xr:uid="{AB384A3C-0FFD-4142-A86F-5BF96774178B}"/>
    <cellStyle name="计算 3 3 2 3 2 2" xfId="26976" xr:uid="{53EB9A93-E863-47A7-AF40-454FB7C3E404}"/>
    <cellStyle name="计算 3 3 2 3 2 2 2" xfId="32095" xr:uid="{6EC11D30-3F47-4A2E-A501-94DCB4273A7A}"/>
    <cellStyle name="计算 3 3 2 3 2 3" xfId="32096" xr:uid="{6AD6CBB6-5EE1-4527-B5C2-9BEA66656C2A}"/>
    <cellStyle name="计算 3 3 2 3 3" xfId="32097" xr:uid="{81422674-C5C1-4EF2-9657-FF84F20CEA6B}"/>
    <cellStyle name="计算 3 3 2 4" xfId="32098" xr:uid="{48176745-63D2-41C6-9349-74E2BE63F79E}"/>
    <cellStyle name="计算 3 3 2 4 2" xfId="32099" xr:uid="{B1934FAE-7702-49DD-81C7-59D413A9E3BD}"/>
    <cellStyle name="计算 3 3 2 4 2 2" xfId="28088" xr:uid="{3AB344C9-9880-45F8-A3AA-A092F59712F2}"/>
    <cellStyle name="计算 3 3 2 4 3" xfId="32100" xr:uid="{E3A33F47-E634-425C-81EE-8949701D5077}"/>
    <cellStyle name="计算 3 3 2 5" xfId="14872" xr:uid="{B021CC25-1D6F-4CCC-B93F-EEC1C0628C6E}"/>
    <cellStyle name="计算 3 3 3" xfId="32101" xr:uid="{65924C86-173F-40D4-9DD1-3A2FC7BE1E8A}"/>
    <cellStyle name="计算 3 3 3 2" xfId="32102" xr:uid="{D1ED2C3A-6C5F-4757-A7F8-A2766CBDA350}"/>
    <cellStyle name="计算 3 3 3 2 2" xfId="32103" xr:uid="{A856FFA3-7046-417F-AB62-FC5854AFF02D}"/>
    <cellStyle name="计算 3 3 3 2 2 2" xfId="30948" xr:uid="{31890CB7-FBE5-4EA1-A046-8B1B68F23BE2}"/>
    <cellStyle name="计算 3 3 3 2 2 2 2" xfId="29406" xr:uid="{1BCE3F48-C500-4DD6-8718-E1FA214655A4}"/>
    <cellStyle name="计算 3 3 3 2 2 3" xfId="32104" xr:uid="{8F1CFAFA-C271-4C20-906B-3E85EDDB1204}"/>
    <cellStyle name="计算 3 3 3 2 2 5" xfId="1574" xr:uid="{F13B2606-FB2A-4DB2-905A-01C38AA31F5E}"/>
    <cellStyle name="计算 3 3 3 2 2 5 2" xfId="133" xr:uid="{DBBF3D47-19A0-4800-BDAB-4C933AD5D7AC}"/>
    <cellStyle name="计算 3 3 3 2 2 6" xfId="1581" xr:uid="{3B604154-E552-4C98-AA51-9FC7C9CD57B5}"/>
    <cellStyle name="计算 3 3 3 2 2 6 2" xfId="5812" xr:uid="{2AC08832-6A5C-4B9E-9497-ECDDAAC3D9E5}"/>
    <cellStyle name="计算 3 3 3 2 3" xfId="31473" xr:uid="{93D7F453-29F5-4111-A093-038874BFF4AA}"/>
    <cellStyle name="计算 3 3 3 3" xfId="32105" xr:uid="{65C8A203-1C02-4C54-B585-A05B2A02290A}"/>
    <cellStyle name="计算 3 3 3 3 2" xfId="31268" xr:uid="{A38385E7-3760-4FF6-987D-6A00D18BB153}"/>
    <cellStyle name="计算 3 3 3 3 2 2" xfId="28149" xr:uid="{453FFC75-A62D-4728-8199-E17B78CE7ABE}"/>
    <cellStyle name="计算 3 3 3 3 3" xfId="31271" xr:uid="{462964B8-BB1B-44C5-99C3-D936FBE4741E}"/>
    <cellStyle name="计算 3 3 3 3 3 2" xfId="28158" xr:uid="{54C72049-5060-42A1-8659-01F49C321700}"/>
    <cellStyle name="计算 3 3 3 3 3 3" xfId="32107" xr:uid="{A701786B-5801-403A-98D1-53985D963D64}"/>
    <cellStyle name="计算 3 3 3 3 3 4" xfId="32108" xr:uid="{4360461D-EE7A-4161-B6E5-5F93E28B064A}"/>
    <cellStyle name="计算 3 3 3 3 3 5" xfId="1987" xr:uid="{16F2F2A5-9342-4E7B-9E64-9E989EC98CE8}"/>
    <cellStyle name="计算 3 3 3 4" xfId="32109" xr:uid="{9F33A91E-4406-48C0-B9EA-3CADB37E97FD}"/>
    <cellStyle name="计算 3 3 4" xfId="32111" xr:uid="{6673CBFD-0BC9-4E8C-A8D7-3A6A2C34B851}"/>
    <cellStyle name="计算 3 3 4 2" xfId="32112" xr:uid="{FF129AD1-D939-4DA5-8F01-354CF739B099}"/>
    <cellStyle name="计算 3 3 4 2 2" xfId="32113" xr:uid="{E9C91270-A33D-4B8A-AB93-E964F159EAD5}"/>
    <cellStyle name="计算 3 3 4 2 2 2" xfId="32114" xr:uid="{3E535700-D1D6-4EE5-81C9-AC894285F4EA}"/>
    <cellStyle name="计算 3 3 4 2 3" xfId="32115" xr:uid="{6784FA8F-D55F-4154-9436-4A20AA0F78A2}"/>
    <cellStyle name="计算 3 3 4 2 4" xfId="31833" xr:uid="{062602C7-D81A-44BC-8AB5-664F7B28DA05}"/>
    <cellStyle name="计算 3 3 4 2 4 2" xfId="23354" xr:uid="{222C23F6-666E-4DBA-B0D4-29A8BBFEDCD1}"/>
    <cellStyle name="计算 3 3 4 2 5" xfId="31847" xr:uid="{2882BFFC-1940-4581-A82B-86F67D1A9FF1}"/>
    <cellStyle name="计算 3 3 4 2 5 2" xfId="23398" xr:uid="{3B22D891-7F21-43A7-B092-EC6DB62BAFA9}"/>
    <cellStyle name="计算 3 3 4 3" xfId="32116" xr:uid="{AC6075E6-C0B1-4432-8672-FD0966EA70B7}"/>
    <cellStyle name="计算 3 3 5" xfId="32117" xr:uid="{E808F573-FF4F-43FD-AC19-52E179FA6E05}"/>
    <cellStyle name="计算 3 3 5 2" xfId="32118" xr:uid="{C1019695-DB5D-4139-9E12-250D95045C0E}"/>
    <cellStyle name="计算 3 3 6" xfId="32119" xr:uid="{77CDC82C-0B21-4FFB-A2A9-44273B15855A}"/>
    <cellStyle name="计算 3 3 6 2" xfId="32120" xr:uid="{5A459B50-EAB6-448F-9CA2-1AFEC8D296E5}"/>
    <cellStyle name="计算 3 3 6 2 2" xfId="9793" xr:uid="{AF158BF6-DD5C-4428-8A55-69D958F8C128}"/>
    <cellStyle name="计算 3 3 6 3" xfId="32121" xr:uid="{C8ABA355-9330-4706-B3D6-D3129646535D}"/>
    <cellStyle name="计算 3 3 7" xfId="4358" xr:uid="{46939B18-AB4C-4623-8E4B-0FEE6CB53558}"/>
    <cellStyle name="计算 3 4" xfId="32122" xr:uid="{E71550AF-6AE6-47FA-85A6-53FCC543F642}"/>
    <cellStyle name="计算 3 4 2" xfId="32123" xr:uid="{6CD39677-5063-4142-99D7-90AAFA2FAE4B}"/>
    <cellStyle name="计算 3 4 2 2" xfId="10574" xr:uid="{4DF25703-71CC-4F0B-A745-E8204BE0D90D}"/>
    <cellStyle name="计算 3 4 2 2 2" xfId="32124" xr:uid="{2438D73B-7AA0-4921-AEFF-38E30E90FE43}"/>
    <cellStyle name="计算 3 4 2 2 2 2" xfId="30374" xr:uid="{29F01875-5C2A-4E01-BC20-A6961C41D5EE}"/>
    <cellStyle name="计算 3 4 2 2 2 2 2" xfId="32125" xr:uid="{8781B731-D0B9-436D-8A60-1222D910CEE8}"/>
    <cellStyle name="计算 3 4 2 2 2 2 2 2" xfId="8110" xr:uid="{0491C048-5360-4862-BF0B-C9556D58D69F}"/>
    <cellStyle name="计算 3 4 2 2 2 2 2 2 2" xfId="13407" xr:uid="{62772CA5-5FF8-48C1-91D9-26D2B3A5E456}"/>
    <cellStyle name="计算 3 4 2 2 2 2 2 3" xfId="32126" xr:uid="{4E7C8C6F-E267-40BE-8599-7C42838F05BA}"/>
    <cellStyle name="计算 3 4 2 2 2 2 2 4" xfId="32127" xr:uid="{397B6DA9-B422-495B-BE21-C35AC181DD9B}"/>
    <cellStyle name="计算 3 4 2 2 2 2 2 5" xfId="32128" xr:uid="{39491940-090D-4C19-814F-AE02D18F36C9}"/>
    <cellStyle name="计算 3 4 2 2 2 2 3" xfId="32129" xr:uid="{EB2F9890-3B4A-48CB-8772-73DA420EB874}"/>
    <cellStyle name="计算 3 4 2 2 2 3" xfId="30376" xr:uid="{9FF8A8E0-5215-49FD-B750-7B35CFEA97FD}"/>
    <cellStyle name="计算 3 4 2 2 3" xfId="22854" xr:uid="{AFDD22D5-93F6-42BE-AC44-C5D6AF6244C6}"/>
    <cellStyle name="计算 3 4 2 2 3 2" xfId="28411" xr:uid="{FA4DEE1F-4644-4EB6-BE71-6A09F8BAACC5}"/>
    <cellStyle name="计算 3 4 2 2 3 2 2" xfId="32130" xr:uid="{6C9A28B7-8AB4-4D60-83B1-CB4108C79210}"/>
    <cellStyle name="计算 3 4 2 2 3 3" xfId="32131" xr:uid="{CC376DEF-0728-4947-B6D4-FACD38139DBC}"/>
    <cellStyle name="计算 3 4 2 2 3 7" xfId="9799" xr:uid="{278AE8C7-75E5-4390-934B-77AE5756A775}"/>
    <cellStyle name="计算 3 4 2 2 3 7 2" xfId="5626" xr:uid="{68C75E4C-AED1-4BE6-BC0C-65B51F35E852}"/>
    <cellStyle name="计算 3 4 2 2 4" xfId="32132" xr:uid="{A981FAE8-0AAE-4987-95DC-0EE03A3FF39C}"/>
    <cellStyle name="计算 3 4 2 3" xfId="32133" xr:uid="{075ECF9C-7155-476F-A486-FF719ABCEE28}"/>
    <cellStyle name="计算 3 4 2 3 2" xfId="28951" xr:uid="{10FEAB3C-6FEE-460A-82D4-B85D34722A69}"/>
    <cellStyle name="计算 3 4 2 3 2 2" xfId="28424" xr:uid="{F07B39AE-AD43-4E9B-9322-6B6A7EFBE4A5}"/>
    <cellStyle name="计算 3 4 2 3 2 2 2" xfId="28427" xr:uid="{4E8A6871-E2E3-467B-827A-31569DF8C2E0}"/>
    <cellStyle name="计算 3 4 2 3 2 3" xfId="26391" xr:uid="{65F929C4-7AAC-4F64-BBA8-8C09C78EA6A7}"/>
    <cellStyle name="计算 3 4 2 3 3" xfId="32134" xr:uid="{FD278FC5-ED71-4F10-A1A2-4C8B92AE9C83}"/>
    <cellStyle name="计算 3 4 2 4" xfId="32135" xr:uid="{2E3EF68A-450D-4839-BCFE-EFA18B171CFC}"/>
    <cellStyle name="计算 3 4 2 4 2" xfId="32136" xr:uid="{18D01427-BEE5-4157-A204-83995E06F3C3}"/>
    <cellStyle name="计算 3 4 2 4 2 2" xfId="28440" xr:uid="{A3272269-AE47-4A28-B0A2-1F855789AABE}"/>
    <cellStyle name="计算 3 4 2 4 3" xfId="32137" xr:uid="{75DD490C-900B-42F2-B3F9-0EA7742141AA}"/>
    <cellStyle name="计算 3 4 2 5" xfId="14957" xr:uid="{84EEACE0-4309-48DD-886B-18FC6ABF1420}"/>
    <cellStyle name="计算 3 4 3" xfId="32139" xr:uid="{7D6067CD-350C-4403-9A89-012A7846BBCE}"/>
    <cellStyle name="计算 3 4 3 2" xfId="10590" xr:uid="{F21D09D4-8AEA-42AF-B747-4A9199D6D8C3}"/>
    <cellStyle name="计算 3 4 3 2 2" xfId="10592" xr:uid="{8B5F971D-A7C0-4E64-905A-A21A10C18D04}"/>
    <cellStyle name="计算 3 4 3 2 2 2" xfId="32140" xr:uid="{9B787BE3-35C7-407C-A061-290C34A99A17}"/>
    <cellStyle name="计算 3 4 3 2 2 2 2" xfId="27552" xr:uid="{9C0541CB-46CC-46C5-9E1F-B2BAF932CD9F}"/>
    <cellStyle name="计算 3 4 3 2 2 3" xfId="32141" xr:uid="{20D0FE13-39F4-46CB-BAE5-CF938FE44ABA}"/>
    <cellStyle name="计算 3 4 3 2 3" xfId="32142" xr:uid="{6B4A5024-F7C9-429B-8391-0A159CD3A2BD}"/>
    <cellStyle name="计算 3 4 3 3" xfId="32143" xr:uid="{7A8B49C8-15A9-4D5F-AD24-F5D50886A777}"/>
    <cellStyle name="计算 3 4 3 3 2" xfId="32145" xr:uid="{13562779-0FDC-44DE-983A-1A7816DE5268}"/>
    <cellStyle name="计算 3 4 3 3 2 2" xfId="28470" xr:uid="{CA7FC917-0F76-48F6-9D15-07C514D8EA49}"/>
    <cellStyle name="计算 3 4 3 3 3" xfId="32146" xr:uid="{525BACB7-C29C-45DB-9B37-C2385F3BB2EF}"/>
    <cellStyle name="计算 3 4 3 4" xfId="32147" xr:uid="{7A123325-AA81-4518-A74C-745E84104991}"/>
    <cellStyle name="计算 3 4 4" xfId="21629" xr:uid="{842F7391-5A68-4DCF-A9A9-01DF73631A7B}"/>
    <cellStyle name="计算 3 4 4 2" xfId="21631" xr:uid="{8FD8E534-CD2E-4BF9-A3CB-4DF91B010C12}"/>
    <cellStyle name="计算 3 4 4 2 2" xfId="21633" xr:uid="{B0229028-59A0-4FD5-B939-4D3A2DEAD79C}"/>
    <cellStyle name="计算 3 4 4 2 2 2" xfId="32148" xr:uid="{FB05A8FB-98AC-42FD-9EC6-40F18443147D}"/>
    <cellStyle name="计算 3 4 4 2 3" xfId="21635" xr:uid="{D8C1C7C2-3D05-4319-8A65-8EFD887956FB}"/>
    <cellStyle name="计算 3 4 4 2 4" xfId="21637" xr:uid="{04545D4A-EC3A-45FB-852D-7885AA028DCD}"/>
    <cellStyle name="计算 3 4 4 2 4 2" xfId="12667" xr:uid="{8ACC1711-AB7D-47BD-BCA9-B1BD84F49B6B}"/>
    <cellStyle name="计算 3 4 4 2 4 3" xfId="32052" xr:uid="{6108FC70-FABD-4B5E-919E-506D00952406}"/>
    <cellStyle name="计算 3 4 4 2 5" xfId="32057" xr:uid="{B3D5BBA3-D79E-42DD-9FA3-96AF13671504}"/>
    <cellStyle name="计算 3 4 4 2 5 2" xfId="32059" xr:uid="{FEA24615-D8F6-408E-BD1C-2D168C89F76B}"/>
    <cellStyle name="计算 3 4 4 2 5 3" xfId="32064" xr:uid="{62EF3834-3A9C-4183-B415-FAA2934E8888}"/>
    <cellStyle name="计算 3 4 4 3" xfId="21640" xr:uid="{DAA5B9B7-4AE2-4C1D-80C9-F7CD1CFFF241}"/>
    <cellStyle name="计算 3 4 4 4" xfId="21643" xr:uid="{48951B79-2F1D-48DD-BDB2-BF7855BDDBB6}"/>
    <cellStyle name="计算 3 4 4 5" xfId="14984" xr:uid="{97D77526-0E47-4762-9519-D8F5A977B0C8}"/>
    <cellStyle name="计算 3 4 5" xfId="21647" xr:uid="{1A95FF5D-5504-48F6-9109-D7A0451E4D41}"/>
    <cellStyle name="计算 3 4 5 2" xfId="18730" xr:uid="{CB4C1D2B-138D-4151-A9B7-936214FABC61}"/>
    <cellStyle name="计算 3 4 6" xfId="21649" xr:uid="{56059FB9-98FA-482C-AAF8-3B0CFACED071}"/>
    <cellStyle name="计算 3 4 6 2" xfId="32149" xr:uid="{573B36F2-8A7F-424B-89D7-38A38E66EA63}"/>
    <cellStyle name="计算 3 4 6 2 2" xfId="10571" xr:uid="{78476BD4-E0A7-49E9-B5B3-2FF368B66C40}"/>
    <cellStyle name="计算 3 4 6 3" xfId="32150" xr:uid="{D63F6FAC-29E4-4582-91BD-5BDACCB0A96A}"/>
    <cellStyle name="计算 3 4 7" xfId="4390" xr:uid="{7167BDF7-9B20-4366-861D-D3110CEC2375}"/>
    <cellStyle name="计算 3 5" xfId="10365" xr:uid="{AAD135F5-0F25-4450-83DA-C131666C5637}"/>
    <cellStyle name="计算 3 5 2" xfId="30351" xr:uid="{58D338ED-1D53-40CF-81AC-9B4F03A4BE50}"/>
    <cellStyle name="计算 3 5 2 2" xfId="10606" xr:uid="{3595B0D3-0BEA-4A3E-A3B4-F4B0B3C709A8}"/>
    <cellStyle name="计算 3 5 2 2 2" xfId="10608" xr:uid="{4662882B-2366-414E-800B-4CFA7619DD04}"/>
    <cellStyle name="计算 3 5 2 2 2 2" xfId="32151" xr:uid="{15D1E4F0-940D-428A-8650-5AA003AF3854}"/>
    <cellStyle name="计算 3 5 2 2 2 2 2" xfId="13445" xr:uid="{DDE555E0-8392-4518-9380-AAE96E8F311C}"/>
    <cellStyle name="计算 3 5 2 2 2 3" xfId="32152" xr:uid="{F0EB849F-30B0-4EA7-A270-8787EB9A4F6C}"/>
    <cellStyle name="计算 3 5 2 2 3" xfId="32153" xr:uid="{DD514CD8-4C3C-4E41-A005-3161DF612D80}"/>
    <cellStyle name="计算 3 5 2 3" xfId="18647" xr:uid="{FB62A3CD-6708-4854-B2A2-865EB2B4A410}"/>
    <cellStyle name="计算 3 5 2 3 2" xfId="28983" xr:uid="{73B35C95-E8E4-4809-B670-F07CD7A3F1DA}"/>
    <cellStyle name="计算 3 5 2 3 2 2" xfId="32154" xr:uid="{A8AA1B2C-A701-43FA-AC04-00A23E5AF6E9}"/>
    <cellStyle name="计算 3 5 2 3 3" xfId="32155" xr:uid="{FD5F19A9-4B80-4F36-8717-7BAF78952F2F}"/>
    <cellStyle name="计算 3 5 2 4" xfId="32156" xr:uid="{6242998B-A02E-4B25-961F-198277635C67}"/>
    <cellStyle name="计算 3 5 3" xfId="30353" xr:uid="{1344C18A-EB86-4FA0-A269-2F417F30B5E4}"/>
    <cellStyle name="计算 3 5 3 2" xfId="32157" xr:uid="{9CA13072-C223-4956-B020-9E00F99BC5D4}"/>
    <cellStyle name="计算 3 5 3 2 2" xfId="31815" xr:uid="{01130B3D-724E-4488-A00E-E3FCC2D9D6D2}"/>
    <cellStyle name="计算 3 5 3 2 2 2" xfId="32158" xr:uid="{CA4E371A-0F1E-49A3-A80B-DD07C44787A2}"/>
    <cellStyle name="计算 3 5 3 2 3" xfId="31817" xr:uid="{97DA7C18-3B8F-4032-99AE-4359DD352392}"/>
    <cellStyle name="计算 3 5 3 2 5" xfId="31492" xr:uid="{7C8DD7F3-3F97-4BA6-B490-B53628DA5DB9}"/>
    <cellStyle name="计算 3 5 3 2 5 2" xfId="31495" xr:uid="{7009B36E-D62D-4E47-AD95-FC1AEA25C334}"/>
    <cellStyle name="计算 3 5 3 3" xfId="32159" xr:uid="{05F7EE5A-5175-4AB0-B9E4-BBAD2EC5ABBF}"/>
    <cellStyle name="计算 3 5 4" xfId="21654" xr:uid="{BEB5A664-2D6C-4C07-8DA5-1F5B885034C6}"/>
    <cellStyle name="计算 3 5 4 2" xfId="21658" xr:uid="{624E63CF-5E51-423C-A9F3-B24978EEAB35}"/>
    <cellStyle name="计算 3 5 4 2 2" xfId="21660" xr:uid="{3F0211F7-6137-437F-951E-90E5E2D6E36B}"/>
    <cellStyle name="计算 3 5 4 3" xfId="21664" xr:uid="{11DD0262-A8CC-4AE8-B61F-8F35715ACAF3}"/>
    <cellStyle name="计算 3 5 4 4" xfId="21668" xr:uid="{F1D2DC7D-5256-4D70-9D49-18FDD2A0175A}"/>
    <cellStyle name="计算 3 5 4 5" xfId="15016" xr:uid="{34326B59-6A08-4DF5-A088-8FB83E73AA39}"/>
    <cellStyle name="计算 3 5 4 7" xfId="7524" xr:uid="{EF6FFE9F-A520-4A12-99FA-C3082C840D94}"/>
    <cellStyle name="计算 3 5 4 7 2" xfId="4357" xr:uid="{CB517E8C-D86F-4830-8D79-308BFDFB6716}"/>
    <cellStyle name="计算 3 5 5" xfId="21673" xr:uid="{F0C8CBAE-1A11-4DED-8A74-BA2AF775AF45}"/>
    <cellStyle name="计算 3 6" xfId="32160" xr:uid="{9249B14F-93D8-46AA-BB7A-D73A6F5435FC}"/>
    <cellStyle name="计算 3 6 2" xfId="30413" xr:uid="{BAC8ED1D-B508-4906-8B92-10E79F7A7AD5}"/>
    <cellStyle name="计算 3 6 2 2" xfId="32161" xr:uid="{29707748-AD3D-412D-B399-F87DDB4D0B2F}"/>
    <cellStyle name="计算 3 6 2 2 2" xfId="32162" xr:uid="{B23A6F9B-6DFD-4BB2-ABC5-B6934AB408B5}"/>
    <cellStyle name="计算 3 6 2 2 2 2" xfId="32163" xr:uid="{F6B85F9F-8140-4DE8-A611-EDBB84DFEA25}"/>
    <cellStyle name="计算 3 6 2 2 3" xfId="32164" xr:uid="{C6783671-97A0-40D2-8F08-1DEF91A178C2}"/>
    <cellStyle name="计算 3 6 2 3" xfId="32165" xr:uid="{B8AF55FF-3935-4748-969A-6356EDDF9673}"/>
    <cellStyle name="计算 3 6 3" xfId="27845" xr:uid="{B02889E8-39B9-4EF5-8813-C41F3BD17837}"/>
    <cellStyle name="计算 3 6 3 2" xfId="27847" xr:uid="{A63E620F-C20D-43E0-93A2-B9C923B8446E}"/>
    <cellStyle name="计算 3 6 3 2 2" xfId="27849" xr:uid="{E5AC1250-F18E-4928-A007-70ED449C32EF}"/>
    <cellStyle name="计算 3 6 3 2 3" xfId="27851" xr:uid="{0A8719B0-E632-4541-82B7-02B89F3484B8}"/>
    <cellStyle name="计算 3 6 3 2 4" xfId="12923" xr:uid="{C2AB31B6-647A-4BC8-87AE-0A6AB30A88CD}"/>
    <cellStyle name="计算 3 6 3 3" xfId="27853" xr:uid="{957D5F91-0DCB-4D91-A4FB-A035107FACDF}"/>
    <cellStyle name="计算 3 6 3 7" xfId="7675" xr:uid="{8314D59E-C594-4A3A-ADF8-E264A3C8938C}"/>
    <cellStyle name="计算 3 6 3 7 2" xfId="5184" xr:uid="{6C484F32-9CFD-48B7-A34B-0C022B880EF5}"/>
    <cellStyle name="计算 3 6 4" xfId="21682" xr:uid="{EB75D70C-A066-431A-BB94-6648248FD9BC}"/>
    <cellStyle name="计算 3 7" xfId="32167" xr:uid="{266A0EE8-8D3D-4E92-83D8-13B1659ED3AC}"/>
    <cellStyle name="计算 3 7 2" xfId="32168" xr:uid="{FB6CB2B0-A50A-4C98-90DF-2983A0941C48}"/>
    <cellStyle name="计算 3 7 2 2" xfId="24010" xr:uid="{ECCA41F5-D65C-45B5-98AF-C82A21F104EC}"/>
    <cellStyle name="计算 3 7 2 2 2" xfId="11832" xr:uid="{A6455DC1-E687-4350-AE64-906A0E75163B}"/>
    <cellStyle name="计算 3 7 2 3" xfId="24013" xr:uid="{9A47BC27-55C8-4E43-9377-5B2C5F8B0903}"/>
    <cellStyle name="计算 3 7 2 7" xfId="7798" xr:uid="{5E208E6C-75FC-47B8-8A66-6AF129FD6982}"/>
    <cellStyle name="计算 3 7 2 7 2" xfId="997" xr:uid="{BC55BCBC-D459-4AFF-BB9C-D524762E805D}"/>
    <cellStyle name="计算 3 7 3" xfId="27859" xr:uid="{90855A7C-94F6-4962-ABF3-4773FEAC5CF6}"/>
    <cellStyle name="计算 3 8" xfId="32169" xr:uid="{5DC594C4-692C-4311-9E51-59E45EA524A8}"/>
    <cellStyle name="计算 3 8 2" xfId="32170" xr:uid="{34B71687-B5E2-4181-8CD4-206E15AFC350}"/>
    <cellStyle name="计算 3 9" xfId="32171" xr:uid="{CCDB56AF-64C4-4BC4-A3D0-AC2B5CD3DA8D}"/>
    <cellStyle name="计算 3 9 2" xfId="32092" xr:uid="{5F90AE84-9519-4605-AFB6-179ED94A2E97}"/>
    <cellStyle name="计算 3 9 2 2" xfId="28067" xr:uid="{A139D3BF-A75F-4EE5-8470-0B4349BEE2FE}"/>
    <cellStyle name="计算 3 9 3" xfId="32172" xr:uid="{4215C167-0278-4AB6-BD75-088D4E7C668D}"/>
    <cellStyle name="计算 4" xfId="22873" xr:uid="{004F16C1-8DAD-4B5C-9ABF-A76188147EE4}"/>
    <cellStyle name="计算 5" xfId="22875" xr:uid="{4E0B488B-1A73-43D3-9281-CD01A67106CD}"/>
    <cellStyle name="计算 6" xfId="22878" xr:uid="{8B884E6D-3E8F-49FC-B28E-24BE8CBBFF97}"/>
    <cellStyle name="检查单元格" xfId="11" builtinId="23" customBuiltin="1"/>
    <cellStyle name="检查单元格 2" xfId="32174" xr:uid="{9F9982CD-55EE-4182-91F6-D1CF7460A539}"/>
    <cellStyle name="检查单元格 2 10" xfId="2600" xr:uid="{A3D0A3DD-91ED-46AB-ACC4-098021181E75}"/>
    <cellStyle name="检查单元格 2 2" xfId="25658" xr:uid="{923CC51E-A109-4AED-B1D9-D9A312683410}"/>
    <cellStyle name="检查单元格 2 2 2" xfId="25661" xr:uid="{7F962F92-5175-470D-B3F6-80B867C9B841}"/>
    <cellStyle name="检查单元格 2 2 2 2" xfId="32176" xr:uid="{A542DF72-8172-402C-8266-709377BF8D26}"/>
    <cellStyle name="检查单元格 2 2 2 2 2" xfId="32177" xr:uid="{B7FDA411-F5CD-4CBA-8540-D27A613726E2}"/>
    <cellStyle name="检查单元格 2 2 2 2 2 2" xfId="32178" xr:uid="{279CC471-F74B-4BC5-B888-7E3BADD4539A}"/>
    <cellStyle name="检查单元格 2 2 2 2 2 2 2" xfId="9228" xr:uid="{64745E39-55A7-4589-8A5A-972374DCD545}"/>
    <cellStyle name="检查单元格 2 2 2 2 2 2 2 2" xfId="9231" xr:uid="{F947CBE3-D498-4B88-BB8C-B1468DB1CBA3}"/>
    <cellStyle name="检查单元格 2 2 2 2 2 2 2 2 2" xfId="9233" xr:uid="{50638AFE-E4F7-49F3-A6F1-3390277EF5FE}"/>
    <cellStyle name="检查单元格 2 2 2 2 2 2 2 3" xfId="9253" xr:uid="{105A50D8-AD5E-46E3-A7EF-B7F8AABAA6CC}"/>
    <cellStyle name="检查单元格 2 2 2 2 2 2 2 4" xfId="9255" xr:uid="{22FC6365-29E1-407E-B7D2-D81D722B32DF}"/>
    <cellStyle name="检查单元格 2 2 2 2 2 2 2 5" xfId="9257" xr:uid="{ED025AFE-CA75-480C-8861-F9BA3F537CC7}"/>
    <cellStyle name="检查单元格 2 2 2 2 2 2 3" xfId="9259" xr:uid="{508BEF97-7A8A-40EE-98C3-1EBA665B3D6D}"/>
    <cellStyle name="检查单元格 2 2 2 2 2 3" xfId="32179" xr:uid="{945CA1A8-0F0C-4B9D-977A-98F69E50251B}"/>
    <cellStyle name="检查单元格 2 2 2 2 3" xfId="30029" xr:uid="{07E6BA9B-89EB-45D5-A9B3-185DAFC61E18}"/>
    <cellStyle name="检查单元格 2 2 2 2 3 2" xfId="6229" xr:uid="{81E41923-D9C7-4614-AD5E-87533E3348E1}"/>
    <cellStyle name="检查单元格 2 2 2 2 3 2 2" xfId="9402" xr:uid="{5F4E378D-777D-4E2F-8702-CFC509A10024}"/>
    <cellStyle name="检查单元格 2 2 2 2 3 2 2 2" xfId="4986" xr:uid="{C09739DF-E77A-484C-90C5-2BEBFB3C8183}"/>
    <cellStyle name="检查单元格 2 2 2 2 3 2 2 3" xfId="9431" xr:uid="{041E3908-F2B0-473E-83AE-3258D1CAA74D}"/>
    <cellStyle name="检查单元格 2 2 2 2 3 3" xfId="32180" xr:uid="{EA64BCA9-58A1-44B2-A006-80419238E7B4}"/>
    <cellStyle name="检查单元格 2 2 2 2 3 4" xfId="32181" xr:uid="{B55B59F5-D41E-4DF7-B4E7-D64611306C71}"/>
    <cellStyle name="检查单元格 2 2 2 2 3 4 2" xfId="9531" xr:uid="{54FF3AF9-D6C6-4F04-823F-C670A1A647AD}"/>
    <cellStyle name="检查单元格 2 2 2 2 3 4 3" xfId="9533" xr:uid="{08D2A81D-EEF4-4561-A669-F35253C7B288}"/>
    <cellStyle name="检查单元格 2 2 2 2 3 4 4" xfId="59" xr:uid="{E8AEF5F9-752B-415C-9C90-D34DA600C0AA}"/>
    <cellStyle name="检查单元格 2 2 2 2 4" xfId="21034" xr:uid="{6B64F7AA-E8B5-4459-9507-A1E8D9462191}"/>
    <cellStyle name="检查单元格 2 2 2 3" xfId="32183" xr:uid="{2DDBAAD9-AC17-4F82-85B3-2C261703A181}"/>
    <cellStyle name="检查单元格 2 2 2 3 2" xfId="3278" xr:uid="{070599E4-3F2B-4003-A824-FAFF0858902F}"/>
    <cellStyle name="检查单元格 2 2 2 3 2 2" xfId="3281" xr:uid="{B8194DEA-D541-4625-9D71-8BC69A08D595}"/>
    <cellStyle name="检查单元格 2 2 2 3 2 2 2" xfId="3284" xr:uid="{F89598B1-25BC-4BB5-8194-32137500837D}"/>
    <cellStyle name="检查单元格 2 2 2 3 2 2 2 2" xfId="3289" xr:uid="{03CA841E-87FF-483A-B8C5-A56046E0913D}"/>
    <cellStyle name="检查单元格 2 2 2 3 2 2 2 3" xfId="3297" xr:uid="{1827D47D-F5A3-4D61-8181-A45B93161140}"/>
    <cellStyle name="检查单元格 2 2 2 3 2 2 3" xfId="3309" xr:uid="{051662DC-CFB4-4F47-85AC-A435F873DCA6}"/>
    <cellStyle name="检查单元格 2 2 2 3 2 2 4" xfId="3318" xr:uid="{C9CEE874-8016-4A43-995C-4B2BF379545B}"/>
    <cellStyle name="检查单元格 2 2 2 3 2 2 5" xfId="1009" xr:uid="{8DFC0174-3435-4D8F-BE76-BBB9116EE64B}"/>
    <cellStyle name="检查单元格 2 2 2 3 2 3" xfId="3333" xr:uid="{135F7B11-355E-469B-BB53-6E0014BD8D3E}"/>
    <cellStyle name="检查单元格 2 2 2 3 2 3 2" xfId="10464" xr:uid="{920D4EB0-15A5-4685-94F3-C02BE1210B98}"/>
    <cellStyle name="检查单元格 2 2 2 3 2 4" xfId="3339" xr:uid="{A77DD007-2C60-46EA-AE45-20AB172C13F7}"/>
    <cellStyle name="检查单元格 2 2 2 3 2 5" xfId="3344" xr:uid="{7C4F135E-FD89-4D55-952F-5342FB77F588}"/>
    <cellStyle name="检查单元格 2 2 2 3 2 5 2" xfId="10513" xr:uid="{4DB3FB98-B5CD-466F-94CD-6A256A1C4C40}"/>
    <cellStyle name="检查单元格 2 2 2 3 3" xfId="3347" xr:uid="{1B910565-3517-4E9D-8C46-8DAA24D2019A}"/>
    <cellStyle name="检查单元格 2 2 2 3 3 2" xfId="3351" xr:uid="{F6D01FBD-B115-42A5-902C-B088D4B967E2}"/>
    <cellStyle name="检查单元格 2 2 2 3 4" xfId="3405" xr:uid="{0B005225-2378-423E-9E97-BBBCF495F21E}"/>
    <cellStyle name="检查单元格 2 2 2 4" xfId="13460" xr:uid="{D3DABF75-330F-45CC-8680-92F0A0B4E752}"/>
    <cellStyle name="检查单元格 2 2 2 4 2" xfId="3458" xr:uid="{466A457A-5305-4CDF-B4E9-28FF640FCF5C}"/>
    <cellStyle name="检查单元格 2 2 2 4 2 2" xfId="3462" xr:uid="{4014687D-8215-4C27-849C-37FD25C2F51A}"/>
    <cellStyle name="检查单元格 2 2 2 4 2 3" xfId="3464" xr:uid="{D552A8D6-E703-4AD8-BD8B-E268E1695C36}"/>
    <cellStyle name="检查单元格 2 2 2 4 2 4" xfId="3468" xr:uid="{BA461DC0-B702-490E-BCAB-7D0F2F45DB97}"/>
    <cellStyle name="检查单元格 2 2 2 4 3" xfId="3478" xr:uid="{355F7ED7-D917-4362-9749-708111BCD2AB}"/>
    <cellStyle name="检查单元格 2 2 2 4 3 2" xfId="13301" xr:uid="{B4DEBD58-2A61-46D1-8CE2-483D8BFB32E3}"/>
    <cellStyle name="检查单元格 2 2 2 4 4" xfId="3485" xr:uid="{83716D99-D744-4154-BE90-555120084E60}"/>
    <cellStyle name="检查单元格 2 2 2 4 4 2" xfId="18011" xr:uid="{4A2BC951-1E18-4E7B-BCD9-306A66F47ECB}"/>
    <cellStyle name="检查单元格 2 2 2 4 5" xfId="3491" xr:uid="{B7342BE4-7E31-404B-BEDE-D838657ADDC0}"/>
    <cellStyle name="检查单元格 2 2 2 5" xfId="18016" xr:uid="{E61D3B57-A84C-45BF-886F-5ABC95C057AA}"/>
    <cellStyle name="检查单元格 2 2 2 5 2" xfId="3527" xr:uid="{E59F9EB2-01F7-411B-AFFE-F5EF4B8718F8}"/>
    <cellStyle name="检查单元格 2 2 2 6" xfId="18022" xr:uid="{8AB0D8DF-B18B-411B-860E-49CFF2028C63}"/>
    <cellStyle name="检查单元格 2 2 3" xfId="25664" xr:uid="{E2C9BF71-2F68-42D4-9DEC-97E65925E45A}"/>
    <cellStyle name="检查单元格 2 2 3 2" xfId="32185" xr:uid="{18D87865-23C2-4FF3-8718-81FF3A191367}"/>
    <cellStyle name="检查单元格 2 2 3 2 2" xfId="32186" xr:uid="{749F10D7-5EA5-4BA2-9276-DE57E4FF0BCF}"/>
    <cellStyle name="检查单元格 2 2 3 2 2 2" xfId="32187" xr:uid="{027927EC-B18D-4344-A4AE-157941A38BAD}"/>
    <cellStyle name="检查单元格 2 2 3 2 2 2 2" xfId="11301" xr:uid="{973B57F1-9512-4D27-B65F-B9A5C918C4B9}"/>
    <cellStyle name="检查单元格 2 2 3 2 2 2 2 2" xfId="11303" xr:uid="{73E3714B-0F18-4688-B3C2-20F41D198F0B}"/>
    <cellStyle name="检查单元格 2 2 3 2 2 2 2 3" xfId="11316" xr:uid="{18C4165B-07E6-4284-B2EF-542E6D4D3513}"/>
    <cellStyle name="检查单元格 2 2 3 2 2 3" xfId="32188" xr:uid="{C0873E59-EC44-4E5F-BCC6-8949995173E2}"/>
    <cellStyle name="检查单元格 2 2 3 2 3" xfId="32189" xr:uid="{F9D1A8AB-BEB9-459E-BF33-1CEEB3A3AB54}"/>
    <cellStyle name="检查单元格 2 2 3 3" xfId="32190" xr:uid="{2E22AC17-7CA7-4070-B332-A44CAF8E8B7F}"/>
    <cellStyle name="检查单元格 2 2 3 3 2" xfId="3802" xr:uid="{8F5471B3-6405-4EBB-9347-631851B19DAF}"/>
    <cellStyle name="检查单元格 2 2 3 3 2 2" xfId="3807" xr:uid="{BE43D675-D3EF-456B-8E98-B5057AB98FF4}"/>
    <cellStyle name="检查单元格 2 2 3 3 2 2 2" xfId="3809" xr:uid="{9C3053F6-2C49-4DA0-8013-354C2988C5AA}"/>
    <cellStyle name="检查单元格 2 2 3 3 2 3" xfId="3850" xr:uid="{69BD0FF3-09BE-4139-BD3D-2A3A7DCBA72F}"/>
    <cellStyle name="检查单元格 2 2 3 3 2 4" xfId="3858" xr:uid="{16AFD52F-CBAB-45A2-BA85-36E0887D68A8}"/>
    <cellStyle name="检查单元格 2 2 3 3 2 5" xfId="3861" xr:uid="{FDAF0684-5C18-4390-ADF1-896675E24F3E}"/>
    <cellStyle name="检查单元格 2 2 3 3 3" xfId="3866" xr:uid="{A82E5CF5-7437-4E00-A7C4-767B56075EDA}"/>
    <cellStyle name="检查单元格 2 2 3 4" xfId="18028" xr:uid="{D2BB50C1-DA37-4F3A-BEBF-D186B4A87B46}"/>
    <cellStyle name="检查单元格 2 2 4" xfId="32192" xr:uid="{40D82826-6190-4CCB-B803-2C6D5D27DFCE}"/>
    <cellStyle name="检查单元格 2 2 4 2" xfId="2012" xr:uid="{FC829281-A67C-4718-9D03-61A9ADA9AF31}"/>
    <cellStyle name="检查单元格 2 2 4 2 2" xfId="32193" xr:uid="{F3D37861-89D7-4A4F-AF68-D2C8B57D7DDB}"/>
    <cellStyle name="检查单元格 2 2 4 2 2 2" xfId="32194" xr:uid="{01BEAD1C-AE21-495B-98F4-2D0037E0AABD}"/>
    <cellStyle name="检查单元格 2 2 4 2 3" xfId="32195" xr:uid="{739DB187-25E3-492D-919A-E6EB98679C01}"/>
    <cellStyle name="检查单元格 2 2 4 3" xfId="5977" xr:uid="{434E75C6-360C-451D-A64A-B2C0BCBCC00D}"/>
    <cellStyle name="检查单元格 2 2 5" xfId="32197" xr:uid="{3C066982-DB87-4123-B1BE-BC7DBE883F8D}"/>
    <cellStyle name="检查单元格 2 2 5 2" xfId="32198" xr:uid="{B70D5558-90EF-48CB-99D0-30A8C85EFE03}"/>
    <cellStyle name="检查单元格 2 2 6" xfId="32200" xr:uid="{B5F7F44C-F818-4E0B-B6E2-A0A067636198}"/>
    <cellStyle name="检查单元格 2 2 6 2" xfId="32201" xr:uid="{99A81BF9-504D-4A17-B36C-9DAA9CB61610}"/>
    <cellStyle name="检查单元格 2 2 6 2 2" xfId="32202" xr:uid="{808C7792-D5EA-4A23-8E36-A32818EEF322}"/>
    <cellStyle name="检查单元格 2 2 6 3" xfId="20776" xr:uid="{A1E562AA-E748-4224-A836-AD1D41222622}"/>
    <cellStyle name="检查单元格 2 2 6 7" xfId="24188" xr:uid="{98A9B5BB-5500-4BAD-8E93-83F45754125C}"/>
    <cellStyle name="检查单元格 2 2 6 7 2" xfId="24190" xr:uid="{177D5A86-9191-4AC4-A092-BB5437184ECB}"/>
    <cellStyle name="检查单元格 2 2 6 7 3" xfId="32203" xr:uid="{1074DED9-3411-4E2C-822C-C25B5B7F8655}"/>
    <cellStyle name="检查单元格 2 2 6 7 4" xfId="32204" xr:uid="{8904C7D6-4847-44BD-835E-8F222A35F161}"/>
    <cellStyle name="检查单元格 2 2 7" xfId="32206" xr:uid="{EF99E701-4354-4AAE-A0A1-BB3C8DE10360}"/>
    <cellStyle name="检查单元格 2 2 7 2" xfId="32207" xr:uid="{9EFD01B8-32FF-4C23-AF70-F430C55FE6B1}"/>
    <cellStyle name="检查单元格 2 2 7 3" xfId="20779" xr:uid="{55AAE3E1-7AFD-41D7-94AC-8459B625D372}"/>
    <cellStyle name="检查单元格 2 2 7 4" xfId="32208" xr:uid="{C03A2D17-87EA-41C3-81A6-08BD178619AD}"/>
    <cellStyle name="检查单元格 2 2 7 5" xfId="25719" xr:uid="{3011A391-4580-4292-B053-DC96F26A3D42}"/>
    <cellStyle name="检查单元格 2 2 8" xfId="32210" xr:uid="{80BED651-DE10-4F33-8E53-FD653797EF17}"/>
    <cellStyle name="检查单元格 2 2 9" xfId="10196" xr:uid="{F7C41712-6292-441B-B00A-54984A0A068B}"/>
    <cellStyle name="检查单元格 2 3" xfId="5453" xr:uid="{8F11475F-E9A9-452D-B714-104B1B7CFF2A}"/>
    <cellStyle name="检查单元格 2 3 2" xfId="1234" xr:uid="{9E8FC869-BC68-4FB7-B2D7-16AA9B830268}"/>
    <cellStyle name="检查单元格 2 3 2 2" xfId="5456" xr:uid="{C31D5C92-AF6F-46B9-85FB-E0077E80DC26}"/>
    <cellStyle name="检查单元格 2 3 2 2 2" xfId="5458" xr:uid="{89CCC340-62D2-4506-962E-BEF849BB30FB}"/>
    <cellStyle name="检查单元格 2 3 2 2 2 2" xfId="32211" xr:uid="{9442AC19-68E2-48DE-BC3A-77E889AAB380}"/>
    <cellStyle name="检查单元格 2 3 2 2 2 2 2" xfId="32106" xr:uid="{055EE40C-3851-4F71-BBC6-C7E75229224A}"/>
    <cellStyle name="检查单元格 2 3 2 2 2 2 2 2" xfId="31269" xr:uid="{E6A13B2B-E3FD-4840-9FE0-39585E05B1C9}"/>
    <cellStyle name="检查单元格 2 3 2 2 2 2 3" xfId="32110" xr:uid="{775B5147-1A3A-4A01-964D-5D99266A22EC}"/>
    <cellStyle name="检查单元格 2 3 2 2 2 2 4" xfId="14890" xr:uid="{F8E5C640-260D-466A-A843-699CE9D26CEA}"/>
    <cellStyle name="检查单元格 2 3 2 2 2 2 4 2" xfId="14893" xr:uid="{5EB3980F-AD50-4FCF-8AC3-8441B0F2B8AC}"/>
    <cellStyle name="检查单元格 2 3 2 2 2 2 5" xfId="14914" xr:uid="{71D5A0BB-3A05-41D8-A55D-65A94FE8F2B9}"/>
    <cellStyle name="检查单元格 2 3 2 2 2 2 5 2" xfId="14919" xr:uid="{5831EF52-BAFF-4B79-B718-6C38666A4F97}"/>
    <cellStyle name="检查单元格 2 3 2 2 2 3" xfId="32212" xr:uid="{761F8C71-4D78-4953-8253-3AFD10FE441E}"/>
    <cellStyle name="检查单元格 2 3 2 2 3" xfId="32213" xr:uid="{333D9F8B-409F-4E93-8A58-07A4296A4382}"/>
    <cellStyle name="检查单元格 2 3 2 2 3 2" xfId="32214" xr:uid="{F09583CD-B16C-4FEB-BA67-1ED77EAFB034}"/>
    <cellStyle name="检查单元格 2 3 2 2 3 2 2" xfId="32144" xr:uid="{5DC5FE53-7634-44E8-9606-9EE4DA805EDB}"/>
    <cellStyle name="检查单元格 2 3 2 2 3 3" xfId="32215" xr:uid="{06A222A2-11E0-4FFD-9299-84540E6E5FC3}"/>
    <cellStyle name="检查单元格 2 3 2 2 4" xfId="32216" xr:uid="{7E192C3D-C934-4031-B6C3-43E07A6A799C}"/>
    <cellStyle name="检查单元格 2 3 2 3" xfId="5460" xr:uid="{7C5A4401-9E73-49FA-9F42-20E1B3B983E7}"/>
    <cellStyle name="检查单元格 2 3 2 3 2" xfId="32218" xr:uid="{1819DDA2-AA29-4AD6-BBF1-8F4D1C41781C}"/>
    <cellStyle name="检查单元格 2 3 2 3 2 2" xfId="31610" xr:uid="{F2EBCE59-F0CB-4328-A5CA-CA3CDBAA6AF9}"/>
    <cellStyle name="检查单元格 2 3 2 3 2 2 2" xfId="31612" xr:uid="{24D0ABD1-5FED-4464-A52F-93C01F2F07FF}"/>
    <cellStyle name="检查单元格 2 3 2 3 2 2 2 2" xfId="7240" xr:uid="{FFAED553-8EE2-4A05-8601-69B09420751F}"/>
    <cellStyle name="检查单元格 2 3 2 3 2 2 2 3" xfId="7348" xr:uid="{0BB367E5-B808-4876-9539-52FE421D86A2}"/>
    <cellStyle name="检查单元格 2 3 2 3 2 2 2 4" xfId="11434" xr:uid="{C9C3866B-B619-4E8D-A64A-FE62EC4D4499}"/>
    <cellStyle name="检查单元格 2 3 2 3 2 2 2 5" xfId="11437" xr:uid="{FF46ED7F-7F5A-4400-B602-BC626719E6F3}"/>
    <cellStyle name="检查单元格 2 3 2 3 2 2 2 6" xfId="32219" xr:uid="{2AFEAEED-FF4C-4E0D-A785-FA76A1AE4591}"/>
    <cellStyle name="检查单元格 2 3 2 3 2 2 3" xfId="31615" xr:uid="{E62F1F02-FC0E-44C5-9E81-7C367197647C}"/>
    <cellStyle name="检查单元格 2 3 2 3 2 3" xfId="16013" xr:uid="{B8D70DB0-9E49-4AC7-9EA4-5B3FDEEF2552}"/>
    <cellStyle name="检查单元格 2 3 2 3 2 3 2" xfId="16016" xr:uid="{B4FE4634-5FA5-4A20-9CD8-2218AAA8DC91}"/>
    <cellStyle name="检查单元格 2 3 2 3 2 3 3" xfId="16054" xr:uid="{E56BC1A8-5E92-4E07-9FFD-107813F811B2}"/>
    <cellStyle name="检查单元格 2 3 2 3 2 7" xfId="16085" xr:uid="{308FA24F-6B40-42D0-8173-43C740035011}"/>
    <cellStyle name="检查单元格 2 3 2 3 2 7 2" xfId="19608" xr:uid="{81707FDC-6542-4221-B830-531DCBB4B5F2}"/>
    <cellStyle name="检查单元格 2 3 2 3 3" xfId="32220" xr:uid="{D10C8678-7A4F-4278-9E82-8877DBB79770}"/>
    <cellStyle name="检查单元格 2 3 2 4" xfId="5038" xr:uid="{6F88F4C4-69E9-4C1D-95D2-432B4BBE8749}"/>
    <cellStyle name="检查单元格 2 3 2 4 2" xfId="5044" xr:uid="{5BD3241D-725B-426E-90D7-9558484C3A5B}"/>
    <cellStyle name="检查单元格 2 3 2 4 2 2" xfId="18079" xr:uid="{7E1B2FDE-9769-4B09-829F-D3061E8170F7}"/>
    <cellStyle name="检查单元格 2 3 2 4 2 2 2" xfId="18082" xr:uid="{1C186F23-1021-4645-B780-74606D6EC1AF}"/>
    <cellStyle name="检查单元格 2 3 2 4 2 3" xfId="16171" xr:uid="{603EFFD4-E82B-487B-AAE9-C4D0F91EB21F}"/>
    <cellStyle name="检查单元格 2 3 2 4 2 4" xfId="16196" xr:uid="{655943EB-5300-4673-ADEB-18DAD0BE61AA}"/>
    <cellStyle name="检查单元格 2 3 2 4 2 4 2" xfId="6645" xr:uid="{30C79E48-B218-4CA0-9C49-244CA13CC77D}"/>
    <cellStyle name="检查单元格 2 3 2 4 3" xfId="18085" xr:uid="{B40D42D8-16CC-4B60-8364-DED5F797C9F3}"/>
    <cellStyle name="检查单元格 2 3 2 4 3 2" xfId="29760" xr:uid="{6F4E7936-D7D1-44BB-8A05-0E2BE98D0013}"/>
    <cellStyle name="检查单元格 2 3 2 4 4" xfId="18087" xr:uid="{B5DA523F-F454-43CE-B5AE-1D3F4DDA2C53}"/>
    <cellStyle name="检查单元格 2 3 2 4 5" xfId="18089" xr:uid="{E328E81A-4833-4BBF-B0F0-5E0C142F963E}"/>
    <cellStyle name="检查单元格 2 3 2 4 5 2" xfId="23238" xr:uid="{D7976D0F-F309-498C-AAE8-D8D62B83FA52}"/>
    <cellStyle name="检查单元格 2 3 2 5" xfId="18091" xr:uid="{D78A892A-45ED-4424-B1DE-754883269725}"/>
    <cellStyle name="检查单元格 2 3 2 5 2" xfId="18094" xr:uid="{6EB326B5-08C3-43B9-ADB3-6C1C1D2A7958}"/>
    <cellStyle name="检查单元格 2 3 2 6" xfId="18097" xr:uid="{753E8C3B-ED0E-48E3-81EA-305FFDAF71A5}"/>
    <cellStyle name="检查单元格 2 3 2 6 2" xfId="5126" xr:uid="{3B1CA416-E7E0-4577-B164-2F021B46E4B6}"/>
    <cellStyle name="检查单元格 2 3 2 7" xfId="18102" xr:uid="{61260CBA-3D22-4445-8437-28879DF92322}"/>
    <cellStyle name="检查单元格 2 3 2 7 2" xfId="29342" xr:uid="{7E471622-144D-4A05-ABAC-436D79E2604A}"/>
    <cellStyle name="检查单元格 2 3 2 8" xfId="32221" xr:uid="{E09A2D95-A843-46A4-B1E5-F76E1255EEE9}"/>
    <cellStyle name="检查单元格 2 3 2 9" xfId="29641" xr:uid="{61035602-AF38-4A59-BFA0-B8C1EC36CA6F}"/>
    <cellStyle name="检查单元格 2 3 3" xfId="1244" xr:uid="{F26FF587-2237-4167-B04F-07B92733EDD3}"/>
    <cellStyle name="检查单元格 2 3 3 2" xfId="5463" xr:uid="{8FABE1F7-3C6D-4871-8354-01FB41C35CB4}"/>
    <cellStyle name="检查单元格 2 3 3 2 2" xfId="32222" xr:uid="{B2D16F1D-C6DC-4C4E-9A6E-003233AAE7C7}"/>
    <cellStyle name="检查单元格 2 3 3 2 2 2" xfId="32223" xr:uid="{44FC46CB-A825-4315-88E4-1D6837EDAA4F}"/>
    <cellStyle name="检查单元格 2 3 3 2 2 2 2" xfId="32224" xr:uid="{FE47F11F-CF17-43C2-84E8-2E6C0ECD1220}"/>
    <cellStyle name="检查单元格 2 3 3 2 2 3" xfId="32225" xr:uid="{A1CBA9AB-3C10-443E-B62F-40DCDCE0C8BB}"/>
    <cellStyle name="检查单元格 2 3 3 2 3" xfId="32226" xr:uid="{DA2B986E-61E7-4421-8CC7-FD4C4177E2AE}"/>
    <cellStyle name="检查单元格 2 3 3 3" xfId="5465" xr:uid="{E2BA8BA6-0156-4B80-9F47-74565822F0F8}"/>
    <cellStyle name="检查单元格 2 3 3 3 2" xfId="32227" xr:uid="{B1C5D22D-DE88-4448-BD73-58E74F969EFD}"/>
    <cellStyle name="检查单元格 2 3 3 3 2 2" xfId="32228" xr:uid="{76F7C12E-43DE-40F9-B925-C58475765B33}"/>
    <cellStyle name="检查单元格 2 3 3 3 3" xfId="32229" xr:uid="{4F794155-9F03-4C52-80A6-100BD786182A}"/>
    <cellStyle name="检查单元格 2 3 3 4" xfId="5150" xr:uid="{34C4E240-C6ED-44A2-9A0D-EB93C59B429C}"/>
    <cellStyle name="检查单元格 2 3 4" xfId="5469" xr:uid="{3C4F9D1E-D83B-4321-A824-DE59E522E8FA}"/>
    <cellStyle name="检查单元格 2 3 4 2" xfId="5475" xr:uid="{32C3D761-C026-4D36-9372-A23EEC4DB241}"/>
    <cellStyle name="检查单元格 2 3 4 2 2" xfId="32230" xr:uid="{19F29FD5-7BA4-4912-A962-2A8658B0A517}"/>
    <cellStyle name="检查单元格 2 3 4 2 2 2" xfId="32231" xr:uid="{3A35C909-FAE9-4849-B35E-C196E7633028}"/>
    <cellStyle name="检查单元格 2 3 4 2 3" xfId="32232" xr:uid="{55AF8919-9CDD-4B5A-9E7E-C35DF2E315AE}"/>
    <cellStyle name="检查单元格 2 3 4 3" xfId="5999" xr:uid="{5D6822EC-B4AE-47DA-838E-9D2A4559F8D6}"/>
    <cellStyle name="检查单元格 2 3 5" xfId="5481" xr:uid="{2376CC0B-F9DD-4A07-A030-E3013792EF4C}"/>
    <cellStyle name="检查单元格 2 3 5 2" xfId="32233" xr:uid="{D2687642-9DC9-482A-8254-FEE07F6D4D2A}"/>
    <cellStyle name="检查单元格 2 3 6" xfId="9728" xr:uid="{6514007A-6A4E-4B38-8164-E29DBE8F3D87}"/>
    <cellStyle name="检查单元格 2 3 6 2" xfId="9731" xr:uid="{869A372F-8B8B-48FD-8BC6-D10F2EA49BA2}"/>
    <cellStyle name="检查单元格 2 3 6 2 2" xfId="21615" xr:uid="{3479FFCB-4747-4365-B34B-522C95486276}"/>
    <cellStyle name="检查单元格 2 3 6 3" xfId="9735" xr:uid="{2C65E8BE-2262-47FF-AC0F-C8158BEF6593}"/>
    <cellStyle name="检查单元格 2 3 6 4" xfId="9739" xr:uid="{E7B221F9-D3B6-4CE2-B87B-10BC3DD67F05}"/>
    <cellStyle name="检查单元格 2 3 6 5" xfId="32234" xr:uid="{7A1E42F7-3D3E-4869-A74E-30B10C47BF52}"/>
    <cellStyle name="检查单元格 2 3 7" xfId="9741" xr:uid="{DB0ABBF7-8A03-492C-9D5E-2E1AD153B375}"/>
    <cellStyle name="检查单元格 2 3 8" xfId="9745" xr:uid="{6DBF97E2-7BB7-4A5E-8B6A-05900E955071}"/>
    <cellStyle name="检查单元格 2 3 9" xfId="9748" xr:uid="{113ABF6B-9C98-47EB-9830-3B8E71633FF6}"/>
    <cellStyle name="检查单元格 2 4" xfId="5488" xr:uid="{85607619-6BF4-47A3-A7F1-0C7C9C0753EF}"/>
    <cellStyle name="检查单元格 2 4 2" xfId="1271" xr:uid="{0E072681-06B5-43B0-8D9F-9FCF85B62F8A}"/>
    <cellStyle name="检查单元格 2 4 2 2" xfId="32235" xr:uid="{E971B7D8-2D92-461B-BA69-36B17A77B028}"/>
    <cellStyle name="检查单元格 2 4 2 2 2" xfId="32236" xr:uid="{88383ED3-C9BD-49FE-ABAC-9925DF7A4147}"/>
    <cellStyle name="检查单元格 2 4 2 2 2 2" xfId="32238" xr:uid="{02B32D58-568E-4BB1-9FAB-44A17A0B14E5}"/>
    <cellStyle name="检查单元格 2 4 2 2 2 2 2" xfId="32239" xr:uid="{7F16B963-C143-4EB0-92D8-5141C59B75A7}"/>
    <cellStyle name="检查单元格 2 4 2 2 2 3" xfId="32240" xr:uid="{0B26D7E0-60A6-433F-9A7D-98F50D455685}"/>
    <cellStyle name="检查单元格 2 4 2 2 3" xfId="31824" xr:uid="{EDA2FC80-C777-486F-A90D-A57E332ED3F9}"/>
    <cellStyle name="检查单元格 2 4 2 3" xfId="32241" xr:uid="{27C1953C-EE03-4EDF-A836-2ACC37775F06}"/>
    <cellStyle name="检查单元格 2 4 2 3 2" xfId="32242" xr:uid="{9B00336E-A9E8-4260-9E24-B35E265D1202}"/>
    <cellStyle name="检查单元格 2 4 2 3 2 2" xfId="32244" xr:uid="{F9AC554A-16DF-4749-943F-114A0CFC83B5}"/>
    <cellStyle name="检查单元格 2 4 2 3 3" xfId="32245" xr:uid="{75FE2543-50A5-4636-BDA2-80CEE39F3224}"/>
    <cellStyle name="检查单元格 2 4 2 3 7" xfId="32246" xr:uid="{8B73BB0E-E23D-4215-B2A8-4561B2A35C62}"/>
    <cellStyle name="检查单元格 2 4 2 3 7 2" xfId="32247" xr:uid="{D03E49BF-F046-4D86-9E44-0CF41726223C}"/>
    <cellStyle name="检查单元格 2 4 2 3 7 3" xfId="29558" xr:uid="{2018039E-3AAE-4E41-943D-2B60E34D27F9}"/>
    <cellStyle name="检查单元格 2 4 2 3 7 4" xfId="25351" xr:uid="{C2A4A078-3088-4F98-B9EE-B417066AB4E5}"/>
    <cellStyle name="检查单元格 2 4 2 4" xfId="18138" xr:uid="{EB69B663-00D1-4647-B4E3-85E09F20395F}"/>
    <cellStyle name="检查单元格 2 4 3" xfId="32248" xr:uid="{441A68E6-E710-4A1E-A8BA-A71BCB6DEE13}"/>
    <cellStyle name="检查单元格 2 4 3 2" xfId="32249" xr:uid="{B67FD2F5-E61B-4D22-9E3B-0A4F81108E0C}"/>
    <cellStyle name="检查单元格 2 4 3 2 2" xfId="32250" xr:uid="{CA2ABE83-492E-4F0B-90D2-0A86603F7E09}"/>
    <cellStyle name="检查单元格 2 4 3 2 2 2" xfId="32252" xr:uid="{7D1BE589-D7BA-4E87-8A65-A85390234846}"/>
    <cellStyle name="检查单元格 2 4 3 2 3" xfId="32253" xr:uid="{F6798640-0DA7-49BB-AB2A-9FCF8C5656DC}"/>
    <cellStyle name="检查单元格 2 4 3 2 4" xfId="16537" xr:uid="{1CD95684-EA7C-4DF5-B3CF-E38A44A75756}"/>
    <cellStyle name="检查单元格 2 4 3 2 4 2" xfId="16539" xr:uid="{B45D63D2-2B2F-4CA4-956E-E2C162C5209F}"/>
    <cellStyle name="检查单元格 2 4 3 2 5" xfId="16572" xr:uid="{2FC2C7BB-4358-4237-ACA4-6A37FBF6FBE0}"/>
    <cellStyle name="检查单元格 2 4 3 2 5 2" xfId="16574" xr:uid="{BD301391-34EC-47C1-806A-CE36034D09CB}"/>
    <cellStyle name="检查单元格 2 4 3 3" xfId="32254" xr:uid="{4B2EA409-389B-4AE4-BFB2-EC3E2A8B5401}"/>
    <cellStyle name="检查单元格 2 4 4" xfId="26023" xr:uid="{EB45A6DF-6B77-4E45-B60D-3D622148CC44}"/>
    <cellStyle name="检查单元格 2 4 4 2" xfId="32255" xr:uid="{2BE0B197-9706-4B8B-9F67-34B5BCA721DC}"/>
    <cellStyle name="检查单元格 2 4 4 2 2" xfId="20171" xr:uid="{C6ECAA13-B7A7-44F6-A1B8-E46F0B55A0DF}"/>
    <cellStyle name="检查单元格 2 4 4 3" xfId="30008" xr:uid="{D60CB983-A36E-4B16-8670-FBF141E3A198}"/>
    <cellStyle name="检查单元格 2 4 5" xfId="32256" xr:uid="{49D91EF7-052F-4991-AFA6-FF504D4D068E}"/>
    <cellStyle name="检查单元格 2 5" xfId="3690" xr:uid="{D71D4484-8C92-47C7-BB88-6E20147D5228}"/>
    <cellStyle name="检查单元格 2 5 2" xfId="5491" xr:uid="{251B292B-4E52-4C12-AFD9-95688C6C7383}"/>
    <cellStyle name="检查单元格 2 5 2 2" xfId="32257" xr:uid="{444C76F7-1E64-495B-B45F-514958F81438}"/>
    <cellStyle name="检查单元格 2 5 2 2 2" xfId="32258" xr:uid="{C22CB821-2778-4992-96DE-03FEB9EDDD28}"/>
    <cellStyle name="检查单元格 2 5 2 2 2 2" xfId="32260" xr:uid="{8931519C-AFA1-4110-B50B-D727BACF19F0}"/>
    <cellStyle name="检查单元格 2 5 2 2 2 2 2" xfId="32261" xr:uid="{E12951F4-B876-461C-9C8B-940FF3E78355}"/>
    <cellStyle name="检查单元格 2 5 2 2 2 3" xfId="32262" xr:uid="{0EAE195B-A5B7-4A56-8E48-F7E1B932CBD8}"/>
    <cellStyle name="检查单元格 2 5 2 2 3" xfId="32237" xr:uid="{722F181B-B97C-4576-AE4A-9814565FFA83}"/>
    <cellStyle name="检查单元格 2 5 2 3" xfId="32263" xr:uid="{9AF59FA3-D14E-4CA9-86B5-B0E6940EF687}"/>
    <cellStyle name="检查单元格 2 5 2 3 2" xfId="32264" xr:uid="{0051323D-9EA9-49E4-AC5B-54FEC6C85453}"/>
    <cellStyle name="检查单元格 2 5 2 3 2 2" xfId="9573" xr:uid="{CE972ABB-AA23-417D-8FEF-AF38FB3901C4}"/>
    <cellStyle name="检查单元格 2 5 2 3 2 2 2" xfId="25875" xr:uid="{C71C31B9-F42D-40EB-A8FD-F01220DF2795}"/>
    <cellStyle name="检查单元格 2 5 2 3 2 2 3" xfId="25882" xr:uid="{8B7BA1EA-F914-41D0-90BF-FC1E02429E96}"/>
    <cellStyle name="检查单元格 2 5 2 3 2 2 4" xfId="32265" xr:uid="{D7098F19-C3AC-4D5B-908F-DCEEF21A9958}"/>
    <cellStyle name="检查单元格 2 5 2 3 2 2 5" xfId="32266" xr:uid="{376C7C4B-7D20-4FED-8896-C730F5B67917}"/>
    <cellStyle name="检查单元格 2 5 2 3 3" xfId="31826" xr:uid="{BFCC2352-8254-4B64-9BB1-6AF82EB7825F}"/>
    <cellStyle name="检查单元格 2 5 2 4" xfId="18163" xr:uid="{4EE9E33F-25B0-44F7-AD27-5BC854AFABB1}"/>
    <cellStyle name="检查单元格 2 5 3" xfId="32267" xr:uid="{5CAE28D1-9D98-45E2-8560-C2B35CD58C6C}"/>
    <cellStyle name="检查单元格 2 5 3 2" xfId="32268" xr:uid="{A215471A-5184-4BD4-AA9A-BA57A3566A7C}"/>
    <cellStyle name="检查单元格 2 5 3 2 2" xfId="32269" xr:uid="{8409E9A3-AE57-442B-B348-6163CB8FCB60}"/>
    <cellStyle name="检查单元格 2 5 3 2 2 2" xfId="17267" xr:uid="{9C31F589-3556-400A-9CBD-67890551AACD}"/>
    <cellStyle name="检查单元格 2 5 3 2 3" xfId="32243" xr:uid="{4E5FCD30-0275-4DF2-823D-CB76D196F827}"/>
    <cellStyle name="检查单元格 2 5 3 2 4" xfId="16790" xr:uid="{26BD49D1-E71D-4864-8FB6-A3BF544B4268}"/>
    <cellStyle name="检查单元格 2 5 3 2 4 2" xfId="15748" xr:uid="{CF7D6FB8-393F-4FAD-9987-2344E5E09624}"/>
    <cellStyle name="检查单元格 2 5 3 2 5" xfId="16808" xr:uid="{66B75877-5E3D-4DB0-AD25-54C3F9592FD4}"/>
    <cellStyle name="检查单元格 2 5 3 2 5 2" xfId="16812" xr:uid="{5B9F1C30-91BA-4A42-9970-E40653C802DB}"/>
    <cellStyle name="检查单元格 2 5 3 3" xfId="32271" xr:uid="{45F09481-6165-4A46-83F5-D178E418CC34}"/>
    <cellStyle name="检查单元格 2 5 4" xfId="26028" xr:uid="{25637E58-C48E-474F-8F7D-4E991DE76B41}"/>
    <cellStyle name="检查单元格 2 5 4 2" xfId="32272" xr:uid="{DE102A45-3FCF-4316-923A-509207690CDA}"/>
    <cellStyle name="检查单元格 2 5 4 2 2" xfId="32273" xr:uid="{4ADD92A3-2F81-4788-BAF8-F1AF4798B2B7}"/>
    <cellStyle name="检查单元格 2 5 4 3" xfId="32274" xr:uid="{B745ECEE-3A86-4FCA-B983-4233FD23946B}"/>
    <cellStyle name="检查单元格 2 5 5" xfId="32275" xr:uid="{BFE88B85-6C5A-4573-AAB2-011A8FE494E6}"/>
    <cellStyle name="检查单元格 2 6" xfId="5493" xr:uid="{AD5F7505-7DD5-474E-B710-7938001B5CA8}"/>
    <cellStyle name="检查单元格 2 6 2" xfId="32276" xr:uid="{BDA8D596-57FA-4A4F-A624-AE6717CB1F18}"/>
    <cellStyle name="检查单元格 2 6 2 2" xfId="27212" xr:uid="{2685E905-4960-437A-B28A-922868FE2626}"/>
    <cellStyle name="检查单元格 2 6 2 2 2" xfId="32277" xr:uid="{2CF44170-B719-4C41-9446-B390BBF379F9}"/>
    <cellStyle name="检查单元格 2 6 2 2 2 2" xfId="32278" xr:uid="{83A9629A-B4E3-4C03-961D-D61DD4CD5B73}"/>
    <cellStyle name="检查单元格 2 6 2 2 3" xfId="32251" xr:uid="{A0E39139-9CE4-4564-A27F-E79CFB20D791}"/>
    <cellStyle name="检查单元格 2 6 2 3" xfId="27214" xr:uid="{767346B0-501B-4171-A063-E7728A985303}"/>
    <cellStyle name="检查单元格 2 6 3" xfId="32279" xr:uid="{3FCB6FD8-9146-4892-BF0D-D7FF751D55E2}"/>
    <cellStyle name="检查单元格 2 6 3 2" xfId="32280" xr:uid="{FC6CD9A7-3A5E-41D3-BD0A-C392E962B9A7}"/>
    <cellStyle name="检查单元格 2 6 3 2 2" xfId="32281" xr:uid="{3C76DAB7-6222-4C1F-968A-E688738AE1AB}"/>
    <cellStyle name="检查单元格 2 6 3 3" xfId="32282" xr:uid="{86925473-9740-43F4-8EBF-74D8905A5831}"/>
    <cellStyle name="检查单元格 2 6 4" xfId="32283" xr:uid="{9D4C3886-E455-41B3-9A5F-126685BC3EC0}"/>
    <cellStyle name="检查单元格 2 6 4 2" xfId="32284" xr:uid="{9FFBB9D2-B9CF-4B79-AAF1-54E8B84D47D2}"/>
    <cellStyle name="检查单元格 2 6 4 3" xfId="32285" xr:uid="{3C6589FC-F0E4-445C-908E-CCBD08CACC49}"/>
    <cellStyle name="检查单元格 2 7" xfId="32286" xr:uid="{190E727C-915E-482F-A6B4-0D8BB16FCA0A}"/>
    <cellStyle name="检查单元格 2 7 2" xfId="32287" xr:uid="{7FA66B94-85DD-46E0-8733-BF6A3051BC72}"/>
    <cellStyle name="检查单元格 2 7 2 2" xfId="32288" xr:uid="{1E45422A-A28E-4B78-8BD8-A8FB9020E771}"/>
    <cellStyle name="检查单元格 2 7 2 2 2" xfId="32289" xr:uid="{B6207C48-77CA-42AC-9650-AC1BF4F9C970}"/>
    <cellStyle name="检查单元格 2 7 2 3" xfId="32290" xr:uid="{F15EE962-102E-4EBA-95F9-F0E9BCC271A9}"/>
    <cellStyle name="检查单元格 2 7 3" xfId="32291" xr:uid="{A5790176-3930-4788-9191-F46392204DF1}"/>
    <cellStyle name="检查单元格 2 8" xfId="32292" xr:uid="{33AE34C5-D765-42A0-B2B9-9D3FCB747F73}"/>
    <cellStyle name="检查单元格 2 8 2" xfId="32293" xr:uid="{F47C6EF2-7496-4EE6-A6A1-BC4458B7A16C}"/>
    <cellStyle name="检查单元格 2 9" xfId="32294" xr:uid="{B590817E-899C-42D2-AD43-11AE4826F973}"/>
    <cellStyle name="检查单元格 2 9 2" xfId="32295" xr:uid="{90AF591F-5E3F-410C-B646-49DFAB3FD846}"/>
    <cellStyle name="检查单元格 2 9 2 2" xfId="24407" xr:uid="{8C059316-19F0-4134-95A8-88E8DCA27B68}"/>
    <cellStyle name="检查单元格 2 9 3" xfId="32296" xr:uid="{9AEB064A-2B60-4E6E-B9E0-73D906E8732E}"/>
    <cellStyle name="检查单元格 2 9 3 2" xfId="32297" xr:uid="{06A48E1B-F697-4F24-A255-73E1A98A415F}"/>
    <cellStyle name="检查单元格 2 9 4" xfId="32298" xr:uid="{E22FBFEE-E121-4B6F-8F84-77EF2F9AB440}"/>
    <cellStyle name="检查单元格 2 9 5" xfId="32299" xr:uid="{5BD28DA5-94E5-488B-B73E-F78C8E7D0887}"/>
    <cellStyle name="检查单元格 3" xfId="32301" xr:uid="{D4AEE9C6-A808-44A4-A06D-3B647DF8ED4D}"/>
    <cellStyle name="检查单元格 3 2" xfId="32303" xr:uid="{A23740E9-2762-4DDC-AA24-9583526FF214}"/>
    <cellStyle name="检查单元格 3 2 2" xfId="32304" xr:uid="{F1804923-4882-4118-BBE6-773A5B98182F}"/>
    <cellStyle name="检查单元格 3 2 2 2" xfId="32305" xr:uid="{68D1F142-47B2-49A8-806F-1D7477A0C2CA}"/>
    <cellStyle name="检查单元格 3 2 2 2 2" xfId="32306" xr:uid="{A88E212D-C039-4FEA-9853-D30A87900951}"/>
    <cellStyle name="检查单元格 3 2 2 2 2 2" xfId="32307" xr:uid="{35DEB87B-D427-48A7-86A2-7EF51EFB7B8C}"/>
    <cellStyle name="检查单元格 3 2 2 2 2 2 2" xfId="26015" xr:uid="{4CDDBFCB-F555-44A0-9686-F18FB6777749}"/>
    <cellStyle name="检查单元格 3 2 2 2 2 2 2 2" xfId="5201" xr:uid="{F4DEB1F1-2224-4068-B0CE-A9E053068337}"/>
    <cellStyle name="检查单元格 3 2 2 2 2 2 3" xfId="14678" xr:uid="{84723801-7BE8-41BD-81B5-5DEA958C7288}"/>
    <cellStyle name="检查单元格 3 2 2 2 2 3" xfId="32308" xr:uid="{81432531-CE92-4683-9953-B935F188EFBC}"/>
    <cellStyle name="检查单元格 3 2 2 2 3" xfId="32309" xr:uid="{5D0094C8-3827-4579-AB40-FE6E51AFA837}"/>
    <cellStyle name="检查单元格 3 2 2 2 3 2" xfId="209" xr:uid="{19D73577-2B1A-44DC-A2FC-A23082C64D90}"/>
    <cellStyle name="检查单元格 3 2 2 2 3 2 2" xfId="26020" xr:uid="{22A6554B-DC08-46CD-A002-04E3DD910F86}"/>
    <cellStyle name="检查单元格 3 2 2 2 3 3" xfId="32310" xr:uid="{949ED945-2138-4379-BBAF-B74A51364EFB}"/>
    <cellStyle name="检查单元格 3 2 2 2 4" xfId="22514" xr:uid="{AC747E84-5C3D-4E54-AE8A-FE05BBDD8B95}"/>
    <cellStyle name="检查单元格 3 2 2 3" xfId="32311" xr:uid="{8597618C-B545-4DD3-9031-33376C9085F0}"/>
    <cellStyle name="检查单元格 3 2 2 3 2" xfId="6347" xr:uid="{387F8865-4C89-4443-83BF-C17A73A70411}"/>
    <cellStyle name="检查单元格 3 2 2 3 2 2" xfId="6350" xr:uid="{F0F01511-D1D6-466C-9DCE-0A9AE134B810}"/>
    <cellStyle name="检查单元格 3 2 2 3 2 2 2" xfId="6356" xr:uid="{A9E8229A-0EA9-4B01-8F08-A9BE444F705F}"/>
    <cellStyle name="检查单元格 3 2 2 3 2 2 2 2" xfId="6359" xr:uid="{383BAB22-3563-49BE-AAB4-96EB187DDF68}"/>
    <cellStyle name="检查单元格 3 2 2 3 2 2 3" xfId="6367" xr:uid="{6F7277F5-020F-4214-BB8A-B114173AF35E}"/>
    <cellStyle name="检查单元格 3 2 2 3 2 2 4" xfId="6380" xr:uid="{A6898390-4BC8-43D1-AF9B-F8192669DCD6}"/>
    <cellStyle name="检查单元格 3 2 2 3 2 2 4 2" xfId="1782" xr:uid="{68BC3875-8867-42CB-9248-507BA8500944}"/>
    <cellStyle name="检查单元格 3 2 2 3 2 3" xfId="6394" xr:uid="{20894FA5-08E6-4A99-BE40-646199B1B271}"/>
    <cellStyle name="检查单元格 3 2 2 3 2 3 2" xfId="11922" xr:uid="{68836817-3C5B-42AB-94CD-5772A751A1CF}"/>
    <cellStyle name="检查单元格 3 2 2 3 2 4" xfId="6398" xr:uid="{BBFFC668-662C-4ACF-9E73-4296C77E2385}"/>
    <cellStyle name="检查单元格 3 2 2 3 2 5" xfId="617" xr:uid="{B9B4FD84-6B06-4B95-B03F-1F10FA92E283}"/>
    <cellStyle name="检查单元格 3 2 2 3 2 5 2" xfId="12160" xr:uid="{70B67CFF-9032-453F-8DE7-097EF34F4CE5}"/>
    <cellStyle name="检查单元格 3 2 2 3 3" xfId="6401" xr:uid="{BF9B2A4D-9C2D-4485-A567-1D6C5E1AEE95}"/>
    <cellStyle name="检查单元格 3 2 2 4" xfId="18955" xr:uid="{7CA9A434-B546-4D70-8385-D816ABFDCDE8}"/>
    <cellStyle name="检查单元格 3 2 2 4 2" xfId="6453" xr:uid="{5BE3D955-923E-40AD-A42E-4B70E5328DD8}"/>
    <cellStyle name="检查单元格 3 2 2 4 2 2" xfId="6459" xr:uid="{7673C5BD-7A40-4C72-AFCD-CF0318B19F26}"/>
    <cellStyle name="检查单元格 3 2 2 4 2 3" xfId="6461" xr:uid="{DEEC598C-79CD-40E5-8B98-F738704502C6}"/>
    <cellStyle name="检查单元格 3 2 2 4 2 4" xfId="6466" xr:uid="{22065F16-371C-4FE5-86AD-C23F31B00801}"/>
    <cellStyle name="检查单元格 3 2 2 4 3" xfId="6482" xr:uid="{1AA81DC8-41B0-4988-88A5-5A3C9926BE38}"/>
    <cellStyle name="检查单元格 3 2 2 4 4" xfId="6488" xr:uid="{479A516A-75A0-4E1B-8063-6405D98CB3A9}"/>
    <cellStyle name="检查单元格 3 2 2 4 5" xfId="941" xr:uid="{E948841B-5B36-4785-9218-0C777F99CFDD}"/>
    <cellStyle name="检查单元格 3 2 2 5" xfId="18957" xr:uid="{48F656A1-A698-4CAE-AE3C-FFF9E2DB6C7A}"/>
    <cellStyle name="检查单元格 3 2 3" xfId="749" xr:uid="{4D54640D-6B83-42B5-ADD5-9DF77BA76E90}"/>
    <cellStyle name="检查单元格 3 2 3 2" xfId="5337" xr:uid="{C9D79258-9A2D-4C0E-A50A-720F798036D5}"/>
    <cellStyle name="检查单元格 3 2 3 2 2" xfId="32312" xr:uid="{1029AF35-4E38-4F57-B083-FC01DF94F5F5}"/>
    <cellStyle name="检查单元格 3 2 3 2 2 2" xfId="32313" xr:uid="{694A7102-7CC0-45D6-83C3-92DE6557163C}"/>
    <cellStyle name="检查单元格 3 2 3 2 2 2 2" xfId="26476" xr:uid="{3A9EEDD4-D2BA-4C22-B2A6-C55C78CC9507}"/>
    <cellStyle name="检查单元格 3 2 3 2 2 3" xfId="32314" xr:uid="{680FA77B-BCF3-44B9-9172-206579CE5B21}"/>
    <cellStyle name="检查单元格 3 2 3 2 3" xfId="32315" xr:uid="{8518D52B-0BA0-4903-A489-32791694446D}"/>
    <cellStyle name="检查单元格 3 2 3 3" xfId="5339" xr:uid="{E8A6777E-0FFF-4D52-8358-B1C0CCE2996A}"/>
    <cellStyle name="检查单元格 3 2 3 3 2" xfId="6635" xr:uid="{78C28ADC-5FC0-4740-B84E-5D36C10B8B50}"/>
    <cellStyle name="检查单元格 3 2 3 3 2 2" xfId="3336" xr:uid="{1A4C857A-154A-472E-B55B-AA28A516D098}"/>
    <cellStyle name="检查单元格 3 2 3 3 2 2 2" xfId="6638" xr:uid="{781E3FA4-1573-4148-8A6F-CE4BED48FBD6}"/>
    <cellStyle name="检查单元格 3 2 3 3 2 3" xfId="3342" xr:uid="{2BD3815D-848A-4868-869E-4711C4014B01}"/>
    <cellStyle name="检查单元格 3 2 3 3 2 4" xfId="6655" xr:uid="{B549A669-424E-4CDF-8D5C-8DE5CC3F2016}"/>
    <cellStyle name="检查单元格 3 2 3 3 2 5" xfId="6658" xr:uid="{56F5A901-45E2-47E2-A698-2B217DFCF1D8}"/>
    <cellStyle name="检查单元格 3 2 3 3 3" xfId="6661" xr:uid="{E357BE20-1331-4B2C-BA93-84E2AAA5F8AE}"/>
    <cellStyle name="检查单元格 3 2 3 4" xfId="5341" xr:uid="{AB005FA3-BB6E-4F24-AD78-CBE26C38E940}"/>
    <cellStyle name="检查单元格 3 2 3 5" xfId="32316" xr:uid="{70664082-BD0A-41BA-9A62-CE203793E330}"/>
    <cellStyle name="检查单元格 3 2 3 6" xfId="32317" xr:uid="{8A306460-96D6-4AF2-93EB-A2D250F8A752}"/>
    <cellStyle name="检查单元格 3 2 4" xfId="5343" xr:uid="{BDCA4B7B-DEDF-4A80-B23D-36004A4BA9BE}"/>
    <cellStyle name="检查单元格 3 2 4 2" xfId="2547" xr:uid="{65220FC0-72A4-416A-87E7-2A0ECCBED7D2}"/>
    <cellStyle name="检查单元格 3 2 4 2 2" xfId="32318" xr:uid="{049850E5-A89A-42B8-817F-A5A16E3C2D8B}"/>
    <cellStyle name="检查单元格 3 2 4 2 2 2" xfId="32319" xr:uid="{C1C9E0C7-E751-45EC-80BB-D6AA120A47C0}"/>
    <cellStyle name="检查单元格 3 2 4 2 3" xfId="32320" xr:uid="{DC21207D-ECC0-4C31-849C-7C94BD0F7EE5}"/>
    <cellStyle name="检查单元格 3 2 4 3" xfId="6105" xr:uid="{16DA8BBC-D16B-44EE-B540-6E8725C09AEF}"/>
    <cellStyle name="检查单元格 3 2 5" xfId="5345" xr:uid="{41ECFC66-4DFD-4949-8807-FDA59ECEAAE2}"/>
    <cellStyle name="检查单元格 3 2 5 2" xfId="5347" xr:uid="{96ED1717-EDE0-4590-ADED-C9968E040F60}"/>
    <cellStyle name="检查单元格 3 2 6" xfId="4624" xr:uid="{6F50A9EE-70F3-4416-AA8E-66687689EFE6}"/>
    <cellStyle name="检查单元格 3 2 6 2" xfId="32321" xr:uid="{7703657C-3084-498E-AA5B-1A7AD9D09AAD}"/>
    <cellStyle name="检查单元格 3 2 6 2 2" xfId="32323" xr:uid="{DD1BE44A-78FE-4710-90D4-DA9DBA50ADCD}"/>
    <cellStyle name="检查单元格 3 2 6 3" xfId="20913" xr:uid="{59DADAD7-D479-4982-BC7C-DF1B170826A0}"/>
    <cellStyle name="检查单元格 3 2 7" xfId="32325" xr:uid="{A1080C88-2FBA-49CE-907B-7AD5BAF8644F}"/>
    <cellStyle name="检查单元格 3 3" xfId="5504" xr:uid="{4397BABD-4DF9-445E-B111-7A335076C694}"/>
    <cellStyle name="检查单元格 3 3 2" xfId="1333" xr:uid="{C48CCE20-C46D-4000-A2F7-94918511B201}"/>
    <cellStyle name="检查单元格 3 3 2 2" xfId="32326" xr:uid="{C0CA9B99-B83C-4C32-8666-ADA4586EE18B}"/>
    <cellStyle name="检查单元格 3 3 2 2 2" xfId="27267" xr:uid="{7E26BA0F-A746-412D-A3C4-64B8B26A5E05}"/>
    <cellStyle name="检查单元格 3 3 2 2 2 2" xfId="27269" xr:uid="{5554BDE2-E5D1-4F5D-9BCA-BE5DD60F7E1C}"/>
    <cellStyle name="检查单元格 3 3 2 2 2 2 2" xfId="26864" xr:uid="{584858D5-FCAE-4E18-B5D6-4967A90C01D2}"/>
    <cellStyle name="检查单元格 3 3 2 2 2 2 2 2" xfId="26866" xr:uid="{ADBB83B4-AF25-401B-927B-231321D6A330}"/>
    <cellStyle name="检查单元格 3 3 2 2 2 2 3" xfId="26868" xr:uid="{7AB141F5-BAD5-4374-8D3C-F70A943759C1}"/>
    <cellStyle name="检查单元格 3 3 2 2 2 3" xfId="32327" xr:uid="{0F31532A-545C-4508-9A40-4FE934F7BAB9}"/>
    <cellStyle name="检查单元格 3 3 2 2 3" xfId="32328" xr:uid="{1439C36D-D5E6-4F8B-8916-3B4A220128CE}"/>
    <cellStyle name="检查单元格 3 3 2 2 3 2" xfId="32329" xr:uid="{C5E7BC8B-464D-4FFB-A14C-2218C1542E61}"/>
    <cellStyle name="检查单元格 3 3 2 2 3 2 2" xfId="32330" xr:uid="{579FD8FE-1206-4D56-92BF-A36D29F79C52}"/>
    <cellStyle name="检查单元格 3 3 2 2 3 3" xfId="32331" xr:uid="{9474DB10-CEB8-4610-9242-D7A2A4E63707}"/>
    <cellStyle name="检查单元格 3 3 2 2 4" xfId="23406" xr:uid="{7F77F963-371B-4470-AF41-04550BAD3FD7}"/>
    <cellStyle name="检查单元格 3 3 2 3" xfId="32332" xr:uid="{732349CF-B69B-4B39-81A9-3FEAE4B6227B}"/>
    <cellStyle name="检查单元格 3 3 2 3 2" xfId="32334" xr:uid="{E3A6473F-7280-4ED2-8A39-034132C5474E}"/>
    <cellStyle name="检查单元格 3 3 2 3 2 2" xfId="32335" xr:uid="{96981163-2ED7-498D-8DA8-35D785CAAC9D}"/>
    <cellStyle name="检查单元格 3 3 2 3 2 2 2" xfId="2482" xr:uid="{5F2B6CD3-D1ED-41AE-B74C-3371E920A510}"/>
    <cellStyle name="检查单元格 3 3 2 3 2 3" xfId="8821" xr:uid="{74E7EF5E-C751-415A-89BE-78708A738266}"/>
    <cellStyle name="检查单元格 3 3 2 3 2 3 2" xfId="17588" xr:uid="{488FC582-8A72-4C0E-B705-3DCEF4B7898D}"/>
    <cellStyle name="检查单元格 3 3 2 3 2 3 3" xfId="17598" xr:uid="{AD1D8E33-128A-420B-A567-C59EA3B3AF38}"/>
    <cellStyle name="检查单元格 3 3 2 3 2 4" xfId="17608" xr:uid="{05B045B4-FB43-45AF-AAE3-E801F81D0599}"/>
    <cellStyle name="检查单元格 3 3 2 3 2 4 2" xfId="7718" xr:uid="{C10FB2E0-682C-4D3C-A98C-08C4479DBBAA}"/>
    <cellStyle name="检查单元格 3 3 2 3 3" xfId="32336" xr:uid="{5E091B1E-C5D3-4A19-8F80-390CA4974E80}"/>
    <cellStyle name="检查单元格 3 3 2 3 3 2" xfId="32337" xr:uid="{B8A1498C-0EB2-406E-A18E-10DCD213D666}"/>
    <cellStyle name="检查单元格 3 3 2 3 4" xfId="32338" xr:uid="{A19CFCEB-02D5-46B8-824A-11C905B6DF7A}"/>
    <cellStyle name="检查单元格 3 3 2 3 5" xfId="31859" xr:uid="{8BB18003-4EC9-466F-8800-6EE8E764B449}"/>
    <cellStyle name="检查单元格 3 3 2 4" xfId="18973" xr:uid="{FFA30FA5-6615-48E0-80ED-2DA43869DAF5}"/>
    <cellStyle name="检查单元格 3 3 2 4 2" xfId="32340" xr:uid="{0CED0624-7F95-48C9-9EE4-F0A7E2CD0E18}"/>
    <cellStyle name="检查单元格 3 3 2 4 2 2" xfId="32341" xr:uid="{27FE292C-B46C-4B33-A8B4-CB9A98200008}"/>
    <cellStyle name="检查单元格 3 3 2 4 3" xfId="32343" xr:uid="{F9DF582C-BD0D-46FD-9724-910F06B9FE25}"/>
    <cellStyle name="检查单元格 3 3 2 5" xfId="17111" xr:uid="{C066616C-C5AD-4CD3-B716-2B384885DF70}"/>
    <cellStyle name="检查单元格 3 3 3" xfId="756" xr:uid="{D6CDB3A0-298B-488A-8C7A-D1F3547BB4F3}"/>
    <cellStyle name="检查单元格 3 3 3 2" xfId="32345" xr:uid="{27F80633-633A-409C-96F6-B078CC048D6E}"/>
    <cellStyle name="检查单元格 3 3 3 2 2" xfId="32346" xr:uid="{886D521D-8182-44B1-BC8D-6F5A1B4C9C6B}"/>
    <cellStyle name="检查单元格 3 3 3 2 2 2" xfId="32347" xr:uid="{D34B3F3F-6CA9-49A0-A65F-A1D65E54482C}"/>
    <cellStyle name="检查单元格 3 3 3 2 2 2 2" xfId="27281" xr:uid="{410AE930-5733-4CE4-9BC4-AF3EA37021AF}"/>
    <cellStyle name="检查单元格 3 3 3 2 2 3" xfId="32348" xr:uid="{8ED2B5F2-6ED9-40BA-8518-F3A11045725D}"/>
    <cellStyle name="检查单元格 3 3 3 2 2 3 2" xfId="32349" xr:uid="{EBA941D4-B85E-4C57-9007-CE9ED3BE40C0}"/>
    <cellStyle name="检查单元格 3 3 3 2 2 3 3" xfId="32351" xr:uid="{FCB165AA-7149-4F30-910D-9333F0B648E7}"/>
    <cellStyle name="检查单元格 3 3 3 2 2 3 4" xfId="16833" xr:uid="{7E2991EA-17E7-4241-9F9D-F4CC9026CD7E}"/>
    <cellStyle name="检查单元格 3 3 3 2 2 3 5" xfId="32353" xr:uid="{0B66F333-E8C5-4446-AE8D-5F7A95552E2C}"/>
    <cellStyle name="检查单元格 3 3 3 2 3" xfId="32354" xr:uid="{7A4EE109-C8F3-454C-9E3B-A7C1E166EFDA}"/>
    <cellStyle name="检查单元格 3 3 3 3" xfId="32356" xr:uid="{B3F5D54E-8B34-4206-9821-FBCB65B0FDD5}"/>
    <cellStyle name="检查单元格 3 3 3 3 2" xfId="32357" xr:uid="{80FD866A-663E-4422-885E-EE5A13A8F318}"/>
    <cellStyle name="检查单元格 3 3 3 3 2 2" xfId="13683" xr:uid="{AADD36F1-5929-40A2-BC67-6101BADEC979}"/>
    <cellStyle name="检查单元格 3 3 3 3 2 2 2" xfId="9338" xr:uid="{E84696BA-B181-43A4-A239-1EE1C33B2C55}"/>
    <cellStyle name="检查单元格 3 3 3 3 2 3" xfId="13685" xr:uid="{20D1C4C6-4258-4A6B-8954-8DD80CBD775B}"/>
    <cellStyle name="检查单元格 3 3 3 3 2 3 2" xfId="13690" xr:uid="{57AB0AE7-42D3-4BF6-9747-4FCE1B359B23}"/>
    <cellStyle name="检查单元格 3 3 3 3 2 4" xfId="13693" xr:uid="{766E8209-3C3D-42E2-A743-A4BAABD0109C}"/>
    <cellStyle name="检查单元格 3 3 3 3 2 5" xfId="17785" xr:uid="{CB6BE65E-AFBC-4196-87B9-20AA0CB5C31B}"/>
    <cellStyle name="检查单元格 3 3 3 3 2 6" xfId="17787" xr:uid="{D963DD79-FAEE-4CD6-93FE-AF4B2D0AA7C3}"/>
    <cellStyle name="检查单元格 3 3 3 3 3" xfId="32358" xr:uid="{B7C5BA63-603E-4C93-92A0-2B79A728AD50}"/>
    <cellStyle name="检查单元格 3 3 3 3 5" xfId="24324" xr:uid="{E04604FD-F789-42B5-BE97-414904114430}"/>
    <cellStyle name="检查单元格 3 3 3 3 5 2" xfId="11927" xr:uid="{5DF1900B-EC99-41F4-B15D-EE88EDCF0DBD}"/>
    <cellStyle name="检查单元格 3 3 3 3 6" xfId="25714" xr:uid="{5AB3F205-4DF2-4613-AF70-1A50BA3F996E}"/>
    <cellStyle name="检查单元格 3 3 3 3 6 2" xfId="23971" xr:uid="{651D21B1-37AF-41D4-BB08-F0198C913F72}"/>
    <cellStyle name="检查单元格 3 3 3 4" xfId="6499" xr:uid="{9A58B62F-6019-46F1-B787-FE9CEB34E2E3}"/>
    <cellStyle name="检查单元格 3 3 4" xfId="29972" xr:uid="{5A381D0E-0DF7-4BFC-960C-EC1F53B4AD07}"/>
    <cellStyle name="检查单元格 3 3 4 2" xfId="32359" xr:uid="{BEAD3CB5-A3C3-4D32-A04D-8262DFCBBD23}"/>
    <cellStyle name="检查单元格 3 3 4 2 2" xfId="32360" xr:uid="{FE498E81-3074-4944-93AF-CA6D5760104A}"/>
    <cellStyle name="检查单元格 3 3 4 2 2 2" xfId="32361" xr:uid="{5CE270E3-98DE-4177-9BFF-99650D224F9B}"/>
    <cellStyle name="检查单元格 3 3 4 2 3" xfId="32362" xr:uid="{5C172E7F-C51E-4CBA-8626-22026DF5E4AE}"/>
    <cellStyle name="检查单元格 3 3 4 3" xfId="32363" xr:uid="{DD2EA6C3-7BF5-42F5-B824-DCA39ECB702D}"/>
    <cellStyle name="检查单元格 3 3 5" xfId="7746" xr:uid="{657D2E42-A691-46E3-836E-2E2542EEB52B}"/>
    <cellStyle name="检查单元格 3 3 5 2" xfId="8344" xr:uid="{0586FA6C-53A6-47A6-8360-832DDF54BCF1}"/>
    <cellStyle name="检查单元格 3 3 5 3" xfId="8346" xr:uid="{11555B89-4807-494D-B747-BF3602A621E4}"/>
    <cellStyle name="检查单元格 3 3 5 4" xfId="6556" xr:uid="{35DEB888-378F-4086-A7D3-9F3ACAE7FE8F}"/>
    <cellStyle name="检查单元格 3 3 6" xfId="4632" xr:uid="{039ED23E-22F9-4AD3-A378-56DB27277D43}"/>
    <cellStyle name="检查单元格 3 3 6 2" xfId="8351" xr:uid="{89269B51-E177-4865-83CF-6938E465A4D7}"/>
    <cellStyle name="检查单元格 3 3 6 2 2" xfId="32364" xr:uid="{B7C96C41-64D4-4505-8053-A9C91AEB7D1F}"/>
    <cellStyle name="检查单元格 3 3 6 3" xfId="4721" xr:uid="{1CD37EB7-B64D-487F-A7C9-004250B3AEBE}"/>
    <cellStyle name="检查单元格 3 3 7" xfId="4639" xr:uid="{FDDD6852-9717-4524-8EFD-D8EDC5981D5E}"/>
    <cellStyle name="检查单元格 3 4" xfId="5508" xr:uid="{7C4BBF7E-8464-4F5B-841E-AA325B57CA7C}"/>
    <cellStyle name="检查单元格 3 4 2" xfId="5512" xr:uid="{C593C978-3BB0-4792-8098-0FC552848641}"/>
    <cellStyle name="检查单元格 3 4 2 2" xfId="28234" xr:uid="{74D5C3A7-18BE-4A4C-AAE5-98571424FA6D}"/>
    <cellStyle name="检查单元格 3 4 2 2 2" xfId="32365" xr:uid="{4E8971E8-86CF-477A-BC8F-298807F0E0BE}"/>
    <cellStyle name="检查单元格 3 4 2 2 2 2" xfId="24861" xr:uid="{69B796A6-BBAD-4BAC-A228-85FB1BC0B301}"/>
    <cellStyle name="检查单元格 3 4 2 2 2 2 2" xfId="24865" xr:uid="{28F6081F-36FD-4839-BAF6-DDF34659EBE3}"/>
    <cellStyle name="检查单元格 3 4 2 2 2 2 2 2" xfId="24870" xr:uid="{1226559D-C7EB-484E-821C-FB33BD9F2C5D}"/>
    <cellStyle name="检查单元格 3 4 2 2 2 2 2 3" xfId="24881" xr:uid="{4E488AA2-4DD7-4347-863C-CF38B6FDD963}"/>
    <cellStyle name="检查单元格 3 4 2 2 2 2 3" xfId="24884" xr:uid="{DC122A98-AD1E-4BCF-B8A1-A3762B3FA1FA}"/>
    <cellStyle name="检查单元格 3 4 2 2 2 2 4" xfId="24897" xr:uid="{55470A2F-3D02-4817-9CB1-B7D6F11E227B}"/>
    <cellStyle name="检查单元格 3 4 2 2 2 3" xfId="24906" xr:uid="{A3302CAB-0FE0-4C91-A8EA-93A334724ECA}"/>
    <cellStyle name="检查单元格 3 4 2 2 2 3 2" xfId="24910" xr:uid="{D1C387CA-0EB2-4827-A193-1FAC7CD22A45}"/>
    <cellStyle name="检查单元格 3 4 2 2 2 3 3" xfId="24918" xr:uid="{A34F0E76-7DC5-4190-8DBA-5B2C4F2A8B7E}"/>
    <cellStyle name="检查单元格 3 4 2 2 2 4" xfId="24931" xr:uid="{B88FF3EE-1C19-4749-8107-41990CB76D1B}"/>
    <cellStyle name="检查单元格 3 4 2 2 2 4 2" xfId="24936" xr:uid="{3F421C1F-9F08-4751-801D-99B0891BEFD0}"/>
    <cellStyle name="检查单元格 3 4 2 2 2 5" xfId="24966" xr:uid="{8945B83A-BCF1-4900-94A4-E578BBED57B1}"/>
    <cellStyle name="检查单元格 3 4 2 2 2 5 2" xfId="24972" xr:uid="{1B983B85-B642-4433-9EC4-BEEBB6070D4E}"/>
    <cellStyle name="检查单元格 3 4 2 2 3" xfId="32366" xr:uid="{C029BEE8-BEF6-4391-88B3-42417048EA0E}"/>
    <cellStyle name="检查单元格 3 4 2 3" xfId="32367" xr:uid="{144EEB05-19E3-4053-9CCC-DC8734990FE6}"/>
    <cellStyle name="检查单元格 3 4 2 3 2" xfId="32368" xr:uid="{6E81C7A0-F804-4DA9-9EBA-ECC45AABCDBB}"/>
    <cellStyle name="检查单元格 3 4 2 3 2 2" xfId="25528" xr:uid="{3DE0A0EE-C5D5-4CCC-A4BC-D27BD7974962}"/>
    <cellStyle name="检查单元格 3 4 2 3 2 2 2" xfId="25532" xr:uid="{FFB87ED9-8A37-4F8F-825D-28E75BC2F087}"/>
    <cellStyle name="检查单元格 3 4 2 3 2 2 3" xfId="25551" xr:uid="{E5F9D6C1-FFBC-4D87-BD7F-1B7C5653E49E}"/>
    <cellStyle name="检查单元格 3 4 2 3 3" xfId="32369" xr:uid="{A5529693-8EFF-47F6-912E-442D48682F03}"/>
    <cellStyle name="检查单元格 3 4 2 4" xfId="18979" xr:uid="{C3136410-466D-48EA-BBB7-3A28533EC3B9}"/>
    <cellStyle name="检查单元格 3 4 3" xfId="32370" xr:uid="{BC4B5B67-22B6-4D45-9754-011F123739E3}"/>
    <cellStyle name="检查单元格 3 4 3 2" xfId="32371" xr:uid="{C8717751-AA4F-4B7A-A4A3-654B17A7F1B2}"/>
    <cellStyle name="检查单元格 3 4 3 2 2" xfId="32372" xr:uid="{23697E94-6B08-4431-A0BC-F8CE573835DF}"/>
    <cellStyle name="检查单元格 3 4 3 2 2 2" xfId="25905" xr:uid="{05053AFF-0788-42DA-828C-01AD35A2EF37}"/>
    <cellStyle name="检查单元格 3 4 3 2 2 2 2" xfId="25907" xr:uid="{8CED21F0-4E87-4593-AEE8-ED3B44157EAB}"/>
    <cellStyle name="检查单元格 3 4 3 2 2 2 3" xfId="25913" xr:uid="{4AEFFCDA-0C63-4CB5-B0DB-6A47D1940A4E}"/>
    <cellStyle name="检查单元格 3 4 3 2 3" xfId="32373" xr:uid="{AA213C2D-01DE-4A0C-BC7B-1E18AAAA4EA0}"/>
    <cellStyle name="检查单元格 3 4 3 3" xfId="32374" xr:uid="{CCE8A4C9-5CFE-40C8-9317-24B78535B890}"/>
    <cellStyle name="检查单元格 3 4 4" xfId="32375" xr:uid="{2B5A2E55-E16C-4371-880C-95C976CCCBC9}"/>
    <cellStyle name="检查单元格 3 4 4 2" xfId="29579" xr:uid="{7505E2F4-894F-4C96-8DFC-A19B9D762D7C}"/>
    <cellStyle name="检查单元格 3 4 4 2 2" xfId="20318" xr:uid="{3D877624-276F-44A7-A1C8-1E26F65DE0E1}"/>
    <cellStyle name="检查单元格 3 4 4 2 2 2" xfId="20321" xr:uid="{92384E44-A201-40A2-9DD7-AE7EFDA38D24}"/>
    <cellStyle name="检查单元格 3 4 4 2 2 3" xfId="20328" xr:uid="{97026683-720C-4AB4-B511-AA95BBAB8600}"/>
    <cellStyle name="检查单元格 3 4 4 3" xfId="32376" xr:uid="{0C7D42E4-74B9-4E1B-B752-AE5D013C3ADD}"/>
    <cellStyle name="检查单元格 3 4 5" xfId="32377" xr:uid="{DA3908EA-D128-41A0-B851-86A8AACA9977}"/>
    <cellStyle name="检查单元格 3 5" xfId="5514" xr:uid="{0079022B-D978-48C7-8471-81AE2EEFB313}"/>
    <cellStyle name="检查单元格 3 5 2" xfId="5517" xr:uid="{5A113EE1-2394-4D8E-A222-0D91D151C4E0}"/>
    <cellStyle name="检查单元格 3 5 2 2" xfId="32378" xr:uid="{8DE31087-D6C1-45D3-8E5F-F57C6A7F1DA0}"/>
    <cellStyle name="检查单元格 3 5 2 2 2" xfId="32380" xr:uid="{4C708189-0294-41C4-848E-38296050A07D}"/>
    <cellStyle name="检查单元格 3 5 2 2 2 2" xfId="32381" xr:uid="{18AFCB2E-D6EA-4BEB-9E8D-84BB79C471BA}"/>
    <cellStyle name="检查单元格 3 5 2 2 3" xfId="32259" xr:uid="{BB51EE8D-57CE-441C-9447-0C8168499894}"/>
    <cellStyle name="检查单元格 3 5 2 3" xfId="32382" xr:uid="{0A3C1335-B90A-425E-AEC5-AD00E397D87D}"/>
    <cellStyle name="检查单元格 3 5 3" xfId="9566" xr:uid="{1BBCFAE1-B794-448F-BAA8-0DEF5EEE3DE5}"/>
    <cellStyle name="检查单元格 3 5 3 2" xfId="9568" xr:uid="{92AEBEAA-F2F8-4421-86E1-7C58920C5451}"/>
    <cellStyle name="检查单元格 3 5 3 2 2" xfId="9570" xr:uid="{2DDD8318-591D-46EC-B952-725317741380}"/>
    <cellStyle name="检查单元格 3 5 3 2 3" xfId="9572" xr:uid="{9FB361BA-E494-4673-970B-CBFE3AB27AEC}"/>
    <cellStyle name="检查单元格 3 5 3 2 4" xfId="9575" xr:uid="{B26034DA-DEAB-458F-8CE8-70EF186FCA83}"/>
    <cellStyle name="检查单元格 3 5 3 3" xfId="9577" xr:uid="{BDD270EA-3717-48B9-B25C-ABEB4DFAF634}"/>
    <cellStyle name="检查单元格 3 5 3 4" xfId="9581" xr:uid="{886759B5-CA5A-4F38-AC8F-225C38622EFE}"/>
    <cellStyle name="检查单元格 3 5 3 4 2" xfId="9587" xr:uid="{C8C7E273-B37C-4710-B192-9A8CD5B75CAB}"/>
    <cellStyle name="检查单元格 3 5 3 4 3" xfId="14813" xr:uid="{3B91D2C9-DB83-4A8D-8648-2135C972D470}"/>
    <cellStyle name="检查单元格 3 5 3 5" xfId="9593" xr:uid="{ACA30DE4-9657-480B-B657-AF4F35F36B1E}"/>
    <cellStyle name="检查单元格 3 5 4" xfId="9602" xr:uid="{C8D5DFC1-913A-4610-95C1-82023E1B63D9}"/>
    <cellStyle name="检查单元格 3 5 4 2" xfId="32383" xr:uid="{9351B3F4-FCED-49B6-95B7-505CAA39927B}"/>
    <cellStyle name="检查单元格 3 5 4 3" xfId="32384" xr:uid="{0C7224FE-6E00-41DF-822D-744BAD48D300}"/>
    <cellStyle name="检查单元格 3 5 4 4" xfId="14848" xr:uid="{3AF47CB4-B232-4CBE-8AB6-2563EDC0625D}"/>
    <cellStyle name="检查单元格 3 5 4 5" xfId="14853" xr:uid="{5CBCA243-AC1C-4893-87E7-DE8E932858E8}"/>
    <cellStyle name="检查单元格 3 6" xfId="17255" xr:uid="{9D7311FD-66FB-40C7-BEAF-FF38C12BCACC}"/>
    <cellStyle name="检查单元格 3 6 2" xfId="17259" xr:uid="{B2A3BB34-50EC-4914-AAA8-7F5A8CADF684}"/>
    <cellStyle name="检查单元格 3 6 2 2" xfId="17262" xr:uid="{4081D648-5544-4476-9A9F-F4CEDDA2E3C0}"/>
    <cellStyle name="检查单元格 3 6 2 2 2" xfId="17264" xr:uid="{7E2D20C5-87B4-4365-9621-32FF6495EEA2}"/>
    <cellStyle name="检查单元格 3 6 2 2 3" xfId="17266" xr:uid="{178367CA-565A-4097-BF02-3226455ECA94}"/>
    <cellStyle name="检查单元格 3 6 2 2 4" xfId="17269" xr:uid="{9D952D4E-19AA-402B-8809-A1EF29A1040E}"/>
    <cellStyle name="检查单元格 3 6 2 3" xfId="17271" xr:uid="{1D8BAB3D-CF3B-43D5-B6D2-916FE51A3452}"/>
    <cellStyle name="检查单元格 3 6 2 3 2" xfId="17273" xr:uid="{1C4E91C4-8BB7-4852-B993-B9D5C71F6F98}"/>
    <cellStyle name="检查单元格 3 6 2 4" xfId="4140" xr:uid="{19591F7A-8737-439A-AF7F-EE22CB456A3D}"/>
    <cellStyle name="检查单元格 3 6 2 4 2" xfId="15740" xr:uid="{3A3F77C3-4694-4CEA-97E1-64C4F53F3ED6}"/>
    <cellStyle name="检查单元格 3 6 2 5" xfId="13027" xr:uid="{7C8B5D0B-3B64-47B8-913A-9DC7365B9952}"/>
    <cellStyle name="检查单元格 3 6 2 6" xfId="15762" xr:uid="{3F0A232B-F60E-43E4-B200-757668976579}"/>
    <cellStyle name="检查单元格 3 6 2 6 2" xfId="32350" xr:uid="{493C5C4E-8AC1-4D97-A0B2-7C8CD0C52115}"/>
    <cellStyle name="检查单元格 3 6 2 6 3" xfId="16832" xr:uid="{0D3894A5-D1BA-43CF-9509-EA279F469027}"/>
    <cellStyle name="检查单元格 3 6 2 6 4" xfId="32352" xr:uid="{EB930AD7-22AA-48D9-9B34-AF4A6E2807C1}"/>
    <cellStyle name="检查单元格 3 6 3" xfId="9609" xr:uid="{901ED8E4-6AB6-4298-BC6F-84C95B86709B}"/>
    <cellStyle name="检查单元格 3 6 3 2" xfId="9612" xr:uid="{2CB6489A-C435-4CB5-A907-BA1BB0251D49}"/>
    <cellStyle name="检查单元格 3 6 4" xfId="9615" xr:uid="{B73ABAFC-20EA-4A19-8F27-7F0FB0627915}"/>
    <cellStyle name="检查单元格 3 6 5" xfId="9619" xr:uid="{45405B9C-5499-4F3D-BB0A-9432334BC9D1}"/>
    <cellStyle name="检查单元格 3 6 5 2" xfId="9622" xr:uid="{3CFA827C-CDC9-4054-AE5E-05EB7732D9E6}"/>
    <cellStyle name="检查单元格 3 7" xfId="17276" xr:uid="{E55810B4-0979-49F9-878F-9CA2C05320CC}"/>
    <cellStyle name="检查单元格 3 7 2" xfId="17279" xr:uid="{2468FA73-AB14-49CF-B202-D18E5B3DDF15}"/>
    <cellStyle name="检查单元格 3 7 3" xfId="17285" xr:uid="{C3FED1FC-E8C4-4757-8EEE-BC1EA714AFF2}"/>
    <cellStyle name="检查单元格 3 7 4" xfId="17288" xr:uid="{33DDA70D-F9CC-4E75-AF34-1212342ACD98}"/>
    <cellStyle name="检查单元格 3 8" xfId="17293" xr:uid="{BF1F627F-3F02-47F7-A010-A2CA73474B82}"/>
    <cellStyle name="检查单元格 3 8 2" xfId="32386" xr:uid="{CB46F627-E998-4070-87B2-F7D15C006417}"/>
    <cellStyle name="检查单元格 3 8 2 2" xfId="24441" xr:uid="{B2B66DF2-9567-49C0-A3B6-A985F5377F16}"/>
    <cellStyle name="检查单元格 3 8 3" xfId="32387" xr:uid="{279EFA13-8C9A-4F73-B80B-6C0F12206B9D}"/>
    <cellStyle name="检查单元格 3 8 3 2" xfId="31536" xr:uid="{373B5030-F383-466E-8DA9-77CA21E683A1}"/>
    <cellStyle name="检查单元格 3 8 4" xfId="18594" xr:uid="{31802D12-5296-4C39-AABD-2557D3D5202D}"/>
    <cellStyle name="检查单元格 3 8 5" xfId="32388" xr:uid="{B5438D83-6295-4BDD-A06A-7F735B22F756}"/>
    <cellStyle name="检查单元格 3 9" xfId="17296" xr:uid="{25197BEE-4066-4459-AEB9-FE08DC8B8C88}"/>
    <cellStyle name="检查单元格 4" xfId="32389" xr:uid="{45FE7398-A755-4181-9DE8-FF227039389E}"/>
    <cellStyle name="检查单元格 5" xfId="32390" xr:uid="{583B376A-8059-4814-8879-DC8E5CDA84EC}"/>
    <cellStyle name="检查单元格 6" xfId="32391" xr:uid="{A05D94A8-0A36-457B-BA4C-F6D36BA60934}"/>
    <cellStyle name="解释性文本" xfId="13" builtinId="53" customBuiltin="1"/>
    <cellStyle name="解释性文本 2" xfId="7944" xr:uid="{86A1522B-6633-476C-A022-6BD5624E70F9}"/>
    <cellStyle name="解释性文本 2 10" xfId="32392" xr:uid="{3BA8D427-DB6F-494D-BC9A-FB8BD56E0FDF}"/>
    <cellStyle name="解释性文本 2 11" xfId="32394" xr:uid="{5E82D70D-A1F7-4201-918E-F47043BB268E}"/>
    <cellStyle name="解释性文本 2 12" xfId="32395" xr:uid="{13B15B88-5D08-45C1-ADD4-DD56F2F5BC79}"/>
    <cellStyle name="解释性文本 2 2" xfId="16647" xr:uid="{DB5F1C53-B250-4FED-B844-533A7484AD6F}"/>
    <cellStyle name="解释性文本 2 2 10" xfId="32396" xr:uid="{83BDA8D7-60D4-42B0-A50C-C43828759E24}"/>
    <cellStyle name="解释性文本 2 2 2" xfId="16649" xr:uid="{9FFAE56F-FE36-4737-B0D0-B91963761B3A}"/>
    <cellStyle name="解释性文本 2 2 2 2" xfId="16653" xr:uid="{C98CFB65-3D6E-4A9D-BDCC-C3263152909E}"/>
    <cellStyle name="解释性文本 2 2 2 2 2" xfId="16655" xr:uid="{4E020499-8022-46F0-8019-4C08918CA080}"/>
    <cellStyle name="解释性文本 2 2 2 2 2 2" xfId="25368" xr:uid="{D17525E8-5CED-46E1-A26E-A66B39E22EC7}"/>
    <cellStyle name="解释性文本 2 2 2 2 2 2 2" xfId="32397" xr:uid="{B3E31161-27CD-4BFC-A22A-92DF82A2C046}"/>
    <cellStyle name="解释性文本 2 2 2 2 2 2 2 2" xfId="32398" xr:uid="{66C3E111-4D67-42A9-8355-6D0044B40AC8}"/>
    <cellStyle name="解释性文本 2 2 2 2 2 2 3" xfId="32399" xr:uid="{F2398EF2-77CC-4483-893A-2315B8CD66B3}"/>
    <cellStyle name="解释性文本 2 2 2 2 2 3" xfId="32400" xr:uid="{217A2E15-101A-4419-AF80-E64298B83E34}"/>
    <cellStyle name="解释性文本 2 2 2 2 3" xfId="16657" xr:uid="{CE0F1E7F-55BE-4B6F-8BBF-87137D49EF80}"/>
    <cellStyle name="解释性文本 2 2 2 2 3 2" xfId="24162" xr:uid="{0229FF81-26A0-480D-B499-392116CADD3A}"/>
    <cellStyle name="解释性文本 2 2 2 2 3 2 2" xfId="32401" xr:uid="{EE721725-8A9E-4D46-94E9-D9F5545B3C8C}"/>
    <cellStyle name="解释性文本 2 2 2 2 3 3" xfId="32402" xr:uid="{C8E618C6-89C0-4B14-B939-117ACC85A13A}"/>
    <cellStyle name="解释性文本 2 2 2 2 4" xfId="16116" xr:uid="{69A52C38-774D-4E75-869C-4215245017CA}"/>
    <cellStyle name="解释性文本 2 2 2 2 5" xfId="32404" xr:uid="{13499838-3D11-4525-AFB1-1C37BC6326CB}"/>
    <cellStyle name="解释性文本 2 2 2 2 6" xfId="24521" xr:uid="{9EF72D10-0F7A-4FE9-BE13-AEBBAACA38F6}"/>
    <cellStyle name="解释性文本 2 2 2 3" xfId="16660" xr:uid="{DD09C35D-9FF3-4989-AED4-F92FFE9AEFAD}"/>
    <cellStyle name="解释性文本 2 2 2 3 2" xfId="16662" xr:uid="{5EA83CEE-18BB-4ECA-A599-0D6E7237FB3A}"/>
    <cellStyle name="解释性文本 2 2 2 3 2 2" xfId="25407" xr:uid="{A4CD092A-28F7-41F5-A293-68CE8D55F507}"/>
    <cellStyle name="解释性文本 2 2 2 3 2 2 2" xfId="32405" xr:uid="{8355DB89-9E65-4BDB-9580-8A8062DE0790}"/>
    <cellStyle name="解释性文本 2 2 2 3 2 3" xfId="25410" xr:uid="{632376C3-C2A9-4A63-A0EA-D2F4E7B13FBA}"/>
    <cellStyle name="解释性文本 2 2 2 3 3" xfId="18160" xr:uid="{B3467DE2-B315-41B8-9140-7E9BDDCBD523}"/>
    <cellStyle name="解释性文本 2 2 2 4" xfId="16665" xr:uid="{FEE1D96A-AD81-49C8-85CF-469C418CDE5B}"/>
    <cellStyle name="解释性文本 2 2 2 4 2" xfId="16667" xr:uid="{132701A0-1DC7-4BCE-AB99-D9B7E5C25F79}"/>
    <cellStyle name="解释性文本 2 2 2 4 2 2" xfId="25429" xr:uid="{9603618D-3D70-48DA-854F-905527EDCD0D}"/>
    <cellStyle name="解释性文本 2 2 2 4 3" xfId="32406" xr:uid="{B2D1EA08-44EC-40F5-8754-D9E18C10AF04}"/>
    <cellStyle name="解释性文本 2 2 2 5" xfId="16669" xr:uid="{C28C9435-DD8D-49E1-9DF5-17D0D9E9A28E}"/>
    <cellStyle name="解释性文本 2 2 2 6" xfId="27567" xr:uid="{AD6E1D49-58C6-4B2C-A7F1-5E4C15738855}"/>
    <cellStyle name="解释性文本 2 2 2 7" xfId="27569" xr:uid="{4D8CAFF6-25AA-4B8E-A6BB-1287CD739720}"/>
    <cellStyle name="解释性文本 2 2 3" xfId="16672" xr:uid="{9022DA0C-88FD-4215-92AC-A1BC0AE91FFD}"/>
    <cellStyle name="解释性文本 2 2 3 2" xfId="18117" xr:uid="{2DFC6942-573A-4D9D-A910-D2A60809541B}"/>
    <cellStyle name="解释性文本 2 2 3 2 2" xfId="32407" xr:uid="{23902987-8B10-45C3-84BE-45522A82F142}"/>
    <cellStyle name="解释性文本 2 2 3 2 2 2" xfId="25467" xr:uid="{232263D6-B006-44EE-9D67-326C732F8F75}"/>
    <cellStyle name="解释性文本 2 2 3 2 2 2 2" xfId="25470" xr:uid="{7471407E-8F01-4473-AAD0-B56C7637DFD1}"/>
    <cellStyle name="解释性文本 2 2 3 2 2 3" xfId="25472" xr:uid="{91405A3E-C89A-4A68-B88D-241B682346FA}"/>
    <cellStyle name="解释性文本 2 2 3 2 3" xfId="24173" xr:uid="{EA89BC2D-14F3-43AF-B9CC-5C965027FF9F}"/>
    <cellStyle name="解释性文本 2 2 3 3" xfId="29585" xr:uid="{E27A41D2-5D33-44D9-8881-1D98858498D8}"/>
    <cellStyle name="解释性文本 2 2 3 3 2" xfId="12965" xr:uid="{D312AD4C-5DE3-4139-BE32-9B010C0FC3DF}"/>
    <cellStyle name="解释性文本 2 2 3 3 2 2" xfId="25494" xr:uid="{088F3ED5-1763-4D5B-96B5-312EB6258C38}"/>
    <cellStyle name="解释性文本 2 2 3 3 3" xfId="12968" xr:uid="{47CA0C63-88EA-49BB-9E41-A0A948975E1B}"/>
    <cellStyle name="解释性文本 2 2 3 4" xfId="14748" xr:uid="{40168BB7-1A96-4C36-83A4-8FE12D4C3360}"/>
    <cellStyle name="解释性文本 2 2 4" xfId="716" xr:uid="{D994A6CB-1BAA-448E-B834-C8422F722760}"/>
    <cellStyle name="解释性文本 2 2 4 2" xfId="17600" xr:uid="{69CBB235-B9FB-4382-8010-B5087898204B}"/>
    <cellStyle name="解释性文本 2 2 4 2 2" xfId="32408" xr:uid="{43FAFF37-0EA0-4AE8-B2DC-D11DAE6C8E91}"/>
    <cellStyle name="解释性文本 2 2 4 2 2 2" xfId="27877" xr:uid="{D3806AD4-3F47-4544-8E4B-5C2C4F3D65EA}"/>
    <cellStyle name="解释性文本 2 2 4 2 3" xfId="32409" xr:uid="{27D1E423-9C9B-4624-A118-6FD8695C2BD0}"/>
    <cellStyle name="解释性文本 2 2 4 2 6" xfId="17935" xr:uid="{D4C1F62D-AF2D-4A1C-A1AE-C9DD4EA9DC6A}"/>
    <cellStyle name="解释性文本 2 2 4 2 6 2" xfId="32410" xr:uid="{8BC10791-EB91-408C-9398-0740491011D9}"/>
    <cellStyle name="解释性文本 2 2 4 2 6 3" xfId="32411" xr:uid="{2A664D78-5346-4A50-8E80-1659FBDFFDFA}"/>
    <cellStyle name="解释性文本 2 2 4 2 6 4" xfId="32379" xr:uid="{916A66B3-E523-402C-A7BC-F76623B87AF7}"/>
    <cellStyle name="解释性文本 2 2 4 3" xfId="17604" xr:uid="{C51DA6DA-282A-47BF-8F4D-F81797966DEB}"/>
    <cellStyle name="解释性文本 2 2 5" xfId="16675" xr:uid="{8F185F0A-DEEC-44A9-8E1D-35BF143C8D67}"/>
    <cellStyle name="解释性文本 2 2 5 2" xfId="236" xr:uid="{27009F5E-CAA8-4DEF-9AA6-15FEB5A3E818}"/>
    <cellStyle name="解释性文本 2 2 5 2 2" xfId="32412" xr:uid="{D1A52C78-CDC2-4EBF-A690-129E1111762B}"/>
    <cellStyle name="解释性文本 2 2 5 3" xfId="207" xr:uid="{57ECC5C6-A5A6-4053-8D13-2F756DBA269C}"/>
    <cellStyle name="解释性文本 2 2 6" xfId="20396" xr:uid="{391273FB-8568-4A67-9619-E366FC367E89}"/>
    <cellStyle name="解释性文本 2 2 6 2" xfId="20399" xr:uid="{A1DC5B95-9E72-4B14-87A8-3C15A72E6B13}"/>
    <cellStyle name="解释性文本 2 2 6 2 2" xfId="20401" xr:uid="{46186E9C-E820-42C5-8CE2-DAEC299CD667}"/>
    <cellStyle name="解释性文本 2 2 6 2 2 2" xfId="20403" xr:uid="{E960A7A6-178D-4FC5-A5F7-89D8783BA4FA}"/>
    <cellStyle name="解释性文本 2 2 6 2 3" xfId="20406" xr:uid="{038AD7A0-2EA8-4711-AC7F-F9B9A8C18E63}"/>
    <cellStyle name="解释性文本 2 2 6 2 4" xfId="19664" xr:uid="{BE37B0CD-2E61-42ED-94CF-562146BE1D34}"/>
    <cellStyle name="解释性文本 2 2 6 2 4 2" xfId="20408" xr:uid="{5D832CD2-F6A7-45AB-BD0A-E944FE2F7195}"/>
    <cellStyle name="解释性文本 2 2 6 3" xfId="20410" xr:uid="{4C8DA475-370B-4533-90D6-BCDE58A4CB83}"/>
    <cellStyle name="解释性文本 2 2 6 3 2" xfId="32414" xr:uid="{27CF8EA2-9068-492B-9D27-9DE1A83D78FD}"/>
    <cellStyle name="解释性文本 2 2 6 4" xfId="20412" xr:uid="{AF1116B2-771E-4F8A-AEF1-EB204815F37F}"/>
    <cellStyle name="解释性文本 2 2 6 5" xfId="20414" xr:uid="{46A1CFD0-1859-467E-92AE-F2349AFC2D6C}"/>
    <cellStyle name="解释性文本 2 2 6 5 2" xfId="26251" xr:uid="{D706222E-343A-4C5B-B780-BB5DC10E924D}"/>
    <cellStyle name="解释性文本 2 2 7" xfId="20416" xr:uid="{1BBD2D78-0B7B-442D-9601-A44992BDF163}"/>
    <cellStyle name="解释性文本 2 2 7 2" xfId="20418" xr:uid="{DCE89CBF-2F16-4DC2-AF29-3A2A56AED9C8}"/>
    <cellStyle name="解释性文本 2 2 8" xfId="8534" xr:uid="{6BC322AA-75A0-4B92-95E0-3F46683513D4}"/>
    <cellStyle name="解释性文本 2 2 9" xfId="6707" xr:uid="{CAF45441-7717-4F2C-8722-4219D6461276}"/>
    <cellStyle name="解释性文本 2 2 9 2" xfId="7119" xr:uid="{FD2228EE-2555-41B0-9197-719C5E8ACB8E}"/>
    <cellStyle name="解释性文本 2 3" xfId="16677" xr:uid="{1F7D3603-0954-4E49-9ADF-3A0FF42C48B7}"/>
    <cellStyle name="解释性文本 2 3 2" xfId="16679" xr:uid="{0FC95877-8441-4F47-A31F-38E59887ACBB}"/>
    <cellStyle name="解释性文本 2 3 2 2" xfId="16681" xr:uid="{35E4CDBE-41DF-4F5E-91A7-8107C164B9FA}"/>
    <cellStyle name="解释性文本 2 3 2 2 2" xfId="14410" xr:uid="{42001479-F9D9-490E-8AAF-2E231C3D9EF8}"/>
    <cellStyle name="解释性文本 2 3 2 2 2 2" xfId="14413" xr:uid="{03E57733-0106-4ECF-8495-13BDE223BC15}"/>
    <cellStyle name="解释性文本 2 3 2 2 2 2 2" xfId="14417" xr:uid="{8D2525F9-5FC5-4E4C-A8A4-BB5A0EFBC7BD}"/>
    <cellStyle name="解释性文本 2 3 2 2 2 2 2 2" xfId="14421" xr:uid="{966FE8CE-57CA-4B9C-B73B-4B371B848D27}"/>
    <cellStyle name="解释性文本 2 3 2 2 2 2 2 2 2" xfId="14423" xr:uid="{5A65C809-19DB-451F-880A-F8BCC1E0B1FF}"/>
    <cellStyle name="解释性文本 2 3 2 2 2 2 2 3" xfId="14431" xr:uid="{F509ACF6-BE92-434C-A00A-5117DA7B2728}"/>
    <cellStyle name="解释性文本 2 3 2 2 2 2 2 4" xfId="14435" xr:uid="{5054C990-CF16-4048-939E-39D0A6A3BAE1}"/>
    <cellStyle name="解释性文本 2 3 2 2 2 2 2 4 2" xfId="14437" xr:uid="{0374222B-202D-465A-9CD3-C92FC28FB205}"/>
    <cellStyle name="解释性文本 2 3 2 2 2 2 3" xfId="14441" xr:uid="{64BA9AA0-0716-4844-878E-7B6E436A2629}"/>
    <cellStyle name="解释性文本 2 3 2 2 2 2 3 2" xfId="4484" xr:uid="{A9D92563-BF1F-4534-AB19-3A849B9876AB}"/>
    <cellStyle name="解释性文本 2 3 2 2 2 2 4" xfId="14444" xr:uid="{47AD2AD0-C967-41D2-B197-D15BC60467CC}"/>
    <cellStyle name="解释性文本 2 3 2 2 2 2 5" xfId="14446" xr:uid="{3F453F79-55A8-4D64-9C5C-E9CDA3A11436}"/>
    <cellStyle name="解释性文本 2 3 2 2 2 2 5 2" xfId="20065" xr:uid="{1F1DD1B2-0909-4EF0-AC30-95CF9369FC0E}"/>
    <cellStyle name="解释性文本 2 3 2 2 2 3" xfId="14448" xr:uid="{E109B27A-D423-48AE-9992-452AB5820129}"/>
    <cellStyle name="解释性文本 2 3 2 2 2 3 2" xfId="14452" xr:uid="{16F052F5-CC4C-49D7-93D9-DBC3B724E812}"/>
    <cellStyle name="解释性文本 2 3 2 2 2 4" xfId="14472" xr:uid="{D41CCB44-4BF6-4CAA-9A79-0FA069820258}"/>
    <cellStyle name="解释性文本 2 3 2 2 2 5" xfId="14476" xr:uid="{DA017999-8235-4142-98C5-DEF567CFC4C3}"/>
    <cellStyle name="解释性文本 2 3 2 2 2 6" xfId="14479" xr:uid="{ACEB8853-A0A6-4AF7-83C0-0E09BB5C38D6}"/>
    <cellStyle name="解释性文本 2 3 2 2 3" xfId="14481" xr:uid="{DE0D3CD1-8553-4499-8E4A-DB836D2B5F09}"/>
    <cellStyle name="解释性文本 2 3 2 2 3 2" xfId="14484" xr:uid="{C4CD2F4A-5612-4054-93EF-911B8730AF89}"/>
    <cellStyle name="解释性文本 2 3 2 2 3 2 2" xfId="14487" xr:uid="{363E5084-5025-4C74-8503-92B11B3D3D2F}"/>
    <cellStyle name="解释性文本 2 3 2 2 3 2 2 2" xfId="14490" xr:uid="{686FED96-8C40-4846-94B7-816958D43AD7}"/>
    <cellStyle name="解释性文本 2 3 2 2 3 2 3" xfId="14500" xr:uid="{79113DFE-17D5-425C-8687-B8436348EA2C}"/>
    <cellStyle name="解释性文本 2 3 2 2 3 2 4" xfId="14503" xr:uid="{9472D135-436A-4E90-A5EB-AB04E48234EC}"/>
    <cellStyle name="解释性文本 2 3 2 2 3 2 5" xfId="14506" xr:uid="{1BB6018B-3E63-46F7-BA19-508C2E3CEA9F}"/>
    <cellStyle name="解释性文本 2 3 2 2 3 3" xfId="14508" xr:uid="{7780EEA4-54B7-46F8-8A32-7502153500E6}"/>
    <cellStyle name="解释性文本 2 3 2 2 3 3 2" xfId="14511" xr:uid="{7E621AD5-982D-44E5-BFED-75910195B369}"/>
    <cellStyle name="解释性文本 2 3 2 2 3 4" xfId="14514" xr:uid="{245ABB6E-0DBF-4BF6-998D-58502C65E761}"/>
    <cellStyle name="解释性文本 2 3 2 2 3 5" xfId="14518" xr:uid="{B3C03357-87D9-4A70-B2DD-7F9B089D4CF5}"/>
    <cellStyle name="解释性文本 2 3 2 2 3 6" xfId="32415" xr:uid="{27A40B21-95B0-4589-8636-619DA9490456}"/>
    <cellStyle name="解释性文本 2 3 2 2 4" xfId="14522" xr:uid="{23DE18EC-22A5-4015-8DC3-198BE4989BB4}"/>
    <cellStyle name="解释性文本 2 3 2 2 4 2" xfId="14526" xr:uid="{FF6F27C0-C97A-43A5-98DB-902273A1F075}"/>
    <cellStyle name="解释性文本 2 3 2 2 4 3" xfId="14539" xr:uid="{572EF208-EFA0-46C3-9222-C2FAE037A06E}"/>
    <cellStyle name="解释性文本 2 3 2 2 5" xfId="14543" xr:uid="{DB1DA318-28BA-4E07-A8EB-54E7F551C65C}"/>
    <cellStyle name="解释性文本 2 3 2 3" xfId="16683" xr:uid="{E97BC617-D773-47F4-ACF9-58B7F886DB9E}"/>
    <cellStyle name="解释性文本 2 3 2 3 2" xfId="14597" xr:uid="{F3993AB2-7033-448C-B2A1-13A7861FD479}"/>
    <cellStyle name="解释性文本 2 3 2 3 2 2" xfId="14601" xr:uid="{502DF55A-4279-49E6-8F56-70A28ACDD82B}"/>
    <cellStyle name="解释性文本 2 3 2 3 2 2 2" xfId="14607" xr:uid="{C05312E9-89AA-42B5-8F4E-0F2DD77A6963}"/>
    <cellStyle name="解释性文本 2 3 2 3 2 2 2 2" xfId="14609" xr:uid="{841E1716-0D4A-43B5-9D4E-8C114243B48F}"/>
    <cellStyle name="解释性文本 2 3 2 3 2 2 3" xfId="14615" xr:uid="{29ED3685-D4AA-412E-887B-C870B28BB3F3}"/>
    <cellStyle name="解释性文本 2 3 2 3 2 2 4" xfId="14619" xr:uid="{27F49AED-CBAE-4959-A870-584404C2BCD3}"/>
    <cellStyle name="解释性文本 2 3 2 3 2 2 4 2" xfId="14622" xr:uid="{DD18219D-F4A8-4E94-A5DB-5677DC3C809B}"/>
    <cellStyle name="解释性文本 2 3 2 3 2 3" xfId="14625" xr:uid="{D5832D14-4ACF-4FC5-B8F3-C8F93EA0BCDF}"/>
    <cellStyle name="解释性文本 2 3 2 3 2 3 2" xfId="28016" xr:uid="{CC4AAB49-6D38-4433-B3E3-FE80D2BC7199}"/>
    <cellStyle name="解释性文本 2 3 2 3 2 4" xfId="14628" xr:uid="{01129DF2-66D2-47A5-A354-9CD21EC146D3}"/>
    <cellStyle name="解释性文本 2 3 2 3 2 5" xfId="14631" xr:uid="{604DADB1-F42A-4062-97DF-3C0FD971A819}"/>
    <cellStyle name="解释性文本 2 3 2 3 2 5 2" xfId="23575" xr:uid="{50A0BC37-8B6D-493C-9D5E-1B8B233486CD}"/>
    <cellStyle name="解释性文本 2 3 2 3 3" xfId="14635" xr:uid="{165DB139-A0D0-4587-8B3A-2E72E7B9E532}"/>
    <cellStyle name="解释性文本 2 3 2 3 3 2" xfId="14640" xr:uid="{B34C973F-980F-4D2B-90BA-666F17CCEB99}"/>
    <cellStyle name="解释性文本 2 3 2 3 3 3" xfId="14651" xr:uid="{AB161DF7-215D-472F-858A-B4019ECE965A}"/>
    <cellStyle name="解释性文本 2 3 2 3 4" xfId="14657" xr:uid="{B4CD27ED-0850-4DEA-A77C-E5DF7EC04175}"/>
    <cellStyle name="解释性文本 2 3 2 4" xfId="111" xr:uid="{32BFB7DE-A214-4C55-9CD4-6C9A49CA9F73}"/>
    <cellStyle name="解释性文本 2 3 2 4 2" xfId="14736" xr:uid="{F781840B-6216-429E-B715-21BBB5D35F0C}"/>
    <cellStyle name="解释性文本 2 3 2 4 2 2" xfId="14741" xr:uid="{3680BAC0-79ED-4FD1-948E-D5E39A42A33C}"/>
    <cellStyle name="解释性文本 2 3 2 4 2 2 2" xfId="14744" xr:uid="{4B845896-FB3F-40E9-A0D2-0F625B12DA4A}"/>
    <cellStyle name="解释性文本 2 3 2 4 2 3" xfId="14757" xr:uid="{F61661B8-5DD1-4A52-B931-BA6DC68EE461}"/>
    <cellStyle name="解释性文本 2 3 2 4 2 4" xfId="14760" xr:uid="{FFA897E0-024D-41E8-B382-591395CF5691}"/>
    <cellStyle name="解释性文本 2 3 2 4 2 5" xfId="14763" xr:uid="{B9EAFADC-87BE-40F9-B576-D65271ED496E}"/>
    <cellStyle name="解释性文本 2 3 2 4 3" xfId="14767" xr:uid="{7924829E-2A62-4E32-8B26-F3A8F87255E7}"/>
    <cellStyle name="解释性文本 2 3 2 4 3 2" xfId="14769" xr:uid="{FB566082-33ED-46AD-BBD0-763747029545}"/>
    <cellStyle name="解释性文本 2 3 2 4 3 3" xfId="14779" xr:uid="{7B15B635-BC6D-4656-80FB-6CC4B704E9E0}"/>
    <cellStyle name="解释性文本 2 3 2 5" xfId="27584" xr:uid="{298107CB-072C-46A3-A42E-3E3DC0F1672B}"/>
    <cellStyle name="解释性文本 2 3 2 6" xfId="27586" xr:uid="{4BCF5D71-815C-469C-8330-6B85A9DEDF39}"/>
    <cellStyle name="解释性文本 2 3 2 7" xfId="32416" xr:uid="{8BADFCE3-77A9-4464-9FD2-1F45CE92DCA0}"/>
    <cellStyle name="解释性文本 2 3 3" xfId="16685" xr:uid="{04AE7CB9-04C9-4567-9C0A-EDA9D473718D}"/>
    <cellStyle name="解释性文本 2 3 3 2" xfId="32417" xr:uid="{60DF06FA-B674-472B-8A31-3490EF6CF10A}"/>
    <cellStyle name="解释性文本 2 3 3 2 2" xfId="15657" xr:uid="{C0C9DE62-0E62-4F12-85B5-78B6E7F6C4CF}"/>
    <cellStyle name="解释性文本 2 3 3 2 2 2" xfId="15659" xr:uid="{981F014B-F7C9-42FF-965E-DBEACAD24910}"/>
    <cellStyle name="解释性文本 2 3 3 2 2 2 2" xfId="15662" xr:uid="{1BB85996-1A48-4B3B-ADEC-763C42085E97}"/>
    <cellStyle name="解释性文本 2 3 3 2 2 2 2 2" xfId="15664" xr:uid="{70D1D8D4-0A9E-4DCE-8C36-088B53D7B636}"/>
    <cellStyle name="解释性文本 2 3 3 2 2 2 3" xfId="15669" xr:uid="{83E009CF-E185-444B-ABF0-71DCBB55EB94}"/>
    <cellStyle name="解释性文本 2 3 3 2 2 2 4" xfId="15672" xr:uid="{8817A590-CC26-4B22-8AF6-80E83B78E54C}"/>
    <cellStyle name="解释性文本 2 3 3 2 2 2 4 2" xfId="15674" xr:uid="{00C4E32B-7599-4E5A-B3D0-B4C50A68EC81}"/>
    <cellStyle name="解释性文本 2 3 3 2 2 3" xfId="15679" xr:uid="{9B0977FA-3C03-4256-81EA-C842AA3665EE}"/>
    <cellStyle name="解释性文本 2 3 3 2 2 3 2" xfId="32418" xr:uid="{6664EF5A-E0A2-4608-A2CE-8CA051ECF1F0}"/>
    <cellStyle name="解释性文本 2 3 3 2 2 4" xfId="15682" xr:uid="{42B7CEC0-D1ED-4E77-B096-6B616B8F45C5}"/>
    <cellStyle name="解释性文本 2 3 3 2 2 5" xfId="15686" xr:uid="{6C59D828-1125-4290-8C8E-DE8C8421742D}"/>
    <cellStyle name="解释性文本 2 3 3 2 2 5 2" xfId="28503" xr:uid="{FAF7F80B-D93E-4527-96F7-C2F48EA6BC71}"/>
    <cellStyle name="解释性文本 2 3 3 2 3" xfId="15690" xr:uid="{F4EA89BC-CF76-426A-8706-A3C4C0D04C8E}"/>
    <cellStyle name="解释性文本 2 3 3 3" xfId="29587" xr:uid="{EA61BE1D-84EB-49AA-90DE-E250740904E7}"/>
    <cellStyle name="解释性文本 2 3 3 3 2" xfId="4133" xr:uid="{5A8D70D9-4309-4A65-9530-28D671D43665}"/>
    <cellStyle name="解释性文本 2 3 3 3 2 2" xfId="13015" xr:uid="{39259075-F52A-47BA-AB19-E7387015E84C}"/>
    <cellStyle name="解释性文本 2 3 3 3 2 3" xfId="15721" xr:uid="{C1BF9D90-5EB3-4B6C-A233-D0FFF7F6A155}"/>
    <cellStyle name="解释性文本 2 3 3 3 2 4" xfId="15728" xr:uid="{5AE78D50-7079-45E1-A1BE-E6C8EA996B3B}"/>
    <cellStyle name="解释性文本 2 3 3 3 3" xfId="13021" xr:uid="{64662493-D3E0-4BA5-B2CE-A8D1F742C972}"/>
    <cellStyle name="解释性文本 2 3 3 4" xfId="32419" xr:uid="{6BD26285-65BD-4965-BE33-5F22D197F234}"/>
    <cellStyle name="解释性文本 2 3 4" xfId="4626" xr:uid="{88741ED9-AB4E-4C87-8146-14429CD38DC1}"/>
    <cellStyle name="解释性文本 2 3 4 2" xfId="16687" xr:uid="{436F0AF3-5234-406C-AC90-AF8C113810EA}"/>
    <cellStyle name="解释性文本 2 3 4 2 2" xfId="17632" xr:uid="{53078A44-23F3-4772-BD8C-5B58BF77E656}"/>
    <cellStyle name="解释性文本 2 3 4 2 2 2" xfId="30166" xr:uid="{E489A89E-76EB-4D5A-A2C0-0FF7E8773C23}"/>
    <cellStyle name="解释性文本 2 3 4 2 3" xfId="25706" xr:uid="{ACFEA933-9D00-4C6D-9262-DD102C60CC50}"/>
    <cellStyle name="解释性文本 2 3 4 3" xfId="17187" xr:uid="{28DA747B-525B-409E-80CB-1B14538CAC67}"/>
    <cellStyle name="解释性文本 2 3 5" xfId="16690" xr:uid="{0BC5CCAB-0536-40CE-883A-A3432AF61EEE}"/>
    <cellStyle name="解释性文本 2 3 5 2" xfId="16692" xr:uid="{FCE84DEB-3A0E-443E-91E0-A42A520E2070}"/>
    <cellStyle name="解释性文本 2 3 5 2 2" xfId="32420" xr:uid="{4363F2BF-B238-4868-81C1-DAF385482647}"/>
    <cellStyle name="解释性文本 2 3 5 3" xfId="17197" xr:uid="{D0C4A1E7-3EA9-458D-856A-A7B6F47414FA}"/>
    <cellStyle name="解释性文本 2 3 6" xfId="20424" xr:uid="{4E8BF5D0-98A3-4D18-B113-98363C037904}"/>
    <cellStyle name="解释性文本 2 3 6 2" xfId="20426" xr:uid="{83005889-3178-4B5B-A061-3659091C5C00}"/>
    <cellStyle name="解释性文本 2 3 6 2 2" xfId="32421" xr:uid="{06BF5875-DC6A-4DDC-93A9-9BEA27A563DB}"/>
    <cellStyle name="解释性文本 2 3 6 3" xfId="17217" xr:uid="{D4ADDBC3-CFCF-4D10-91C8-1205CD287D1E}"/>
    <cellStyle name="解释性文本 2 3 6 4" xfId="20428" xr:uid="{55FFFBF6-AEFF-4172-B7B8-47BE1EB8FA08}"/>
    <cellStyle name="解释性文本 2 3 6 5" xfId="32422" xr:uid="{8D5E06F3-33A6-4F0B-B506-3ABC07066701}"/>
    <cellStyle name="解释性文本 2 3 7" xfId="20431" xr:uid="{0D6BEBE1-8190-4C81-8620-D9B3D37D4854}"/>
    <cellStyle name="解释性文本 2 3 7 2" xfId="20433" xr:uid="{819AECB8-144B-494B-A159-15B78ED86DBB}"/>
    <cellStyle name="解释性文本 2 3 8" xfId="8540" xr:uid="{A2E8D61D-0119-46F5-8A16-B24CEDA60403}"/>
    <cellStyle name="解释性文本 2 3 8 2" xfId="20435" xr:uid="{0DF48279-1D7A-49A4-90F3-BAF23E1FE553}"/>
    <cellStyle name="解释性文本 2 3 9" xfId="8030" xr:uid="{7B1B87F0-9560-4776-A16D-014ED16A47D6}"/>
    <cellStyle name="解释性文本 2 4" xfId="16694" xr:uid="{1CCE9734-0176-4C07-A7F9-EE240A5AA4B3}"/>
    <cellStyle name="解释性文本 2 4 2" xfId="16696" xr:uid="{5B6C5D4A-2531-4452-B54F-1963D9FD3620}"/>
    <cellStyle name="解释性文本 2 4 2 2" xfId="32423" xr:uid="{D87E5F87-6772-4420-A700-E4F56760453C}"/>
    <cellStyle name="解释性文本 2 4 2 2 2" xfId="16388" xr:uid="{F4381DAA-B538-40F7-B4FF-21AC7CB556DE}"/>
    <cellStyle name="解释性文本 2 4 2 2 2 2" xfId="16394" xr:uid="{72DFF7E9-EE65-417E-B0F4-C3A41E046B7B}"/>
    <cellStyle name="解释性文本 2 4 2 2 2 2 2" xfId="16396" xr:uid="{12DC13E4-58C1-414E-98E3-C154C7A85C03}"/>
    <cellStyle name="解释性文本 2 4 2 2 2 2 2 2" xfId="16398" xr:uid="{A4AE2C2F-8C95-4CA4-A29A-42AE5E09248C}"/>
    <cellStyle name="解释性文本 2 4 2 2 2 2 3" xfId="16402" xr:uid="{09F6EC03-F80F-428D-B108-D52ACFE70126}"/>
    <cellStyle name="解释性文本 2 4 2 2 2 2 4" xfId="16404" xr:uid="{1ACC6369-7852-4516-ADC4-11D64DD414E8}"/>
    <cellStyle name="解释性文本 2 4 2 2 2 2 4 2" xfId="16406" xr:uid="{04553D00-DC8D-4696-A2EA-EA1247194227}"/>
    <cellStyle name="解释性文本 2 4 2 2 2 3" xfId="16409" xr:uid="{A27CE695-396A-432A-898C-AF3D6354BE11}"/>
    <cellStyle name="解释性文本 2 4 2 2 2 3 2" xfId="32424" xr:uid="{A47A4267-C39D-470C-A593-55BC9A940525}"/>
    <cellStyle name="解释性文本 2 4 2 2 2 4" xfId="16411" xr:uid="{2EB2C67D-BB27-408D-B331-24BBA4DBA97B}"/>
    <cellStyle name="解释性文本 2 4 2 2 2 5" xfId="16413" xr:uid="{0FE8C116-99BC-4A5A-926D-23C84AF30132}"/>
    <cellStyle name="解释性文本 2 4 2 2 2 5 2" xfId="32425" xr:uid="{506EBD3C-91B2-4E60-83BF-0E4B756BDC78}"/>
    <cellStyle name="解释性文本 2 4 2 2 3" xfId="16415" xr:uid="{5E1977E3-CD77-4AFF-88BF-A781DA523711}"/>
    <cellStyle name="解释性文本 2 4 2 3" xfId="17135" xr:uid="{035F333A-D4B4-4D1A-962B-29F3B6A463B9}"/>
    <cellStyle name="解释性文本 2 4 2 3 2" xfId="16463" xr:uid="{F4ED39A0-E181-4784-83AA-D4113BF3C476}"/>
    <cellStyle name="解释性文本 2 4 2 3 2 2" xfId="16466" xr:uid="{B44886F3-3BD8-45A9-8902-50B02192D5AD}"/>
    <cellStyle name="解释性文本 2 4 2 3 2 3" xfId="16472" xr:uid="{6DEED9C5-41C6-4FAC-B457-5BE5AAF2F939}"/>
    <cellStyle name="解释性文本 2 4 2 3 2 4" xfId="16477" xr:uid="{60E7BC32-9AAF-4A61-877B-5878AB6641AD}"/>
    <cellStyle name="解释性文本 2 4 2 3 3" xfId="16482" xr:uid="{0EB3BBD5-4A5A-4031-B2B7-D2E5A76A2AED}"/>
    <cellStyle name="解释性文本 2 4 2 3 3 2" xfId="32426" xr:uid="{8F8585BE-6AA1-492F-A754-483D3E74E7AE}"/>
    <cellStyle name="解释性文本 2 4 2 3 4" xfId="16484" xr:uid="{A55CF833-84BD-4DC7-BA66-1A456DDDE04D}"/>
    <cellStyle name="解释性文本 2 4 2 3 5" xfId="6829" xr:uid="{5B2A3527-A505-4C99-88FF-FBCE3F27AC08}"/>
    <cellStyle name="解释性文本 2 4 2 3 6" xfId="6838" xr:uid="{ECD81D3A-B330-48E1-950A-65B1FB91DABA}"/>
    <cellStyle name="解释性文本 2 4 2 4" xfId="32427" xr:uid="{AE51085B-462A-47D0-8287-DD0EC67EC1A5}"/>
    <cellStyle name="解释性文本 2 4 3" xfId="32428" xr:uid="{66072108-4CF9-4210-B1FA-CDDAA9A8D3A3}"/>
    <cellStyle name="解释性文本 2 4 3 2" xfId="32429" xr:uid="{F4138B03-FB62-4D16-AEA0-10C81552A165}"/>
    <cellStyle name="解释性文本 2 4 3 2 2" xfId="6037" xr:uid="{A5488CE5-ADF5-49FF-84D5-2344FBB221CE}"/>
    <cellStyle name="解释性文本 2 4 3 2 2 2" xfId="17126" xr:uid="{43E5AF60-C0A9-4520-AAD8-75467672EB49}"/>
    <cellStyle name="解释性文本 2 4 3 2 2 3" xfId="17131" xr:uid="{F2BE213F-3A3E-4F48-98A2-A13ED3995C05}"/>
    <cellStyle name="解释性文本 2 4 3 2 2 4" xfId="17133" xr:uid="{89316201-731A-48B7-BEED-45158C316FF5}"/>
    <cellStyle name="解释性文本 2 4 3 2 3" xfId="17138" xr:uid="{B3FBB4B9-ACAF-4A75-ACCB-E75B2E4170F7}"/>
    <cellStyle name="解释性文本 2 4 3 3" xfId="32430" xr:uid="{B1851151-D72D-438D-966D-36551C35529E}"/>
    <cellStyle name="解释性文本 2 4 4" xfId="4636" xr:uid="{D1AC22E7-C4D5-4FE5-9D34-815994830AB7}"/>
    <cellStyle name="解释性文本 2 4 4 2" xfId="17644" xr:uid="{65ABF443-1CF4-4E6C-AF4D-76030A4D9B4B}"/>
    <cellStyle name="解释性文本 2 4 4 2 2" xfId="32431" xr:uid="{D1EB6D00-301B-482B-A9C6-04F54E094F4D}"/>
    <cellStyle name="解释性文本 2 4 4 3" xfId="32432" xr:uid="{6327441E-6676-4382-8A16-3DDEFC958814}"/>
    <cellStyle name="解释性文本 2 4 5" xfId="4642" xr:uid="{A86F8A4F-CEDE-4AD2-A30E-FB0786174265}"/>
    <cellStyle name="解释性文本 2 5" xfId="16698" xr:uid="{87B93893-0331-46C7-A9C8-C8CA14E137F3}"/>
    <cellStyle name="解释性文本 2 5 2" xfId="16700" xr:uid="{340F2EAE-86E9-4488-943A-8E4DA631DA06}"/>
    <cellStyle name="解释性文本 2 5 2 2" xfId="23337" xr:uid="{F7B59DBF-43F9-467A-91BE-8992ADC2707D}"/>
    <cellStyle name="解释性文本 2 5 2 2 2" xfId="17958" xr:uid="{8D37C6F1-D15E-4290-AAA2-B14F5D85EE4D}"/>
    <cellStyle name="解释性文本 2 5 2 2 2 2" xfId="17960" xr:uid="{892A885D-4960-44AC-BC16-1A672DE4BA19}"/>
    <cellStyle name="解释性文本 2 5 2 2 2 2 2" xfId="1108" xr:uid="{82F84F42-28D0-4F68-8093-EEFE84616E1E}"/>
    <cellStyle name="解释性文本 2 5 2 2 2 2 2 2" xfId="1111" xr:uid="{B99D85AC-4DEE-4A80-8D8C-ED6125EEF6EE}"/>
    <cellStyle name="解释性文本 2 5 2 2 2 2 2 3" xfId="1125" xr:uid="{499DCF5A-5E71-40FB-AB58-6F3A7195EEE3}"/>
    <cellStyle name="解释性文本 2 5 2 2 2 2 3" xfId="1138" xr:uid="{EFF88893-38F7-4EB5-A2A5-E922CB327145}"/>
    <cellStyle name="解释性文本 2 5 2 2 2 2 3 2" xfId="1144" xr:uid="{7A59AF07-05EF-48E1-8AA9-7F4B265BC2F3}"/>
    <cellStyle name="解释性文本 2 5 2 2 2 2 4" xfId="1180" xr:uid="{E5DA40DA-153D-4AE4-9DFB-AB8B7096553E}"/>
    <cellStyle name="解释性文本 2 5 2 2 2 2 5" xfId="1191" xr:uid="{9FAE55EF-AF7D-4651-AC28-96F6DD797770}"/>
    <cellStyle name="解释性文本 2 5 2 2 2 2 6" xfId="1195" xr:uid="{39B8A686-3046-44BA-8687-42FB0B670D99}"/>
    <cellStyle name="解释性文本 2 5 2 2 2 3" xfId="17963" xr:uid="{D13DC30C-116A-4D8E-A43D-11E36790C425}"/>
    <cellStyle name="解释性文本 2 5 2 2 2 3 2" xfId="1251" xr:uid="{E509DC23-D538-4793-91E4-E49D103695AF}"/>
    <cellStyle name="解释性文本 2 5 2 2 2 3 3" xfId="1296" xr:uid="{E57E06AE-9619-4528-990D-90D6141690D4}"/>
    <cellStyle name="解释性文本 2 5 2 2 2 4" xfId="17966" xr:uid="{BC25A4E5-7B9A-4499-95AF-DFDE4DF8293F}"/>
    <cellStyle name="解释性文本 2 5 2 2 2 4 2" xfId="1345" xr:uid="{32D9BFE1-2FB3-43E5-B62A-F166204E13E1}"/>
    <cellStyle name="解释性文本 2 5 2 2 2 5" xfId="17969" xr:uid="{5C671994-0A7A-42B5-922F-9BC421EE4318}"/>
    <cellStyle name="解释性文本 2 5 2 2 2 6" xfId="17971" xr:uid="{43EEED79-2371-4299-9436-FB8438878DD2}"/>
    <cellStyle name="解释性文本 2 5 2 2 2 7" xfId="32434" xr:uid="{32955830-20FE-4565-A266-D0F235E6B49C}"/>
    <cellStyle name="解释性文本 2 5 2 2 3" xfId="17973" xr:uid="{B3F78795-55AE-49A0-9772-F71001EA8B10}"/>
    <cellStyle name="解释性文本 2 5 2 2 3 2" xfId="17975" xr:uid="{93E3D4FE-178F-4E0B-A2A2-342AED092BF7}"/>
    <cellStyle name="解释性文本 2 5 2 2 3 3" xfId="17977" xr:uid="{0755D4A5-254B-40E8-8067-7BB0CF789DCF}"/>
    <cellStyle name="解释性文本 2 5 2 3" xfId="32435" xr:uid="{0DB2E4D0-FC5A-4CCE-9778-93BD016DBD1A}"/>
    <cellStyle name="解释性文本 2 5 2 3 2" xfId="13456" xr:uid="{DE980435-326F-45B4-9E1B-C90444574C56}"/>
    <cellStyle name="解释性文本 2 5 2 3 2 2" xfId="13459" xr:uid="{F9E2383C-8DFB-4FDF-9A0A-9A07603BDBCF}"/>
    <cellStyle name="解释性文本 2 5 2 3 2 2 2" xfId="3456" xr:uid="{FC4B6DC3-0965-4B22-BAB0-36413681A88B}"/>
    <cellStyle name="解释性文本 2 5 2 3 2 3" xfId="18015" xr:uid="{7C5461CF-C6D7-42C3-AFDB-310FCD8D9F15}"/>
    <cellStyle name="解释性文本 2 5 2 3 2 4" xfId="18021" xr:uid="{B3787B80-7A7D-4693-885D-C48E77CB72BF}"/>
    <cellStyle name="解释性文本 2 5 2 3 2 5" xfId="18024" xr:uid="{7A420FCE-6287-4747-9E95-C5FB92F7CD6A}"/>
    <cellStyle name="解释性文本 2 5 2 3 3" xfId="18027" xr:uid="{5F08AA3D-E50E-4063-8715-4025A9FA557B}"/>
    <cellStyle name="解释性文本 2 5 2 4" xfId="32436" xr:uid="{45C08B5E-5805-4F33-A924-7E900712EC04}"/>
    <cellStyle name="解释性文本 2 5 3" xfId="23340" xr:uid="{3F6019B3-8FAA-40F1-A598-512E4C633A3C}"/>
    <cellStyle name="解释性文本 2 5 3 2" xfId="31864" xr:uid="{25E000E9-14B3-4CA3-B676-1C10A7507CC4}"/>
    <cellStyle name="解释性文本 2 5 3 2 2" xfId="13491" xr:uid="{E24F9A91-7E1F-44B2-B002-9882B6EE2413}"/>
    <cellStyle name="解释性文本 2 5 3 2 2 2" xfId="13494" xr:uid="{2345682C-0248-459D-BD92-7FB97DCE3154}"/>
    <cellStyle name="解释性文本 2 5 3 2 2 2 2" xfId="5100" xr:uid="{6F2E07AF-3F36-46AA-BFC8-B38AEE7F7FC8}"/>
    <cellStyle name="解释性文本 2 5 3 2 2 3" xfId="18909" xr:uid="{0C384631-7537-4BF1-9A12-C55DD597C27D}"/>
    <cellStyle name="解释性文本 2 5 3 2 2 4" xfId="18912" xr:uid="{1A23A181-2EB4-44C2-8A10-2EF1D3316DFD}"/>
    <cellStyle name="解释性文本 2 5 3 2 2 5" xfId="18915" xr:uid="{9FDDB7B3-C9F7-4743-A2BF-C737C3EB58BC}"/>
    <cellStyle name="解释性文本 2 5 3 2 3" xfId="18917" xr:uid="{438CE0AE-2BBC-4934-87E2-2EAD3795D1A8}"/>
    <cellStyle name="解释性文本 2 5 3 3" xfId="31867" xr:uid="{8FFA5AB2-CB16-485F-B2DD-169EDCA298AC}"/>
    <cellStyle name="解释性文本 2 5 4" xfId="23342" xr:uid="{6DD9C745-C8D3-4879-B21E-835B14308A81}"/>
    <cellStyle name="解释性文本 2 5 4 2" xfId="32437" xr:uid="{5D0C6F4A-4EBF-442C-9E65-1A94CFDB5569}"/>
    <cellStyle name="解释性文本 2 5 4 2 2" xfId="32438" xr:uid="{F258E28F-E925-4ABA-B6EC-A073EDDE167C}"/>
    <cellStyle name="解释性文本 2 5 4 3" xfId="19152" xr:uid="{F26C450D-4519-49DE-B55D-887B699FD55F}"/>
    <cellStyle name="解释性文本 2 5 5" xfId="23344" xr:uid="{FFAD1BB6-F16A-484A-BFE7-36D7E3B7C094}"/>
    <cellStyle name="解释性文本 2 6" xfId="16703" xr:uid="{566074E9-8423-44D5-97C2-061968858AAD}"/>
    <cellStyle name="解释性文本 2 6 2" xfId="32439" xr:uid="{F786475C-3BB5-481C-B9D4-212301AF5907}"/>
    <cellStyle name="解释性文本 2 6 2 2" xfId="26522" xr:uid="{0E9E8B81-453A-4E8E-BDB9-43BF3853A902}"/>
    <cellStyle name="解释性文本 2 6 2 2 2" xfId="19700" xr:uid="{B509C074-FF39-40BD-BD09-AD0DBF884AF3}"/>
    <cellStyle name="解释性文本 2 6 2 2 2 2" xfId="19703" xr:uid="{4F5C8F0B-6B45-4794-BDCC-7F51D7DA284E}"/>
    <cellStyle name="解释性文本 2 6 2 2 2 2 2" xfId="16208" xr:uid="{6FAFA329-E9E0-46FE-9D9F-392BB543776C}"/>
    <cellStyle name="解释性文本 2 6 2 2 2 2 3" xfId="16213" xr:uid="{AE16BB9E-95D4-462E-9740-C9E5D4598081}"/>
    <cellStyle name="解释性文本 2 6 2 2 2 3" xfId="19719" xr:uid="{103A754A-91B1-43AC-91E0-E39D64E185BE}"/>
    <cellStyle name="解释性文本 2 6 2 2 2 3 2" xfId="19722" xr:uid="{81D5203B-5C18-453F-BE9D-EECC9B509D5B}"/>
    <cellStyle name="解释性文本 2 6 2 2 2 4" xfId="19731" xr:uid="{E19F1D28-20A5-4377-AE8F-0044799D33AB}"/>
    <cellStyle name="解释性文本 2 6 2 2 2 5" xfId="19733" xr:uid="{34303E16-F18C-41AF-8E54-9A1D19596A3B}"/>
    <cellStyle name="解释性文本 2 6 2 2 2 6" xfId="19735" xr:uid="{D9108007-B819-4B11-BB3F-D38B3CC02D9D}"/>
    <cellStyle name="解释性文本 2 6 2 2 3" xfId="19737" xr:uid="{C7E747DE-E960-430B-8D2A-B558DF897024}"/>
    <cellStyle name="解释性文本 2 6 2 2 3 2" xfId="19740" xr:uid="{CBA39301-B19A-441A-B429-990E7B241FF6}"/>
    <cellStyle name="解释性文本 2 6 2 2 3 3" xfId="19754" xr:uid="{457384BB-3D9E-4221-8489-3641726359C7}"/>
    <cellStyle name="解释性文本 2 6 2 3" xfId="13372" xr:uid="{8275D9B1-50FC-45D0-B174-BF289457C1FF}"/>
    <cellStyle name="解释性文本 2 6 3" xfId="32440" xr:uid="{E6651FEA-2CD8-40E6-AF70-4B78E55D5E7E}"/>
    <cellStyle name="解释性文本 2 6 3 2" xfId="32441" xr:uid="{2C28C3AC-9BCB-4D02-BEF4-5E6E76A10666}"/>
    <cellStyle name="解释性文本 2 6 3 2 2" xfId="20527" xr:uid="{104ACEF7-C332-40FF-94AF-170698AB706A}"/>
    <cellStyle name="解释性文本 2 6 3 2 2 2" xfId="20529" xr:uid="{6D52C7DA-5471-4348-9174-A785FB53C7CA}"/>
    <cellStyle name="解释性文本 2 6 3 2 2 3" xfId="20547" xr:uid="{78C3DB57-7781-400A-A637-B361C34CD567}"/>
    <cellStyle name="解释性文本 2 6 3 3" xfId="13383" xr:uid="{31684CC7-4BAD-4E20-9EE8-94688D3D7F19}"/>
    <cellStyle name="解释性文本 2 6 4" xfId="30930" xr:uid="{D239F2EA-AD00-4393-B31B-4309881C5291}"/>
    <cellStyle name="解释性文本 2 7" xfId="26105" xr:uid="{80642903-4168-44B2-A8DF-2020C503376A}"/>
    <cellStyle name="解释性文本 2 7 2" xfId="18125" xr:uid="{D220833C-0771-40D6-BBA7-EB6600CD9F47}"/>
    <cellStyle name="解释性文本 2 7 2 2" xfId="32442" xr:uid="{07283E12-F774-4793-B579-D8D567FB76F6}"/>
    <cellStyle name="解释性文本 2 7 2 2 2" xfId="21017" xr:uid="{696A65DF-C275-48F0-957B-05A4CAF2C567}"/>
    <cellStyle name="解释性文本 2 7 2 2 2 2" xfId="21019" xr:uid="{BF230E26-7E8A-4AA3-9C6B-12F4C7EFA56B}"/>
    <cellStyle name="解释性文本 2 7 2 2 2 3" xfId="21030" xr:uid="{63530901-10F8-4C09-A8E6-36A09231CE42}"/>
    <cellStyle name="解释性文本 2 7 2 3" xfId="32443" xr:uid="{A099373D-3AB7-49FB-863B-8795B1BB4FED}"/>
    <cellStyle name="解释性文本 2 7 2 3 2" xfId="21066" xr:uid="{9E1463D2-F761-44CD-B817-F7E03840E65D}"/>
    <cellStyle name="解释性文本 2 7 2 3 2 2" xfId="21068" xr:uid="{38E20946-4995-4661-BCEF-CDE3BD054FE0}"/>
    <cellStyle name="解释性文本 2 7 2 3 3" xfId="21078" xr:uid="{C5B81627-6EFD-414B-BA31-097EE11B0DC5}"/>
    <cellStyle name="解释性文本 2 7 2 3 4" xfId="21081" xr:uid="{FF994F7D-5C73-4CC7-B9FD-8ACF76ECD1FE}"/>
    <cellStyle name="解释性文本 2 7 2 3 5" xfId="21083" xr:uid="{41368F66-CF88-4485-ADAD-CED93AA007B7}"/>
    <cellStyle name="解释性文本 2 7 2 3 6" xfId="28005" xr:uid="{40218EA6-C533-462A-9BE2-B8FCCC2F4203}"/>
    <cellStyle name="解释性文本 2 7 3" xfId="18128" xr:uid="{7FFDBC57-2135-49F7-A993-936BCC9D34F2}"/>
    <cellStyle name="解释性文本 2 8" xfId="6111" xr:uid="{6BEB7E04-3376-4A9A-82F7-A11EDFC550CD}"/>
    <cellStyle name="解释性文本 2 8 2" xfId="32444" xr:uid="{A8E7FA48-0B70-4E6B-8E26-16BD62C9895E}"/>
    <cellStyle name="解释性文本 2 9" xfId="32322" xr:uid="{D1EF9942-0547-49FD-A734-9D37CEFAF9FF}"/>
    <cellStyle name="解释性文本 2 9 2" xfId="32324" xr:uid="{57F3E9E6-5EA8-4AE2-A3C8-B10E217F8D16}"/>
    <cellStyle name="解释性文本 2 9 2 2" xfId="31590" xr:uid="{3F62DA6F-E4A3-4BE6-8305-20B95D98C10A}"/>
    <cellStyle name="解释性文本 2 9 3" xfId="32445" xr:uid="{6BBF0657-047B-43B1-85F4-3B09366C082C}"/>
    <cellStyle name="解释性文本 3" xfId="16705" xr:uid="{3151D713-4C9C-4223-81E5-FE1AD3525167}"/>
    <cellStyle name="解释性文本 3 10" xfId="10028" xr:uid="{DBB488B3-4EAA-46A8-8734-2AB90FA303EA}"/>
    <cellStyle name="解释性文本 3 11" xfId="10041" xr:uid="{12E8D75B-CBC6-451A-BE40-06EF5F8DE49E}"/>
    <cellStyle name="解释性文本 3 2" xfId="16707" xr:uid="{F972A1BA-AF1C-4346-888E-E88DF071A744}"/>
    <cellStyle name="解释性文本 3 2 2" xfId="16709" xr:uid="{646A6C58-B031-49A1-8921-BCF09F45D976}"/>
    <cellStyle name="解释性文本 3 2 2 2" xfId="16711" xr:uid="{C6E947B8-C0DC-473F-97EF-B421A2093755}"/>
    <cellStyle name="解释性文本 3 2 2 2 2" xfId="16714" xr:uid="{16813DD1-FFEB-4D0F-B709-D5CAE3C4BBFA}"/>
    <cellStyle name="解释性文本 3 2 2 2 2 2" xfId="32446" xr:uid="{B5C585A7-6EFD-4A08-8AE6-4797561705CD}"/>
    <cellStyle name="解释性文本 3 2 2 2 2 2 2" xfId="32447" xr:uid="{BA9F2375-5492-4A3A-A99F-886417DF63F8}"/>
    <cellStyle name="解释性文本 3 2 2 2 2 2 2 2" xfId="14458" xr:uid="{9F03F365-24F2-4553-830E-B7036D369C73}"/>
    <cellStyle name="解释性文本 3 2 2 2 2 2 3" xfId="32448" xr:uid="{8C4A1347-6B9A-461F-98FB-A47E334A3FCD}"/>
    <cellStyle name="解释性文本 3 2 2 2 2 3" xfId="31886" xr:uid="{4A6BED13-E076-4016-8AD9-B619B3E735D7}"/>
    <cellStyle name="解释性文本 3 2 2 2 3" xfId="32449" xr:uid="{27F685CE-C44B-47CF-9A23-6AF7B8910DE2}"/>
    <cellStyle name="解释性文本 3 2 2 2 3 2" xfId="32450" xr:uid="{895A1EA3-C1AB-4F6D-B629-AF448D037F58}"/>
    <cellStyle name="解释性文本 3 2 2 2 3 2 2" xfId="32451" xr:uid="{7CEB65AD-7ACB-46E7-B928-E195E5CAAF2A}"/>
    <cellStyle name="解释性文本 3 2 2 2 3 3" xfId="31892" xr:uid="{4F2A2CF7-378A-4856-8094-02C60D322393}"/>
    <cellStyle name="解释性文本 3 2 2 2 4" xfId="16232" xr:uid="{FBAEA0AE-739E-46CD-A169-9F5EB0E48A08}"/>
    <cellStyle name="解释性文本 3 2 2 3" xfId="16716" xr:uid="{FBC24B76-8698-4F9A-980B-FE2ECAF6974D}"/>
    <cellStyle name="解释性文本 3 2 2 3 2" xfId="19971" xr:uid="{AA83F3C5-E567-4D13-B3AC-5AA6B270F1EC}"/>
    <cellStyle name="解释性文本 3 2 2 3 2 2" xfId="27462" xr:uid="{FDC783C1-1A60-4157-A7D4-6E122AA3EAB3}"/>
    <cellStyle name="解释性文本 3 2 2 3 2 2 2" xfId="32452" xr:uid="{B72EB702-51D2-4BB8-AD8E-9477BE3C37BE}"/>
    <cellStyle name="解释性文本 3 2 2 3 2 3" xfId="27464" xr:uid="{ACC39C36-B766-4F77-9D7B-1F3099A878AD}"/>
    <cellStyle name="解释性文本 3 2 2 3 2 6" xfId="31904" xr:uid="{9720FB47-E5C2-424D-908E-390AA6286E09}"/>
    <cellStyle name="解释性文本 3 2 2 3 2 6 2" xfId="31907" xr:uid="{D3C56282-E491-4D78-A6C7-329A71768C99}"/>
    <cellStyle name="解释性文本 3 2 2 3 3" xfId="19973" xr:uid="{5C2CCF1D-741D-4A53-B9AC-251ED106E477}"/>
    <cellStyle name="解释性文本 3 2 2 4" xfId="16718" xr:uid="{740F1B89-D7E7-4F2C-BE4B-4D0D457F0D65}"/>
    <cellStyle name="解释性文本 3 2 2 4 2" xfId="16720" xr:uid="{340AA99C-BFB1-47F0-B47A-8403FAC624EA}"/>
    <cellStyle name="解释性文本 3 2 2 4 2 2" xfId="25161" xr:uid="{7CC4CB5A-9504-46EE-A040-D1AB561EFBA8}"/>
    <cellStyle name="解释性文本 3 2 2 4 3" xfId="2528" xr:uid="{CA2AE77D-EBC3-4B11-8858-A0341B002263}"/>
    <cellStyle name="解释性文本 3 2 2 5" xfId="15401" xr:uid="{E54490AE-66A3-438F-90D3-1E89B1C2947B}"/>
    <cellStyle name="解释性文本 3 2 2 6" xfId="27626" xr:uid="{FB56C6BF-6701-4C32-B072-85672CAEF650}"/>
    <cellStyle name="解释性文本 3 2 2 7" xfId="32453" xr:uid="{39096E5E-D311-4D55-B661-03259A5B88BE}"/>
    <cellStyle name="解释性文本 3 2 3" xfId="16722" xr:uid="{886E0C06-1E38-4333-A2D5-355447ED9438}"/>
    <cellStyle name="解释性文本 3 2 3 2" xfId="30184" xr:uid="{177CA6D6-2777-4286-84E0-3FB9FBD91BFD}"/>
    <cellStyle name="解释性文本 3 2 3 2 2" xfId="30187" xr:uid="{67333E59-2AAB-40D6-A37B-CC44B47ACB37}"/>
    <cellStyle name="解释性文本 3 2 3 2 2 2" xfId="32455" xr:uid="{25BAA03D-545A-4D57-89CF-A72ADF1CF730}"/>
    <cellStyle name="解释性文本 3 2 3 2 2 2 2" xfId="32457" xr:uid="{2C5694F9-1E47-4AD9-BA62-92362DD5E76F}"/>
    <cellStyle name="解释性文本 3 2 3 2 2 2 2 2" xfId="32459" xr:uid="{AFC25E2B-B4CB-4F5A-A7A5-FE815F2B94AB}"/>
    <cellStyle name="解释性文本 3 2 3 2 2 2 2 3" xfId="27354" xr:uid="{0EC88027-2D63-4697-974A-96FB1FC328E4}"/>
    <cellStyle name="解释性文本 3 2 3 2 2 3" xfId="31914" xr:uid="{74A383F8-520D-4978-9D67-4B3DDE6E3643}"/>
    <cellStyle name="解释性文本 3 2 3 2 3" xfId="12546" xr:uid="{B27627B7-90DF-476B-B0E9-229FD45A0508}"/>
    <cellStyle name="解释性文本 3 2 3 2 3 2" xfId="32461" xr:uid="{E6692954-774D-4C62-9DE7-1337CA0831B7}"/>
    <cellStyle name="解释性文本 3 2 3 2 3 3" xfId="32463" xr:uid="{2614144A-FDF6-492D-B3DA-61216BE11FC4}"/>
    <cellStyle name="解释性文本 3 2 3 2 4" xfId="32465" xr:uid="{0F1F7CDE-4B63-4F46-B16C-9FFDC79DFE6F}"/>
    <cellStyle name="解释性文本 3 2 3 3" xfId="29592" xr:uid="{F4AEE3C2-65EA-43F4-B248-5F606C3E48F7}"/>
    <cellStyle name="解释性文本 3 2 3 3 2" xfId="13060" xr:uid="{80D4032E-5ED0-4535-978D-CAE706DE16E7}"/>
    <cellStyle name="解释性文本 3 2 3 3 2 2" xfId="24692" xr:uid="{83A1B38F-D032-4469-B8AB-F171F53F227F}"/>
    <cellStyle name="解释性文本 3 2 3 3 2 2 2" xfId="32467" xr:uid="{75CBC593-5F27-4C68-8A50-F29CABA7AEF6}"/>
    <cellStyle name="解释性文本 3 2 3 3 2 3" xfId="27505" xr:uid="{B59D6A55-94EB-44EC-9D27-901A12C2DD35}"/>
    <cellStyle name="解释性文本 3 2 3 3 3" xfId="12551" xr:uid="{8F93C308-7F37-4A64-A72F-9ADBD3946213}"/>
    <cellStyle name="解释性文本 3 2 3 3 3 2" xfId="13065" xr:uid="{A099139E-4ACE-49AB-8EE4-589530E9E293}"/>
    <cellStyle name="解释性文本 3 2 3 3 3 3" xfId="32469" xr:uid="{029E1F31-31B7-4C38-BC17-CC5D647CAB9E}"/>
    <cellStyle name="解释性文本 3 2 3 4" xfId="14773" xr:uid="{D9D64A70-F852-400C-88DF-4F156581700A}"/>
    <cellStyle name="解释性文本 3 2 4" xfId="16724" xr:uid="{F6A3E2D3-8F99-4811-93C7-00DD15448416}"/>
    <cellStyle name="解释性文本 3 2 4 2" xfId="16728" xr:uid="{C80FC37B-C36F-4255-9795-D92D438F659F}"/>
    <cellStyle name="解释性文本 3 2 4 2 2" xfId="17673" xr:uid="{A1EECB33-1ED8-4F39-8174-1F1ACF1B8EE2}"/>
    <cellStyle name="解释性文本 3 2 4 2 2 2" xfId="27523" xr:uid="{1A33D11E-A10D-48B4-909D-D36AA03423F9}"/>
    <cellStyle name="解释性文本 3 2 4 2 2 2 2" xfId="19851" xr:uid="{F4C2746B-C2EB-4E77-8CEB-2803842D4092}"/>
    <cellStyle name="解释性文本 3 2 4 2 2 2 3" xfId="19858" xr:uid="{4920B966-DB72-4517-96F4-8A8B3B349E09}"/>
    <cellStyle name="解释性文本 3 2 4 2 2 3" xfId="30050" xr:uid="{4A0767C4-570C-487A-9393-22D9A9E9139C}"/>
    <cellStyle name="解释性文本 3 2 4 2 2 4" xfId="30056" xr:uid="{5DC29EC1-71C5-47BF-88F8-9B9B354D2F1E}"/>
    <cellStyle name="解释性文本 3 2 4 2 3" xfId="30060" xr:uid="{6DAA1F42-2534-42AF-882F-C5F5727B193C}"/>
    <cellStyle name="解释性文本 3 2 4 2 3 2" xfId="30063" xr:uid="{034BB991-E82F-4555-A1D6-AAC37CBE83BF}"/>
    <cellStyle name="解释性文本 3 2 4 2 3 3" xfId="30066" xr:uid="{C64EE29F-EC28-4E1A-AC0E-6E1631217ABC}"/>
    <cellStyle name="解释性文本 3 2 4 2 4" xfId="30069" xr:uid="{D9254FDE-A477-4CE6-87A0-9C17BE7D01AD}"/>
    <cellStyle name="解释性文本 3 2 4 2 4 2" xfId="30072" xr:uid="{CCEE3909-CE08-404E-99D1-2FAE1EE7A558}"/>
    <cellStyle name="解释性文本 3 2 4 2 5" xfId="30075" xr:uid="{14C645D3-9898-40CA-A382-F67B7BD94322}"/>
    <cellStyle name="解释性文本 3 2 4 2 5 2" xfId="32472" xr:uid="{C37CCD6E-A80D-483A-9B38-C0E8CD0EB34F}"/>
    <cellStyle name="解释性文本 3 2 4 2 6" xfId="30078" xr:uid="{7D93E86C-9475-4F9A-97C0-DCDEF16DC9E4}"/>
    <cellStyle name="解释性文本 3 2 4 2 7" xfId="30081" xr:uid="{3DAF9004-9D16-4C78-B66A-E31344BD280E}"/>
    <cellStyle name="解释性文本 3 2 4 3" xfId="17677" xr:uid="{120182C8-FF2B-4738-BD54-CE469C54C592}"/>
    <cellStyle name="解释性文本 3 2 4 3 2" xfId="17680" xr:uid="{CFC899FD-4942-4E51-9BEB-D87EC6C6FC07}"/>
    <cellStyle name="解释性文本 3 2 4 3 3" xfId="32474" xr:uid="{24AB30ED-7C28-4905-BFE7-DC45C42486F4}"/>
    <cellStyle name="解释性文本 3 2 4 4" xfId="17682" xr:uid="{61E6BAB1-B46F-4417-A2CF-D100FA3DB413}"/>
    <cellStyle name="解释性文本 3 2 4 5" xfId="17687" xr:uid="{B4842402-2F3A-4822-BF7F-987BE2E399CB}"/>
    <cellStyle name="解释性文本 3 2 5" xfId="1524" xr:uid="{4446489C-9D06-4906-9D72-0BCF839CE4D2}"/>
    <cellStyle name="解释性文本 3 2 5 2" xfId="16732" xr:uid="{B6BE66A7-08A3-467A-9832-4D8012E99BCC}"/>
    <cellStyle name="解释性文本 3 2 5 2 2" xfId="30107" xr:uid="{A9E54777-206F-49D8-ACE7-7CFD85C80EA9}"/>
    <cellStyle name="解释性文本 3 2 5 3" xfId="32475" xr:uid="{E7FF55FD-BB1F-4B67-A3C1-37DC117A8992}"/>
    <cellStyle name="解释性文本 3 2 6" xfId="20443" xr:uid="{AFF34325-4879-4A70-990C-52CFFAC9481B}"/>
    <cellStyle name="解释性文本 3 2 6 2" xfId="20445" xr:uid="{26ABF544-3CD3-4A99-B288-4E1FF4B6D8AF}"/>
    <cellStyle name="解释性文本 3 2 6 2 2" xfId="30140" xr:uid="{BF1108A0-F0E7-4A47-90B6-026CEF1BB3AF}"/>
    <cellStyle name="解释性文本 3 2 6 2 2 2" xfId="32476" xr:uid="{F9F027E8-730D-42B2-B136-2759FAF8F554}"/>
    <cellStyle name="解释性文本 3 2 6 2 3" xfId="32477" xr:uid="{8E1988EA-17FE-4468-9ECE-A5D910C7766D}"/>
    <cellStyle name="解释性文本 3 2 6 2 4" xfId="32478" xr:uid="{48D6AA09-F02D-42E0-9637-E1D6FEF4D162}"/>
    <cellStyle name="解释性文本 3 2 6 2 5" xfId="32479" xr:uid="{F165510D-7079-4A73-A665-93D248FE3548}"/>
    <cellStyle name="解释性文本 3 2 6 3" xfId="20447" xr:uid="{8BD0441A-1F23-4FB0-9AD9-937442B2FF5A}"/>
    <cellStyle name="解释性文本 3 2 6 4" xfId="20449" xr:uid="{1BA70E01-318C-468F-8870-628CB742419A}"/>
    <cellStyle name="解释性文本 3 2 6 5" xfId="32480" xr:uid="{CE5EE1BE-BED2-472E-84FC-3C9CB785ACB7}"/>
    <cellStyle name="解释性文本 3 2 7" xfId="20451" xr:uid="{21A017C7-B5B2-4E2C-BC5A-DD2E2AFAA70A}"/>
    <cellStyle name="解释性文本 3 2 7 2" xfId="20453" xr:uid="{136F051E-6F9E-4993-9417-660D3289F3E8}"/>
    <cellStyle name="解释性文本 3 2 8" xfId="20456" xr:uid="{35380729-C522-4BB8-BDCE-CED3D6A852FD}"/>
    <cellStyle name="解释性文本 3 2 8 2" xfId="20459" xr:uid="{E3AA3F2C-A95A-415A-9D01-B403D71D205F}"/>
    <cellStyle name="解释性文本 3 2 9" xfId="8683" xr:uid="{635B64C4-1969-4433-A659-4899B945C7B0}"/>
    <cellStyle name="解释性文本 3 3" xfId="16734" xr:uid="{3EFFEB17-4BD1-4DF8-B902-513AF3FEF782}"/>
    <cellStyle name="解释性文本 3 3 2" xfId="16736" xr:uid="{8E833A2A-5F0E-4817-A3D1-030186333C27}"/>
    <cellStyle name="解释性文本 3 3 2 2" xfId="30195" xr:uid="{4384AEC3-E155-4B45-8EDC-574B0F6D9A33}"/>
    <cellStyle name="解释性文本 3 3 2 2 2" xfId="32481" xr:uid="{370A82CD-DFC4-46D4-B1F4-38E8D047FCCD}"/>
    <cellStyle name="解释性文本 3 3 2 2 2 2" xfId="27694" xr:uid="{24D2E9BE-CF48-4715-B977-A2C855AA8835}"/>
    <cellStyle name="解释性文本 3 3 2 2 2 2 2" xfId="7083" xr:uid="{65EBAA1D-854C-4A31-88C8-054D044BA0E8}"/>
    <cellStyle name="解释性文本 3 3 2 2 2 2 2 2" xfId="7086" xr:uid="{B7F6F1C7-0AED-4BCC-BA97-D4FA7192C1FC}"/>
    <cellStyle name="解释性文本 3 3 2 2 2 2 2 2 2" xfId="7090" xr:uid="{D259215B-1E21-4B6C-97AB-ACD15C3BC8A9}"/>
    <cellStyle name="解释性文本 3 3 2 2 2 2 2 3" xfId="7092" xr:uid="{FAA5CE83-923E-41D4-9E6A-C1B17E7A7197}"/>
    <cellStyle name="解释性文本 3 3 2 2 2 2 2 4" xfId="7094" xr:uid="{3A826DE0-2680-49CB-896B-AA08A9FFA970}"/>
    <cellStyle name="解释性文本 3 3 2 2 2 2 2 5" xfId="32482" xr:uid="{FB035141-0295-4ED0-BBCF-BA5B8C672F48}"/>
    <cellStyle name="解释性文本 3 3 2 2 2 2 3" xfId="7096" xr:uid="{B5826701-003A-4861-A176-1104A7B75E8E}"/>
    <cellStyle name="解释性文本 3 3 2 2 2 3" xfId="27696" xr:uid="{60C21A56-A247-46EC-8EF6-C175AE390B05}"/>
    <cellStyle name="解释性文本 3 3 2 2 3" xfId="32483" xr:uid="{1E339027-E9D9-4F4B-B225-92E00F8A80C6}"/>
    <cellStyle name="解释性文本 3 3 2 2 3 2" xfId="32484" xr:uid="{2F6ED0E8-BA1E-4376-B4DF-41AB308F05C3}"/>
    <cellStyle name="解释性文本 3 3 2 2 3 2 2" xfId="32485" xr:uid="{843BEBD7-E41F-4D1A-87E1-2AB4B777964E}"/>
    <cellStyle name="解释性文本 3 3 2 2 3 3" xfId="31933" xr:uid="{5546BA20-0FF4-457E-ACC7-1AA8129D777B}"/>
    <cellStyle name="解释性文本 3 3 2 2 4" xfId="32486" xr:uid="{7880F5A3-8102-4AF2-88B0-FF4150559A37}"/>
    <cellStyle name="解释性文本 3 3 2 3" xfId="17156" xr:uid="{E0B2BF6B-CBF6-4CBC-B3E4-713DCA19EA62}"/>
    <cellStyle name="解释性文本 3 3 2 3 2" xfId="20641" xr:uid="{80D7E21F-DC16-4C0B-BE83-0BF0F5DECEE9}"/>
    <cellStyle name="解释性文本 3 3 2 3 2 2" xfId="27709" xr:uid="{DC0D632F-7008-486E-A8F3-452B542C67D4}"/>
    <cellStyle name="解释性文本 3 3 2 3 2 2 2" xfId="32487" xr:uid="{5234C5B2-C749-434E-89D5-62CFE7D454DD}"/>
    <cellStyle name="解释性文本 3 3 2 3 2 3" xfId="27711" xr:uid="{0AAE1378-B217-44E4-A4E7-3BA9A97BB7E1}"/>
    <cellStyle name="解释性文本 3 3 2 3 3" xfId="20643" xr:uid="{EEC4DAD3-9420-4B5D-A75A-AD7F4B39CE89}"/>
    <cellStyle name="解释性文本 3 3 2 4" xfId="32488" xr:uid="{49E26525-55EC-43CC-9BE3-95A63815B0C9}"/>
    <cellStyle name="解释性文本 3 3 2 4 2" xfId="26587" xr:uid="{6010C468-1749-4A85-B8DC-EE1D9F4F75FC}"/>
    <cellStyle name="解释性文本 3 3 2 4 2 2" xfId="26589" xr:uid="{111E13CE-D341-43E1-BFE2-5C5209A73A58}"/>
    <cellStyle name="解释性文本 3 3 2 4 2 2 2" xfId="28144" xr:uid="{C952E8A7-89B0-44C9-8FEE-D018A748869F}"/>
    <cellStyle name="解释性文本 3 3 2 4 2 3" xfId="31944" xr:uid="{4739F305-46BF-47FD-AAA1-16067111BD8A}"/>
    <cellStyle name="解释性文本 3 3 2 4 2 4" xfId="29715" xr:uid="{6AAB40B2-16D3-42D8-915A-B642AA3DAB23}"/>
    <cellStyle name="解释性文本 3 3 2 4 2 5" xfId="23794" xr:uid="{075CC711-01C7-41EA-8AC7-5B95FEB12FC3}"/>
    <cellStyle name="解释性文本 3 3 2 4 3" xfId="2798" xr:uid="{B1793564-DA55-4BE6-ABF2-9F4AF4B5F711}"/>
    <cellStyle name="解释性文本 3 3 2 5" xfId="27660" xr:uid="{C7A007F5-636A-4832-8A18-CDEAF91296FF}"/>
    <cellStyle name="解释性文本 3 3 3" xfId="16738" xr:uid="{9DA14BF4-4E40-49C9-AEC5-BEC7FED6FA2E}"/>
    <cellStyle name="解释性文本 3 3 3 2" xfId="30201" xr:uid="{BE034E04-98A9-4B30-A732-DF429BAD1EF1}"/>
    <cellStyle name="解释性文本 3 3 3 2 2" xfId="32490" xr:uid="{29610E60-2C0A-47AD-AF9D-220A79C6E4AF}"/>
    <cellStyle name="解释性文本 3 3 3 2 2 2" xfId="27723" xr:uid="{B0B4462F-79DF-46D2-92ED-57796E4A9D34}"/>
    <cellStyle name="解释性文本 3 3 3 2 2 2 2" xfId="32491" xr:uid="{70880CF1-BF04-43EA-B7D3-063F4656D395}"/>
    <cellStyle name="解释性文本 3 3 3 2 2 3" xfId="27725" xr:uid="{B834ECD1-5BFE-405D-9CAA-19C82D168A97}"/>
    <cellStyle name="解释性文本 3 3 3 2 3" xfId="32492" xr:uid="{434C5281-728B-43F1-B36B-45482D951725}"/>
    <cellStyle name="解释性文本 3 3 3 3" xfId="32494" xr:uid="{37A81DDB-0870-407F-B86D-1DA4E01421B9}"/>
    <cellStyle name="解释性文本 3 3 3 3 2" xfId="32496" xr:uid="{AA202CA7-E249-4559-A3BB-2775F169E323}"/>
    <cellStyle name="解释性文本 3 3 3 3 2 2" xfId="25768" xr:uid="{AB81F18C-7CA5-4550-9402-144F42FC7787}"/>
    <cellStyle name="解释性文本 3 3 3 3 3" xfId="32497" xr:uid="{8F6A792B-CCC6-4F6D-8FB0-D399435C5B1F}"/>
    <cellStyle name="解释性文本 3 3 3 4" xfId="32498" xr:uid="{422F59EB-9241-4887-82F5-0FBCEF1264BE}"/>
    <cellStyle name="解释性文本 3 3 4" xfId="26269" xr:uid="{554C168C-10EA-4F87-AB50-B78576C2ABA2}"/>
    <cellStyle name="解释性文本 3 3 4 2" xfId="17716" xr:uid="{C076F5CB-8C67-4D3F-BD37-49FF6EC50D13}"/>
    <cellStyle name="解释性文本 3 3 4 2 2" xfId="30203" xr:uid="{43197E23-1668-465B-A0ED-C83F55030538}"/>
    <cellStyle name="解释性文本 3 3 4 2 2 2" xfId="27756" xr:uid="{6EB19A1B-794F-43CC-8A27-B11375240578}"/>
    <cellStyle name="解释性文本 3 3 4 2 2 2 2" xfId="30206" xr:uid="{DD296AF1-5FA4-46A2-9D6B-762ED90E8821}"/>
    <cellStyle name="解释性文本 3 3 4 2 2 2 3" xfId="28141" xr:uid="{292A65E2-7B10-4B82-A8D9-0E8C23A4704B}"/>
    <cellStyle name="解释性文本 3 3 4 2 2 3" xfId="30208" xr:uid="{A511D612-AF0E-42E8-B249-A588F0D6C17D}"/>
    <cellStyle name="解释性文本 3 3 4 2 2 4" xfId="30211" xr:uid="{68E0BA1F-4182-4B5C-BF66-58EBD524DCA3}"/>
    <cellStyle name="解释性文本 3 3 4 2 3" xfId="30218" xr:uid="{8302CDDF-6319-44DE-B0DB-A57102F72480}"/>
    <cellStyle name="解释性文本 3 3 4 2 3 2" xfId="30220" xr:uid="{E0CA1687-EE48-4379-B5C2-73597CCCC013}"/>
    <cellStyle name="解释性文本 3 3 4 2 3 3" xfId="30222" xr:uid="{7E523C73-7897-4CFD-934B-C06B30BA8F5C}"/>
    <cellStyle name="解释性文本 3 3 4 2 4" xfId="32499" xr:uid="{6062F23C-303E-4831-95DE-01CCB10F099E}"/>
    <cellStyle name="解释性文本 3 3 4 2 5" xfId="32500" xr:uid="{A987808E-C2D9-4DC9-841D-2B4EF206FB38}"/>
    <cellStyle name="解释性文本 3 3 4 3" xfId="32501" xr:uid="{1E014C76-8B9F-4607-BF39-4E3B0E0662C4}"/>
    <cellStyle name="解释性文本 3 3 4 3 2" xfId="30226" xr:uid="{6E4280F6-E7CA-45FB-8636-423AECD50C24}"/>
    <cellStyle name="解释性文本 3 3 4 3 3" xfId="32502" xr:uid="{A0E81B14-321D-4922-AD65-C1F64FC48B7F}"/>
    <cellStyle name="解释性文本 3 3 4 4" xfId="32503" xr:uid="{69AD0E7F-A5D8-4DA5-93C2-45DB416A149F}"/>
    <cellStyle name="解释性文本 3 3 4 5" xfId="32504" xr:uid="{EF5021A1-1914-478F-885E-1D5EBEBA80FB}"/>
    <cellStyle name="解释性文本 3 3 5" xfId="26271" xr:uid="{A2ABF736-BD9A-42D6-A0EA-DCDE1CB59D1B}"/>
    <cellStyle name="解释性文本 3 3 5 2" xfId="32505" xr:uid="{728F11EB-C72C-4E8B-BFE8-554AEF30ABAD}"/>
    <cellStyle name="解释性文本 3 3 5 2 2" xfId="30243" xr:uid="{F43BCC62-B976-417D-A5C9-6C037A241F70}"/>
    <cellStyle name="解释性文本 3 3 5 3" xfId="32506" xr:uid="{5D046131-3591-420B-843D-300D5BE38CFD}"/>
    <cellStyle name="解释性文本 3 3 6" xfId="32507" xr:uid="{5972F9BD-6148-4480-B69F-68F514D82A83}"/>
    <cellStyle name="解释性文本 3 3 6 2" xfId="32508" xr:uid="{9082848E-D613-4C63-A4F4-62592F1BD916}"/>
    <cellStyle name="解释性文本 3 3 6 2 2" xfId="30269" xr:uid="{B08E8AAE-7B59-47AD-ADCD-DC6D046AFAE5}"/>
    <cellStyle name="解释性文本 3 3 6 3" xfId="32509" xr:uid="{8AB6C220-7F80-46FD-9ECC-9FE2BEE98AF0}"/>
    <cellStyle name="解释性文本 3 3 7" xfId="32510" xr:uid="{C135FEAC-0CA3-4007-8068-C74F4F05598C}"/>
    <cellStyle name="解释性文本 3 3 7 2" xfId="31364" xr:uid="{8CAFC8F4-CB22-4EDB-A37E-755516245F1F}"/>
    <cellStyle name="解释性文本 3 3 8" xfId="23873" xr:uid="{4743F7EA-E1E1-44A7-82E9-F15618C50B57}"/>
    <cellStyle name="解释性文本 3 3 9" xfId="10160" xr:uid="{CD7F39E5-5ACA-4F97-8271-54B6BC986F05}"/>
    <cellStyle name="解释性文本 3 4" xfId="16741" xr:uid="{9BC45DF2-7BAD-4940-941C-ABFBFFC6E0D7}"/>
    <cellStyle name="解释性文本 3 4 2" xfId="16743" xr:uid="{CEC3225B-2BA7-48D4-8E5F-BD4B42D52D33}"/>
    <cellStyle name="解释性文本 3 4 2 2" xfId="28140" xr:uid="{6FD54ECC-32F9-4226-9FC8-0031DB8EC5C3}"/>
    <cellStyle name="解释性文本 3 4 2 2 2" xfId="14396" xr:uid="{B509398B-17C7-42C7-BCB6-CE7FE0ED3963}"/>
    <cellStyle name="解释性文本 3 4 2 2 2 2" xfId="32511" xr:uid="{E7E2C061-53F7-456A-8434-89840CC3D3ED}"/>
    <cellStyle name="解释性文本 3 4 2 2 2 2 2" xfId="32512" xr:uid="{B372F353-4549-410A-B34D-CAD968FAEBFB}"/>
    <cellStyle name="解释性文本 3 4 2 2 2 3" xfId="31966" xr:uid="{27732001-5E4B-4D16-A25C-5F90E81B79C6}"/>
    <cellStyle name="解释性文本 3 4 2 2 3" xfId="14398" xr:uid="{0BCE6498-7157-4B5B-AD40-5A0A2428A819}"/>
    <cellStyle name="解释性文本 3 4 2 3" xfId="32513" xr:uid="{86BCE13D-992B-4F9C-873E-1B193DF0A4FF}"/>
    <cellStyle name="解释性文本 3 4 2 3 2" xfId="32514" xr:uid="{2E02E975-AD54-4182-B066-E2D11D002305}"/>
    <cellStyle name="解释性文本 3 4 2 3 2 2" xfId="20273" xr:uid="{472D6972-0540-48D8-B936-C4E578654B7A}"/>
    <cellStyle name="解释性文本 3 4 2 3 3" xfId="32515" xr:uid="{A73E560E-A5BB-4A1C-BE30-6AE31D3A506C}"/>
    <cellStyle name="解释性文本 3 4 2 4" xfId="32517" xr:uid="{539942F7-CB66-4276-94D1-6C51DAE41C3D}"/>
    <cellStyle name="解释性文本 3 4 3" xfId="28145" xr:uid="{37C40A70-068A-4FDD-B5EC-1B5E142D99AE}"/>
    <cellStyle name="解释性文本 3 4 3 2" xfId="8422" xr:uid="{D391FD2A-51A9-42C7-B623-EEB9A7465DA3}"/>
    <cellStyle name="解释性文本 3 4 3 2 2" xfId="8427" xr:uid="{D4A4FB49-D868-40CF-8FA2-43354C207D13}"/>
    <cellStyle name="解释性文本 3 4 3 2 2 2" xfId="32519" xr:uid="{AB4E6EDB-619F-49CF-BB36-9F1A5433E241}"/>
    <cellStyle name="解释性文本 3 4 3 2 2 2 2" xfId="32521" xr:uid="{8575843F-731F-4FA6-BA62-6647BF5119A4}"/>
    <cellStyle name="解释性文本 3 4 3 2 2 2 3" xfId="3555" xr:uid="{3C0D5351-C416-49B1-9018-A3213CA65833}"/>
    <cellStyle name="解释性文本 3 4 3 2 2 3" xfId="31984" xr:uid="{0A9CCA1E-F69A-4D40-AB0C-CFD4816838BB}"/>
    <cellStyle name="解释性文本 3 4 3 2 3" xfId="32522" xr:uid="{CCDFDB9D-7CAB-4AF7-836C-BDA58631BDCB}"/>
    <cellStyle name="解释性文本 3 4 3 3" xfId="7129" xr:uid="{C15C246E-2FB2-4BE9-AB24-9FB3C39D7879}"/>
    <cellStyle name="解释性文本 3 4 3 3 2" xfId="7133" xr:uid="{F2CDFE01-CE1B-4A94-AE0C-7DB80086DCF1}"/>
    <cellStyle name="解释性文本 3 4 3 3 3" xfId="7177" xr:uid="{AF74C7BC-3680-4336-AA61-546569031CF6}"/>
    <cellStyle name="解释性文本 3 4 4" xfId="28147" xr:uid="{F4D5257F-341E-4A9E-867D-BA1C0D5C848E}"/>
    <cellStyle name="解释性文本 3 4 4 2" xfId="30880" xr:uid="{62DD8AE8-D18A-4C2A-A9DA-EEFF14FA9B62}"/>
    <cellStyle name="解释性文本 3 4 4 2 2" xfId="30893" xr:uid="{89BD6AAD-72B2-4FCB-97CC-47087DD29F9A}"/>
    <cellStyle name="解释性文本 3 4 4 2 2 2" xfId="30131" xr:uid="{E744C5A9-E121-499B-80C1-3C453FCBE7AC}"/>
    <cellStyle name="解释性文本 3 4 4 2 3" xfId="32523" xr:uid="{CAA23FE2-9BFF-4481-881B-BA73C34890C3}"/>
    <cellStyle name="解释性文本 3 4 4 3" xfId="7209" xr:uid="{20B61C3D-D79F-48FD-AEE2-7BD002D2F048}"/>
    <cellStyle name="解释性文本 3 4 5" xfId="32524" xr:uid="{42318177-7C2D-4E7E-AF21-4C865D304CCD}"/>
    <cellStyle name="解释性文本 3 5" xfId="16746" xr:uid="{E99718B5-EF9E-439B-BB0E-601ECC71C40E}"/>
    <cellStyle name="解释性文本 3 5 2" xfId="16749" xr:uid="{F5DEF1C9-4175-4F83-8ADF-E1DF13EED2A3}"/>
    <cellStyle name="解释性文本 3 5 2 2" xfId="32525" xr:uid="{9C270D9B-0474-4C6C-9AFA-DE6D98C6BD44}"/>
    <cellStyle name="解释性文本 3 5 2 2 2" xfId="32526" xr:uid="{9CB6BEEF-0127-4DF2-9BE3-1EB980997763}"/>
    <cellStyle name="解释性文本 3 5 2 2 2 2" xfId="32527" xr:uid="{7C719C1D-196A-43FE-BEB6-DB8160743E9D}"/>
    <cellStyle name="解释性文本 3 5 2 2 3" xfId="32528" xr:uid="{B3B8D7CA-959C-4B19-B616-E1C524E3EC80}"/>
    <cellStyle name="解释性文本 3 5 2 3" xfId="32529" xr:uid="{E733777E-84A8-455D-8C48-93FCF7151DD5}"/>
    <cellStyle name="解释性文本 3 5 3" xfId="32530" xr:uid="{EFB62B18-F072-4214-BC5E-EF1E9E56BA3D}"/>
    <cellStyle name="解释性文本 3 5 3 2" xfId="32531" xr:uid="{12371830-3CFA-42FE-89ED-2C621EC0F618}"/>
    <cellStyle name="解释性文本 3 5 3 2 2" xfId="19057" xr:uid="{E725F09E-51B8-4550-BAC6-43C69C35A107}"/>
    <cellStyle name="解释性文本 3 5 3 2 2 2" xfId="3081" xr:uid="{0397FA40-EAA5-4FE9-A547-A8D1DA8619FF}"/>
    <cellStyle name="解释性文本 3 5 3 2 3" xfId="32532" xr:uid="{711325D3-6C82-4B88-A552-A851576E96E4}"/>
    <cellStyle name="解释性文本 3 5 3 3" xfId="7280" xr:uid="{DAA1787D-DD4B-42F5-8EDC-99BF9A77E15D}"/>
    <cellStyle name="解释性文本 3 5 3 4" xfId="7302" xr:uid="{43C53E3F-51B5-4F06-B395-72C8EF4518A1}"/>
    <cellStyle name="解释性文本 3 5 3 4 2" xfId="29339" xr:uid="{1E3FFFCA-042E-4CA0-81DA-0C6DDA1243EA}"/>
    <cellStyle name="解释性文本 3 5 3 4 3" xfId="7977" xr:uid="{66BD9720-CADE-4562-AF1F-14B6625C4952}"/>
    <cellStyle name="解释性文本 3 5 3 4 4" xfId="7983" xr:uid="{18273EF8-5C98-48D8-81F3-00D9353F0E20}"/>
    <cellStyle name="解释性文本 3 5 4" xfId="32533" xr:uid="{555E487A-C689-49A5-A1C4-68B1E17BB528}"/>
    <cellStyle name="解释性文本 3 6" xfId="28404" xr:uid="{C91F98B3-530A-466A-8210-97F42175774D}"/>
    <cellStyle name="解释性文本 3 6 2" xfId="32534" xr:uid="{FBD85127-07A8-4A30-93B1-AB644429281D}"/>
    <cellStyle name="解释性文本 3 6 2 2" xfId="32535" xr:uid="{FB4C1CF2-8878-4D78-A9AC-915E9633620B}"/>
    <cellStyle name="解释性文本 3 6 2 2 2" xfId="32536" xr:uid="{A4496D6D-97AB-4324-8EEA-E09D3E63EE64}"/>
    <cellStyle name="解释性文本 3 6 2 3" xfId="32537" xr:uid="{42731089-AE9E-4935-80E1-452ACEE75F14}"/>
    <cellStyle name="解释性文本 3 6 3" xfId="29717" xr:uid="{81E7AFCA-E86D-4D25-AB5E-6FF60BF180B9}"/>
    <cellStyle name="解释性文本 3 7" xfId="28406" xr:uid="{31DB2F04-EA25-47B2-BE0D-921EA5FC177B}"/>
    <cellStyle name="解释性文本 3 7 2" xfId="32538" xr:uid="{6AF07CFB-A663-48AF-96E3-479C2858A349}"/>
    <cellStyle name="解释性文本 3 8" xfId="28408" xr:uid="{0488C846-8D18-4289-A541-E74F4E4D8C8F}"/>
    <cellStyle name="解释性文本 3 8 2" xfId="32539" xr:uid="{699C15DC-886C-4F99-A31B-4CE0C64EC811}"/>
    <cellStyle name="解释性文本 3 8 2 2" xfId="23910" xr:uid="{106BD8FF-AB0F-4017-91B0-F66CDD08C118}"/>
    <cellStyle name="解释性文本 3 8 3" xfId="32540" xr:uid="{E2C0D00D-8F53-4A85-B2C1-786A4AC6DD56}"/>
    <cellStyle name="解释性文本 3 8 4" xfId="32541" xr:uid="{35266808-50AF-43DB-8F7C-D71A05612A7A}"/>
    <cellStyle name="解释性文本 3 8 4 2" xfId="32542" xr:uid="{F47F8C9D-588B-4E1C-AB82-0F9454512EF3}"/>
    <cellStyle name="解释性文本 3 8 6" xfId="32543" xr:uid="{8559EFB9-F566-49D9-A41D-C1CCC3AC8014}"/>
    <cellStyle name="解释性文本 3 8 6 2" xfId="32544" xr:uid="{FC538CDC-CA1F-428E-ABA9-92F4374F6646}"/>
    <cellStyle name="解释性文本 3 8 6 3" xfId="13926" xr:uid="{1912295F-B417-48EF-817D-1417075DCC35}"/>
    <cellStyle name="解释性文本 3 8 6 4" xfId="32545" xr:uid="{B9F4567D-C254-433D-805E-EB3C43B044B9}"/>
    <cellStyle name="解释性文本 3 9" xfId="32546" xr:uid="{1DE7AC0C-8FCC-47E0-87BC-57EF50CC0624}"/>
    <cellStyle name="解释性文本 4" xfId="16754" xr:uid="{FAA7D252-F293-42D8-8230-8A0B24AC9381}"/>
    <cellStyle name="解释性文本 5" xfId="16761" xr:uid="{8032D096-4992-4C25-A744-B19C952E7D59}"/>
    <cellStyle name="解释性文本 6" xfId="16776" xr:uid="{E222C983-8457-4231-983F-8597864BC21D}"/>
    <cellStyle name="警告文本" xfId="12" builtinId="11" customBuiltin="1"/>
    <cellStyle name="警告文本 2" xfId="32548" xr:uid="{9C824900-B40C-44FC-A117-0993850C50DC}"/>
    <cellStyle name="警告文本 2 10" xfId="32549" xr:uid="{DB3E543C-0A73-472D-ABC9-E4C14C44773E}"/>
    <cellStyle name="警告文本 2 2" xfId="17529" xr:uid="{0FC3332B-D319-4545-A4D4-0E031341C7ED}"/>
    <cellStyle name="警告文本 2 2 2" xfId="17531" xr:uid="{196BDE88-C2BC-4A11-83F6-60038878194F}"/>
    <cellStyle name="警告文本 2 2 2 2" xfId="7849" xr:uid="{7513F60F-4AC4-425B-A4FD-4CDF35182B20}"/>
    <cellStyle name="警告文本 2 2 2 2 2" xfId="7851" xr:uid="{FF379E5F-5AF3-452A-8D42-6FC895CB33A9}"/>
    <cellStyle name="警告文本 2 2 2 2 2 2" xfId="7743" xr:uid="{4A9D994B-62F1-41D5-B582-1B281D97779B}"/>
    <cellStyle name="警告文本 2 2 2 2 2 2 2" xfId="32550" xr:uid="{3BB3A63F-FCA9-4745-A492-BCE5C682435A}"/>
    <cellStyle name="警告文本 2 2 2 2 2 2 2 2" xfId="32551" xr:uid="{04FD24B9-B583-477B-9D62-99ADEB808F7C}"/>
    <cellStyle name="警告文本 2 2 2 2 2 2 3" xfId="31335" xr:uid="{2516315E-34D7-4FDF-A3F4-CEB10A24502C}"/>
    <cellStyle name="警告文本 2 2 2 2 2 3" xfId="7748" xr:uid="{B17ECE22-30FC-40E2-AC88-25FC0CA018CA}"/>
    <cellStyle name="警告文本 2 2 2 2 3" xfId="7855" xr:uid="{2584B428-C6A8-4C4B-8FE7-04B1737A7C24}"/>
    <cellStyle name="警告文本 2 2 2 2 3 2" xfId="7758" xr:uid="{9761454B-2199-46DC-89E0-FA892EE99E62}"/>
    <cellStyle name="警告文本 2 2 2 2 3 2 2" xfId="7761" xr:uid="{C4683DF7-1769-4273-8825-00DA9C5567FF}"/>
    <cellStyle name="警告文本 2 2 2 2 3 3" xfId="7763" xr:uid="{3846E222-FD5B-45D8-BEC7-A2776DE433BE}"/>
    <cellStyle name="警告文本 2 2 2 2 3 3 2" xfId="7765" xr:uid="{B8DE988A-1861-4A9D-BA33-EF777F65C3FE}"/>
    <cellStyle name="警告文本 2 2 2 2 3 3 3" xfId="19299" xr:uid="{27300605-DC12-4FFC-A3BD-A5E2DF65B883}"/>
    <cellStyle name="警告文本 2 2 2 2 3 3 4" xfId="31238" xr:uid="{995BCE46-D27A-4A33-943A-D2B5FB5659B4}"/>
    <cellStyle name="警告文本 2 2 2 2 3 3 5" xfId="28372" xr:uid="{1C5B4D50-EB0A-47D2-9E1C-F40FAD93D66D}"/>
    <cellStyle name="警告文本 2 2 2 2 4" xfId="2563" xr:uid="{5004FF78-C3CF-41ED-BF24-79D322395FEB}"/>
    <cellStyle name="警告文本 2 2 2 2 4 2" xfId="21777" xr:uid="{B82955D7-595B-45D8-90E1-F3485392DD94}"/>
    <cellStyle name="警告文本 2 2 2 2 5" xfId="17623" xr:uid="{01EA81B2-8AF1-4EC1-B1B2-C7D53DA22AC9}"/>
    <cellStyle name="警告文本 2 2 2 2 5 2" xfId="17626" xr:uid="{8372E5E4-6904-4CDB-9487-D9397559F460}"/>
    <cellStyle name="警告文本 2 2 2 2 6" xfId="17629" xr:uid="{FBD2EB73-0E94-4709-A72E-0AA33956E78F}"/>
    <cellStyle name="警告文本 2 2 2 3" xfId="7857" xr:uid="{F3686100-7403-4999-B1C2-B69A3F81ACBB}"/>
    <cellStyle name="警告文本 2 2 2 3 2" xfId="7860" xr:uid="{4259CAFB-781C-4758-A694-E4754881668A}"/>
    <cellStyle name="警告文本 2 2 2 3 2 2" xfId="5529" xr:uid="{737AEACE-D325-456F-B17D-674F394AA588}"/>
    <cellStyle name="警告文本 2 2 2 3 2 2 2" xfId="7777" xr:uid="{685D239F-4F7A-49FF-BFAA-FCBB004CA47A}"/>
    <cellStyle name="警告文本 2 2 2 3 2 3" xfId="6731" xr:uid="{4CB8B588-9DDC-416A-A4B8-33BDFC748B2D}"/>
    <cellStyle name="警告文本 2 2 2 3 2 4" xfId="1546" xr:uid="{04678A6D-B277-4222-9990-EDD88C6AC9BA}"/>
    <cellStyle name="警告文本 2 2 2 3 2 5" xfId="32552" xr:uid="{E0E2BB21-E636-483E-8A16-0BFC5FDC0BD1}"/>
    <cellStyle name="警告文本 2 2 2 3 3" xfId="7863" xr:uid="{D891D7BB-6ED8-4ACE-8A72-73145C111F85}"/>
    <cellStyle name="警告文本 2 2 2 3 4" xfId="7867" xr:uid="{F684347D-07DE-4AD9-8132-5EA1F3CC92F7}"/>
    <cellStyle name="警告文本 2 2 2 3 5" xfId="7870" xr:uid="{0D300B85-588C-4AA6-9D55-1332FCEC1121}"/>
    <cellStyle name="警告文本 2 2 2 4" xfId="1003" xr:uid="{2683CA51-0AE6-403B-9160-C6DCE4DC82FC}"/>
    <cellStyle name="警告文本 2 2 2 4 2" xfId="32553" xr:uid="{48F04AFE-5383-492A-95E7-F5C44A3F79CD}"/>
    <cellStyle name="警告文本 2 2 2 4 2 2" xfId="3322" xr:uid="{AB34D74A-F378-434D-9ABE-5AAF79E30115}"/>
    <cellStyle name="警告文本 2 2 2 4 3" xfId="32554" xr:uid="{DEF57D07-638E-40B8-BCEF-5E35329C05F1}"/>
    <cellStyle name="警告文本 2 2 2 5" xfId="1022" xr:uid="{DCBBC48E-1BE0-4B7B-A36B-3B663F967459}"/>
    <cellStyle name="警告文本 2 2 3" xfId="32555" xr:uid="{DC7D4218-6085-46FE-A8E1-DBE007628512}"/>
    <cellStyle name="警告文本 2 2 3 2" xfId="7947" xr:uid="{6C3C3D7C-8E63-430F-BE3F-29B0E8810D07}"/>
    <cellStyle name="警告文本 2 2 3 2 2" xfId="7949" xr:uid="{721BBEBE-F7EE-48EB-91DF-6D5ACCA2FEF0}"/>
    <cellStyle name="警告文本 2 2 3 2 2 2" xfId="7817" xr:uid="{20450B62-6C0C-485A-BB4E-B7A554F460F1}"/>
    <cellStyle name="警告文本 2 2 3 2 2 2 2" xfId="22710" xr:uid="{5DEF80EF-467D-4612-A664-2AFFA402A075}"/>
    <cellStyle name="警告文本 2 2 3 2 2 2 2 2" xfId="22715" xr:uid="{EAB38940-9221-429D-94E7-AEA0686D2E7A}"/>
    <cellStyle name="警告文本 2 2 3 2 2 2 2 3" xfId="22723" xr:uid="{E189F9C7-9AD2-41D5-9727-F12E31F5A28B}"/>
    <cellStyle name="警告文本 2 2 3 2 2 3" xfId="6756" xr:uid="{56B20350-681E-40BF-9D7A-7D6F55634EB7}"/>
    <cellStyle name="警告文本 2 2 3 2 2 4" xfId="7822" xr:uid="{590D6E42-7DAC-4076-919D-D4B42B564C70}"/>
    <cellStyle name="警告文本 2 2 3 2 2 5" xfId="7973" xr:uid="{FA915F2A-3B2A-45B5-9091-06A5471C0004}"/>
    <cellStyle name="警告文本 2 2 3 2 3" xfId="7951" xr:uid="{26E1CCC4-9D9F-4FE2-ACE5-1FF728B937C1}"/>
    <cellStyle name="警告文本 2 2 3 2 4" xfId="2599" xr:uid="{D07C7076-4B87-49A3-9901-21A0D68B6FA4}"/>
    <cellStyle name="警告文本 2 2 3 2 5" xfId="7955" xr:uid="{4EA7CDE6-EF2F-4B90-A01E-94A2F4B16AB2}"/>
    <cellStyle name="警告文本 2 2 3 3" xfId="7958" xr:uid="{E76D0A25-AB0D-496F-8DDA-BCA515758EA6}"/>
    <cellStyle name="警告文本 2 2 3 3 2" xfId="26829" xr:uid="{E2BD42B2-AACF-4D3F-8CAE-3697B8B77E94}"/>
    <cellStyle name="警告文本 2 2 3 3 2 2" xfId="5793" xr:uid="{1C282F51-48B2-465C-88A5-183B865E74E1}"/>
    <cellStyle name="警告文本 2 2 3 3 3" xfId="32556" xr:uid="{437FF72D-C461-4B0D-A471-2E69FC3E914C}"/>
    <cellStyle name="警告文本 2 2 3 3 4" xfId="32557" xr:uid="{200ADC0E-C369-4A2E-8649-2EDF4E8958D8}"/>
    <cellStyle name="警告文本 2 2 3 3 4 2" xfId="32558" xr:uid="{BB2A3FEA-23AD-4366-B6D4-2DF9FCB0356D}"/>
    <cellStyle name="警告文本 2 2 3 3 4 3" xfId="32559" xr:uid="{E36E6F45-76DB-46B4-958A-2AA05706A7EE}"/>
    <cellStyle name="警告文本 2 2 3 3 4 4" xfId="21968" xr:uid="{63172594-7024-4972-BE2F-1C61EE4B0098}"/>
    <cellStyle name="警告文本 2 2 3 4" xfId="7961" xr:uid="{28EDCF39-2785-4E1D-983D-B5583CC3D5DE}"/>
    <cellStyle name="警告文本 2 2 4" xfId="22946" xr:uid="{D0632238-1F7D-4549-8484-FC06F0768EDD}"/>
    <cellStyle name="警告文本 2 2 4 2" xfId="8017" xr:uid="{04125E8B-7F0B-48A1-81F6-EA6FED3A5D28}"/>
    <cellStyle name="警告文本 2 2 4 2 2" xfId="22949" xr:uid="{010E3B8D-30AC-4AAA-83B3-506C5546EE16}"/>
    <cellStyle name="警告文本 2 2 4 2 2 2" xfId="5997" xr:uid="{079EAA86-9A94-46E0-BEA2-EDB0690E8D93}"/>
    <cellStyle name="警告文本 2 2 4 2 3" xfId="22951" xr:uid="{58172D2F-A8D4-451D-8CEA-1200FD75A9C1}"/>
    <cellStyle name="警告文本 2 2 4 2 3 2" xfId="32560" xr:uid="{D0909BC5-E018-41FC-89A5-9B079145BB8C}"/>
    <cellStyle name="警告文本 2 2 4 2 4" xfId="22953" xr:uid="{E72CF270-7F05-4AE4-B9BA-8F934C905108}"/>
    <cellStyle name="警告文本 2 2 4 2 4 2" xfId="22955" xr:uid="{94E2A9FC-AAF2-4B74-8EF8-DAB72B1C6557}"/>
    <cellStyle name="警告文本 2 2 4 2 5" xfId="32561" xr:uid="{94BE41CD-6A51-43C3-8452-23DF83C80448}"/>
    <cellStyle name="警告文本 2 2 4 3" xfId="8021" xr:uid="{A36987F3-3495-4928-AB14-5FCB7560BDB5}"/>
    <cellStyle name="警告文本 2 2 4 3 2" xfId="32562" xr:uid="{6248DEC4-AAA3-45A7-8C4E-5BBEDB0FB217}"/>
    <cellStyle name="警告文本 2 2 4 4" xfId="3508" xr:uid="{02C4C99E-036B-4A7C-8468-301DF6F8B90D}"/>
    <cellStyle name="警告文本 2 2 4 5" xfId="22957" xr:uid="{9EA36A04-6D19-4153-A470-8342B9973F71}"/>
    <cellStyle name="警告文本 2 2 4 5 2" xfId="32563" xr:uid="{BB6235B3-132A-4456-9B87-19EDFE28AE7A}"/>
    <cellStyle name="警告文本 2 2 5" xfId="22959" xr:uid="{D3DB6CBE-3896-426D-9C9F-194036D228F7}"/>
    <cellStyle name="警告文本 2 2 5 2" xfId="8095" xr:uid="{80FF0E88-B3B7-4A33-B97A-367396A08D44}"/>
    <cellStyle name="警告文本 2 2 5 2 2" xfId="31333" xr:uid="{4CC147A4-BB96-4418-84A4-5F71F40629BA}"/>
    <cellStyle name="警告文本 2 2 5 3" xfId="8100" xr:uid="{B80EC0DD-9358-4D56-AAD6-FDC73A8DBBAE}"/>
    <cellStyle name="警告文本 2 2 6" xfId="22963" xr:uid="{C4C4020C-574E-4056-BCCE-A5187F3B935B}"/>
    <cellStyle name="警告文本 2 2 6 2" xfId="7213" xr:uid="{47FFA5FA-AFB8-441B-98B4-51BE8339C0FD}"/>
    <cellStyle name="警告文本 2 2 6 2 2" xfId="16358" xr:uid="{E787E2CD-4B96-4E14-8F7C-34DB84B268FA}"/>
    <cellStyle name="警告文本 2 2 6 3" xfId="7222" xr:uid="{C29B4C6D-655D-49DD-BECC-F8790DCC76D1}"/>
    <cellStyle name="警告文本 2 2 7" xfId="22967" xr:uid="{E7CACE15-B57F-4BDE-9DAB-C9FF4CED2853}"/>
    <cellStyle name="警告文本 2 2 8" xfId="32565" xr:uid="{36409291-6F17-481E-B88D-732899DA8B96}"/>
    <cellStyle name="警告文本 2 3" xfId="17534" xr:uid="{4899743D-F0C4-4B18-9F15-9EB8D83FC8C7}"/>
    <cellStyle name="警告文本 2 3 2" xfId="32567" xr:uid="{F9753432-ADF9-4C7B-A059-101B1E3D87D0}"/>
    <cellStyle name="警告文本 2 3 2 2" xfId="4811" xr:uid="{A7CDC151-D56B-4FA8-A5E7-6DB3DFECECC4}"/>
    <cellStyle name="警告文本 2 3 2 2 2" xfId="8366" xr:uid="{267825D4-631E-46A2-9968-7B4A7DF2B3AC}"/>
    <cellStyle name="警告文本 2 3 2 2 2 2" xfId="5224" xr:uid="{2273A64B-B1D4-4135-8C4F-4FA82106726F}"/>
    <cellStyle name="警告文本 2 3 2 2 2 2 2" xfId="5229" xr:uid="{A792E6C3-F85D-4EC0-AE69-9D8F4156E201}"/>
    <cellStyle name="警告文本 2 3 2 2 2 2 2 2" xfId="32568" xr:uid="{F403AF7A-5DE6-408F-ABAF-C46F435830DF}"/>
    <cellStyle name="警告文本 2 3 2 2 2 2 3" xfId="32569" xr:uid="{893D4EC6-F36B-4E42-9DE8-C542C20E765E}"/>
    <cellStyle name="警告文本 2 3 2 2 2 3" xfId="5274" xr:uid="{483EFD04-CD1C-4093-BF82-831EFD0BC5E9}"/>
    <cellStyle name="警告文本 2 3 2 2 3" xfId="6408" xr:uid="{CA151278-06D3-4D22-9E0C-DC9216B9695C}"/>
    <cellStyle name="警告文本 2 3 2 2 3 2" xfId="5495" xr:uid="{93C7AA81-BDAC-4853-9A5D-08BC04A02338}"/>
    <cellStyle name="警告文本 2 3 2 2 3 2 2" xfId="5500" xr:uid="{271032E4-C15B-4DD1-8202-E28211AE32E3}"/>
    <cellStyle name="警告文本 2 3 2 2 3 3" xfId="5519" xr:uid="{2304272C-34DF-4ED1-A3EA-89A94C46CCC6}"/>
    <cellStyle name="警告文本 2 3 2 2 4" xfId="2820" xr:uid="{D0E34FD7-5FB9-48A5-9940-FDF04AF9D668}"/>
    <cellStyle name="警告文本 2 3 2 2 4 2" xfId="18167" xr:uid="{1AAF3B07-48EC-40D9-A5E5-38C2D7287778}"/>
    <cellStyle name="警告文本 2 3 2 2 5" xfId="17708" xr:uid="{B7EC16CE-EA67-42BC-8D60-11F0F4D23377}"/>
    <cellStyle name="警告文本 2 3 2 2 5 2" xfId="12975" xr:uid="{611AA4F2-1F1D-464B-BDF1-4D5810D39F5B}"/>
    <cellStyle name="警告文本 2 3 2 2 6" xfId="17713" xr:uid="{2308E1E6-5395-4D70-9C1C-600F67EE133B}"/>
    <cellStyle name="警告文本 2 3 2 3" xfId="8368" xr:uid="{4BBD8E50-7824-45C3-9963-251B16980C20}"/>
    <cellStyle name="警告文本 2 3 2 3 2" xfId="8370" xr:uid="{4812C7D2-1868-4309-ADCD-4534E974FDB3}"/>
    <cellStyle name="警告文本 2 3 2 3 2 2" xfId="6538" xr:uid="{A03F4CCA-509C-4C9A-AD25-D582BBD2A066}"/>
    <cellStyle name="警告文本 2 3 2 3 2 2 2" xfId="6546" xr:uid="{A8D41FF5-3AAE-49C4-99EA-E5926DEA5615}"/>
    <cellStyle name="警告文本 2 3 2 3 2 3" xfId="3974" xr:uid="{29D03F36-19D4-4437-A88F-23D4CA6C3713}"/>
    <cellStyle name="警告文本 2 3 2 3 2 4" xfId="795" xr:uid="{233F7775-C55A-442E-85B9-DB2B39A30DDF}"/>
    <cellStyle name="警告文本 2 3 2 3 2 5" xfId="32570" xr:uid="{A329B1F7-78E3-47A4-BF95-2F68194256D2}"/>
    <cellStyle name="警告文本 2 3 2 3 3" xfId="6414" xr:uid="{1FE95105-7D23-4CF7-86F2-507BFA7318FD}"/>
    <cellStyle name="警告文本 2 3 2 3 4" xfId="8228" xr:uid="{7C8481FA-9200-4853-9AB0-D47CB314B000}"/>
    <cellStyle name="警告文本 2 3 2 3 5" xfId="8231" xr:uid="{D9B551B2-04FF-4AED-9A0D-7DC20558355F}"/>
    <cellStyle name="警告文本 2 3 2 4" xfId="1060" xr:uid="{C3C5E244-8251-4BE7-9891-4B673395F21A}"/>
    <cellStyle name="警告文本 2 3 2 4 2" xfId="32571" xr:uid="{085AD1AA-3EAD-457F-B13F-359BB21969CE}"/>
    <cellStyle name="警告文本 2 3 2 4 2 2" xfId="225" xr:uid="{62F6A523-36BC-4A73-8718-FA0E56588CE4}"/>
    <cellStyle name="警告文本 2 3 2 4 3" xfId="530" xr:uid="{43ABCC6B-23C1-4F7D-A75E-2970082F886E}"/>
    <cellStyle name="警告文本 2 3 2 5" xfId="1067" xr:uid="{4EAF3F75-3386-43B2-A533-ECBC0F9825E7}"/>
    <cellStyle name="警告文本 2 3 3" xfId="32572" xr:uid="{78D6F68F-8DDB-43FE-8B0C-5BB8CFF84491}"/>
    <cellStyle name="警告文本 2 3 3 2" xfId="8429" xr:uid="{33897D72-EF84-4E0A-95CE-4A3E236406FE}"/>
    <cellStyle name="警告文本 2 3 3 2 2" xfId="32573" xr:uid="{8A7D8F21-866E-4099-8FC2-DA58C3963906}"/>
    <cellStyle name="警告文本 2 3 3 2 2 2" xfId="7511" xr:uid="{40A94BF2-9239-441D-9724-CF90D82680F3}"/>
    <cellStyle name="警告文本 2 3 3 2 2 2 2" xfId="7519" xr:uid="{CEEE9FD7-E202-4503-B267-ADE6786D70DD}"/>
    <cellStyle name="警告文本 2 3 3 2 2 3" xfId="7535" xr:uid="{59DA62BD-044C-4A8D-849B-6FC99EC01416}"/>
    <cellStyle name="警告文本 2 3 3 2 3" xfId="32574" xr:uid="{02A869A8-0FC3-4A23-9C88-A1F1F8F7E04D}"/>
    <cellStyle name="警告文本 2 3 3 3" xfId="8431" xr:uid="{A376DD8C-248F-4995-99A2-6029E7FDA85F}"/>
    <cellStyle name="警告文本 2 3 3 3 2" xfId="32575" xr:uid="{F765D83C-0C52-46DA-BDC7-DAEEBAB28537}"/>
    <cellStyle name="警告文本 2 3 3 3 2 2" xfId="6956" xr:uid="{D418E97F-FD20-4084-B39D-AADFDE40B559}"/>
    <cellStyle name="警告文本 2 3 3 3 3" xfId="32576" xr:uid="{DF369551-43D5-4479-AA79-5B848A89AB65}"/>
    <cellStyle name="警告文本 2 3 3 4" xfId="8434" xr:uid="{DA867E30-3F5D-4496-B0EA-EBA9832DA1F9}"/>
    <cellStyle name="警告文本 2 3 4" xfId="22970" xr:uid="{34DFE1F6-4CF2-45D1-9E59-C904D2CD4A6B}"/>
    <cellStyle name="警告文本 2 3 4 2" xfId="8466" xr:uid="{47D07034-D9E1-4842-A65E-E6A4F3CB4D7E}"/>
    <cellStyle name="警告文本 2 3 4 2 2" xfId="8468" xr:uid="{42913E1E-4DCF-4639-9FF8-7012D60EE9D6}"/>
    <cellStyle name="警告文本 2 3 4 2 2 2" xfId="4197" xr:uid="{206420B6-EE38-41FD-9EE1-E14F417887A3}"/>
    <cellStyle name="警告文本 2 3 4 2 3" xfId="32577" xr:uid="{9D6B9877-0010-42CB-B74A-820BE6D93147}"/>
    <cellStyle name="警告文本 2 3 4 2 6" xfId="32579" xr:uid="{14A9A811-C57A-4F19-9DF2-304AB9EA5F55}"/>
    <cellStyle name="警告文本 2 3 4 2 6 2" xfId="32580" xr:uid="{46A399A8-EC2A-4F90-906E-32D2013ED3E5}"/>
    <cellStyle name="警告文本 2 3 4 2 7" xfId="32582" xr:uid="{630323D5-ECCD-45CC-8FEE-249C72595D1B}"/>
    <cellStyle name="警告文本 2 3 4 2 7 2" xfId="30924" xr:uid="{8C913160-C244-46B3-9A60-53F1E2A424FE}"/>
    <cellStyle name="警告文本 2 3 4 3" xfId="8471" xr:uid="{473AC499-1A57-47C7-9B5A-2A66A3F0810D}"/>
    <cellStyle name="警告文本 2 3 4 4" xfId="8476" xr:uid="{2CE0F249-7173-4808-B1B0-1661A490E936}"/>
    <cellStyle name="警告文本 2 3 4 5" xfId="8478" xr:uid="{26826480-6B78-4570-9D46-109B319DF5ED}"/>
    <cellStyle name="警告文本 2 3 5" xfId="22972" xr:uid="{617939B4-E62E-4FDC-BF72-2E333AF7B300}"/>
    <cellStyle name="警告文本 2 3 5 2" xfId="8500" xr:uid="{662EA830-D2A6-477C-86F9-B2461C75127C}"/>
    <cellStyle name="警告文本 2 3 6" xfId="22975" xr:uid="{54B3B34B-2412-4954-9D1E-0DCF042E085A}"/>
    <cellStyle name="警告文本 2 3 6 2" xfId="22978" xr:uid="{B4435584-15C9-4BDC-85DA-275D1A54357E}"/>
    <cellStyle name="警告文本 2 3 6 2 2" xfId="16457" xr:uid="{AE321DDA-4F90-41BC-8764-664ABE784940}"/>
    <cellStyle name="警告文本 2 3 6 3" xfId="32583" xr:uid="{2F894E51-E514-4A97-94C0-F70E0113C16A}"/>
    <cellStyle name="警告文本 2 3 7" xfId="22980" xr:uid="{F6BFE1F7-BEBA-427E-8DD5-E40625655C52}"/>
    <cellStyle name="警告文本 2 4" xfId="32585" xr:uid="{050EA090-FDF7-4B7D-B003-2B3DB166333C}"/>
    <cellStyle name="警告文本 2 4 2" xfId="13413" xr:uid="{4B5DACD5-B181-4CE1-912B-9100A0DE39B1}"/>
    <cellStyle name="警告文本 2 4 2 2" xfId="13415" xr:uid="{54CC0CE3-A326-46AF-B4C5-D8FB5090DFDF}"/>
    <cellStyle name="警告文本 2 4 2 2 2" xfId="32586" xr:uid="{4B22D81B-ED6D-49DB-B02E-40D6EBE645B2}"/>
    <cellStyle name="警告文本 2 4 2 2 2 2" xfId="7344" xr:uid="{8BA1610A-53CD-4EBB-A3C2-2B914D9F1DF8}"/>
    <cellStyle name="警告文本 2 4 2 2 2 2 2" xfId="7974" xr:uid="{D5F84958-3B75-4516-B051-E9633F049AEC}"/>
    <cellStyle name="警告文本 2 4 2 2 2 3" xfId="4608" xr:uid="{580C7B03-8F46-496A-9179-CC840EEEFE7E}"/>
    <cellStyle name="警告文本 2 4 2 2 3" xfId="32587" xr:uid="{42F193DF-BE85-4C3B-873E-80ED954D4CCF}"/>
    <cellStyle name="警告文本 2 4 2 3" xfId="25946" xr:uid="{90D39BF3-5888-4090-B22B-56B265281916}"/>
    <cellStyle name="警告文本 2 4 2 3 2" xfId="32588" xr:uid="{1AEF4D9C-8887-402E-A3C5-D90075EEF2F5}"/>
    <cellStyle name="警告文本 2 4 2 3 2 2" xfId="7982" xr:uid="{1B5A936C-E59A-454E-A5E3-11BDC81C892D}"/>
    <cellStyle name="警告文本 2 4 2 3 3" xfId="32589" xr:uid="{5AA57EA5-08F3-4481-B094-F7CB07F2C56F}"/>
    <cellStyle name="警告文本 2 4 2 4" xfId="32590" xr:uid="{79D65BD8-5F44-4561-8CF1-57D8381E082B}"/>
    <cellStyle name="警告文本 2 4 3" xfId="13417" xr:uid="{ED1339B5-0C44-427B-9102-01A0EF16E697}"/>
    <cellStyle name="警告文本 2 4 3 2" xfId="13420" xr:uid="{ECF7D16D-3AEC-4EF5-A356-E103DD2347F7}"/>
    <cellStyle name="警告文本 2 4 3 2 2" xfId="32592" xr:uid="{59787F6E-4034-4364-88B9-C8AFBAF021C4}"/>
    <cellStyle name="警告文本 2 4 3 2 2 2" xfId="1858" xr:uid="{84D44E48-4417-43F4-835D-B7AEB589A86A}"/>
    <cellStyle name="警告文本 2 4 3 2 3" xfId="32594" xr:uid="{619956F7-0A70-40B2-9C43-7A2A82286A9A}"/>
    <cellStyle name="警告文本 2 4 3 3" xfId="25950" xr:uid="{6BB98CB1-57D8-46A3-ACB1-FFF5B6EBADD3}"/>
    <cellStyle name="警告文本 2 4 4" xfId="28922" xr:uid="{136F877F-B23F-41E1-A161-60D19DE320DE}"/>
    <cellStyle name="警告文本 2 4 4 2" xfId="28926" xr:uid="{BFF60FBC-B3DB-4AC5-ACCC-BEA25762E7C8}"/>
    <cellStyle name="警告文本 2 4 4 2 2" xfId="32595" xr:uid="{7ADE0028-8B8F-4E20-9229-AC4CAC439F23}"/>
    <cellStyle name="警告文本 2 4 4 2 2 2" xfId="32596" xr:uid="{B131E05B-12E9-4250-A588-34153AC8B3A7}"/>
    <cellStyle name="警告文本 2 4 4 2 3" xfId="32597" xr:uid="{6EB72DF0-DF24-4843-B54A-F569C018CAEE}"/>
    <cellStyle name="警告文本 2 4 4 2 4" xfId="28230" xr:uid="{9F6591EA-AEA9-4974-B8EF-2B1140CB372F}"/>
    <cellStyle name="警告文本 2 4 4 2 5" xfId="12378" xr:uid="{1A4B2718-227B-432F-8436-9327106DA99E}"/>
    <cellStyle name="警告文本 2 4 4 3" xfId="32598" xr:uid="{D6585BAD-F8F8-472C-AF5C-5D232E00A7DF}"/>
    <cellStyle name="警告文本 2 4 5" xfId="28927" xr:uid="{6D639AE2-95D7-42EF-A39E-5D101EF19A41}"/>
    <cellStyle name="警告文本 2 5" xfId="32599" xr:uid="{F1E6B5C3-3004-424B-9961-9CB04FA2F1F9}"/>
    <cellStyle name="警告文本 2 5 2" xfId="8668" xr:uid="{2A28E482-DA78-45B3-A681-72653340F013}"/>
    <cellStyle name="警告文本 2 5 2 2" xfId="8671" xr:uid="{91D7DFDB-1119-43D7-A14F-8F03264D93A8}"/>
    <cellStyle name="警告文本 2 5 2 2 2" xfId="32600" xr:uid="{ADE2BBCB-254D-45FC-A545-81CC5274AA76}"/>
    <cellStyle name="警告文本 2 5 2 2 2 2" xfId="8035" xr:uid="{A469E6F5-2B2E-4D00-8140-3FF05FB2EA0C}"/>
    <cellStyle name="警告文本 2 5 2 2 2 2 2" xfId="4648" xr:uid="{C5C19C6C-3BBC-4848-9093-C0560FF37535}"/>
    <cellStyle name="警告文本 2 5 2 2 2 3" xfId="8038" xr:uid="{D8EC5374-75D5-4CE1-AE37-4BA1964AE881}"/>
    <cellStyle name="警告文本 2 5 2 2 2 5" xfId="8044" xr:uid="{D1A85A5A-A694-490B-8C8C-A351D78349FA}"/>
    <cellStyle name="警告文本 2 5 2 2 2 5 2" xfId="1277" xr:uid="{8ABC23E0-C29E-4434-8BC4-F7B95194F7D3}"/>
    <cellStyle name="警告文本 2 5 2 2 2 5 3" xfId="11442" xr:uid="{991CFCC5-BE7D-4DFA-BD2F-3D55064C1EAC}"/>
    <cellStyle name="警告文本 2 5 2 2 2 5 4" xfId="24472" xr:uid="{AA73E8A4-F0D5-44E2-9905-6ED5BACAC361}"/>
    <cellStyle name="警告文本 2 5 2 2 2 5 5" xfId="32601" xr:uid="{E3A29334-01CD-463B-95C5-20A3A2813C79}"/>
    <cellStyle name="警告文本 2 5 2 2 2 5 6" xfId="25067" xr:uid="{0C4A61C6-4BC5-4CD9-A185-BBEF64A93C27}"/>
    <cellStyle name="警告文本 2 5 2 2 2 5 7" xfId="26482" xr:uid="{D5A90B74-0580-4363-8E0D-C6965C58CAF7}"/>
    <cellStyle name="警告文本 2 5 2 2 2 6" xfId="8051" xr:uid="{57D6828C-4B0F-42EE-BA48-B601CA8A40EB}"/>
    <cellStyle name="警告文本 2 5 2 2 2 6 2" xfId="3923" xr:uid="{782006D5-DF2B-411E-B917-8942C7DA95F8}"/>
    <cellStyle name="警告文本 2 5 2 2 3" xfId="32602" xr:uid="{D251EF71-840D-4330-B7A3-D7EE804B968A}"/>
    <cellStyle name="警告文本 2 5 2 3" xfId="23493" xr:uid="{0EE9B765-ACCB-4C4B-B3F5-9BCD4CFDDF02}"/>
    <cellStyle name="警告文本 2 5 2 3 2" xfId="23496" xr:uid="{905E8728-337E-4CA3-9612-F58AD7B708B5}"/>
    <cellStyle name="警告文本 2 5 2 3 2 2" xfId="2417" xr:uid="{9F41A105-DF1C-45F8-A5A8-EC65FBADC181}"/>
    <cellStyle name="警告文本 2 5 2 3 3" xfId="32603" xr:uid="{6BCDCDE8-55A1-4D6F-927C-E1A85F132892}"/>
    <cellStyle name="警告文本 2 5 2 4" xfId="32604" xr:uid="{573F777C-47F9-4E70-AB68-80B9842A65CD}"/>
    <cellStyle name="警告文本 2 5 3" xfId="8675" xr:uid="{343BDEC8-1ECA-4821-BC13-18EE0A0CA6DC}"/>
    <cellStyle name="警告文本 2 5 3 2" xfId="8679" xr:uid="{7710ECBC-C36B-4474-B042-25C385C9D80E}"/>
    <cellStyle name="警告文本 2 5 3 2 2" xfId="32606" xr:uid="{99F2B5FB-604F-444A-BEB1-252E1967DC18}"/>
    <cellStyle name="警告文本 2 5 3 2 2 2" xfId="5671" xr:uid="{B2A9EFC4-816A-40CC-8A47-4E8F73A2EDBD}"/>
    <cellStyle name="警告文本 2 5 3 2 3" xfId="32608" xr:uid="{E52B5A23-D216-49C4-BE58-51769EBE603C}"/>
    <cellStyle name="警告文本 2 5 3 3" xfId="32610" xr:uid="{C5884CC3-95B1-47D3-875A-825FBCB295EB}"/>
    <cellStyle name="警告文本 2 5 4" xfId="28930" xr:uid="{57E835FE-E50B-42D9-BAFE-937C6AACA18B}"/>
    <cellStyle name="警告文本 2 5 4 2" xfId="32612" xr:uid="{E8942434-A5F5-43F4-92E9-1302B703576E}"/>
    <cellStyle name="警告文本 2 5 4 2 2" xfId="32613" xr:uid="{C765202C-E50E-4983-A9A0-D38A358E76CB}"/>
    <cellStyle name="警告文本 2 5 4 3" xfId="32614" xr:uid="{49090C90-07EA-4878-9708-ED58165CC257}"/>
    <cellStyle name="警告文本 2 5 5" xfId="32615" xr:uid="{AAC93DA5-EFC0-4F1C-9D7F-F4B4C1409CAA}"/>
    <cellStyle name="警告文本 2 6" xfId="32616" xr:uid="{E202F262-A0DE-4B0A-8CF0-62E28A650CDC}"/>
    <cellStyle name="警告文本 2 6 2" xfId="30812" xr:uid="{1CCF4A6B-72D4-4910-A909-51DCFC45CBEC}"/>
    <cellStyle name="警告文本 2 6 2 2" xfId="24249" xr:uid="{83F12D7C-A912-43D2-BFFC-9776F84C8155}"/>
    <cellStyle name="警告文本 2 6 2 2 2" xfId="32617" xr:uid="{88139CD8-F053-42E4-AA19-23BCC5A2E0F0}"/>
    <cellStyle name="警告文本 2 6 2 2 2 2" xfId="8104" xr:uid="{2CE7A6D9-4649-4C11-BC34-592BEC1ABFBB}"/>
    <cellStyle name="警告文本 2 6 2 2 3" xfId="32618" xr:uid="{589E5C19-C36D-483B-8CF3-255D6EC99725}"/>
    <cellStyle name="警告文本 2 6 2 2 4" xfId="32619" xr:uid="{E85E261E-AE0A-42DF-AF74-34532808822E}"/>
    <cellStyle name="警告文本 2 6 2 2 4 2" xfId="29828" xr:uid="{8A25CEAD-1430-4A5D-9BF1-1623557CF3E8}"/>
    <cellStyle name="警告文本 2 6 2 2 4 3" xfId="29832" xr:uid="{BEC0C11D-A008-4C39-9DB5-F322B767FE7D}"/>
    <cellStyle name="警告文本 2 6 2 2 4 4" xfId="15286" xr:uid="{708114AD-3FFD-439A-8FE3-059FE88D0FA5}"/>
    <cellStyle name="警告文本 2 6 2 3" xfId="21174" xr:uid="{0AE97D1C-B44C-4573-9B90-5E2DBC772F5C}"/>
    <cellStyle name="警告文本 2 6 3" xfId="30815" xr:uid="{3663D315-7918-47F4-A057-AA6CD8A4F562}"/>
    <cellStyle name="警告文本 2 6 3 2" xfId="24263" xr:uid="{54EA5193-0185-4728-999C-9E3827A00862}"/>
    <cellStyle name="警告文本 2 6 3 2 2" xfId="32620" xr:uid="{301D4BF1-3853-4E41-A420-BA05CE9A9475}"/>
    <cellStyle name="警告文本 2 6 3 3" xfId="32621" xr:uid="{909FE75D-D1E0-4F59-B082-07FF6C2188A1}"/>
    <cellStyle name="警告文本 2 6 4" xfId="30818" xr:uid="{226B1BB7-F8A2-458A-AFE9-60390789B982}"/>
    <cellStyle name="警告文本 2 7" xfId="32622" xr:uid="{8CFD9DAC-D0D3-4CFE-B290-A67295D50761}"/>
    <cellStyle name="警告文本 2 7 2" xfId="32623" xr:uid="{D2351379-FA20-4CCF-AEEE-8B5D3CC5030C}"/>
    <cellStyle name="警告文本 2 7 2 2" xfId="24430" xr:uid="{9C503E45-9BBA-4068-A4C1-586A1F38D0E3}"/>
    <cellStyle name="警告文本 2 7 2 2 2" xfId="32138" xr:uid="{917E6EB8-F6FF-4B47-AAE3-B4EF4AA6EF59}"/>
    <cellStyle name="警告文本 2 7 2 3" xfId="24432" xr:uid="{E4289F6A-0939-4571-B00B-62807ACBE128}"/>
    <cellStyle name="警告文本 2 7 3" xfId="32624" xr:uid="{C4A57459-66FE-4CE2-9353-C017B519EDAE}"/>
    <cellStyle name="警告文本 2 8" xfId="5871" xr:uid="{8C68CA6F-D5A8-4DC4-93E9-E5CB5DDFD0BA}"/>
    <cellStyle name="警告文本 2 8 2" xfId="17932" xr:uid="{1EBA3D1C-D407-4EDD-8D67-657036DFA5D1}"/>
    <cellStyle name="警告文本 2 8 2 2" xfId="14026" xr:uid="{8E75791D-C1E4-4ED5-A33F-6C2D01403F49}"/>
    <cellStyle name="警告文本 2 8 2 3" xfId="17938" xr:uid="{C4CC0BE1-F5AE-4392-9407-4A6C163CFE2F}"/>
    <cellStyle name="警告文本 2 8 3" xfId="17946" xr:uid="{5EE93792-9FD9-4380-BC7A-F2581E787D29}"/>
    <cellStyle name="警告文本 2 8 4" xfId="17951" xr:uid="{11554DE2-8A47-4784-934D-1078F9868A44}"/>
    <cellStyle name="警告文本 2 9" xfId="32625" xr:uid="{5B813499-9D5B-43B9-B11C-66A7C73C0494}"/>
    <cellStyle name="警告文本 2 9 2" xfId="17964" xr:uid="{A1264F07-0656-4DC9-9BB6-FF66701443F1}"/>
    <cellStyle name="警告文本 2 9 2 2" xfId="1343" xr:uid="{2FB6C917-E4F6-4687-9D1D-6C2CAAA60E3E}"/>
    <cellStyle name="警告文本 2 9 3" xfId="17967" xr:uid="{A6315BF9-47F0-4314-83E3-3ADB67DD4E5B}"/>
    <cellStyle name="警告文本 3" xfId="32626" xr:uid="{A56BBC1F-6CAC-4B96-821D-452C69DC4DB3}"/>
    <cellStyle name="警告文本 3 10" xfId="20800" xr:uid="{F52D6284-65AC-46A8-8BF7-2835B4067ACA}"/>
    <cellStyle name="警告文本 3 2" xfId="17544" xr:uid="{6594DF04-4647-4B22-8AC5-EA8B31FA647E}"/>
    <cellStyle name="警告文本 3 2 2" xfId="17546" xr:uid="{7A25A921-D8ED-4EE4-AA42-A9FE6222A1FD}"/>
    <cellStyle name="警告文本 3 2 2 2" xfId="9535" xr:uid="{299CC3EE-EAFD-4138-9FA8-936D3B4D4380}"/>
    <cellStyle name="警告文本 3 2 2 2 2" xfId="9537" xr:uid="{7F4A7BB7-9E76-472D-8D2B-1410801E4E6B}"/>
    <cellStyle name="警告文本 3 2 2 2 2 2" xfId="6615" xr:uid="{B1B614CA-BADE-4D81-AE53-A62A3E1CC3D0}"/>
    <cellStyle name="警告文本 3 2 2 2 2 2 2" xfId="32627" xr:uid="{FEDAFF09-8D32-4D8B-A74D-C6A1839FF370}"/>
    <cellStyle name="警告文本 3 2 2 2 2 2 2 2" xfId="32628" xr:uid="{C51D3EC1-72A3-4574-AB61-55C30DB21DE2}"/>
    <cellStyle name="警告文本 3 2 2 2 2 2 3" xfId="32629" xr:uid="{AE0CF03B-3979-442E-91E7-BDABF7E340AF}"/>
    <cellStyle name="警告文本 3 2 2 2 2 3" xfId="3028" xr:uid="{F4013784-2DA2-4478-A2B7-17316AD9605A}"/>
    <cellStyle name="警告文本 3 2 2 2 3" xfId="9539" xr:uid="{8BF09931-5EC2-4F32-A643-B826FA1BB4BC}"/>
    <cellStyle name="警告文本 3 2 2 2 3 2" xfId="8310" xr:uid="{AB255BB3-A6BF-4D06-8758-52C9C7D7E5E2}"/>
    <cellStyle name="警告文本 3 2 2 2 3 2 2" xfId="8314" xr:uid="{D0F74571-6DC9-44E6-AB16-B4AC0F5941F2}"/>
    <cellStyle name="警告文本 3 2 2 2 3 2 2 2" xfId="32012" xr:uid="{58A2149B-CDEE-4CD3-A7F0-68A49A61A5EE}"/>
    <cellStyle name="警告文本 3 2 2 2 3 2 2 3" xfId="32017" xr:uid="{5E9A9949-9FF2-493F-9FD2-9F552EDF369C}"/>
    <cellStyle name="警告文本 3 2 2 2 3 3" xfId="3036" xr:uid="{A82506BD-7C97-45E8-BD00-E31A6F217E32}"/>
    <cellStyle name="警告文本 3 2 2 2 3 3 2" xfId="6435" xr:uid="{67FF7F6A-87AD-4958-85DE-9AE04FBE21D0}"/>
    <cellStyle name="警告文本 3 2 2 2 3 3 2 2" xfId="32030" xr:uid="{D1B3FD00-197C-493E-B070-B85848959D2D}"/>
    <cellStyle name="警告文本 3 2 2 2 4" xfId="9541" xr:uid="{512281E6-2201-47C2-995B-386892FEBE4C}"/>
    <cellStyle name="警告文本 3 2 2 2 4 2" xfId="32166" xr:uid="{56646582-F98A-4B03-AE2B-EF819E6C7E44}"/>
    <cellStyle name="警告文本 3 2 2 2 5" xfId="13738" xr:uid="{D4953FA7-BCCB-46A6-A15E-E0FF23E31419}"/>
    <cellStyle name="警告文本 3 2 2 2 5 2" xfId="17796" xr:uid="{44953565-2038-441D-8D35-AC9094FFE40C}"/>
    <cellStyle name="警告文本 3 2 2 2 6" xfId="17800" xr:uid="{EF2F71E9-7FAB-4EE8-81B2-8D586B7A413D}"/>
    <cellStyle name="警告文本 3 2 2 3" xfId="9543" xr:uid="{D98A4FB6-90E3-49E4-B4B5-D9AE9EEEE84A}"/>
    <cellStyle name="警告文本 3 2 2 3 2" xfId="9545" xr:uid="{5603963E-94D0-4680-9AA6-A7098A0824E0}"/>
    <cellStyle name="警告文本 3 2 2 3 2 2" xfId="7708" xr:uid="{8B8402EE-6231-468E-B3D9-FDD92E99D947}"/>
    <cellStyle name="警告文本 3 2 2 3 2 2 2" xfId="8321" xr:uid="{B0E5D61F-B426-4BB0-81DE-0EF0003C378D}"/>
    <cellStyle name="警告文本 3 2 2 3 2 3" xfId="8324" xr:uid="{A35B9A69-8743-45C7-9772-53A2EADD81D6}"/>
    <cellStyle name="警告文本 3 2 2 3 2 4" xfId="8328" xr:uid="{526E8F15-1898-40B6-B59A-A43A32C10B25}"/>
    <cellStyle name="警告文本 3 2 2 3 2 5" xfId="32630" xr:uid="{39B85E3E-EC53-480C-88A5-2770DDE28333}"/>
    <cellStyle name="警告文本 3 2 2 3 3" xfId="9547" xr:uid="{3ABE5494-4337-452C-8A85-4A539D4CF98A}"/>
    <cellStyle name="警告文本 3 2 2 3 4" xfId="9550" xr:uid="{378FEBFF-DEC7-474C-A7B8-F202427F615D}"/>
    <cellStyle name="警告文本 3 2 2 3 5" xfId="9553" xr:uid="{CEAF4958-2D1E-425A-8AC1-451520004354}"/>
    <cellStyle name="警告文本 3 2 2 4" xfId="9555" xr:uid="{DE7751BA-B6D8-4BCF-B2D3-B24F4B9E7AC2}"/>
    <cellStyle name="警告文本 3 2 2 4 2" xfId="32631" xr:uid="{884E94EC-202B-4B51-ABAA-2EC7EC8C3B80}"/>
    <cellStyle name="警告文本 3 2 2 4 2 2" xfId="8333" xr:uid="{5C838D08-E7DE-4360-93A1-F01923FEB518}"/>
    <cellStyle name="警告文本 3 2 2 4 3" xfId="32632" xr:uid="{31731F9E-D42D-41AE-B66B-A6A634A1E418}"/>
    <cellStyle name="警告文本 3 2 2 5" xfId="9557" xr:uid="{C5B4EEDC-E14F-49BC-B4E9-C9B99AB57021}"/>
    <cellStyle name="警告文本 3 2 3" xfId="17548" xr:uid="{A7FA4194-95DB-4BF9-8A2D-547F1D5011D6}"/>
    <cellStyle name="警告文本 3 2 3 2" xfId="9758" xr:uid="{D320DBA8-0293-4DD3-85CB-165C58CFFFC9}"/>
    <cellStyle name="警告文本 3 2 3 2 2" xfId="9760" xr:uid="{BD9A9788-5644-4CF6-BCA3-FCE91022488F}"/>
    <cellStyle name="警告文本 3 2 3 2 2 2" xfId="4631" xr:uid="{8EE55554-9014-425C-A9E1-63F2DE1E1539}"/>
    <cellStyle name="警告文本 3 2 3 2 2 2 2" xfId="8350" xr:uid="{C9A91FCF-C80E-417F-AB6D-B51F0A95053D}"/>
    <cellStyle name="警告文本 3 2 3 2 2 3" xfId="4638" xr:uid="{E2368CA8-84A5-4FC4-93DD-2BFEBE1FFEF4}"/>
    <cellStyle name="警告文本 3 2 3 2 2 4" xfId="4644" xr:uid="{0B7FFD66-0897-492C-A296-7CD606E93D61}"/>
    <cellStyle name="警告文本 3 2 3 2 2 5" xfId="4649" xr:uid="{CAD26FBE-0542-4F4E-B60D-D7EAA174AE26}"/>
    <cellStyle name="警告文本 3 2 3 2 3" xfId="9762" xr:uid="{C9D341EA-EC91-48F7-BC8F-401FA70C8BC1}"/>
    <cellStyle name="警告文本 3 2 3 2 4" xfId="9765" xr:uid="{536CEEE8-09EF-410D-B149-5B76FC983BD9}"/>
    <cellStyle name="警告文本 3 2 3 2 5" xfId="9767" xr:uid="{33E266FA-57AF-4F20-B915-DEB46E2546EE}"/>
    <cellStyle name="警告文本 3 2 3 3" xfId="9778" xr:uid="{8C55B2F5-73B2-44C0-8BAD-EB35DA1D3B72}"/>
    <cellStyle name="警告文本 3 2 3 3 2" xfId="25233" xr:uid="{F2A43955-5B52-4AA3-877A-AEEBCBD69916}"/>
    <cellStyle name="警告文本 3 2 3 3 2 2" xfId="1544" xr:uid="{E8D21950-077C-4499-81FE-19D963BED1EC}"/>
    <cellStyle name="警告文本 3 2 3 3 3" xfId="25236" xr:uid="{AAD5285D-DADC-40DE-A16A-E99F208CABD8}"/>
    <cellStyle name="警告文本 3 2 3 3 4" xfId="25239" xr:uid="{8703D1D6-F368-4163-AE91-5EA8438699DD}"/>
    <cellStyle name="警告文本 3 2 3 3 4 2" xfId="9648" xr:uid="{AD8F3BB6-6E5B-47D4-AF4A-8EDE7285C12F}"/>
    <cellStyle name="警告文本 3 2 3 3 5" xfId="11478" xr:uid="{3990420C-369E-4D0A-8414-07F073A8CB26}"/>
    <cellStyle name="警告文本 3 2 3 3 5 2" xfId="11483" xr:uid="{13EBE7F8-8323-4AB1-955A-DDBDA172D4CC}"/>
    <cellStyle name="警告文本 3 2 3 3 6" xfId="11550" xr:uid="{ABFF30DB-7CD4-464F-8F07-5F2CBFF2FC18}"/>
    <cellStyle name="警告文本 3 2 3 3 6 2" xfId="11554" xr:uid="{D7213E85-E037-4B11-933D-D1A327FAE93A}"/>
    <cellStyle name="警告文本 3 2 3 3 7" xfId="11605" xr:uid="{3C7FEA45-1E37-49C5-B8CE-27DE968D2728}"/>
    <cellStyle name="警告文本 3 2 3 3 7 2" xfId="11607" xr:uid="{A63C80BF-F562-4B16-A85B-6AD482F3FE1A}"/>
    <cellStyle name="警告文本 3 2 3 4" xfId="9781" xr:uid="{6B519436-099B-47A5-9F96-3EA07E948BF0}"/>
    <cellStyle name="警告文本 3 2 4" xfId="23002" xr:uid="{BEEFA4F2-9E75-40D7-A11B-894CF5221B91}"/>
    <cellStyle name="警告文本 3 2 4 2" xfId="9928" xr:uid="{404DD546-A497-4573-913E-95C956ADE455}"/>
    <cellStyle name="警告文本 3 2 4 2 2" xfId="9931" xr:uid="{C699660F-F94A-4117-B0B7-6315C2E1A3A0}"/>
    <cellStyle name="警告文本 3 2 4 2 2 2" xfId="7820" xr:uid="{4F8AC38B-6664-4D7E-AA00-501FC0FA4283}"/>
    <cellStyle name="警告文本 3 2 4 2 3" xfId="32633" xr:uid="{C7F00F1D-4454-4440-ACC2-0A6500D9690F}"/>
    <cellStyle name="警告文本 3 2 4 2 4" xfId="32634" xr:uid="{AAA0D0E5-A56B-4054-A176-DB9C70CADE5E}"/>
    <cellStyle name="警告文本 3 2 4 2 4 2" xfId="9695" xr:uid="{2F5091B0-D6FF-4BF9-A365-A98BAB327F78}"/>
    <cellStyle name="警告文本 3 2 4 2 4 3" xfId="32635" xr:uid="{BE42DF78-DCE4-4DE4-99A8-2BE15DB02E56}"/>
    <cellStyle name="警告文本 3 2 4 2 4 4" xfId="32636" xr:uid="{CD4B21B7-64CA-4B23-9A32-37A7D3C4A7AD}"/>
    <cellStyle name="警告文本 3 2 4 2 5" xfId="12087" xr:uid="{1EC8658E-91A4-490D-A64E-BDBC9779D262}"/>
    <cellStyle name="警告文本 3 2 4 2 5 2" xfId="12091" xr:uid="{3B6DCFE7-34C8-4A6D-B8D8-F531AFEC919C}"/>
    <cellStyle name="警告文本 3 2 4 2 6" xfId="12129" xr:uid="{385A596D-9D90-41FF-916F-5DE889BDF10A}"/>
    <cellStyle name="警告文本 3 2 4 2 6 2" xfId="12132" xr:uid="{38BF393A-324F-46D3-BE93-588881CB3143}"/>
    <cellStyle name="警告文本 3 2 4 3" xfId="9934" xr:uid="{797D594D-BCE4-4A9B-9CC0-E516F4A46558}"/>
    <cellStyle name="警告文本 3 2 4 3 2" xfId="9938" xr:uid="{38D81A4A-823C-4DE2-9131-9EC036FC6A0E}"/>
    <cellStyle name="警告文本 3 2 4 4" xfId="9941" xr:uid="{3F68C776-2FF0-480D-B94C-5E465F04D543}"/>
    <cellStyle name="警告文本 3 2 4 5" xfId="32637" xr:uid="{E1A55879-FF2A-49F4-BFCF-723BC872584D}"/>
    <cellStyle name="警告文本 3 2 4 5 2" xfId="32638" xr:uid="{538B494E-443F-4FFF-A1E2-11C8C7F0E4BC}"/>
    <cellStyle name="警告文本 3 2 5" xfId="23004" xr:uid="{92A17D3A-232A-4A4A-B48F-6A1F0CBF5416}"/>
    <cellStyle name="警告文本 3 2 5 2" xfId="10062" xr:uid="{CE6E1027-EDAD-4955-A83E-FE154C2A5078}"/>
    <cellStyle name="警告文本 3 2 5 2 2" xfId="10065" xr:uid="{D08DEDED-C93E-4492-876E-E2AFCAA8DA21}"/>
    <cellStyle name="警告文本 3 2 5 3" xfId="10069" xr:uid="{6B6A6059-0652-443D-8D98-3C6C82A6CBE0}"/>
    <cellStyle name="警告文本 3 2 6" xfId="23007" xr:uid="{7FAC29CE-BD8C-4451-B4B5-06E0A5D26282}"/>
    <cellStyle name="警告文本 3 2 6 2" xfId="10117" xr:uid="{F5722950-38B2-4A17-8F3C-2252FA460C60}"/>
    <cellStyle name="警告文本 3 2 6 2 2" xfId="17114" xr:uid="{5BF7D050-401B-44F4-8E5D-B0EE2B90E861}"/>
    <cellStyle name="警告文本 3 2 6 3" xfId="10119" xr:uid="{E1C98D0A-47BF-4B85-9457-DB2960643CE3}"/>
    <cellStyle name="警告文本 3 2 7" xfId="23010" xr:uid="{0C74CD9F-5A2A-4514-8860-60C45B2C6B40}"/>
    <cellStyle name="警告文本 3 3" xfId="17550" xr:uid="{995DC554-5007-4D55-9898-872959D44F98}"/>
    <cellStyle name="警告文本 3 3 2" xfId="17552" xr:uid="{7C3DDAA1-2CB5-46AF-BED5-00CFD4CF9B23}"/>
    <cellStyle name="警告文本 3 3 2 2" xfId="10706" xr:uid="{637020B0-C71C-4B54-B085-1B23533EE7E9}"/>
    <cellStyle name="警告文本 3 3 2 2 2" xfId="10708" xr:uid="{DEBB96C9-1EDA-457B-8F7B-3C7A1310A2D6}"/>
    <cellStyle name="警告文本 3 3 2 2 2 2" xfId="1389" xr:uid="{726C200E-57C6-422D-99B8-3005426C1368}"/>
    <cellStyle name="警告文本 3 3 2 2 2 2 2" xfId="32639" xr:uid="{023F2359-B9BD-4BC7-93D0-186205FDC2FC}"/>
    <cellStyle name="警告文本 3 3 2 2 2 2 2 2" xfId="32640" xr:uid="{096C2660-44D0-4810-901B-914289447FC9}"/>
    <cellStyle name="警告文本 3 3 2 2 2 2 3" xfId="32641" xr:uid="{09B7457D-69FF-46A0-AFBA-5CA1F9C7A180}"/>
    <cellStyle name="警告文本 3 3 2 2 2 2 3 2" xfId="32643" xr:uid="{64BA7E0C-5E27-4500-879C-419933CB6853}"/>
    <cellStyle name="警告文本 3 3 2 2 2 2 4" xfId="21208" xr:uid="{288E6DC0-F431-4411-AAAA-B766E7BFBAB0}"/>
    <cellStyle name="警告文本 3 3 2 2 2 2 5" xfId="32644" xr:uid="{A313A251-9ADD-4983-A7B3-BBA53546AF92}"/>
    <cellStyle name="警告文本 3 3 2 2 2 3" xfId="869" xr:uid="{FCAB731B-103A-41B5-AC15-D86A2E35DA60}"/>
    <cellStyle name="警告文本 3 3 2 2 3" xfId="3401" xr:uid="{4F0638AC-489D-402F-8766-AE9915DDB2A8}"/>
    <cellStyle name="警告文本 3 3 2 2 3 2" xfId="10713" xr:uid="{6D484E72-9FDA-4A70-8EF2-7CC158F720FB}"/>
    <cellStyle name="警告文本 3 3 2 2 3 2 2" xfId="32645" xr:uid="{B4F98E2C-DEF6-48C4-A5F3-5AE4EE4947E7}"/>
    <cellStyle name="警告文本 3 3 2 2 3 3" xfId="930" xr:uid="{121ECB03-4C3A-452F-8F1E-A92ED0EB0568}"/>
    <cellStyle name="警告文本 3 3 2 2 4" xfId="10715" xr:uid="{718BB4B8-CF1E-4E98-B188-72255F0D4844}"/>
    <cellStyle name="警告文本 3 3 2 2 4 2" xfId="32646" xr:uid="{530CE312-A0A9-4396-8E89-C960BAEB85B6}"/>
    <cellStyle name="警告文本 3 3 2 2 5" xfId="17837" xr:uid="{84577F98-2051-4715-8CA7-6A6501EBAB28}"/>
    <cellStyle name="警告文本 3 3 2 2 5 2" xfId="32647" xr:uid="{3F3DB2A0-C614-4215-840C-EBD88E1B1D63}"/>
    <cellStyle name="警告文本 3 3 2 2 6" xfId="17839" xr:uid="{F46B7670-DC5A-4F91-9734-6AA48E43B178}"/>
    <cellStyle name="警告文本 3 3 2 3" xfId="10717" xr:uid="{BB37395A-3311-42F3-98D6-B7D7E4AAFD88}"/>
    <cellStyle name="警告文本 3 3 2 3 2" xfId="3207" xr:uid="{263D82D8-53A3-4B66-901C-D48AF2603E12}"/>
    <cellStyle name="警告文本 3 3 2 3 2 2" xfId="3638" xr:uid="{AC4F39BD-5B94-4E26-B5CA-2A1C6BB645C9}"/>
    <cellStyle name="警告文本 3 3 2 3 2 2 2" xfId="12075" xr:uid="{229206BE-0323-447B-BAA4-65E59CCF0C54}"/>
    <cellStyle name="警告文本 3 3 2 3 2 3" xfId="1142" xr:uid="{3D86C9EE-F255-4E1D-A4C1-64ECE789400C}"/>
    <cellStyle name="警告文本 3 3 2 3 2 4" xfId="1166" xr:uid="{967C6F6B-CE20-426C-9C2D-46BAF11843C3}"/>
    <cellStyle name="警告文本 3 3 2 3 2 5" xfId="1170" xr:uid="{59A9AC69-2124-4102-B549-57502EF19E63}"/>
    <cellStyle name="警告文本 3 3 2 3 2 6" xfId="883" xr:uid="{7F4A2297-92B3-454B-BE73-4ADC4F8DAA98}"/>
    <cellStyle name="警告文本 3 3 2 3 2 6 2" xfId="727" xr:uid="{D00834E2-9AD1-49C0-A8F1-CD8CE9B96284}"/>
    <cellStyle name="警告文本 3 3 2 3 2 7" xfId="896" xr:uid="{1B3DA649-A173-4B42-B585-FCAD1405DD39}"/>
    <cellStyle name="警告文本 3 3 2 3 2 7 2" xfId="269" xr:uid="{1C38950D-9C2F-4068-8C3E-A93CD7E8691D}"/>
    <cellStyle name="警告文本 3 3 2 3 3" xfId="6670" xr:uid="{812F829B-F539-4DD6-A024-620C1A92A9AB}"/>
    <cellStyle name="警告文本 3 3 2 3 4" xfId="8332" xr:uid="{3844787B-E6A1-4B2A-AB7D-233BDC9F1E6E}"/>
    <cellStyle name="警告文本 3 3 2 3 5" xfId="8336" xr:uid="{2562D00B-5266-4004-BCC3-4878651FA19A}"/>
    <cellStyle name="警告文本 3 3 2 4" xfId="10721" xr:uid="{8D1BF2B2-6517-4576-BC4B-5AC37F616790}"/>
    <cellStyle name="警告文本 3 3 2 4 2" xfId="30578" xr:uid="{D201EB0F-3F9E-476F-916A-6186DD1DCF58}"/>
    <cellStyle name="警告文本 3 3 2 4 2 2" xfId="32648" xr:uid="{2E6F4079-9666-47A6-A534-EC06BA379489}"/>
    <cellStyle name="警告文本 3 3 2 4 3" xfId="32649" xr:uid="{D6C8ED80-1709-41E7-8F85-AEEB624C86FE}"/>
    <cellStyle name="警告文本 3 3 2 5" xfId="10724" xr:uid="{2085F46C-CF86-4D3C-BA99-91BCD5FDA3A5}"/>
    <cellStyle name="警告文本 3 3 3" xfId="32650" xr:uid="{8BDEB68C-2F12-4DB1-ACE1-104EDD525D9B}"/>
    <cellStyle name="警告文本 3 3 3 2" xfId="10840" xr:uid="{309597DB-1D12-4C6B-BB09-1EEB5390B2A0}"/>
    <cellStyle name="警告文本 3 3 3 2 2" xfId="32651" xr:uid="{18137BA4-51DF-43AB-9600-7663CA62E6AD}"/>
    <cellStyle name="警告文本 3 3 3 2 2 2" xfId="8395" xr:uid="{DE0E532B-1DCA-4301-8852-722B3B225908}"/>
    <cellStyle name="警告文本 3 3 3 2 2 2 2" xfId="32652" xr:uid="{81FA32C2-5B02-4216-B9DE-3EEEFB315396}"/>
    <cellStyle name="警告文本 3 3 3 2 2 3" xfId="1560" xr:uid="{D78D78C4-AB68-4E17-AE23-4651FDA4C75B}"/>
    <cellStyle name="警告文本 3 3 3 2 3" xfId="32653" xr:uid="{C89FBF9F-BE12-4443-819E-06D81431BE72}"/>
    <cellStyle name="警告文本 3 3 3 3" xfId="10843" xr:uid="{0C340629-623E-4EDD-9E2D-BD5EBCD0CC09}"/>
    <cellStyle name="警告文本 3 3 3 3 2" xfId="32654" xr:uid="{BC759EDB-C65F-43DD-A5AF-953F203FA687}"/>
    <cellStyle name="警告文本 3 3 3 3 2 2" xfId="28538" xr:uid="{8C6FE0AA-C74A-4EAE-8A4D-460F69970F52}"/>
    <cellStyle name="警告文本 3 3 3 3 3" xfId="32655" xr:uid="{2792234C-D5D3-4BEE-A1FD-4D3522B9F8D5}"/>
    <cellStyle name="警告文本 3 3 3 3 5" xfId="12762" xr:uid="{B0F9FA25-0224-4402-9B88-A11A5A42071C}"/>
    <cellStyle name="警告文本 3 3 3 3 5 2" xfId="12766" xr:uid="{CA55F1C3-1A4A-4719-A80E-AD8E1CEA1150}"/>
    <cellStyle name="警告文本 3 3 3 3 6" xfId="12813" xr:uid="{86751C1B-1428-403B-A23C-B13175F0675D}"/>
    <cellStyle name="警告文本 3 3 3 3 6 2" xfId="12815" xr:uid="{BE7FC666-E7B7-4645-B319-C2057C9643BC}"/>
    <cellStyle name="警告文本 3 3 3 3 7" xfId="12836" xr:uid="{A78097E7-6E09-4526-B728-312DD43F2E10}"/>
    <cellStyle name="警告文本 3 3 3 3 7 2" xfId="12838" xr:uid="{C4C272E3-AE7D-4E24-B97B-049309C0C123}"/>
    <cellStyle name="警告文本 3 3 3 4" xfId="10846" xr:uid="{F67A47E4-23AF-4447-B599-B7DC9A7DF81A}"/>
    <cellStyle name="警告文本 3 3 4" xfId="23013" xr:uid="{69CA7CF7-3A79-4B27-9BED-26AA0C799BFF}"/>
    <cellStyle name="警告文本 3 3 4 2" xfId="10912" xr:uid="{9439F1A7-F806-4AA1-8E14-B3FCBDE1E5FF}"/>
    <cellStyle name="警告文本 3 3 4 2 2" xfId="32656" xr:uid="{EB32598E-5AC2-45C9-AC4E-C705194E6384}"/>
    <cellStyle name="警告文本 3 3 4 2 2 2" xfId="32657" xr:uid="{07898A52-D9FA-45C5-A8D0-9E03F0F7DF22}"/>
    <cellStyle name="警告文本 3 3 4 2 3" xfId="32658" xr:uid="{0732F997-979B-4118-9C9E-F78518EEBE00}"/>
    <cellStyle name="警告文本 3 3 4 2 4" xfId="32659" xr:uid="{BEA52F87-E2F4-4447-857E-35F975B00624}"/>
    <cellStyle name="警告文本 3 3 4 2 4 2" xfId="32660" xr:uid="{8193A077-1558-4D3B-B494-F1B26C4F7F11}"/>
    <cellStyle name="警告文本 3 3 4 2 4 3" xfId="32661" xr:uid="{B7069308-3070-41A5-BAEA-3C7A539365A0}"/>
    <cellStyle name="警告文本 3 3 4 2 4 4" xfId="32662" xr:uid="{588B15A3-3CB6-4FC4-BF73-11983CEB8774}"/>
    <cellStyle name="警告文本 3 3 4 2 5" xfId="13314" xr:uid="{A4EBB75C-F5BE-44FC-B7F7-534494CA3317}"/>
    <cellStyle name="警告文本 3 3 4 2 5 2" xfId="13316" xr:uid="{3DEF9205-BC24-4E15-AB00-DA4842F02165}"/>
    <cellStyle name="警告文本 3 3 4 2 6" xfId="13348" xr:uid="{E51C0C0B-2B58-45A2-93CB-16320427D0B6}"/>
    <cellStyle name="警告文本 3 3 4 2 6 2" xfId="13350" xr:uid="{039CF8F6-C8B4-4E3F-95E8-1D7F3B2CD7E0}"/>
    <cellStyle name="警告文本 3 3 4 3" xfId="10914" xr:uid="{4EA77960-E33F-48D6-B4FF-99F772465154}"/>
    <cellStyle name="警告文本 3 3 5" xfId="31344" xr:uid="{99A6EF3C-9CE0-404C-B30A-17C1B40D55CA}"/>
    <cellStyle name="警告文本 3 3 5 2" xfId="10942" xr:uid="{CFDAC50B-1195-4C93-94AB-A2A3A62893DB}"/>
    <cellStyle name="警告文本 3 3 6" xfId="31346" xr:uid="{D449E4DF-2C37-4521-9CCD-EDAB1E68A1DB}"/>
    <cellStyle name="警告文本 3 3 6 2" xfId="32663" xr:uid="{E7D7C642-8D9B-4718-A3D1-7CFF7F194BCD}"/>
    <cellStyle name="警告文本 3 3 6 2 2" xfId="32664" xr:uid="{9E3A3940-4D7E-44C2-8294-1D14B68596AF}"/>
    <cellStyle name="警告文本 3 3 6 3" xfId="32665" xr:uid="{3BF14129-42A6-4898-8D9A-20A4E2DB8E43}"/>
    <cellStyle name="警告文本 3 3 7" xfId="32666" xr:uid="{CAF0FF14-FE43-4BDD-B2AC-93CE266E327A}"/>
    <cellStyle name="警告文本 3 4" xfId="17554" xr:uid="{03984398-46EC-4AC7-A4FC-494549C09225}"/>
    <cellStyle name="警告文本 3 4 2" xfId="13439" xr:uid="{6C10BBAA-F6F1-4413-A3F7-DFF9A37EEC29}"/>
    <cellStyle name="警告文本 3 4 2 2" xfId="13442" xr:uid="{2CC77659-A987-4C6C-83A8-4EB5CE9B938D}"/>
    <cellStyle name="警告文本 3 4 2 2 2" xfId="32667" xr:uid="{0F032127-0C51-4DA9-A791-606E7FE3C5D7}"/>
    <cellStyle name="警告文本 3 4 2 2 2 2" xfId="8445" xr:uid="{299DB646-26C0-4422-AE9C-7DC5E58267B7}"/>
    <cellStyle name="警告文本 3 4 2 2 2 2 2" xfId="9484" xr:uid="{FF7DA62B-7268-4569-B22E-EFA1CBF6C296}"/>
    <cellStyle name="警告文本 3 4 2 2 2 3" xfId="3350" xr:uid="{F4A8F870-44FE-496C-817E-0677705BE09B}"/>
    <cellStyle name="警告文本 3 4 2 2 3" xfId="32668" xr:uid="{BE8C72BF-66B6-4A25-B243-AEB846462145}"/>
    <cellStyle name="警告文本 3 4 2 3" xfId="29974" xr:uid="{EA996F07-5419-434B-B514-83429699AD85}"/>
    <cellStyle name="警告文本 3 4 2 3 2" xfId="32669" xr:uid="{8130CED4-7DA1-4D4F-99BF-5A81BA956C25}"/>
    <cellStyle name="警告文本 3 4 2 3 2 2" xfId="13297" xr:uid="{F36A2C07-116A-4D23-A6FE-1F4E4CD95C94}"/>
    <cellStyle name="警告文本 3 4 2 3 3" xfId="32670" xr:uid="{35CCD873-D04D-4B9C-8224-B6A003951F0C}"/>
    <cellStyle name="警告文本 3 4 2 3 4" xfId="9787" xr:uid="{D4A34D8C-19A6-4157-8456-A9B8A9F4D7D6}"/>
    <cellStyle name="警告文本 3 4 2 3 4 2" xfId="23068" xr:uid="{DCBA73CD-F20A-4ABC-8DA0-EFAF2AE77B96}"/>
    <cellStyle name="警告文本 3 4 2 4" xfId="32671" xr:uid="{B1FE6CFD-3B4D-4919-B37A-929A5C1D6EE0}"/>
    <cellStyle name="警告文本 3 4 3" xfId="32674" xr:uid="{CC184A10-E8D6-4A01-A1E7-3B879C2CB329}"/>
    <cellStyle name="警告文本 3 4 3 2" xfId="32675" xr:uid="{13D578BC-1A64-4345-9DC3-22B04520F689}"/>
    <cellStyle name="警告文本 3 4 3 2 2" xfId="32676" xr:uid="{D68403EB-3FD4-45C5-BD7D-7F7832578142}"/>
    <cellStyle name="警告文本 3 4 3 2 2 2" xfId="32677" xr:uid="{796C0EB1-64D4-4F3E-93A1-84990FD279F5}"/>
    <cellStyle name="警告文本 3 4 3 2 3" xfId="32678" xr:uid="{79F370BF-AF00-47E3-95E3-B15E31DBEAF0}"/>
    <cellStyle name="警告文本 3 4 3 3" xfId="32679" xr:uid="{37679672-A93D-4459-8BCD-ED4F9D0C0E4A}"/>
    <cellStyle name="警告文本 3 4 4" xfId="23019" xr:uid="{D9D8A789-5ACE-43FC-88CB-7EA08DEF3064}"/>
    <cellStyle name="警告文本 3 4 4 2" xfId="32680" xr:uid="{8D7E755B-B693-4BA7-9EDF-D0D31E1057FB}"/>
    <cellStyle name="警告文本 3 4 4 2 2" xfId="32681" xr:uid="{C409B5A7-DA5C-4C4D-8BC1-E77A222751DC}"/>
    <cellStyle name="警告文本 3 4 4 3" xfId="32682" xr:uid="{F5653C47-B592-4F3B-83BD-D12E04064DE2}"/>
    <cellStyle name="警告文本 3 4 4 4" xfId="32683" xr:uid="{03D79C17-0310-46D8-82FE-FC91187C6268}"/>
    <cellStyle name="警告文本 3 4 4 4 2" xfId="32684" xr:uid="{025D1670-8DB8-4060-A9BE-FA35C3A6CA1F}"/>
    <cellStyle name="警告文本 3 4 4 4 3" xfId="32685" xr:uid="{CAEE1178-524C-4435-A217-FB0DD506DFF0}"/>
    <cellStyle name="警告文本 3 4 4 4 4" xfId="32686" xr:uid="{30B610FD-7594-4C79-9005-2AB12FDC7983}"/>
    <cellStyle name="警告文本 3 4 5" xfId="32689" xr:uid="{18437F07-F93C-4E95-B097-45391197D580}"/>
    <cellStyle name="警告文本 3 5" xfId="17556" xr:uid="{097BC260-603A-455D-BA0A-2981AA228B20}"/>
    <cellStyle name="警告文本 3 5 2" xfId="17558" xr:uid="{033EFB68-52D7-4A25-8166-6BE2397E1571}"/>
    <cellStyle name="警告文本 3 5 2 2" xfId="20584" xr:uid="{E02231BB-D3CB-42D3-BE1D-261B6118E990}"/>
    <cellStyle name="警告文本 3 5 2 2 2" xfId="31620" xr:uid="{5DDC7AB8-CB10-4102-B959-F703BC7E8B8D}"/>
    <cellStyle name="警告文本 3 5 2 2 2 2" xfId="31622" xr:uid="{E5073CD7-496E-4073-A60D-EE8BA4D0EC59}"/>
    <cellStyle name="警告文本 3 5 2 2 2 2 2" xfId="31624" xr:uid="{21CCBF60-55BE-410A-8505-7A380F809DD8}"/>
    <cellStyle name="警告文本 3 5 2 2 2 2 3" xfId="31636" xr:uid="{94A99444-B933-4052-9B9E-448C3DE10631}"/>
    <cellStyle name="警告文本 3 5 2 2 2 3" xfId="31642" xr:uid="{9B1AAB3D-6DA4-44A3-A9DB-0A750E97236A}"/>
    <cellStyle name="警告文本 3 5 2 2 2 3 2" xfId="31644" xr:uid="{194F9E5C-A992-4C95-BD0F-B063F5EF7890}"/>
    <cellStyle name="警告文本 3 5 2 2 2 4" xfId="16090" xr:uid="{BEF899C5-D48F-4235-86C3-F3B8B02356BB}"/>
    <cellStyle name="警告文本 3 5 2 2 2 4 2" xfId="16093" xr:uid="{356BA1C5-7857-4090-8819-7C977CD5ABAC}"/>
    <cellStyle name="警告文本 3 5 2 2 2 5" xfId="16138" xr:uid="{C62B6762-C48A-41A0-9FFA-AB1A145D65AB}"/>
    <cellStyle name="警告文本 3 5 2 2 2 6" xfId="16143" xr:uid="{65DCD839-E5B5-4776-99B1-BD3787C86662}"/>
    <cellStyle name="警告文本 3 5 2 2 3" xfId="31658" xr:uid="{9427EE67-3BB7-4E51-A196-59477FD70010}"/>
    <cellStyle name="警告文本 3 5 2 2 3 2" xfId="31660" xr:uid="{8AD564E7-EBC6-452D-84E6-BD33D60265F5}"/>
    <cellStyle name="警告文本 3 5 2 2 3 3" xfId="31671" xr:uid="{4B0EDAC1-0C2B-4966-9F04-BA068AF1BA15}"/>
    <cellStyle name="警告文本 3 5 2 2 4" xfId="31680" xr:uid="{B6F5DE3D-8294-47DC-B1FE-F86E26DA6D9A}"/>
    <cellStyle name="警告文本 3 5 2 3" xfId="29997" xr:uid="{5C2A4BFE-1D16-48A8-A162-87FEF50428DB}"/>
    <cellStyle name="警告文本 3 5 3" xfId="32690" xr:uid="{3C767668-D60F-482B-8B31-E182C5756A8F}"/>
    <cellStyle name="警告文本 3 5 3 2" xfId="32691" xr:uid="{36C2B34F-CB1E-4D5A-B98C-FB670AD8B981}"/>
    <cellStyle name="警告文本 3 5 3 2 2" xfId="32692" xr:uid="{B5E91315-5CDD-4081-BF88-2CBFC88B4696}"/>
    <cellStyle name="警告文本 3 5 3 3" xfId="32693" xr:uid="{B5C4BD7E-49C8-4D55-88DF-7EED9E755535}"/>
    <cellStyle name="警告文本 3 5 4" xfId="32694" xr:uid="{6F2E8002-0E50-4F29-9984-4C23DF8429B9}"/>
    <cellStyle name="警告文本 3 6" xfId="17560" xr:uid="{617375A9-D92A-44B3-AF11-DA2089D26FD6}"/>
    <cellStyle name="警告文本 3 6 2" xfId="17562" xr:uid="{65FA01C5-5E97-4D2E-94DF-EDFE38E446C1}"/>
    <cellStyle name="警告文本 3 6 2 2" xfId="32695" xr:uid="{31B4E84F-0626-4403-9001-FFF8231C98F6}"/>
    <cellStyle name="警告文本 3 6 2 2 2" xfId="32270" xr:uid="{7198FE45-4F8A-472D-9423-FB6D50500174}"/>
    <cellStyle name="警告文本 3 6 2 3" xfId="30010" xr:uid="{9B4954C1-8C9D-45C4-8F9F-46BEB8EBE36A}"/>
    <cellStyle name="警告文本 3 6 3" xfId="31085" xr:uid="{3B937A28-BEF5-4ACD-B5BF-8F736BD646F2}"/>
    <cellStyle name="警告文本 3 7" xfId="17565" xr:uid="{E142ADA0-D080-4AAD-92B3-651AB44F60AC}"/>
    <cellStyle name="警告文本 3 7 2" xfId="32696" xr:uid="{420B4BB8-5818-45ED-8AD6-7BCC5804F2E7}"/>
    <cellStyle name="警告文本 3 7 2 2" xfId="32697" xr:uid="{66B2EDC2-E457-4344-AF08-3AE536C1E762}"/>
    <cellStyle name="警告文本 3 7 3" xfId="32698" xr:uid="{FDBEF5BA-97AE-4021-A2C8-4E3A9E7B99B2}"/>
    <cellStyle name="警告文本 3 8" xfId="17567" xr:uid="{186612A1-CD40-494D-AAC4-1AF731881655}"/>
    <cellStyle name="警告文本 3 8 2" xfId="18007" xr:uid="{65409825-E6AC-4FD7-B990-F8A4A01B27BB}"/>
    <cellStyle name="警告文本 3 8 2 2" xfId="18009" xr:uid="{CD1202B7-D682-46D9-A8BF-6C5AD46D9618}"/>
    <cellStyle name="警告文本 3 8 2 2 2" xfId="9636" xr:uid="{4782448E-106D-4AE2-A1C4-CACEA5EBE546}"/>
    <cellStyle name="警告文本 3 8 2 3" xfId="32699" xr:uid="{7E5482D1-53E0-4452-BA43-E7681A58EF71}"/>
    <cellStyle name="警告文本 3 8 2 4" xfId="27978" xr:uid="{E55288ED-B56A-4BF9-924F-07C3336FF83A}"/>
    <cellStyle name="警告文本 3 8 2 5" xfId="27990" xr:uid="{C3F52CA2-B81B-4301-A15F-22F1DB7F2260}"/>
    <cellStyle name="警告文本 3 8 3" xfId="8516" xr:uid="{20778465-57B0-43BE-BAEC-9F1400B79FE4}"/>
    <cellStyle name="警告文本 3 8 3 2" xfId="142" xr:uid="{9350BA1F-488F-4991-BD49-8AC6756DCBB1}"/>
    <cellStyle name="警告文本 3 8 3 3" xfId="23544" xr:uid="{81C3E039-9A4B-4178-B6B1-783F04625647}"/>
    <cellStyle name="警告文本 3 8 4" xfId="10232" xr:uid="{4498E54C-1B1A-4492-BB71-BBA7C8E7A13B}"/>
    <cellStyle name="警告文本 3 9" xfId="32700" xr:uid="{A45EF884-F705-4452-B2FD-5904365533B8}"/>
    <cellStyle name="警告文本 3 9 2" xfId="18019" xr:uid="{08DD18A2-E0A8-4B02-B47D-7708ACC8FFD7}"/>
    <cellStyle name="警告文本 4" xfId="32701" xr:uid="{60AAA24F-727E-4EF0-BBCB-9AEA44A1FC90}"/>
    <cellStyle name="警告文本 5" xfId="32702" xr:uid="{6C33DEF6-3A6A-4689-BFBF-88C622613E3A}"/>
    <cellStyle name="警告文本 6" xfId="32703" xr:uid="{10A04560-29E5-4198-AC03-97E2DF1D4251}"/>
    <cellStyle name="链接单元格" xfId="10" builtinId="24" customBuiltin="1"/>
    <cellStyle name="链接单元格 2" xfId="32705" xr:uid="{31E1D6F9-6333-4FB8-BD96-5B97A750680D}"/>
    <cellStyle name="链接单元格 2 10" xfId="1478" xr:uid="{5E2EF2C5-18DD-4FDA-AEA4-96FA4D62EBB5}"/>
    <cellStyle name="链接单元格 2 2" xfId="26429" xr:uid="{D7077E0D-6223-4837-887F-0C0FCCFAB1D5}"/>
    <cellStyle name="链接单元格 2 2 2" xfId="32706" xr:uid="{57846825-1369-4588-84B1-B86DEB464B46}"/>
    <cellStyle name="链接单元格 2 2 2 2" xfId="32707" xr:uid="{6335CE71-5935-4F2D-8D6A-F93A6B7CF3E7}"/>
    <cellStyle name="链接单元格 2 2 2 2 2" xfId="21290" xr:uid="{C704C2ED-1D68-487D-9AD4-3CA962DB87E9}"/>
    <cellStyle name="链接单元格 2 2 2 2 2 2" xfId="2800" xr:uid="{AD702246-8EDE-463D-883A-5CD144C28CAC}"/>
    <cellStyle name="链接单元格 2 2 2 2 2 2 2" xfId="32708" xr:uid="{095D7BDD-DB89-4A3D-853A-DD73229EB714}"/>
    <cellStyle name="链接单元格 2 2 2 2 2 2 2 2" xfId="32709" xr:uid="{5A0769DE-D28E-4913-86B2-F43FFEE14240}"/>
    <cellStyle name="链接单元格 2 2 2 2 2 2 3" xfId="32710" xr:uid="{696D2D2F-4C3C-4E7B-9FD0-8B99D5831917}"/>
    <cellStyle name="链接单元格 2 2 2 2 2 3" xfId="2804" xr:uid="{977ACAB5-7C9C-4D87-959E-05F1FA821A39}"/>
    <cellStyle name="链接单元格 2 2 2 2 3" xfId="32711" xr:uid="{21A1806B-AB1E-4A60-842B-1A2F2990F9E5}"/>
    <cellStyle name="链接单元格 2 2 2 2 3 2" xfId="4872" xr:uid="{CDDBF926-38CA-44F9-B4D2-56E18599E381}"/>
    <cellStyle name="链接单元格 2 2 2 2 3 2 2" xfId="32712" xr:uid="{1F08BBED-6E63-4589-A7CE-3F1ACAD79709}"/>
    <cellStyle name="链接单元格 2 2 2 2 3 3" xfId="30198" xr:uid="{F9161790-F94F-47C4-BFE8-4125FB5D7832}"/>
    <cellStyle name="链接单元格 2 2 2 2 3 3 2" xfId="32713" xr:uid="{19C1DD85-9003-4E0B-9CA2-A5F55648F48E}"/>
    <cellStyle name="链接单元格 2 2 2 2 3 3 3" xfId="32714" xr:uid="{6B278CA1-0012-4D64-88CA-240A09CF8674}"/>
    <cellStyle name="链接单元格 2 2 2 2 3 4" xfId="30200" xr:uid="{772EB2B6-7C2E-4602-9477-197060C2A794}"/>
    <cellStyle name="链接单元格 2 2 2 2 3 4 2" xfId="32489" xr:uid="{CF10C063-A14B-4C27-9444-8AA05A609101}"/>
    <cellStyle name="链接单元格 2 2 2 2 3 5" xfId="32493" xr:uid="{A3DAAC63-8074-4878-A57B-6AB1B7C2BABC}"/>
    <cellStyle name="链接单元格 2 2 2 2 3 5 2" xfId="32495" xr:uid="{591A5000-FD83-4DFF-8480-C506B04BFD5F}"/>
    <cellStyle name="链接单元格 2 2 2 2 4" xfId="17706" xr:uid="{34821E2F-8174-48BC-8D3F-1280D4951157}"/>
    <cellStyle name="链接单元格 2 2 2 3" xfId="32715" xr:uid="{8C9E5118-8D65-4D3D-BF7D-1C2FBA7DDDDC}"/>
    <cellStyle name="链接单元格 2 2 2 3 2" xfId="19919" xr:uid="{B88525C4-CB89-4CF1-9134-6930BD97CE19}"/>
    <cellStyle name="链接单元格 2 2 2 3 2 2" xfId="8405" xr:uid="{94ECE588-EDEF-467A-8450-CCBF0476B428}"/>
    <cellStyle name="链接单元格 2 2 2 3 2 2 2" xfId="32716" xr:uid="{97A4DA1C-1E4B-4116-955B-D2830DB8C2E3}"/>
    <cellStyle name="链接单元格 2 2 2 3 2 3" xfId="30205" xr:uid="{78E818A1-E8FA-4087-8A5A-A5F3D1682B06}"/>
    <cellStyle name="链接单元格 2 2 2 3 3" xfId="19922" xr:uid="{3B34D3A5-A3B8-4A85-9477-4EBB680F2533}"/>
    <cellStyle name="链接单元格 2 2 2 4" xfId="32717" xr:uid="{5B23289A-5BA5-4BC0-88DB-0B30A72C8785}"/>
    <cellStyle name="链接单元格 2 2 2 4 2" xfId="32718" xr:uid="{022EA81E-D1B5-4F5A-B160-2CF938E50CE5}"/>
    <cellStyle name="链接单元格 2 2 2 4 2 2" xfId="8461" xr:uid="{DAF64C1A-A5E7-464E-B48C-1FD33E290B00}"/>
    <cellStyle name="链接单元格 2 2 2 4 3" xfId="32719" xr:uid="{D3B2EDC7-8AA1-4A33-A985-D1E178E15568}"/>
    <cellStyle name="链接单元格 2 2 2 5" xfId="32720" xr:uid="{01D96D59-6C1D-4BA2-83C7-D0AF7398A807}"/>
    <cellStyle name="链接单元格 2 2 3" xfId="29022" xr:uid="{85B7672B-8BF3-4DCB-A1EF-1B2BD8F2E4F5}"/>
    <cellStyle name="链接单元格 2 2 3 2" xfId="29024" xr:uid="{D43A1A9D-82BD-4850-8FF5-CD0113A7FCAD}"/>
    <cellStyle name="链接单元格 2 2 3 2 2" xfId="21304" xr:uid="{6BA29044-0BA4-4750-A2FA-D3FFE25783E9}"/>
    <cellStyle name="链接单元格 2 2 3 2 2 2" xfId="12688" xr:uid="{4A588F36-176D-4630-966A-88E35E86C508}"/>
    <cellStyle name="链接单元格 2 2 3 2 2 2 2" xfId="32721" xr:uid="{2336D0F1-1B65-4AED-858E-6A6ED029CC6A}"/>
    <cellStyle name="链接单元格 2 2 3 2 2 3" xfId="26238" xr:uid="{B63C3B02-F3E2-40CC-A266-3DE631F38D12}"/>
    <cellStyle name="链接单元格 2 2 3 2 3" xfId="27085" xr:uid="{789C482D-2A72-4D8E-A4D4-BB462E125457}"/>
    <cellStyle name="链接单元格 2 2 3 2 3 2" xfId="32722" xr:uid="{28434420-9003-42E9-AB05-4AC77DCB8F2F}"/>
    <cellStyle name="链接单元格 2 2 3 2 4" xfId="27087" xr:uid="{2B408D6D-A861-4F9A-8A9B-F9E3D73F2DD3}"/>
    <cellStyle name="链接单元格 2 2 3 2 5" xfId="27089" xr:uid="{5A85FB45-44E6-41BE-A6A9-EEFB59064690}"/>
    <cellStyle name="链接单元格 2 2 3 2 6" xfId="6238" xr:uid="{22C6549D-7E4B-442D-A7C9-02159AACF5BB}"/>
    <cellStyle name="链接单元格 2 2 3 2 7" xfId="27092" xr:uid="{3D928F87-281A-4854-9F8A-811D7664F4ED}"/>
    <cellStyle name="链接单元格 2 2 3 3" xfId="32723" xr:uid="{24461875-C56D-43AC-B10E-DF5598D7E70A}"/>
    <cellStyle name="链接单元格 2 2 3 3 2" xfId="32724" xr:uid="{33FFF402-6A09-4F5D-B0FF-261F38C2BDCB}"/>
    <cellStyle name="链接单元格 2 2 3 3 2 2" xfId="28215" xr:uid="{3527D7E4-21F6-4F7D-B2F1-92AAE645C97A}"/>
    <cellStyle name="链接单元格 2 2 3 3 3" xfId="28434" xr:uid="{65205B78-847A-431E-85B3-E4FD448ECECA}"/>
    <cellStyle name="链接单元格 2 2 3 3 6 2" xfId="32547" xr:uid="{6A238B60-7FCA-45C1-B0AB-D1B37FB7E6A6}"/>
    <cellStyle name="链接单元格 2 2 3 3 6 2 2" xfId="17527" xr:uid="{E3D6FC6F-60C0-4669-9F9E-A878E52EF56C}"/>
    <cellStyle name="链接单元格 2 2 3 3 7" xfId="31409" xr:uid="{98F3EEA0-06AB-4C7B-8407-6CD20229B70A}"/>
    <cellStyle name="链接单元格 2 2 3 3 7 2" xfId="31411" xr:uid="{2595D2FE-8EC1-4E5D-9FD8-E980AFDA2B7A}"/>
    <cellStyle name="链接单元格 2 2 3 4" xfId="32725" xr:uid="{AFDBEE0F-51CF-4176-BC11-06554DB16B9B}"/>
    <cellStyle name="链接单元格 2 2 4" xfId="29026" xr:uid="{CFABB72E-028B-4262-84A3-2097EAE05139}"/>
    <cellStyle name="链接单元格 2 2 4 2" xfId="29028" xr:uid="{68F54089-2529-4176-844D-89F72FE0C26B}"/>
    <cellStyle name="链接单元格 2 2 4 2 2" xfId="32726" xr:uid="{4E549C2E-7EFC-40A4-A31D-650BDE5C45F9}"/>
    <cellStyle name="链接单元格 2 2 4 2 2 2" xfId="32727" xr:uid="{150BA38F-DACB-4762-AC17-C17FBEF17A7B}"/>
    <cellStyle name="链接单元格 2 2 4 2 3" xfId="32728" xr:uid="{C3963B1C-54CC-4C11-81D2-7195C05F23D9}"/>
    <cellStyle name="链接单元格 2 2 4 2 7" xfId="31431" xr:uid="{EB0526F6-0564-4BA2-B1E9-054CA0F15226}"/>
    <cellStyle name="链接单元格 2 2 4 2 7 2" xfId="31433" xr:uid="{0AF7E5AE-564A-45B6-88EB-FD1F1110A466}"/>
    <cellStyle name="链接单元格 2 2 4 3" xfId="32729" xr:uid="{64DEE65B-1FD0-4A77-B3BA-9E4DA8D339ED}"/>
    <cellStyle name="链接单元格 2 2 5" xfId="29030" xr:uid="{4754FA29-CBD5-4A14-96CB-17D3A2438652}"/>
    <cellStyle name="链接单元格 2 2 5 2" xfId="29032" xr:uid="{99898742-8B31-4A8A-BC03-9C78CBF714BC}"/>
    <cellStyle name="链接单元格 2 2 5 2 2" xfId="32730" xr:uid="{46BC9AC5-64D3-491D-A4B2-A3BB9391759D}"/>
    <cellStyle name="链接单元格 2 2 5 3" xfId="32731" xr:uid="{6CC1CE60-197F-4C68-A431-2D5D8BA1CF1A}"/>
    <cellStyle name="链接单元格 2 2 6" xfId="32732" xr:uid="{52943F8A-27B8-4D20-8A5B-1FDC84E1E4A5}"/>
    <cellStyle name="链接单元格 2 2 6 2" xfId="32733" xr:uid="{ABD9F912-8353-4F15-A35A-458288B644AD}"/>
    <cellStyle name="链接单元格 2 2 6 2 2" xfId="32734" xr:uid="{D4DB9176-4CF3-4F82-A89D-EAEA206792CD}"/>
    <cellStyle name="链接单元格 2 2 6 3" xfId="32735" xr:uid="{B42D4827-8BBA-4FB1-89AB-7C95853B4D3E}"/>
    <cellStyle name="链接单元格 2 2 7" xfId="32736" xr:uid="{2AEF4865-A90B-4DF0-A964-6024D49D0517}"/>
    <cellStyle name="链接单元格 2 2 8" xfId="9212" xr:uid="{18EAEAEB-CB6B-40B1-9285-3D6932B21565}"/>
    <cellStyle name="链接单元格 2 3" xfId="9098" xr:uid="{45FC8D57-DD22-42CB-8B45-1AD1918F4916}"/>
    <cellStyle name="链接单元格 2 3 2" xfId="9102" xr:uid="{B50945FA-E771-404E-BB6D-CB88C9F2FC64}"/>
    <cellStyle name="链接单元格 2 3 2 2" xfId="32737" xr:uid="{A2459A23-766A-4774-ACA5-CC6053567584}"/>
    <cellStyle name="链接单元格 2 3 2 2 2" xfId="13839" xr:uid="{2AB035BC-4CD6-4CD2-909B-DA4633FF3264}"/>
    <cellStyle name="链接单元格 2 3 2 2 2 2" xfId="10680" xr:uid="{6ABD1BA3-1241-4AE6-99E9-CEB5645EAA88}"/>
    <cellStyle name="链接单元格 2 3 2 2 2 2 2" xfId="15886" xr:uid="{720FC767-7339-4E0D-B5DC-51DB84B28F92}"/>
    <cellStyle name="链接单元格 2 3 2 2 2 2 2 2" xfId="24036" xr:uid="{EF4EB81F-D723-47F6-B319-2954EA34AF64}"/>
    <cellStyle name="链接单元格 2 3 2 2 2 2 2 3" xfId="24038" xr:uid="{3F0D3102-C57D-4154-8F43-55967A61AF97}"/>
    <cellStyle name="链接单元格 2 3 2 2 2 2 2 4" xfId="21978" xr:uid="{3D21C588-D489-4E31-A933-28D53EC6602A}"/>
    <cellStyle name="链接单元格 2 3 2 2 2 2 3" xfId="24040" xr:uid="{E318E490-E18E-4C12-B7DC-78844A1BCA37}"/>
    <cellStyle name="链接单元格 2 3 2 2 2 3" xfId="10685" xr:uid="{1E0A95B4-B99D-4EFC-AAA6-068EE6BEC30B}"/>
    <cellStyle name="链接单元格 2 3 2 2 2 3 2" xfId="30241" xr:uid="{FFA9139F-0816-4EF8-B5B3-9DE8DD166269}"/>
    <cellStyle name="链接单元格 2 3 2 2 2 4" xfId="24042" xr:uid="{60CEF538-9712-43BC-95FE-19B86926D217}"/>
    <cellStyle name="链接单元格 2 3 2 2 2 5" xfId="24045" xr:uid="{5862EABB-91E9-46F0-95F0-C42C4B74A9BA}"/>
    <cellStyle name="链接单元格 2 3 2 2 2 5 2" xfId="28160" xr:uid="{4D65CB2E-F366-403A-96C4-C078D2E31B20}"/>
    <cellStyle name="链接单元格 2 3 2 2 3" xfId="13843" xr:uid="{A1611947-0EF6-4591-AD4A-7B35CC8C4C7D}"/>
    <cellStyle name="链接单元格 2 3 2 2 3 2" xfId="3391" xr:uid="{9F71328C-97E9-4F75-B445-36BE9980A719}"/>
    <cellStyle name="链接单元格 2 3 2 2 3 2 2" xfId="24048" xr:uid="{B7B91FCD-0F2E-4F0B-B4C4-AE1DBB57FEE1}"/>
    <cellStyle name="链接单元格 2 3 2 2 3 2 3" xfId="24050" xr:uid="{5192ACC3-E356-4410-8FE1-954929132291}"/>
    <cellStyle name="链接单元格 2 3 2 2 3 2 4" xfId="24052" xr:uid="{468F48AA-95C5-477B-9FAE-5E6D77EC4D0C}"/>
    <cellStyle name="链接单元格 2 3 2 2 3 3" xfId="3395" xr:uid="{59906AA3-F0DA-4BEB-87BF-32CE0B78FD0D}"/>
    <cellStyle name="链接单元格 2 3 2 2 3 4" xfId="24054" xr:uid="{ACE42643-2BBC-48A8-B400-F580DCA39D81}"/>
    <cellStyle name="链接单元格 2 3 2 2 3 5" xfId="24056" xr:uid="{D5306381-DE01-4452-BD13-C7AC94137DF7}"/>
    <cellStyle name="链接单元格 2 3 2 2 3 5 2" xfId="32738" xr:uid="{913B30B0-CE68-49FE-AA8C-74493BD08A95}"/>
    <cellStyle name="链接单元格 2 3 2 2 3 5 3" xfId="32739" xr:uid="{4B07C36E-2224-422A-B2B4-318AFA0695BA}"/>
    <cellStyle name="链接单元格 2 3 2 2 3 5 4" xfId="32344" xr:uid="{1AFAD87F-51B3-4F30-98EB-8199749547A4}"/>
    <cellStyle name="链接单元格 2 3 2 2 3 5 5" xfId="32355" xr:uid="{C6D84742-BE67-4BA1-A09E-698950A420BB}"/>
    <cellStyle name="链接单元格 2 3 2 2 4" xfId="17834" xr:uid="{13BA8102-45F2-4179-8B11-BF34DD7628FA}"/>
    <cellStyle name="链接单元格 2 3 2 3" xfId="12258" xr:uid="{4986C24F-53E1-4D1E-81E9-DE51114A674E}"/>
    <cellStyle name="链接单元格 2 3 2 3 2" xfId="12262" xr:uid="{C51827BE-8FDC-4020-B1BB-0E8420827E2D}"/>
    <cellStyle name="链接单元格 2 3 2 3 2 2" xfId="10779" xr:uid="{FEEDC945-AC69-4390-AC64-17171D63B716}"/>
    <cellStyle name="链接单元格 2 3 2 3 2 2 2" xfId="12268" xr:uid="{EC94CAF4-5182-45BC-99E5-0BB6E1502CE7}"/>
    <cellStyle name="链接单元格 2 3 2 3 2 2 2 2" xfId="12273" xr:uid="{4038A714-F53D-4B71-88B1-42DF66E556A3}"/>
    <cellStyle name="链接单元格 2 3 2 3 2 2 2 3" xfId="12286" xr:uid="{2827F095-A0BF-457D-9544-9395D3663A08}"/>
    <cellStyle name="链接单元格 2 3 2 3 2 2 3" xfId="12305" xr:uid="{CC8C79CE-6AFE-40CD-8B6F-920B238E4C97}"/>
    <cellStyle name="链接单元格 2 3 2 3 2 2 3 2" xfId="12310" xr:uid="{37E1C1A6-561B-44B3-85C8-A9D411AB9896}"/>
    <cellStyle name="链接单元格 2 3 2 3 2 2 4" xfId="12328" xr:uid="{87DB7F42-73FA-4A60-8BAB-0E5BE221C2D6}"/>
    <cellStyle name="链接单元格 2 3 2 3 2 2 5" xfId="12353" xr:uid="{FB535578-B218-457E-B131-00837F1285C4}"/>
    <cellStyle name="链接单元格 2 3 2 3 2 2 6" xfId="12357" xr:uid="{E061A738-A08F-4E5C-82F8-02884E9218A6}"/>
    <cellStyle name="链接单元格 2 3 2 3 2 3" xfId="12368" xr:uid="{E303E946-7166-43E8-8419-2E9E76A3E5F3}"/>
    <cellStyle name="链接单元格 2 3 2 3 2 3 2" xfId="12372" xr:uid="{B57F1232-9AB7-43EB-ADCE-0E2E49D17E05}"/>
    <cellStyle name="链接单元格 2 3 2 3 2 3 3" xfId="12398" xr:uid="{ABB216FA-9D55-4232-8B90-D7B9AAE613ED}"/>
    <cellStyle name="链接单元格 2 3 2 3 2 4" xfId="12420" xr:uid="{A44B21D4-D7D2-42FC-9E32-8B8CE0E21D5B}"/>
    <cellStyle name="链接单元格 2 3 2 3 2 4 2" xfId="12424" xr:uid="{CE6B614B-FF73-4D7A-A9EE-8282281295E3}"/>
    <cellStyle name="链接单元格 2 3 2 3 2 4 3" xfId="12444" xr:uid="{2F389EFF-7ED6-4171-89DA-D6D8CE23D8F3}"/>
    <cellStyle name="链接单元格 2 3 2 3 2 5" xfId="9191" xr:uid="{DF726D5F-C841-4BB4-9F7A-4F74803FB563}"/>
    <cellStyle name="链接单元格 2 3 2 3 2 5 2" xfId="12448" xr:uid="{815DB2B4-6BE0-46F6-8C53-49052F689D81}"/>
    <cellStyle name="链接单元格 2 3 2 3 2 5 3" xfId="12453" xr:uid="{031E2F3C-C68F-4E12-86F5-459977087794}"/>
    <cellStyle name="链接单元格 2 3 2 3 2 6" xfId="12460" xr:uid="{2BDE5984-74AA-4E05-853B-E01E53016A17}"/>
    <cellStyle name="链接单元格 2 3 2 3 2 7" xfId="4867" xr:uid="{07D187A4-4DDC-4A89-A6D0-7C6B67765BF2}"/>
    <cellStyle name="链接单元格 2 3 2 3 2 8" xfId="12476" xr:uid="{A0420CEE-D7A9-484C-9317-3AFECDAC0E94}"/>
    <cellStyle name="链接单元格 2 3 2 3 2 9" xfId="2965" xr:uid="{0CD3C4E9-B5D9-40B9-AB2F-DC555F38D3CE}"/>
    <cellStyle name="链接单元格 2 3 2 3 3" xfId="12480" xr:uid="{FDBD50E3-A496-47A5-80BB-9BA5A754130C}"/>
    <cellStyle name="链接单元格 2 3 2 3 3 2" xfId="10797" xr:uid="{4490B46A-11F7-4342-BF7A-F5C1CC666474}"/>
    <cellStyle name="链接单元格 2 3 2 3 3 3" xfId="10830" xr:uid="{011B5065-9324-4850-A828-F77C7C44C0C9}"/>
    <cellStyle name="链接单元格 2 3 2 3 4" xfId="12691" xr:uid="{2598AA6B-0304-439B-B31C-3C8EE6B42685}"/>
    <cellStyle name="链接单元格 2 3 2 3 4 2" xfId="12695" xr:uid="{8D1EE887-AA3F-443C-8B78-2EAA29064FDB}"/>
    <cellStyle name="链接单元格 2 3 2 3 5" xfId="12758" xr:uid="{299816FC-1FEF-4FEE-B990-1F05BDFD0E7E}"/>
    <cellStyle name="链接单元格 2 3 2 3 6" xfId="6265" xr:uid="{6EC3E626-3FEF-461C-AE90-37BF6A059635}"/>
    <cellStyle name="链接单元格 2 3 2 3 7" xfId="12899" xr:uid="{164DDF23-D1E8-4008-85D1-615CA664AFE2}"/>
    <cellStyle name="链接单元格 2 3 2 4" xfId="12940" xr:uid="{7BB1C872-C0C8-44E3-B79A-294BA4FEE6A5}"/>
    <cellStyle name="链接单元格 2 3 2 4 10" xfId="12943" xr:uid="{7212AA98-25F9-40DB-A7FB-A0B9DBF0909C}"/>
    <cellStyle name="链接单元格 2 3 2 4 11" xfId="12947" xr:uid="{99104A19-A2B0-4E1E-99D2-DB10B44908DE}"/>
    <cellStyle name="链接单元格 2 3 2 4 2" xfId="12950" xr:uid="{98410AAB-3984-444D-9F1E-8B05F8CD7428}"/>
    <cellStyle name="链接单元格 2 3 2 4 2 2" xfId="10884" xr:uid="{2D044E6B-97C4-4281-A424-A5958D752AF0}"/>
    <cellStyle name="链接单元格 2 3 2 4 2 2 2" xfId="10891" xr:uid="{A763A12D-6157-4ABE-91E9-BFB9F1E0B20F}"/>
    <cellStyle name="链接单元格 2 3 2 4 2 2 3" xfId="4104" xr:uid="{9534A0A5-8B24-45A5-B9C7-7EE1928594B0}"/>
    <cellStyle name="链接单元格 2 3 2 4 2 3" xfId="10894" xr:uid="{C3A3DA0D-EED4-4EA0-9579-17F692FC5596}"/>
    <cellStyle name="链接单元格 2 3 2 4 2 3 2" xfId="10900" xr:uid="{B69C4BCF-D368-47FB-823B-9DEBE37CAD54}"/>
    <cellStyle name="链接单元格 2 3 2 4 2 4" xfId="10904" xr:uid="{7D9433AA-AA66-4680-8247-26BAC13F6DB2}"/>
    <cellStyle name="链接单元格 2 3 2 4 2 5" xfId="13111" xr:uid="{B6BFD8B8-7497-4DA3-9C5D-60315578F1C8}"/>
    <cellStyle name="链接单元格 2 3 2 4 2 6" xfId="13122" xr:uid="{D9A68BBF-514F-40BE-A8BC-CE45A18156BB}"/>
    <cellStyle name="链接单元格 2 3 2 4 3" xfId="13135" xr:uid="{393559E4-8D67-437E-AFDF-DFF948EF409C}"/>
    <cellStyle name="链接单元格 2 3 2 4 3 2" xfId="13140" xr:uid="{1DBF6E4C-7B22-48C0-A5E1-70CCA5D5382A}"/>
    <cellStyle name="链接单元格 2 3 2 4 3 3" xfId="13224" xr:uid="{289AD721-CAC7-4CF0-9706-74EFB4C0F9FE}"/>
    <cellStyle name="链接单元格 2 3 2 4 4" xfId="13308" xr:uid="{A12E6B9A-20E0-4C86-95FB-09F868232D7C}"/>
    <cellStyle name="链接单元格 2 3 2 4 4 2" xfId="13313" xr:uid="{4A7BB3F7-B7AC-4081-965B-076E31E314D3}"/>
    <cellStyle name="链接单元格 2 3 2 4 4 3" xfId="13347" xr:uid="{CA0A0C22-9AD2-40E1-ABC1-16F574201A86}"/>
    <cellStyle name="链接单元格 2 3 2 4 5" xfId="13394" xr:uid="{438FD05C-13D5-4DE4-8798-111489D81430}"/>
    <cellStyle name="链接单元格 2 3 2 4 5 2" xfId="13398" xr:uid="{CB798D6D-D93C-48FA-BFFE-06EAA12BE1A7}"/>
    <cellStyle name="链接单元格 2 3 2 4 5 3" xfId="13428" xr:uid="{4030BD28-F91A-461B-8ECD-FAC80C82F4A0}"/>
    <cellStyle name="链接单元格 2 3 2 4 6" xfId="13470" xr:uid="{C349E9CC-6DAA-4D98-AC1D-017D09900334}"/>
    <cellStyle name="链接单元格 2 3 2 4 6 2" xfId="13473" xr:uid="{754AA7DB-5B55-4F90-A5C0-C72D9A6CEBC5}"/>
    <cellStyle name="链接单元格 2 3 2 4 7" xfId="13502" xr:uid="{41BBC2D0-89DF-461A-B297-0CF453119209}"/>
    <cellStyle name="链接单元格 2 3 2 4 7 2" xfId="13505" xr:uid="{615EBF0F-F47D-477E-B477-D88EA75B5447}"/>
    <cellStyle name="链接单元格 2 3 2 4 8" xfId="13510" xr:uid="{A782010C-764D-4D8A-A72C-B8407FCA6E4E}"/>
    <cellStyle name="链接单元格 2 3 2 4 9" xfId="13534" xr:uid="{460F5BCE-35B5-4FD2-B65D-54DEDF1D80DF}"/>
    <cellStyle name="链接单元格 2 3 2 5" xfId="13538" xr:uid="{EC4EE1AE-F36F-4F70-B19B-835BEF8185F2}"/>
    <cellStyle name="链接单元格 2 3 3" xfId="9106" xr:uid="{EE9DC0C8-D0E6-462D-85EC-137644D75057}"/>
    <cellStyle name="链接单元格 2 3 3 2" xfId="23995" xr:uid="{9A995B26-433B-48D0-85DB-E7675FFD9DE8}"/>
    <cellStyle name="链接单元格 2 3 3 2 2" xfId="13903" xr:uid="{422E1E99-C1A3-4AF2-AABB-F167469BCDC8}"/>
    <cellStyle name="链接单元格 2 3 3 2 2 2" xfId="24093" xr:uid="{861D8CB3-A687-4301-A786-FEDE6F052DEC}"/>
    <cellStyle name="链接单元格 2 3 3 2 2 2 2" xfId="19927" xr:uid="{661E8E5A-734B-474F-AE94-A3C7A120D352}"/>
    <cellStyle name="链接单元格 2 3 3 2 2 2 2 2" xfId="24096" xr:uid="{AFD17F3D-8FE7-4FA2-8A25-A53D85BCC203}"/>
    <cellStyle name="链接单元格 2 3 3 2 2 2 2 3" xfId="24099" xr:uid="{70471761-211E-4311-BC71-4ECF31B1ED6C}"/>
    <cellStyle name="链接单元格 2 3 3 2 2 3" xfId="24104" xr:uid="{AC7D8C2F-E3EF-4FA8-89DF-D0CB811F3172}"/>
    <cellStyle name="链接单元格 2 3 3 2 2 4" xfId="24110" xr:uid="{E42CE84C-5EB2-486A-8D69-A84992C4307C}"/>
    <cellStyle name="链接单元格 2 3 3 2 2 4 2" xfId="24115" xr:uid="{76669E13-D6E1-4247-9825-28347E4FA97D}"/>
    <cellStyle name="链接单元格 2 3 3 2 2 4 3" xfId="31389" xr:uid="{A2958AD0-3317-4BA2-98EE-D4D8A086B85C}"/>
    <cellStyle name="链接单元格 2 3 3 2 2 5" xfId="24119" xr:uid="{87C87383-3B5C-4F06-BC26-6C0CB03EEF86}"/>
    <cellStyle name="链接单元格 2 3 3 2 3" xfId="13907" xr:uid="{D628FF0A-4765-4F45-B9FB-AF6F997CDA21}"/>
    <cellStyle name="链接单元格 2 3 3 3" xfId="23997" xr:uid="{2BE6325F-7341-4FFD-966A-55E253555D51}"/>
    <cellStyle name="链接单元格 2 3 3 3 2" xfId="23999" xr:uid="{140B44C5-64AA-47D7-9465-39D555D220ED}"/>
    <cellStyle name="链接单元格 2 3 3 3 2 2" xfId="28266" xr:uid="{FA77A171-63EC-4C58-93B3-311A420F708B}"/>
    <cellStyle name="链接单元格 2 3 3 3 3" xfId="24134" xr:uid="{C58BD108-E994-45EC-85FF-A4D138275C44}"/>
    <cellStyle name="链接单元格 2 3 3 4" xfId="24003" xr:uid="{D059B4C7-1FAB-420D-9BDA-D8D9AB2A211E}"/>
    <cellStyle name="链接单元格 2 3 3 4 2" xfId="24142" xr:uid="{61F6A222-FA35-4509-A9F9-0050CBC6F74D}"/>
    <cellStyle name="链接单元格 2 3 3 5" xfId="32740" xr:uid="{F8CE70FD-3399-4E02-BF39-7682DAB7780C}"/>
    <cellStyle name="链接单元格 2 3 3 5 2" xfId="32741" xr:uid="{84F121EA-98B2-4A56-AE10-3EFC875FE07B}"/>
    <cellStyle name="链接单元格 2 3 3 6" xfId="32742" xr:uid="{DBCF75CC-1AA9-4B82-8438-CACAC4DE4EAF}"/>
    <cellStyle name="链接单元格 2 3 4" xfId="24005" xr:uid="{CF225F1F-CC7D-433F-8BA6-6A10558B1530}"/>
    <cellStyle name="链接单元格 2 3 4 2" xfId="11773" xr:uid="{D5FA3AED-F5D5-4D53-9A11-68F4CC1DFE28}"/>
    <cellStyle name="链接单元格 2 3 4 2 2" xfId="11775" xr:uid="{E5079D23-9387-466A-BF9B-5C023E9F6228}"/>
    <cellStyle name="链接单元格 2 3 4 2 2 2" xfId="11780" xr:uid="{097085EA-EE1E-4D09-9941-760891CE60C0}"/>
    <cellStyle name="链接单元格 2 3 4 2 2 2 2" xfId="11783" xr:uid="{0496941E-027E-41F6-B167-8FB656C4B323}"/>
    <cellStyle name="链接单元格 2 3 4 2 2 3" xfId="11786" xr:uid="{B427EE48-92AD-458F-83F3-EEED9D70E8F1}"/>
    <cellStyle name="链接单元格 2 3 4 2 2 4" xfId="11790" xr:uid="{872A7EAD-08D5-43B8-886A-BA21DA125E6F}"/>
    <cellStyle name="链接单元格 2 3 4 2 2 4 2" xfId="11793" xr:uid="{421AB0AB-F5E8-48EF-AB8C-F69E94212D7B}"/>
    <cellStyle name="链接单元格 2 3 4 2 3" xfId="11796" xr:uid="{CB470AAC-4811-4DD1-B3A5-521AC0DC7459}"/>
    <cellStyle name="链接单元格 2 3 4 2 3 2" xfId="32743" xr:uid="{591A45C1-0547-45BB-84B0-63D3CBA00E6A}"/>
    <cellStyle name="链接单元格 2 3 4 2 4" xfId="9946" xr:uid="{92D3050B-CEA3-485B-8FDB-700547FD88D5}"/>
    <cellStyle name="链接单元格 2 3 4 2 5" xfId="9958" xr:uid="{EB17E9F7-01EF-4773-B200-2A28BE3849AE}"/>
    <cellStyle name="链接单元格 2 3 4 2 5 2" xfId="9964" xr:uid="{8F5C6BF1-2434-4F87-919D-06D320650E31}"/>
    <cellStyle name="链接单元格 2 3 4 3" xfId="11802" xr:uid="{3378D127-2F0D-4A31-8BF4-8B13A5A56A44}"/>
    <cellStyle name="链接单元格 2 3 4 3 2" xfId="2413" xr:uid="{FDC82735-BA12-48E2-8D2B-E707E842A842}"/>
    <cellStyle name="链接单元格 2 3 4 4" xfId="11805" xr:uid="{AD2C1087-1F11-4B84-A4DD-C298F1257412}"/>
    <cellStyle name="链接单元格 2 3 5" xfId="24007" xr:uid="{E86890A3-43BE-4664-A1AC-E379057BEF00}"/>
    <cellStyle name="链接单元格 2 3 5 2" xfId="3695" xr:uid="{99C46AFC-7D36-423E-84EA-1642B647F340}"/>
    <cellStyle name="链接单元格 2 3 5 2 2" xfId="24164" xr:uid="{3F0D30BA-D510-4286-A5FF-4958BF0F20A2}"/>
    <cellStyle name="链接单元格 2 3 5 3" xfId="3704" xr:uid="{4AB3BF79-8883-44EE-88C8-B195133F24AA}"/>
    <cellStyle name="链接单元格 2 3 6" xfId="24009" xr:uid="{EBF2304A-2F5B-451B-807E-7658B3629DCB}"/>
    <cellStyle name="链接单元格 2 3 6 2" xfId="11831" xr:uid="{9731F99E-BA14-4720-8DEC-C793C80B2D2E}"/>
    <cellStyle name="链接单元格 2 3 6 2 2" xfId="11834" xr:uid="{ED02C528-F74D-4EB5-80C3-0768F3A45DFA}"/>
    <cellStyle name="链接单元格 2 3 6 3" xfId="11841" xr:uid="{E311CC1E-6B05-47E7-8FA3-829497FAA64D}"/>
    <cellStyle name="链接单元格 2 3 7" xfId="24012" xr:uid="{A1078438-9FA4-460A-87FE-AA8AA1EE524B}"/>
    <cellStyle name="链接单元格 2 4" xfId="9108" xr:uid="{F64626B9-359B-4851-A7A2-26675B76F071}"/>
    <cellStyle name="链接单元格 2 4 2" xfId="9110" xr:uid="{A8A63310-FEFA-4503-8D83-0A187F75CC79}"/>
    <cellStyle name="链接单元格 2 4 2 2" xfId="29474" xr:uid="{8826B96E-FA35-4230-ADD9-D0F96EC79F2E}"/>
    <cellStyle name="链接单元格 2 4 2 2 2" xfId="14080" xr:uid="{C00FFB45-B5EA-417B-A20A-5E90BFC724FB}"/>
    <cellStyle name="链接单元格 2 4 2 2 2 2" xfId="12143" xr:uid="{EACDEA88-316B-46F3-A70F-E72E25F17DF6}"/>
    <cellStyle name="链接单元格 2 4 2 2 2 2 2" xfId="16182" xr:uid="{10D3A8CC-D65B-4B6F-9854-31409A7727DF}"/>
    <cellStyle name="链接单元格 2 4 2 2 2 2 3" xfId="24566" xr:uid="{E6052830-96C6-46CB-9FC3-65FA842DAE4D}"/>
    <cellStyle name="链接单元格 2 4 2 2 2 2 4" xfId="24568" xr:uid="{ADEE41B6-5C7B-4D99-8043-4C2E7A9D1B5A}"/>
    <cellStyle name="链接单元格 2 4 2 2 2 3" xfId="24570" xr:uid="{0DB70B56-08BC-4BAA-9339-6F261C9C8E05}"/>
    <cellStyle name="链接单元格 2 4 2 2 2 3 2" xfId="16189" xr:uid="{F9F94D33-6264-4D73-9025-FDE5AE8C38A2}"/>
    <cellStyle name="链接单元格 2 4 2 2 2 4" xfId="24573" xr:uid="{7AC1DE33-5EA9-45DF-9516-A38B4167216A}"/>
    <cellStyle name="链接单元格 2 4 2 2 2 4 2" xfId="24575" xr:uid="{0170D50D-5A1B-4466-B651-E5A3B9E65466}"/>
    <cellStyle name="链接单元格 2 4 2 2 2 5" xfId="24577" xr:uid="{5EBE007E-214B-4B5E-889E-D664E9D05822}"/>
    <cellStyle name="链接单元格 2 4 2 2 3" xfId="1204" xr:uid="{39E17B52-24DD-4E06-A2E6-01E7357D9269}"/>
    <cellStyle name="链接单元格 2 4 2 2 3 2" xfId="1214" xr:uid="{BA7F5BCE-AE4F-4BBF-BB2A-D3067D94524A}"/>
    <cellStyle name="链接单元格 2 4 2 2 3 3" xfId="1227" xr:uid="{AC419764-F058-4A28-83B7-F5FEB2162C1B}"/>
    <cellStyle name="链接单元格 2 4 2 2 4" xfId="1249" xr:uid="{E983868A-0675-463E-A29D-D0C6E5F05EEC}"/>
    <cellStyle name="链接单元格 2 4 2 3" xfId="29478" xr:uid="{97DE474E-437A-4388-8574-7B95594BB23B}"/>
    <cellStyle name="链接单元格 2 4 2 3 2" xfId="24595" xr:uid="{21FA6DB7-E4CF-4787-9BEA-D6B59C5D5237}"/>
    <cellStyle name="链接单元格 2 4 2 3 2 2" xfId="12205" xr:uid="{76A801AD-73F7-43BB-BF15-6D87A2E7D82D}"/>
    <cellStyle name="链接单元格 2 4 2 3 2 2 2" xfId="30801" xr:uid="{79D6934B-D3DF-4096-B572-E2AC17E2AA31}"/>
    <cellStyle name="链接单元格 2 4 2 3 2 3" xfId="24600" xr:uid="{F65C66B7-9FD3-493B-AC6A-5E01DC92CD7E}"/>
    <cellStyle name="链接单元格 2 4 2 3 3" xfId="1311" xr:uid="{9148248E-9BD8-481D-80C1-BCC2A0A180F0}"/>
    <cellStyle name="链接单元格 2 4 2 3 3 2" xfId="1319" xr:uid="{86E8587A-D412-4E41-B0E7-44795AA45947}"/>
    <cellStyle name="链接单元格 2 4 2 3 4" xfId="1342" xr:uid="{AE54982B-B0F4-4867-9510-3505D24646E2}"/>
    <cellStyle name="链接单元格 2 4 2 4" xfId="32745" xr:uid="{C0C22C9F-3C5A-40A0-B891-2B35D4C6DA51}"/>
    <cellStyle name="链接单元格 2 4 2 4 2" xfId="24608" xr:uid="{5A651EFE-0CF0-482A-A727-5D2CEB5FD458}"/>
    <cellStyle name="链接单元格 2 4 2 4 3" xfId="1368" xr:uid="{DC2D9D8D-3145-424E-AFBE-94906A4F45C4}"/>
    <cellStyle name="链接单元格 2 4 2 5" xfId="2067" xr:uid="{87BA1357-EA79-4817-8316-84BD38473C63}"/>
    <cellStyle name="链接单元格 2 4 2 6" xfId="32746" xr:uid="{E27A5C3A-598C-4DC5-8444-DAB67B0BE2DB}"/>
    <cellStyle name="链接单元格 2 4 3" xfId="31631" xr:uid="{021DFEED-C93C-4642-B853-19154E65D5DC}"/>
    <cellStyle name="链接单元格 2 4 3 2" xfId="31633" xr:uid="{DC4B04D5-A8BB-489C-9320-EFFD2A8BF633}"/>
    <cellStyle name="链接单元格 2 4 3 2 2" xfId="24617" xr:uid="{691D6E6C-8C81-409B-923B-8AF78AC6600D}"/>
    <cellStyle name="链接单元格 2 4 3 2 2 2" xfId="32747" xr:uid="{29D361D9-4211-4522-A8DC-45AE1F5ACF1C}"/>
    <cellStyle name="链接单元格 2 4 3 2 3" xfId="1669" xr:uid="{476D0BF8-F275-474D-8AFB-695C24F57806}"/>
    <cellStyle name="链接单元格 2 4 3 2 3 2" xfId="154" xr:uid="{51232111-8367-4828-A06D-FF9DC89D74B9}"/>
    <cellStyle name="链接单元格 2 4 3 2 3 3" xfId="1679" xr:uid="{49C295EC-D42C-48DB-8586-003BAD054935}"/>
    <cellStyle name="链接单元格 2 4 3 3" xfId="32748" xr:uid="{A1409286-6382-4A34-852C-7EC9F5E006CC}"/>
    <cellStyle name="链接单元格 2 4 3 3 2" xfId="24629" xr:uid="{6C7A421A-9284-4278-B70B-FA0D8134D710}"/>
    <cellStyle name="链接单元格 2 4 3 3 3" xfId="1702" xr:uid="{B3821D86-6138-459E-80D7-C3D21F392E85}"/>
    <cellStyle name="链接单元格 2 4 3 4" xfId="32750" xr:uid="{342491D2-B0FA-44A1-9458-7AB10CB63C51}"/>
    <cellStyle name="链接单元格 2 4 4" xfId="32751" xr:uid="{2666DB8E-F53A-4E4E-BC08-62556C8890AE}"/>
    <cellStyle name="链接单元格 2 4 4 2" xfId="11862" xr:uid="{B0947D52-AE3F-4778-9555-30B5FDA3E05B}"/>
    <cellStyle name="链接单元格 2 4 4 2 2" xfId="24642" xr:uid="{A999570C-AA35-4401-A926-8BC159B10637}"/>
    <cellStyle name="链接单元格 2 4 4 3" xfId="11864" xr:uid="{23D51592-8968-4328-A60F-1CFD5D11A3BE}"/>
    <cellStyle name="链接单元格 2 4 4 3 2" xfId="12502" xr:uid="{097B1EC6-A4A9-4897-812A-A772D358D333}"/>
    <cellStyle name="链接单元格 2 4 4 4" xfId="11866" xr:uid="{1904B11C-4861-45CB-BA6C-A2DB9219E000}"/>
    <cellStyle name="链接单元格 2 4 4 5" xfId="32752" xr:uid="{B294EE3C-28B5-42D3-99E5-6338CCDE5522}"/>
    <cellStyle name="链接单元格 2 4 5" xfId="32753" xr:uid="{379AC6E9-3D8D-4A52-872A-FE842A361D7D}"/>
    <cellStyle name="链接单元格 2 5" xfId="9113" xr:uid="{901CFA9B-5E6E-442E-832B-CC9740327539}"/>
    <cellStyle name="链接单元格 2 5 2" xfId="32754" xr:uid="{FF0353C1-F20F-4C63-926E-0C875267397E}"/>
    <cellStyle name="链接单元格 2 5 2 2" xfId="29486" xr:uid="{F88611F4-6904-4B04-942B-A3F0979C05E1}"/>
    <cellStyle name="链接单元格 2 5 2 2 2" xfId="14257" xr:uid="{41E72F86-9682-4522-A250-3633579388E6}"/>
    <cellStyle name="链接单元格 2 5 2 2 2 2" xfId="13366" xr:uid="{F26E803B-922F-4AA5-9E9A-6A22081D261E}"/>
    <cellStyle name="链接单元格 2 5 2 2 2 2 2" xfId="32755" xr:uid="{D5EED39D-33DD-40AC-A1AB-01D9D31153F6}"/>
    <cellStyle name="链接单元格 2 5 2 2 2 3" xfId="32756" xr:uid="{CEE42F80-1E39-4CEB-A830-C8AA18A45E87}"/>
    <cellStyle name="链接单元格 2 5 2 2 3" xfId="3498" xr:uid="{571E5803-3AC5-4599-8567-44B75B0DF85D}"/>
    <cellStyle name="链接单元格 2 5 2 2 3 2" xfId="3502" xr:uid="{052B0ADF-6584-4E36-9805-95300CEC9B3F}"/>
    <cellStyle name="链接单元格 2 5 2 2 3 3" xfId="3518" xr:uid="{E1687920-010C-4173-A45F-2AC007869065}"/>
    <cellStyle name="链接单元格 2 5 2 2 4" xfId="3526" xr:uid="{A491B724-B770-4531-955D-6D886BB5533A}"/>
    <cellStyle name="链接单元格 2 5 2 3" xfId="32518" xr:uid="{4CAFD43C-525C-4007-9467-41CA8A90ADE3}"/>
    <cellStyle name="链接单元格 2 5 2 3 2" xfId="32520" xr:uid="{2EBCE313-3634-4B21-87DE-09FBC9819CBF}"/>
    <cellStyle name="链接单元格 2 5 2 3 2 2" xfId="13447" xr:uid="{2286C8A8-A43A-431A-B5EC-36702195CF77}"/>
    <cellStyle name="链接单元格 2 5 2 3 2 2 2" xfId="32757" xr:uid="{A1C844FA-6153-40D3-80AD-B40B2D2C2D50}"/>
    <cellStyle name="链接单元格 2 5 2 3 2 3" xfId="13449" xr:uid="{835B64CA-362D-4CF5-85BA-51105F51B5B9}"/>
    <cellStyle name="链接单元格 2 5 2 3 3" xfId="3554" xr:uid="{9618BF21-4EC4-48CE-8990-35AEEEA96D9B}"/>
    <cellStyle name="链接单元格 2 5 2 3 3 2" xfId="3559" xr:uid="{1B3D4644-FE1C-471C-96E1-5B798724C84F}"/>
    <cellStyle name="链接单元格 2 5 2 3 4" xfId="3566" xr:uid="{3F0B2D2F-AAAF-4E46-8CBD-EEBE33E1804F}"/>
    <cellStyle name="链接单元格 2 5 2 4" xfId="31983" xr:uid="{711DFE45-3D57-4CAD-B621-BD405A292394}"/>
    <cellStyle name="链接单元格 2 5 2 4 2" xfId="31986" xr:uid="{F897D3FB-8EA3-4357-85E6-84D00C34234E}"/>
    <cellStyle name="链接单元格 2 5 2 4 3" xfId="3586" xr:uid="{CFF747D4-C967-4CFC-9EA6-3926533CBE02}"/>
    <cellStyle name="链接单元格 2 5 2 5" xfId="31989" xr:uid="{D0F36A1B-82B5-4753-9776-A526A4D53671}"/>
    <cellStyle name="链接单元格 2 5 2 6" xfId="32758" xr:uid="{448FF909-46FE-49F4-95D4-DC6A2B87AF98}"/>
    <cellStyle name="链接单元格 2 5 3" xfId="32759" xr:uid="{682B11F3-4E86-4F09-911A-69526CA9DCDD}"/>
    <cellStyle name="链接单元格 2 5 3 2" xfId="32760" xr:uid="{2E293F98-5302-42DF-B948-C5F36025B97F}"/>
    <cellStyle name="链接单元格 2 5 3 2 2" xfId="19225" xr:uid="{1A4AF900-1642-476A-8F05-8D19D4B4CF0E}"/>
    <cellStyle name="链接单元格 2 5 3 2 2 2" xfId="30510" xr:uid="{EEAF3EBD-5B23-47C1-B659-E10AE2AD2E6E}"/>
    <cellStyle name="链接单元格 2 5 3 2 3" xfId="4014" xr:uid="{CF14831D-87C9-4E54-9E38-D2164D3B1934}"/>
    <cellStyle name="链接单元格 2 5 3 2 7" xfId="32761" xr:uid="{193ECD0E-5525-4A7D-B9AE-1B4B2E080D6A}"/>
    <cellStyle name="链接单元格 2 5 3 2 7 2" xfId="30559" xr:uid="{7403C73E-D4F1-4CCB-8A27-C845F4DB043B}"/>
    <cellStyle name="链接单元格 2 5 3 2 7 3" xfId="30564" xr:uid="{4AA86743-D9C6-4A15-A275-DDD56607DF44}"/>
    <cellStyle name="链接单元格 2 5 3 2 7 4" xfId="30567" xr:uid="{00998697-68F4-40AA-AF31-964A61ACFAAC}"/>
    <cellStyle name="链接单元格 2 5 3 3" xfId="32762" xr:uid="{D6AC0D96-B3C9-4828-A3AB-23502E7A7FCF}"/>
    <cellStyle name="链接单元格 2 5 3 3 2" xfId="32763" xr:uid="{7089EAC2-360E-45B3-9BF3-F94B32308FD6}"/>
    <cellStyle name="链接单元格 2 5 3 3 3" xfId="4039" xr:uid="{CB17A12E-9EE0-4428-8FA3-876036296890}"/>
    <cellStyle name="链接单元格 2 5 3 4" xfId="32764" xr:uid="{61423EDB-7FB0-4023-8792-643702EF535B}"/>
    <cellStyle name="链接单元格 2 5 4" xfId="32765" xr:uid="{71C6705D-C052-4212-88CD-B20BCA77093C}"/>
    <cellStyle name="链接单元格 2 5 4 2" xfId="11884" xr:uid="{4AF79AFF-EB2A-448C-8C93-CF2935923300}"/>
    <cellStyle name="链接单元格 2 5 4 2 2" xfId="11886" xr:uid="{2AC12995-425A-4912-AAD9-06BDE7983414}"/>
    <cellStyle name="链接单元格 2 5 4 3" xfId="11888" xr:uid="{BF79AFE6-4C53-4C13-B0E9-9B6FF928A61A}"/>
    <cellStyle name="链接单元格 2 5 5" xfId="32767" xr:uid="{6D3B7F65-A2A2-47F2-9392-44FA4DABE194}"/>
    <cellStyle name="链接单元格 2 6" xfId="20294" xr:uid="{96A3E5F7-97A0-44E0-B1D4-1C51B2B27020}"/>
    <cellStyle name="链接单元格 2 6 10" xfId="32769" xr:uid="{5E6DC1E9-AD81-47DD-9640-94F5FDC77113}"/>
    <cellStyle name="链接单元格 2 6 11" xfId="32770" xr:uid="{785990A1-7E87-48E5-960C-87EB2F5D1C2B}"/>
    <cellStyle name="链接单元格 2 6 12" xfId="6411" xr:uid="{34FB3EE7-063E-489D-9BE8-0A5FE6CFBF5D}"/>
    <cellStyle name="链接单元格 2 6 2" xfId="20296" xr:uid="{1F4B0B15-D716-4632-B870-EC03BE6A63BC}"/>
    <cellStyle name="链接单元格 2 6 2 2" xfId="20299" xr:uid="{D78E482A-D2C5-406A-9DF7-AD923ACF2774}"/>
    <cellStyle name="链接单元格 2 6 2 2 2" xfId="14461" xr:uid="{994DA201-D3C8-49FF-91A5-1A9BB5424AD9}"/>
    <cellStyle name="链接单元格 2 6 2 2 2 2" xfId="14464" xr:uid="{A8963E7A-69A1-488D-8EFD-8A7D14E0704E}"/>
    <cellStyle name="链接单元格 2 6 2 2 2 2 2" xfId="26627" xr:uid="{C3A18F08-5E72-4A9E-A4E2-CE5024B39AB6}"/>
    <cellStyle name="链接单元格 2 6 2 2 2 3" xfId="26631" xr:uid="{2459BA19-2EBB-410C-BF49-B8E8FFEC7FC0}"/>
    <cellStyle name="链接单元格 2 6 2 2 2 4" xfId="26634" xr:uid="{8830C9EE-08E8-4A9B-87E2-A99EF201B2DF}"/>
    <cellStyle name="链接单元格 2 6 2 2 2 4 2" xfId="17582" xr:uid="{BFB5C2A1-793D-4DCB-95B9-DD511222CA1C}"/>
    <cellStyle name="链接单元格 2 6 2 2 3" xfId="14467" xr:uid="{7B63A143-24CE-4EB3-A6AF-3D2619836116}"/>
    <cellStyle name="链接单元格 2 6 2 2 3 2" xfId="20077" xr:uid="{F9CDEFD7-DA20-4506-BF49-E80C5056753B}"/>
    <cellStyle name="链接单元格 2 6 2 2 4" xfId="18093" xr:uid="{1C2FE816-C5EC-483B-B428-98C7286F57D7}"/>
    <cellStyle name="链接单元格 2 6 2 2 5" xfId="26640" xr:uid="{5D650E46-1892-452A-82DA-98A1C831F27E}"/>
    <cellStyle name="链接单元格 2 6 2 2 5 2" xfId="32771" xr:uid="{AFC48E98-7C75-4B8F-A9BD-D112148155B6}"/>
    <cellStyle name="链接单元格 2 6 2 3" xfId="7135" xr:uid="{5938654A-FED8-485A-BBEA-80A38C62682D}"/>
    <cellStyle name="链接单元格 2 6 2 3 2" xfId="7139" xr:uid="{3C745A4A-9A23-4EE5-AD94-4AEA9BC00F54}"/>
    <cellStyle name="链接单元格 2 6 2 4" xfId="7144" xr:uid="{BC8622BF-F053-4713-A3E8-F209E3867AB4}"/>
    <cellStyle name="链接单元格 2 6 2 5" xfId="7152" xr:uid="{C599AA52-A124-4E80-AF24-90DAE38B1B5E}"/>
    <cellStyle name="链接单元格 2 6 2 6" xfId="7158" xr:uid="{6D440E80-4B91-4BEF-ABED-4C70A2EB12C4}"/>
    <cellStyle name="链接单元格 2 6 3" xfId="20303" xr:uid="{1ABC75B0-0A05-4FE0-AD7A-EDF45C373577}"/>
    <cellStyle name="链接单元格 2 6 3 2" xfId="20307" xr:uid="{91E0B53A-16CD-450D-ACAC-FE752C42BE7C}"/>
    <cellStyle name="链接单元格 2 6 3 2 2" xfId="26649" xr:uid="{3A1ECC89-1951-4705-9F28-BE063E67B067}"/>
    <cellStyle name="链接单元格 2 6 3 2 2 2" xfId="26651" xr:uid="{FE5F1988-327B-4DE3-BA06-20BF31B3E4FD}"/>
    <cellStyle name="链接单元格 2 6 3 2 3" xfId="26656" xr:uid="{C465F5F5-4EDA-4CB7-A392-9D2710693491}"/>
    <cellStyle name="链接单元格 2 6 3 2 4" xfId="26659" xr:uid="{3041C14D-8119-4F28-9959-2503F319772E}"/>
    <cellStyle name="链接单元格 2 6 3 2 5" xfId="26662" xr:uid="{231ECAA1-031A-462D-8698-0CB77C519BD9}"/>
    <cellStyle name="链接单元格 2 6 3 2 6" xfId="32772" xr:uid="{5DFAD5F1-BBA5-493E-AE93-1E857FAB45A2}"/>
    <cellStyle name="链接单元格 2 6 3 2 7" xfId="32773" xr:uid="{808EE8B2-A854-4CF8-AD01-6BA6B05AC277}"/>
    <cellStyle name="链接单元格 2 6 3 2 8" xfId="32774" xr:uid="{71ED7E41-F5D1-43DD-A485-9EEBCEDDD96D}"/>
    <cellStyle name="链接单元格 2 6 3 3" xfId="26664" xr:uid="{5D6793B8-280F-47A1-B76F-69B65D787C00}"/>
    <cellStyle name="链接单元格 2 6 3 3 2" xfId="32775" xr:uid="{8614873F-5F30-45DB-A67B-3CA17BBFAC26}"/>
    <cellStyle name="链接单元格 2 6 3 4" xfId="26666" xr:uid="{2893FDBD-A989-41A5-A69C-968DEC1AE968}"/>
    <cellStyle name="链接单元格 2 6 3 5" xfId="26668" xr:uid="{9722253A-3657-4659-9578-2A70C0182638}"/>
    <cellStyle name="链接单元格 2 6 3 5 2" xfId="32776" xr:uid="{4A51E7EE-EB1D-4EAA-A917-58DA820F8050}"/>
    <cellStyle name="链接单元格 2 6 3 6" xfId="8798" xr:uid="{D5A73337-470B-4722-AC8B-A51793C1D9A0}"/>
    <cellStyle name="链接单元格 2 6 3 6 2" xfId="8803" xr:uid="{4696B003-06B1-49ED-8DD8-FD24B24DB86A}"/>
    <cellStyle name="链接单元格 2 6 4" xfId="20310" xr:uid="{F7757107-F93A-4052-8E92-A7896C5DF7A4}"/>
    <cellStyle name="链接单元格 2 6 4 2" xfId="20314" xr:uid="{9701FAC5-FB4A-42C6-81FC-06BDB0291B4F}"/>
    <cellStyle name="链接单元格 2 6 4 3" xfId="26676" xr:uid="{2E614E99-F2A6-41A6-98F2-AB1AD1C76911}"/>
    <cellStyle name="链接单元格 2 6 5" xfId="26681" xr:uid="{B3C925C8-8022-43F2-9BC2-4AF768A361B1}"/>
    <cellStyle name="链接单元格 2 6 5 2" xfId="26684" xr:uid="{B560B7EC-0449-48D0-925F-60BD0C69CD84}"/>
    <cellStyle name="链接单元格 2 6 6" xfId="26689" xr:uid="{5AE9C564-A88E-4DC4-9CD2-E5236C883A3E}"/>
    <cellStyle name="链接单元格 2 6 6 2" xfId="26690" xr:uid="{90EFA444-0945-4365-B595-CFC31069E5AA}"/>
    <cellStyle name="链接单元格 2 6 7" xfId="26692" xr:uid="{C78A3E12-D15F-4177-A0E5-CD7C98A775E9}"/>
    <cellStyle name="链接单元格 2 6 8" xfId="12776" xr:uid="{915C747F-38B7-4A74-A0AA-0859D8E0EA16}"/>
    <cellStyle name="链接单元格 2 6 9" xfId="12778" xr:uid="{ECAF209C-0620-4BFD-9B74-AD616B365B6A}"/>
    <cellStyle name="链接单元格 2 7" xfId="20317" xr:uid="{7A011B67-54BE-4E15-94B0-74466967561B}"/>
    <cellStyle name="链接单元格 2 7 2" xfId="20320" xr:uid="{7162CB30-2CE7-4489-BFB8-E1CF34ACB7AB}"/>
    <cellStyle name="链接单元格 2 7 2 10" xfId="30898" xr:uid="{018B43B7-C219-461B-8AF9-C32E4E01E678}"/>
    <cellStyle name="链接单元格 2 7 2 2" xfId="20324" xr:uid="{6EDDB5A6-8CB4-472F-BA50-0542CA8A0C9E}"/>
    <cellStyle name="链接单元格 2 7 2 2 2" xfId="26764" xr:uid="{1DD00D04-DC00-4421-AFB1-B6B34A7D2680}"/>
    <cellStyle name="链接单元格 2 7 2 2 2 2" xfId="26767" xr:uid="{71569CBB-96AF-4732-837D-004ABC10083C}"/>
    <cellStyle name="链接单元格 2 7 2 2 3" xfId="26772" xr:uid="{E9D4D55B-F9D9-408A-911C-76D888949E95}"/>
    <cellStyle name="链接单元格 2 7 2 2 4" xfId="26774" xr:uid="{F59640A5-B1D3-48BB-B718-A3BC4FEF2F2B}"/>
    <cellStyle name="链接单元格 2 7 2 2 4 2" xfId="20224" xr:uid="{F7FCC14D-7925-4C53-A22A-4E8A8C218876}"/>
    <cellStyle name="链接单元格 2 7 2 3" xfId="1133" xr:uid="{6D379960-10AF-4E32-908B-201489E5A3AC}"/>
    <cellStyle name="链接单元格 2 7 2 3 2" xfId="29314" xr:uid="{DC1110B1-EB29-401D-89DB-DE1AF25E56EF}"/>
    <cellStyle name="链接单元格 2 7 2 4" xfId="1175" xr:uid="{5C0F0110-217A-4609-A52E-35B9B52FABB1}"/>
    <cellStyle name="链接单元格 2 7 2 5" xfId="1186" xr:uid="{88FA61EA-CA59-412B-8DB2-F0377FB37593}"/>
    <cellStyle name="链接单元格 2 7 2 6" xfId="8923" xr:uid="{B2A7CE17-2448-4C95-A532-E7B481C22E44}"/>
    <cellStyle name="链接单元格 2 7 2 6 2" xfId="8928" xr:uid="{4C65E81B-E962-41B3-843C-72ACDD6FF3BB}"/>
    <cellStyle name="链接单元格 2 7 2 7" xfId="8956" xr:uid="{0F5285B8-E377-4FFE-8EE0-4A4BFB89E1B0}"/>
    <cellStyle name="链接单元格 2 7 2 8" xfId="8972" xr:uid="{9A55F560-4B42-415C-88A2-8006B05A9089}"/>
    <cellStyle name="链接单元格 2 7 2 9" xfId="8975" xr:uid="{DDB9D6EA-3DD4-4A06-9E6E-BDD2AD91727F}"/>
    <cellStyle name="链接单元格 2 7 3" xfId="20327" xr:uid="{AA281D98-3225-4B3B-AC3A-7ABABA210097}"/>
    <cellStyle name="链接单元格 2 7 3 2" xfId="26777" xr:uid="{7DA833AB-EB72-46CF-AAFB-4A8C4840EC98}"/>
    <cellStyle name="链接单元格 2 7 3 3" xfId="1289" xr:uid="{CD9869E3-3AC6-44F9-A1F3-DDECF4FA8D89}"/>
    <cellStyle name="链接单元格 2 7 4" xfId="20331" xr:uid="{B2BBD035-335D-4B48-9A36-C7637A4080C7}"/>
    <cellStyle name="链接单元格 2 7 5" xfId="20334" xr:uid="{CE68BD21-323E-485A-B33F-4EF5379017DD}"/>
    <cellStyle name="链接单元格 2 8" xfId="18155" xr:uid="{CE0E43AE-C9EE-4687-887E-DE5FD633C638}"/>
    <cellStyle name="链接单元格 2 8 2" xfId="20339" xr:uid="{058D2AD4-6EFF-4E3E-B0A2-4649CD975D98}"/>
    <cellStyle name="链接单元格 2 8 2 2" xfId="25421" xr:uid="{CBE10B94-CCBD-400D-B913-00ED90B39583}"/>
    <cellStyle name="链接单元格 2 8 2 3" xfId="25434" xr:uid="{1E3DB41B-DAE9-45D7-A28B-3B4C0514866A}"/>
    <cellStyle name="链接单元格 2 8 3" xfId="25438" xr:uid="{DD70E28D-F4F0-42C0-B6FC-7E38B6CCD372}"/>
    <cellStyle name="链接单元格 2 8 4" xfId="25447" xr:uid="{77119FEB-B696-45C4-BA17-1B48B092251C}"/>
    <cellStyle name="链接单元格 2 9" xfId="20344" xr:uid="{E4CFD8F6-A971-4611-8017-52D99F4AC3AA}"/>
    <cellStyle name="链接单元格 2 9 2" xfId="20346" xr:uid="{2173CBAA-87BD-425C-8233-3D68FD2F82E2}"/>
    <cellStyle name="链接单元格 2 9 2 2" xfId="25511" xr:uid="{9C4739F1-DB01-4883-80DE-484BF81A0D37}"/>
    <cellStyle name="链接单元格 2 9 2 2 2" xfId="26860" xr:uid="{EDBCF448-5ECE-4166-91C3-E5C2964F3486}"/>
    <cellStyle name="链接单元格 2 9 2 3" xfId="25514" xr:uid="{C4766F26-8333-4AD3-B517-BD8EA483BBDF}"/>
    <cellStyle name="链接单元格 2 9 2 4" xfId="25990" xr:uid="{800D617F-CC26-463E-8BBC-C27E70EAB4A9}"/>
    <cellStyle name="链接单元格 2 9 2 5" xfId="25996" xr:uid="{63B27F8D-23C3-4B8D-A7D3-28718FA19B58}"/>
    <cellStyle name="链接单元格 2 9 3" xfId="25517" xr:uid="{B8087B65-3011-4E22-B2C5-7C7DC2C64C40}"/>
    <cellStyle name="链接单元格 3" xfId="32778" xr:uid="{00E0293C-50D0-4F02-8565-D0CBC0EEA429}"/>
    <cellStyle name="链接单元格 3 2" xfId="32780" xr:uid="{07EF57F9-25D8-40EF-9BF5-9AB5ADF63F4B}"/>
    <cellStyle name="链接单元格 3 2 2" xfId="32781" xr:uid="{A91596E4-E6CD-4A20-85CF-51A907A6F8D1}"/>
    <cellStyle name="链接单元格 3 2 2 2" xfId="32782" xr:uid="{17C332DB-EB1E-4060-9888-DB1A03076D5B}"/>
    <cellStyle name="链接单元格 3 2 2 2 2" xfId="21398" xr:uid="{267197E0-B076-42C3-B886-26638E67C70E}"/>
    <cellStyle name="链接单元格 3 2 2 2 2 2" xfId="15451" xr:uid="{01CCE448-AECF-4410-95E7-730DAF5141DA}"/>
    <cellStyle name="链接单元格 3 2 2 2 2 2 2" xfId="15844" xr:uid="{CBA7116C-EECF-4C7E-B030-25B6B42A21A8}"/>
    <cellStyle name="链接单元格 3 2 2 2 2 2 2 2" xfId="24299" xr:uid="{5ED04607-C943-4475-8B5D-4331C412075C}"/>
    <cellStyle name="链接单元格 3 2 2 2 2 2 2 3" xfId="24303" xr:uid="{B7839FBF-EDA9-4B32-95F1-435F8E7FAC5E}"/>
    <cellStyle name="链接单元格 3 2 2 2 2 2 2 4" xfId="27722" xr:uid="{D7351D2B-3906-41D9-B4EE-97CA6488D05B}"/>
    <cellStyle name="链接单元格 3 2 2 2 2 2 3" xfId="27728" xr:uid="{54943280-A0ED-4793-817A-3C9BD65858B9}"/>
    <cellStyle name="链接单元格 3 2 2 2 2 2 3 2" xfId="27731" xr:uid="{1DC3C7D4-1343-48C7-A0A8-EBFAD245E815}"/>
    <cellStyle name="链接单元格 3 2 2 2 2 2 3 2 2" xfId="28939" xr:uid="{887C96F4-2C85-4E5D-81EE-B508BEDE629A}"/>
    <cellStyle name="链接单元格 3 2 2 2 2 2 3 3" xfId="27735" xr:uid="{36DE13BA-CE87-41B0-8C3C-F3D2A033E881}"/>
    <cellStyle name="链接单元格 3 2 2 2 2 2 3 4" xfId="29058" xr:uid="{8C5C9EBA-DC8E-47D4-BF7E-14FD44146C75}"/>
    <cellStyle name="链接单元格 3 2 2 2 2 2 4" xfId="11162" xr:uid="{7578E85C-9E0D-4DBE-B864-2C3A13AF5B95}"/>
    <cellStyle name="链接单元格 3 2 2 2 2 2 4 2" xfId="11167" xr:uid="{F189929E-D076-43DA-B97B-7989B92A36A8}"/>
    <cellStyle name="链接单元格 3 2 2 2 2 2 5" xfId="11212" xr:uid="{89E85607-C870-4E95-9543-DA5C54932FCA}"/>
    <cellStyle name="链接单元格 3 2 2 2 2 3" xfId="15456" xr:uid="{A6C0A75F-A06E-4B63-B31A-D2233AB471D8}"/>
    <cellStyle name="链接单元格 3 2 2 2 2 3 2" xfId="27739" xr:uid="{FB8455EE-0205-4C5D-A521-E7B2F519059F}"/>
    <cellStyle name="链接单元格 3 2 2 2 2 4" xfId="15460" xr:uid="{1BAE28F1-3F94-4E1C-96A2-6B6368AEF3A0}"/>
    <cellStyle name="链接单元格 3 2 2 2 2 4 2" xfId="32783" xr:uid="{B64FAB8F-B5B8-4295-95BE-3086092DE9B1}"/>
    <cellStyle name="链接单元格 3 2 2 2 2 5" xfId="27744" xr:uid="{7B5DD783-BA2F-4A09-9AE7-93416E49EC64}"/>
    <cellStyle name="链接单元格 3 2 2 2 3" xfId="27747" xr:uid="{9F9986CC-70FF-4477-AE3F-BDB1D7EE96E4}"/>
    <cellStyle name="链接单元格 3 2 2 2 3 2" xfId="27750" xr:uid="{4DF81E41-3208-4EA9-A10F-64110612D66B}"/>
    <cellStyle name="链接单元格 3 2 2 2 3 2 2" xfId="27753" xr:uid="{B37D0916-3A92-4CFA-ADA1-8558587759D8}"/>
    <cellStyle name="链接单元格 3 2 2 2 3 3" xfId="27762" xr:uid="{B33542E4-F112-498C-B10B-5BC7E6D02E03}"/>
    <cellStyle name="链接单元格 3 2 2 2 4" xfId="18584" xr:uid="{6149B1F8-4401-4EBC-8771-469C7B5F6D07}"/>
    <cellStyle name="链接单元格 3 2 2 2 4 2" xfId="18590" xr:uid="{CFB6E1E0-65C1-419C-A9F1-615A9A06345D}"/>
    <cellStyle name="链接单元格 3 2 2 2 4 3" xfId="18597" xr:uid="{B03CB84B-7F0B-46D7-923F-C5322287921C}"/>
    <cellStyle name="链接单元格 3 2 2 3" xfId="32784" xr:uid="{F15FDFD8-269C-4AC2-880D-1A448A896DE9}"/>
    <cellStyle name="链接单元格 3 2 2 3 2" xfId="32785" xr:uid="{D9B1412C-E5DC-4D83-B392-B591D28BE8A7}"/>
    <cellStyle name="链接单元格 3 2 2 3 2 2" xfId="15859" xr:uid="{F0FF9FC2-4087-457E-AA1D-AE27969F3DF4}"/>
    <cellStyle name="链接单元格 3 2 2 3 2 2 2" xfId="32786" xr:uid="{E3FF3FC2-C82C-47C7-818C-B6EE574AF8F9}"/>
    <cellStyle name="链接单元格 3 2 2 3 2 3" xfId="32787" xr:uid="{E6E645C1-E3EC-460E-9A6D-8AF3639F8E59}"/>
    <cellStyle name="链接单元格 3 2 2 3 3" xfId="32788" xr:uid="{15FB5F8B-B96D-4CB4-8EB8-87E486FB93CE}"/>
    <cellStyle name="链接单元格 3 2 2 4" xfId="32789" xr:uid="{A2DD245E-C18D-40FD-A18C-7FFD1D6C1DC1}"/>
    <cellStyle name="链接单元格 3 2 2 4 2" xfId="32790" xr:uid="{B10CF2BD-47D9-47A2-BB5E-DF9E4B96CF90}"/>
    <cellStyle name="链接单元格 3 2 2 4 2 2" xfId="32791" xr:uid="{938D4055-27C1-49FC-8AB5-5BAEC9F54A7E}"/>
    <cellStyle name="链接单元格 3 2 2 4 3" xfId="32792" xr:uid="{2559F3BF-74EF-43F1-ABE2-95C4D0E2FE29}"/>
    <cellStyle name="链接单元格 3 2 2 4 5" xfId="32793" xr:uid="{8BB5F67F-5039-4FE3-9134-F492AA214633}"/>
    <cellStyle name="链接单元格 3 2 2 4 5 2" xfId="32794" xr:uid="{E1D67C17-7C60-4780-A923-643F33A8F76F}"/>
    <cellStyle name="链接单元格 3 2 2 4 5 3" xfId="32795" xr:uid="{422A0ACE-CC04-4189-B3C9-2EA875949E02}"/>
    <cellStyle name="链接单元格 3 2 2 4 5 4" xfId="32796" xr:uid="{88CAC78B-1F1B-4E4B-900A-30D51737B5DF}"/>
    <cellStyle name="链接单元格 3 2 2 5" xfId="2566" xr:uid="{CFEA9333-C90C-4C27-B7A0-97B0EA620307}"/>
    <cellStyle name="链接单元格 3 2 3" xfId="21263" xr:uid="{C42C2FE0-3DE5-4FF3-828D-3CD7C115E885}"/>
    <cellStyle name="链接单元格 3 2 3 2" xfId="32797" xr:uid="{1FD2AEB7-6299-4220-B1D0-8EC2FE1CC7F4}"/>
    <cellStyle name="链接单元格 3 2 3 2 2" xfId="28446" xr:uid="{066FC19C-B28D-49BE-90A5-657F546800A5}"/>
    <cellStyle name="链接单元格 3 2 3 2 2 2" xfId="15916" xr:uid="{754CD8E0-5B31-4BED-96B5-634B043BED2B}"/>
    <cellStyle name="链接单元格 3 2 3 2 2 2 2" xfId="28448" xr:uid="{52ED49C2-E230-4E3D-8D29-9B36A2B18E08}"/>
    <cellStyle name="链接单元格 3 2 3 2 2 3" xfId="27058" xr:uid="{AEF4F555-F245-4CCC-8E61-0EBE13D5B27F}"/>
    <cellStyle name="链接单元格 3 2 3 2 2 3 2" xfId="27061" xr:uid="{2492F44B-1C6B-4878-94CA-4873C5A45DD1}"/>
    <cellStyle name="链接单元格 3 2 3 2 2 4" xfId="27064" xr:uid="{BBB6A252-2BC2-4E29-8323-DB2224DC1002}"/>
    <cellStyle name="链接单元格 3 2 3 2 2 4 2" xfId="26537" xr:uid="{2CF34C7A-E8BE-4ACD-A539-84BF29EC2FAA}"/>
    <cellStyle name="链接单元格 3 2 3 2 2 5" xfId="28476" xr:uid="{2B092742-32D0-4426-92B4-3D8D38983A90}"/>
    <cellStyle name="链接单元格 3 2 3 2 3" xfId="27193" xr:uid="{58A2F568-1FEF-4960-95D8-8467DFA7BEED}"/>
    <cellStyle name="链接单元格 3 2 3 2 3 2" xfId="28480" xr:uid="{F8E8EDC1-201D-42F5-9643-E9B1DC236B93}"/>
    <cellStyle name="链接单元格 3 2 3 2 4" xfId="1533" xr:uid="{8043B977-5CF3-47A7-984E-A5D3BD483116}"/>
    <cellStyle name="链接单元格 3 2 3 2 4 2" xfId="28492" xr:uid="{C2CED7E9-6FD7-4A46-8B62-BA6F15F1D165}"/>
    <cellStyle name="链接单元格 3 2 3 2 5" xfId="25264" xr:uid="{A105EE1B-CD79-4841-89DA-9EEACE6B84CC}"/>
    <cellStyle name="链接单元格 3 2 3 2 6" xfId="25271" xr:uid="{E83218EA-666C-4BB0-894D-9ED81DC2FB00}"/>
    <cellStyle name="链接单元格 3 2 3 2 7" xfId="25274" xr:uid="{8BBDF68C-4CAB-44FE-8F50-0A78CC566B1B}"/>
    <cellStyle name="链接单元格 3 2 3 2 8" xfId="32798" xr:uid="{BF3E19E6-A297-4A33-B28A-2DFC2BC87D94}"/>
    <cellStyle name="链接单元格 3 2 3 3" xfId="32799" xr:uid="{C68C4854-28BF-402A-8360-803CB99D3928}"/>
    <cellStyle name="链接单元格 3 2 3 3 2" xfId="32800" xr:uid="{F99A2BEC-7E9F-4325-A633-4575BCA369E0}"/>
    <cellStyle name="链接单元格 3 2 3 3 2 2" xfId="28497" xr:uid="{7D53F4ED-4C76-42D4-BCF5-DD5E9FC4F692}"/>
    <cellStyle name="链接单元格 3 2 3 3 3" xfId="32801" xr:uid="{EEFADD68-DC22-4CBC-8A10-1E1B2F2CDAE7}"/>
    <cellStyle name="链接单元格 3 2 3 3 4" xfId="1549" xr:uid="{A1C63713-D5BF-4A24-909C-2C3974FE0B1F}"/>
    <cellStyle name="链接单元格 3 2 3 3 4 2" xfId="32802" xr:uid="{3EED6ECC-0768-4124-B742-76D12D2F79CC}"/>
    <cellStyle name="链接单元格 3 2 3 3 4 3" xfId="32804" xr:uid="{EBD5C329-09AD-4E95-B696-D9B193106727}"/>
    <cellStyle name="链接单元格 3 2 3 3 4 4" xfId="29625" xr:uid="{4CA2B06F-1B61-4FCC-A590-EB5B93402FF5}"/>
    <cellStyle name="链接单元格 3 2 3 4" xfId="32805" xr:uid="{B39F0B5D-AB10-4E93-9D76-F169D0D17C5B}"/>
    <cellStyle name="链接单元格 3 2 4" xfId="32806" xr:uid="{F654F0D3-D48D-40BC-9FD2-7507EEE9851C}"/>
    <cellStyle name="链接单元格 3 2 4 2" xfId="32807" xr:uid="{64640131-33AC-4178-B693-63E6D253462E}"/>
    <cellStyle name="链接单元格 3 2 4 2 2" xfId="32808" xr:uid="{FAC7030B-97F9-4682-9DD3-EB81157FAB88}"/>
    <cellStyle name="链接单元格 3 2 4 2 2 2" xfId="32809" xr:uid="{5EE7CEC3-C2D4-43F0-9EAE-297714FD7D8A}"/>
    <cellStyle name="链接单元格 3 2 4 2 3" xfId="32810" xr:uid="{10B207B3-F06B-4066-BFBE-DF1B82A25296}"/>
    <cellStyle name="链接单元格 3 2 4 2 3 2" xfId="32811" xr:uid="{C55A5F95-3687-425D-81F4-285757B9EEDC}"/>
    <cellStyle name="链接单元格 3 2 4 2 4" xfId="18651" xr:uid="{7FD42D11-C0CF-4FE8-864F-BDBAB51F7DA4}"/>
    <cellStyle name="链接单元格 3 2 4 2 5" xfId="32812" xr:uid="{C5C5D337-0924-48CB-B0D4-BC610C1D25D9}"/>
    <cellStyle name="链接单元格 3 2 4 2 7" xfId="31682" xr:uid="{A858CE08-E564-4146-BB25-2236A122718B}"/>
    <cellStyle name="链接单元格 3 2 4 2 7 2" xfId="21755" xr:uid="{7FBB5A19-B744-4798-BE69-75F7131F7C98}"/>
    <cellStyle name="链接单元格 3 2 4 2 8" xfId="31687" xr:uid="{0B58C83B-6F96-4D19-A8C1-2F92ECE0DA80}"/>
    <cellStyle name="链接单元格 3 2 4 2 8 2" xfId="21845" xr:uid="{9E88B35C-633B-4EA1-95A3-363142CE72EE}"/>
    <cellStyle name="链接单元格 3 2 4 3" xfId="32813" xr:uid="{C4E07B12-F02E-4758-B2C1-7AA0631AD3F0}"/>
    <cellStyle name="链接单元格 3 2 5" xfId="32814" xr:uid="{A34C66E6-ACFB-4C0F-B11B-C03B2D4B06E1}"/>
    <cellStyle name="链接单元格 3 2 5 2" xfId="32815" xr:uid="{6BD94357-8AEA-49F8-84F0-8B5C398C74DE}"/>
    <cellStyle name="链接单元格 3 2 6" xfId="32816" xr:uid="{543E3E21-25CC-4A9B-8BF3-0A64B0DF64AA}"/>
    <cellStyle name="链接单元格 3 2 6 2" xfId="30982" xr:uid="{DA6D96EF-59B8-41E2-8BC0-A9E683E8E75F}"/>
    <cellStyle name="链接单元格 3 2 6 2 2" xfId="32818" xr:uid="{11D6175F-C288-4B99-9B8E-71CF6FD7B1E0}"/>
    <cellStyle name="链接单元格 3 2 6 3" xfId="30987" xr:uid="{8AC52708-2C0A-44AD-86CB-9249777FA0FA}"/>
    <cellStyle name="链接单元格 3 2 7" xfId="32819" xr:uid="{EB376DAB-9CD3-44BE-9BD7-FB50DEEC0E3E}"/>
    <cellStyle name="链接单元格 3 3" xfId="9119" xr:uid="{1BFE5188-232F-4C80-9703-7CDAC424C786}"/>
    <cellStyle name="链接单元格 3 3 2" xfId="31639" xr:uid="{12D07650-E68A-4930-BF50-2EFFD529B1E9}"/>
    <cellStyle name="链接单元格 3 3 2 2" xfId="32820" xr:uid="{D0F7972D-B23D-420D-8DE8-7856C80C7885}"/>
    <cellStyle name="链接单元格 3 3 2 2 2" xfId="15072" xr:uid="{9451ED7D-CCEA-4330-B8C6-12A8D5280DE2}"/>
    <cellStyle name="链接单元格 3 3 2 2 2 2" xfId="16111" xr:uid="{F8CA4E59-2636-4D1D-9C59-EB9B19405FF5}"/>
    <cellStyle name="链接单元格 3 3 2 2 2 2 2" xfId="16115" xr:uid="{AE1C9E18-6420-4102-B91A-EA5CD0BB7832}"/>
    <cellStyle name="链接单元格 3 3 2 2 2 2 2 2" xfId="26799" xr:uid="{9D42E2AF-BB11-4F4A-A769-B7731F7C9974}"/>
    <cellStyle name="链接单元格 3 3 2 2 2 2 3" xfId="32403" xr:uid="{7D43DD48-94EC-4FC9-8EDD-7FBAACBF5045}"/>
    <cellStyle name="链接单元格 3 3 2 2 2 3" xfId="16122" xr:uid="{6064762A-1EDA-41F3-9FFB-E90138F9FF79}"/>
    <cellStyle name="链接单元格 3 3 2 2 2 3 2" xfId="16127" xr:uid="{319EE9B1-58FF-426B-8605-1A1621682555}"/>
    <cellStyle name="链接单元格 3 3 2 2 2 4" xfId="16131" xr:uid="{EA1F7CA8-2088-44B4-8172-A6B4FD956771}"/>
    <cellStyle name="链接单元格 3 3 2 2 2 4 2" xfId="25116" xr:uid="{AA8761AB-D6CB-4B35-B2DE-44161EE35A9C}"/>
    <cellStyle name="链接单元格 3 3 2 2 2 5" xfId="16134" xr:uid="{A60D97C5-2112-4E5F-A0BB-17A71A4AB655}"/>
    <cellStyle name="链接单元格 3 3 2 2 3" xfId="15075" xr:uid="{6401B166-3B9A-4E6F-9DED-681A155D879D}"/>
    <cellStyle name="链接单元格 3 3 2 2 3 2" xfId="15078" xr:uid="{585E1B7D-C06B-4145-936B-3409D5D69D42}"/>
    <cellStyle name="链接单元格 3 3 2 2 3 2 2" xfId="32821" xr:uid="{F9190A77-F3EF-4A8D-B61B-CF7C347969C0}"/>
    <cellStyle name="链接单元格 3 3 2 2 3 3" xfId="32822" xr:uid="{690C3D11-6628-470B-9335-69F8EC320DE2}"/>
    <cellStyle name="链接单元格 3 3 2 2 4" xfId="18789" xr:uid="{2F75C851-577C-4CA3-900D-217F4AB3682B}"/>
    <cellStyle name="链接单元格 3 3 2 3" xfId="32823" xr:uid="{4408770D-A463-4C6F-B62C-1DF8452063FF}"/>
    <cellStyle name="链接单元格 3 3 2 3 2" xfId="25129" xr:uid="{60000AFE-38ED-486E-97F0-4854B764C29B}"/>
    <cellStyle name="链接单元格 3 3 2 3 2 2" xfId="16154" xr:uid="{D68F1F70-FA57-47A9-A0A1-42936A6DABAD}"/>
    <cellStyle name="链接单元格 3 3 2 3 2 2 2" xfId="14519" xr:uid="{DA82992F-DAF4-4AEF-AA5C-4EF8EDBEE1DA}"/>
    <cellStyle name="链接单元格 3 3 2 3 2 2 2 2" xfId="14524" xr:uid="{F8E48E92-C059-4574-86B1-6E538873B7F9}"/>
    <cellStyle name="链接单元格 3 3 2 3 2 2 2 3" xfId="14537" xr:uid="{A3CE6782-1710-4F47-8806-EF9D332B9D37}"/>
    <cellStyle name="链接单元格 3 3 2 3 2 3" xfId="31678" xr:uid="{AFA5E32F-F275-477A-B6E9-7DF7B52197F6}"/>
    <cellStyle name="链接单元格 3 3 2 3 3" xfId="25131" xr:uid="{6F3E32E0-09B6-4A77-88DB-8EC4C9222D07}"/>
    <cellStyle name="链接单元格 3 3 2 3 3 2" xfId="32824" xr:uid="{930B6AC7-DCA1-405B-A335-FB4EC7CA438F}"/>
    <cellStyle name="链接单元格 3 3 2 3 3 3" xfId="32825" xr:uid="{FF300DB5-ADAD-4E59-8570-C22C1DE81184}"/>
    <cellStyle name="链接单元格 3 3 2 3 3 4" xfId="8177" xr:uid="{1E28DF18-170A-462D-82EE-676F94999463}"/>
    <cellStyle name="链接单元格 3 3 2 3 3 5" xfId="8181" xr:uid="{B4BDA8CB-341F-4EE2-A929-45EC93D6CB57}"/>
    <cellStyle name="链接单元格 3 3 2 4" xfId="32827" xr:uid="{7F9C57B2-78F7-4292-93F2-74E3E62133CA}"/>
    <cellStyle name="链接单元格 3 3 2 4 2" xfId="25139" xr:uid="{D34C4921-EA59-4EB2-89E9-EC70FFF5A2FD}"/>
    <cellStyle name="链接单元格 3 3 2 4 2 2" xfId="21911" xr:uid="{63459D7D-696E-4B93-BADF-A7E1C8F2ABF6}"/>
    <cellStyle name="链接单元格 3 3 2 4 3" xfId="25869" xr:uid="{990D4F97-1BDF-401A-B992-7DC13CEAAEF4}"/>
    <cellStyle name="链接单元格 3 3 2 5" xfId="2604" xr:uid="{F5D6764B-0205-4913-9792-D418251F7161}"/>
    <cellStyle name="链接单元格 3 3 3" xfId="24018" xr:uid="{1BE54AF8-8F8B-461D-A4A5-D3B4D2496ED3}"/>
    <cellStyle name="链接单元格 3 3 3 2" xfId="17574" xr:uid="{1862BE71-381D-4AA3-A305-AB35F46ED2C6}"/>
    <cellStyle name="链接单元格 3 3 3 2 2" xfId="25159" xr:uid="{E4D87FAB-A538-4638-B2B0-43CE9DA49F9D}"/>
    <cellStyle name="链接单元格 3 3 3 2 2 2" xfId="16228" xr:uid="{83667C9A-63C5-4C69-B9E2-7A7DAAB66EBF}"/>
    <cellStyle name="链接单元格 3 3 3 2 2 2 2" xfId="16231" xr:uid="{2DC77081-FB05-4698-8F4F-BDF19F78227C}"/>
    <cellStyle name="链接单元格 3 3 3 2 2 3" xfId="16234" xr:uid="{C0860B38-0FEE-4373-A431-D8E075E296B0}"/>
    <cellStyle name="链接单元格 3 3 3 2 3" xfId="32828" xr:uid="{3DF242B6-6D13-4099-B588-96FAFA471842}"/>
    <cellStyle name="链接单元格 3 3 3 3" xfId="23562" xr:uid="{0B6F65C9-B498-4DF1-9697-D7CA623FDEAF}"/>
    <cellStyle name="链接单元格 3 3 3 3 2" xfId="25166" xr:uid="{D37B379A-00E3-4ECF-96F5-EF6FB5224E09}"/>
    <cellStyle name="链接单元格 3 3 3 3 2 2" xfId="25168" xr:uid="{206DBBEC-A603-4443-B138-F51733DE8BBB}"/>
    <cellStyle name="链接单元格 3 3 3 3 3" xfId="25170" xr:uid="{3BC446C2-35DA-439F-8C5E-2272139A7068}"/>
    <cellStyle name="链接单元格 3 3 3 4" xfId="23565" xr:uid="{A7D55295-BD8C-45B2-B714-79BB779F3DB4}"/>
    <cellStyle name="链接单元格 3 3 4" xfId="24020" xr:uid="{460DA37A-32D6-4D8F-BF4F-A6901383B5E8}"/>
    <cellStyle name="链接单元格 3 3 4 2" xfId="11953" xr:uid="{828B1DEC-F05A-4356-9B37-7F8D9C511385}"/>
    <cellStyle name="链接单元格 3 3 4 2 2" xfId="11957" xr:uid="{AF4DC093-34C6-44B8-B041-F9B8E798309E}"/>
    <cellStyle name="链接单元格 3 3 4 2 2 2" xfId="11961" xr:uid="{7C4EC8D0-C174-4535-A8E0-1E43E34E0262}"/>
    <cellStyle name="链接单元格 3 3 4 2 2 2 2" xfId="11964" xr:uid="{2818A1EA-E4C2-4BD5-9858-B3845408A0DB}"/>
    <cellStyle name="链接单元格 3 3 4 2 2 3" xfId="11966" xr:uid="{ED8B6B83-166A-41E4-B920-9468C6399F9E}"/>
    <cellStyle name="链接单元格 3 3 4 2 2 4" xfId="11968" xr:uid="{3E482FFA-4125-4B3C-87E9-DDDCEE02C65D}"/>
    <cellStyle name="链接单元格 3 3 4 2 2 4 2" xfId="3691" xr:uid="{48F33185-B9EB-45F1-959C-23DC8E792116}"/>
    <cellStyle name="链接单元格 3 3 4 2 3" xfId="11970" xr:uid="{51741B4A-1BD5-4C2F-8020-40C5C2658D89}"/>
    <cellStyle name="链接单元格 3 3 4 2 3 2" xfId="22326" xr:uid="{F21E8B54-D9CA-415E-BB63-B923D375852D}"/>
    <cellStyle name="链接单元格 3 3 4 2 4" xfId="10082" xr:uid="{31BB2B11-EE36-45B1-898A-6776BC2189A2}"/>
    <cellStyle name="链接单元格 3 3 4 2 5" xfId="10087" xr:uid="{E7AD1F2F-5D07-4157-9730-5A695FD517C5}"/>
    <cellStyle name="链接单元格 3 3 4 2 5 2" xfId="32829" xr:uid="{7B54503D-4557-4E1D-ADBD-FDB87D3924F4}"/>
    <cellStyle name="链接单元格 3 3 4 3" xfId="11973" xr:uid="{AC50D340-463B-4D90-A3BB-5E61D5155042}"/>
    <cellStyle name="链接单元格 3 3 4 3 2" xfId="11976" xr:uid="{AD1D24DA-D27A-4533-A18C-1A2928FE2A7E}"/>
    <cellStyle name="链接单元格 3 3 4 4" xfId="11980" xr:uid="{E10CC576-9CF7-4708-B654-3AED96B5C8E0}"/>
    <cellStyle name="链接单元格 3 3 5" xfId="24023" xr:uid="{0EEC341F-3C8D-4AD2-9016-CEFC382AFF87}"/>
    <cellStyle name="链接单元格 3 3 5 2" xfId="3172" xr:uid="{B7D5DFB4-7EA3-40C4-A0A2-B23417D138FB}"/>
    <cellStyle name="链接单元格 3 3 5 2 2" xfId="3814" xr:uid="{7A1DAD09-8137-45BC-8F92-AC9C0D3C5A96}"/>
    <cellStyle name="链接单元格 3 3 5 3" xfId="3816" xr:uid="{58C60CC7-2377-4C45-8CEF-9C3C49AED39C}"/>
    <cellStyle name="链接单元格 3 3 6" xfId="32830" xr:uid="{5FC7DDBD-CAAF-4D40-AD46-BBCA8E46E506}"/>
    <cellStyle name="链接单元格 3 3 6 2" xfId="12002" xr:uid="{0F33E846-0DF0-4D8D-8F80-7304F08CAE81}"/>
    <cellStyle name="链接单元格 3 3 6 2 2" xfId="12010" xr:uid="{05C879FA-183B-4606-B55F-57F5BF31BDAA}"/>
    <cellStyle name="链接单元格 3 3 6 3" xfId="12012" xr:uid="{60883E8B-70EA-4726-BC9E-161FACF0D29B}"/>
    <cellStyle name="链接单元格 3 3 7" xfId="32831" xr:uid="{D93C35E4-AD21-40FD-8D4E-42248C1C11F4}"/>
    <cellStyle name="链接单元格 3 4" xfId="32832" xr:uid="{DB192295-1821-4F8F-9BCC-0D14DB7F7AA6}"/>
    <cellStyle name="链接单元格 3 4 2" xfId="30095" xr:uid="{13CB31B6-0768-41AD-91F8-CF490A9D7DB6}"/>
    <cellStyle name="链接单元格 3 4 2 2" xfId="30097" xr:uid="{DB0ABF42-AE1E-43AA-BB97-33BAB6D24C37}"/>
    <cellStyle name="链接单元格 3 4 2 2 2" xfId="15331" xr:uid="{72C64DB4-C723-4E76-AA7C-7E9E9C7DA874}"/>
    <cellStyle name="链接单元格 3 4 2 2 2 2" xfId="16303" xr:uid="{C5E4E825-7DFF-453F-AEFF-C51C4C02FFE3}"/>
    <cellStyle name="链接单元格 3 4 2 2 2 2 2" xfId="16305" xr:uid="{2718A712-0A27-4D99-8209-0EA3A68E4C2A}"/>
    <cellStyle name="链接单元格 3 4 2 2 2 2 2 2" xfId="22757" xr:uid="{CD0D3142-CCE5-468C-BE87-0099CB3F21D5}"/>
    <cellStyle name="链接单元格 3 4 2 2 2 2 2 3" xfId="28542" xr:uid="{E7338394-26E0-4B12-8F89-B291C8C7598F}"/>
    <cellStyle name="链接单元格 3 4 2 2 2 3" xfId="32833" xr:uid="{C4D664C1-FFEA-45BD-9CC3-52E0D78DB787}"/>
    <cellStyle name="链接单元格 3 4 2 2 2 6" xfId="27293" xr:uid="{E4949369-667C-4E44-9237-57327A55A1D1}"/>
    <cellStyle name="链接单元格 3 4 2 2 2 6 2" xfId="32834" xr:uid="{3A3F5B54-D2B7-43F3-A458-8AA5D2014C0B}"/>
    <cellStyle name="链接单元格 3 4 2 2 2 6 3" xfId="32835" xr:uid="{BAE8699A-1900-4D24-8183-0B6ADC0F3CCF}"/>
    <cellStyle name="链接单元格 3 4 2 2 2 6 4" xfId="32836" xr:uid="{D91ECAA0-6566-494F-B6FD-A5BC0FA4AB67}"/>
    <cellStyle name="链接单元格 3 4 2 2 3" xfId="5154" xr:uid="{6D23A40E-6909-4EB1-B37D-80BEA23BF13C}"/>
    <cellStyle name="链接单元格 3 4 2 2 3 2" xfId="5160" xr:uid="{DD72CACE-2AB0-4B63-8B8F-CA382FCA85E4}"/>
    <cellStyle name="链接单元格 3 4 2 2 3 3" xfId="5179" xr:uid="{566BFF3E-655A-4CC3-807A-CFF7797F6183}"/>
    <cellStyle name="链接单元格 3 4 2 3" xfId="30099" xr:uid="{A7862FB9-700E-4C8C-8B7E-292E31D4AA73}"/>
    <cellStyle name="链接单元格 3 4 2 3 2" xfId="25642" xr:uid="{6DD8CBCB-1EA1-4514-B749-87840CB18260}"/>
    <cellStyle name="链接单元格 3 4 2 3 2 2" xfId="25644" xr:uid="{32FB13FD-0DE5-4220-BBF3-BA161C0DFDD5}"/>
    <cellStyle name="链接单元格 3 4 2 3 3" xfId="5233" xr:uid="{3F33E0B0-8383-4B8A-872F-D030970FE34D}"/>
    <cellStyle name="链接单元格 3 4 2 4" xfId="32837" xr:uid="{9193AE9F-46AC-40CE-A655-23FCA160D650}"/>
    <cellStyle name="链接单元格 3 4 3" xfId="198" xr:uid="{BBB22933-9FE8-4850-9D72-D0E72D8C13E4}"/>
    <cellStyle name="链接单元格 3 4 3 2" xfId="32173" xr:uid="{D9258C8D-EB33-4D62-85B8-3100D638A68F}"/>
    <cellStyle name="链接单元格 3 4 3 2 2" xfId="25656" xr:uid="{80FA7D1F-6353-411C-B5CB-BF3632A4C79C}"/>
    <cellStyle name="链接单元格 3 4 3 2 2 2" xfId="25659" xr:uid="{FE8CCF4C-3D33-4A45-9384-0E6EB80A9724}"/>
    <cellStyle name="链接单元格 3 4 3 2 2 2 2" xfId="32175" xr:uid="{269F78A5-F025-4ED4-A37D-00E0BC4FCCAE}"/>
    <cellStyle name="链接单元格 3 4 3 2 2 2 3" xfId="32182" xr:uid="{8097D37E-B527-47EF-B888-30F05D6336D9}"/>
    <cellStyle name="链接单元格 3 4 3 2 2 3" xfId="25662" xr:uid="{F43E5EC1-2975-4968-BF83-CADD9D7FAC80}"/>
    <cellStyle name="链接单元格 3 4 3 2 2 3 2" xfId="32184" xr:uid="{DEEB61CF-C325-46E0-B656-ACEB9A02AE7F}"/>
    <cellStyle name="链接单元格 3 4 3 2 2 4" xfId="32191" xr:uid="{EB9A8153-D6AB-424E-843A-A7BC5A7A6AD5}"/>
    <cellStyle name="链接单元格 3 4 3 2 2 5" xfId="32196" xr:uid="{0AC1FE5E-772F-4A8A-9EB1-4EAD4466D5E4}"/>
    <cellStyle name="链接单元格 3 4 3 2 2 6" xfId="32199" xr:uid="{88FD1679-E189-401C-A2DA-B5FDA9445D5D}"/>
    <cellStyle name="链接单元格 3 4 3 2 2 7" xfId="32205" xr:uid="{669A0485-DDC6-4854-B1BF-4DCAF8A6C3E7}"/>
    <cellStyle name="链接单元格 3 4 3 2 2 8" xfId="32209" xr:uid="{3EC14FBA-3441-469A-99DC-66928E59D50B}"/>
    <cellStyle name="链接单元格 3 4 3 2 2 9" xfId="10195" xr:uid="{0826B302-EA28-4D99-B4AB-89A75645FED7}"/>
    <cellStyle name="链接单元格 3 4 3 2 3" xfId="5451" xr:uid="{1C54ECD6-74DE-443F-9D9D-A7F2F3C27EEA}"/>
    <cellStyle name="链接单元格 3 4 3 2 3 2" xfId="1232" xr:uid="{AE10AF32-60E8-453C-9813-C80644F7C6FB}"/>
    <cellStyle name="链接单元格 3 4 3 2 3 3" xfId="1243" xr:uid="{19EEA5C8-2D40-4D18-A8D7-F0D8CD1529D0}"/>
    <cellStyle name="链接单元格 3 4 3 2 4" xfId="5487" xr:uid="{980CEB82-A567-4B23-946F-FBF1D9ACAE0E}"/>
    <cellStyle name="链接单元格 3 4 3 2 5" xfId="3689" xr:uid="{E8D03AA9-1E87-4586-8E6E-D7BCEF0B6C08}"/>
    <cellStyle name="链接单元格 3 4 3 3" xfId="32300" xr:uid="{739AA1EC-6D38-4E0A-B5C7-F56C93F991C1}"/>
    <cellStyle name="链接单元格 3 4 3 3 2" xfId="32302" xr:uid="{6B6CC60F-7EC9-46B5-A16A-A6ED6C00EB4A}"/>
    <cellStyle name="链接单元格 3 4 3 3 3" xfId="5503" xr:uid="{76A9E9B6-4DE1-4845-8464-4E90F2A0C727}"/>
    <cellStyle name="链接单元格 3 4 4" xfId="30101" xr:uid="{8D8F60A4-0F8E-4C53-9269-A203B0AB08A1}"/>
    <cellStyle name="链接单元格 3 4 4 2" xfId="12029" xr:uid="{27316DC5-1B4F-46B5-AA1E-6BC7739B9F83}"/>
    <cellStyle name="链接单元格 3 4 4 2 2" xfId="32838" xr:uid="{4659C566-889A-45E2-B2E8-A3A482A1A4DD}"/>
    <cellStyle name="链接单元格 3 4 4 3" xfId="12031" xr:uid="{F0B19BD6-3C10-4F71-B734-E6B15AF8354D}"/>
    <cellStyle name="链接单元格 3 4 5" xfId="32839" xr:uid="{346B7B2A-575E-466E-990E-B7D980D3F06D}"/>
    <cellStyle name="链接单元格 3 5" xfId="32840" xr:uid="{E5015577-20D6-429A-96EA-9D33F7EC74EB}"/>
    <cellStyle name="链接单元格 3 5 2" xfId="30126" xr:uid="{11AF6C83-4C91-4944-AA7C-10ABFFDC26AF}"/>
    <cellStyle name="链接单元格 3 5 2 2" xfId="30128" xr:uid="{C38CE4CD-0F27-41C7-9B4F-2157773BF46E}"/>
    <cellStyle name="链接单元格 3 5 2 2 2" xfId="15504" xr:uid="{006AC83E-8DE1-47DA-B9CF-60492FA31207}"/>
    <cellStyle name="链接单元格 3 5 2 2 2 2" xfId="16373" xr:uid="{225220CA-BE25-4D92-B039-0B629C8D59D3}"/>
    <cellStyle name="链接单元格 3 5 2 2 3" xfId="6504" xr:uid="{708EFC31-EE3B-4C6D-BD46-AE63BA2BB770}"/>
    <cellStyle name="链接单元格 3 5 2 3" xfId="30130" xr:uid="{B2F22F43-339C-4F6E-B9F4-3E38AD3CA1A4}"/>
    <cellStyle name="链接单元格 3 5 3" xfId="24027" xr:uid="{835F21F2-13EC-4F5F-81C5-FC75E3BA3331}"/>
    <cellStyle name="链接单元格 3 5 3 2" xfId="32841" xr:uid="{3AF3DFA4-8F52-4945-ABA4-31461453045F}"/>
    <cellStyle name="链接单元格 3 5 3 2 2" xfId="32842" xr:uid="{119E4577-3035-4712-B062-EA30A2F8F03B}"/>
    <cellStyle name="链接单元格 3 5 3 3" xfId="32843" xr:uid="{E449E3CA-4E36-499D-81E2-0D638B8E4AF5}"/>
    <cellStyle name="链接单元格 3 5 4" xfId="32844" xr:uid="{4550308B-530B-48F8-B6CE-49EC510AC8F7}"/>
    <cellStyle name="链接单元格 3 6" xfId="20353" xr:uid="{2543CC80-52B1-4C2E-A64E-B883C7CF1F65}"/>
    <cellStyle name="链接单元格 3 6 2" xfId="27068" xr:uid="{EC99E8F9-4612-4A52-881A-AE665E01AFF4}"/>
    <cellStyle name="链接单元格 3 6 2 2" xfId="24526" xr:uid="{99709AB9-EC3D-473E-8E4F-751DDD0CFFB5}"/>
    <cellStyle name="链接单元格 3 6 2 2 2" xfId="27070" xr:uid="{BA9028EE-73E3-4BBA-8974-77A54B0D95F3}"/>
    <cellStyle name="链接单元格 3 6 2 2 2 2" xfId="27072" xr:uid="{147E8B5E-B874-423C-9969-793E5DE8EE37}"/>
    <cellStyle name="链接单元格 3 6 2 2 3" xfId="27076" xr:uid="{8924BFDB-6D4F-481E-AD2A-6299C43FBA86}"/>
    <cellStyle name="链接单元格 3 6 2 2 4" xfId="27079" xr:uid="{D469533B-0741-4F9B-B643-F2610C381772}"/>
    <cellStyle name="链接单元格 3 6 2 2 4 2" xfId="27082" xr:uid="{5AEE844F-E558-484C-881D-4A268B082D7C}"/>
    <cellStyle name="链接单元格 3 6 2 3" xfId="7219" xr:uid="{AB859B92-617D-4A93-A07D-7CF3791308E1}"/>
    <cellStyle name="链接单元格 3 6 2 3 2" xfId="28500" xr:uid="{18B58550-320D-4326-BD53-B5C97284E6BA}"/>
    <cellStyle name="链接单元格 3 6 2 4" xfId="7124" xr:uid="{AAF4E237-B3F6-40D9-8572-EF49625F5AAA}"/>
    <cellStyle name="链接单元格 3 6 2 5" xfId="7204" xr:uid="{F225895B-F77E-440F-A4F2-87A10B896376}"/>
    <cellStyle name="链接单元格 3 6 2 5 2" xfId="32803" xr:uid="{3C680F4E-AFF3-4B67-8B09-3F67A69795DF}"/>
    <cellStyle name="链接单元格 3 6 2 6" xfId="9184" xr:uid="{5697FF15-318D-4683-BB6C-68FA799616A3}"/>
    <cellStyle name="链接单元格 3 6 2 6 2" xfId="9186" xr:uid="{B56AF6D7-A237-4CBC-AAAF-66563E02B55C}"/>
    <cellStyle name="链接单元格 3 6 3" xfId="27095" xr:uid="{FB4BCFD4-E884-4BCE-BC7C-73AFA414FF12}"/>
    <cellStyle name="链接单元格 3 6 3 2" xfId="27097" xr:uid="{08E860D5-9AAC-4882-8BCF-CE1DB3BA2D53}"/>
    <cellStyle name="链接单元格 3 6 3 3" xfId="7226" xr:uid="{39BC5F2B-4ACB-4602-91C7-82B380A51A21}"/>
    <cellStyle name="链接单元格 3 6 3 4" xfId="27101" xr:uid="{17698C10-F9EF-4F66-8C2D-4238FA91F68F}"/>
    <cellStyle name="链接单元格 3 6 3 5" xfId="32845" xr:uid="{31AEBAB3-D13B-4022-A548-8B9D7248EFA2}"/>
    <cellStyle name="链接单元格 3 6 3 6" xfId="9230" xr:uid="{D11760BD-6E87-4D30-B894-83982E035126}"/>
    <cellStyle name="链接单元格 3 6 3 7" xfId="9252" xr:uid="{68D7A303-3982-47C6-83C2-87E6927D0808}"/>
    <cellStyle name="链接单元格 3 6 4" xfId="27103" xr:uid="{4DB94B1B-4FB1-4DA8-81F9-FBC89E6A47AF}"/>
    <cellStyle name="链接单元格 3 6 5" xfId="27112" xr:uid="{FF10DEA2-302C-4F79-9B00-CCAB63985132}"/>
    <cellStyle name="链接单元格 3 7" xfId="32846" xr:uid="{8E27E2FC-F38E-4C5A-9CF1-E31D6B485C16}"/>
    <cellStyle name="链接单元格 3 7 2" xfId="15214" xr:uid="{46E53517-88D0-4EF5-99AA-2C523D4184D7}"/>
    <cellStyle name="链接单元格 3 7 2 2" xfId="15217" xr:uid="{93343A11-6E13-46D5-ADE9-CE34DC4EFB1C}"/>
    <cellStyle name="链接单元格 3 7 3" xfId="15221" xr:uid="{0138B5DD-137A-44DE-B52D-35EF627BD41C}"/>
    <cellStyle name="链接单元格 3 8" xfId="32847" xr:uid="{1854A1EE-335B-4FAF-B6A4-E36C5F1A951D}"/>
    <cellStyle name="链接单元格 3 8 2" xfId="15260" xr:uid="{225E7D1B-7C71-4BCF-813F-3B4259F1CF8B}"/>
    <cellStyle name="链接单元格 3 8 2 2" xfId="3945" xr:uid="{06337C9A-EA38-43E8-B632-D71F93142CBB}"/>
    <cellStyle name="链接单元格 3 8 2 2 2" xfId="16823" xr:uid="{0B68011A-E93B-4F76-9EC9-DD2B67C46170}"/>
    <cellStyle name="链接单元格 3 8 2 3" xfId="3984" xr:uid="{67453697-7242-47A0-BA22-0FA1F281D99C}"/>
    <cellStyle name="链接单元格 3 8 2 4" xfId="24830" xr:uid="{FCA408AF-1109-4D07-93AE-6FA65E8763AB}"/>
    <cellStyle name="链接单元格 3 8 2 5" xfId="26008" xr:uid="{089C5C89-336C-4EE9-BB24-ACB1C8C8C717}"/>
    <cellStyle name="链接单元格 3 8 3" xfId="18870" xr:uid="{8D279A17-23AA-44A3-BB7E-220D0EC87C90}"/>
    <cellStyle name="链接单元格 3 8 3 2" xfId="18874" xr:uid="{77587E8E-C628-4B4A-9B70-BEE5BDFA5248}"/>
    <cellStyle name="链接单元格 3 8 3 3" xfId="18877" xr:uid="{A473C7B6-22D0-493E-9B37-B7673534BCE1}"/>
    <cellStyle name="链接单元格 3 9" xfId="32848" xr:uid="{0848E79E-0B5F-4455-A26D-1346EC6C1523}"/>
    <cellStyle name="链接单元格 4" xfId="32849" xr:uid="{0BB82864-3FB4-49CC-9D66-E2F7782CC355}"/>
    <cellStyle name="链接单元格 5" xfId="32850" xr:uid="{EF371613-0080-4C63-9457-54E22C10762C}"/>
    <cellStyle name="链接单元格 6" xfId="32851" xr:uid="{15F2F420-D5A3-4029-AB86-1BF0B8332E2F}"/>
    <cellStyle name="强调文字颜色 1 2" xfId="32413" xr:uid="{F7F93CAF-8E4A-47EE-88DC-75BBEF0A5504}"/>
    <cellStyle name="强调文字颜色 1 2 10" xfId="6867" xr:uid="{F4CBD8F2-9D19-4965-90AB-40F7F513F61E}"/>
    <cellStyle name="强调文字颜色 1 2 10 2" xfId="32852" xr:uid="{CE7E9ED5-D7EB-4C74-BD86-26EE26D3D304}"/>
    <cellStyle name="强调文字颜色 1 2 11" xfId="1212" xr:uid="{15AD2077-89FF-4C91-B121-89B00DA3040D}"/>
    <cellStyle name="强调文字颜色 1 2 11 2" xfId="1220" xr:uid="{B8A27335-40A3-4C72-8E33-02739581FDFD}"/>
    <cellStyle name="强调文字颜色 1 2 11 2 2" xfId="24475" xr:uid="{8F513B0B-D62D-4AF4-8571-66A82A369705}"/>
    <cellStyle name="强调文字颜色 1 2 11 3" xfId="32854" xr:uid="{FF64F322-7A5B-4819-8F03-D31DCB61D2BD}"/>
    <cellStyle name="强调文字颜色 1 2 12" xfId="32855" xr:uid="{D9BAE794-9C56-477E-9F35-5E3845C16BCE}"/>
    <cellStyle name="强调文字颜色 1 2 13" xfId="1231" xr:uid="{F78008B8-7342-4694-9AF3-8DC20DE7A20F}"/>
    <cellStyle name="强调文字颜色 1 2 13 4" xfId="5037" xr:uid="{4D95FE45-365F-4E05-95AB-D5A341CD75F6}"/>
    <cellStyle name="强调文字颜色 1 2 13 4 2" xfId="5043" xr:uid="{66CB6A6F-46B1-4380-99E9-72089B4383B3}"/>
    <cellStyle name="强调文字颜色 1 2 14" xfId="1242" xr:uid="{6A47264A-32E5-4EC5-B96D-84D0390EF41C}"/>
    <cellStyle name="强调文字颜色 1 2 14 2" xfId="5462" xr:uid="{3E820015-DB27-4C2A-8124-7ADD111AFC8B}"/>
    <cellStyle name="强调文字颜色 1 2 17" xfId="9727" xr:uid="{6E45069D-D1D4-42F1-984B-D7AD14B837B0}"/>
    <cellStyle name="强调文字颜色 1 2 17 2" xfId="9730" xr:uid="{6B6D37F3-D8A3-4E31-AE13-10BC7A71C11E}"/>
    <cellStyle name="强调文字颜色 1 2 17 3" xfId="9734" xr:uid="{02C82BC2-16C5-4066-BCC4-9897F35ECB24}"/>
    <cellStyle name="强调文字颜色 1 2 17 4" xfId="9738" xr:uid="{40ABBB3D-B705-4678-A643-9C728BEB371E}"/>
    <cellStyle name="强调文字颜色 1 2 2" xfId="18385" xr:uid="{F5715D9C-1543-4C04-A79D-C8604AA22151}"/>
    <cellStyle name="强调文字颜色 1 2 2 11" xfId="12852" xr:uid="{61BC0553-D973-425C-9CCA-122D40C3D6F4}"/>
    <cellStyle name="强调文字颜色 1 2 2 11 2" xfId="12855" xr:uid="{CD11FE0D-19B0-4D43-B1A9-574A14F51658}"/>
    <cellStyle name="强调文字颜色 1 2 2 2" xfId="32856" xr:uid="{6DF144FB-438B-4631-B47A-9279764E4B42}"/>
    <cellStyle name="强调文字颜色 1 2 2 2 2" xfId="32857" xr:uid="{64883382-CD3C-4FC5-9EF6-51DF8A505AA1}"/>
    <cellStyle name="强调文字颜色 1 2 2 2 2 2" xfId="32858" xr:uid="{AE135A74-91CD-4E98-86B4-62DB64412C3E}"/>
    <cellStyle name="强调文字颜色 1 2 2 2 2 2 2" xfId="32859" xr:uid="{A129EA57-875E-4CF4-BEE6-1D401F814312}"/>
    <cellStyle name="强调文字颜色 1 2 2 2 2 2 2 2" xfId="32860" xr:uid="{B7E7D893-B410-4451-8D05-54ABFA629D45}"/>
    <cellStyle name="强调文字颜色 1 2 2 2 2 2 2 2 2" xfId="24822" xr:uid="{2CB38D7C-BD6C-47AC-B10D-6CFFB8238714}"/>
    <cellStyle name="强调文字颜色 1 2 2 2 2 2 2 2 2 2" xfId="32861" xr:uid="{8FBA029E-C1B7-42BE-8A21-CBB3220430A1}"/>
    <cellStyle name="强调文字颜色 1 2 2 2 2 2 2 2 3" xfId="25487" xr:uid="{F2E557F8-853C-4AFD-A3D9-58067B9BC2ED}"/>
    <cellStyle name="强调文字颜色 1 2 2 2 2 2 2 3" xfId="32862" xr:uid="{7A1145D4-2FC3-4869-92EC-F4402221BCF3}"/>
    <cellStyle name="强调文字颜色 1 2 2 2 2 2 3" xfId="32863" xr:uid="{B6F6C5A5-7CF5-4AFE-8658-3BE19066DC33}"/>
    <cellStyle name="强调文字颜色 1 2 2 2 2 2 3 2" xfId="32864" xr:uid="{D4F4DE7A-FA06-4E5A-828E-95CE583E1900}"/>
    <cellStyle name="强调文字颜色 1 2 2 2 2 2 3 2 2" xfId="32865" xr:uid="{91C72C68-4D92-443C-AB05-5F2B66E7E4D9}"/>
    <cellStyle name="强调文字颜色 1 2 2 2 2 2 3 3" xfId="32866" xr:uid="{C0BF11DE-8598-4F6B-A0A2-BF0C3F3F96C6}"/>
    <cellStyle name="强调文字颜色 1 2 2 2 2 2 3 6" xfId="32704" xr:uid="{EA6A6611-107F-434E-B7C6-A6343C8771FA}"/>
    <cellStyle name="强调文字颜色 1 2 2 2 2 2 3 6 2" xfId="26428" xr:uid="{556D9640-9F7B-4ACB-8F9B-7C3BEC623699}"/>
    <cellStyle name="强调文字颜色 1 2 2 2 2 2 3 7" xfId="32777" xr:uid="{C9B4E77C-2E9D-48A9-AE46-A9AAB1C22534}"/>
    <cellStyle name="强调文字颜色 1 2 2 2 2 2 3 7 2" xfId="32779" xr:uid="{A75DD1D8-C3EB-4A84-B667-9F4359166850}"/>
    <cellStyle name="强调文字颜色 1 2 2 2 2 2 4" xfId="10124" xr:uid="{385252B2-119A-42FC-830E-EF28D359B4F5}"/>
    <cellStyle name="强调文字颜色 1 2 2 2 2 3" xfId="3590" xr:uid="{4FAA0F8E-5AFE-4342-8058-99F00289B76F}"/>
    <cellStyle name="强调文字颜色 1 2 2 2 2 3 2" xfId="32867" xr:uid="{14E23281-9EA3-4924-AE9F-101343D199A3}"/>
    <cellStyle name="强调文字颜色 1 2 2 2 2 3 2 2" xfId="32868" xr:uid="{A7696D5F-DB75-4F6B-B925-E7E9E0BC176C}"/>
    <cellStyle name="强调文字颜色 1 2 2 2 2 3 2 2 2" xfId="7490" xr:uid="{63101C05-47F2-4472-92CA-912BE96F7343}"/>
    <cellStyle name="强调文字颜色 1 2 2 2 2 3 2 2 2 2" xfId="2307" xr:uid="{B74926C9-0C26-443B-885D-965CB51F3A46}"/>
    <cellStyle name="强调文字颜色 1 2 2 2 2 3 2 2 2 3" xfId="2314" xr:uid="{83A9C2D2-EEC1-449B-8A95-AE372CBA7809}"/>
    <cellStyle name="强调文字颜色 1 2 2 2 2 3 2 2 2 4" xfId="7503" xr:uid="{B60510A0-87F2-4209-A798-2F8804D248A4}"/>
    <cellStyle name="强调文字颜色 1 2 2 2 2 3 2 2 2 5" xfId="7508" xr:uid="{949A7827-84C0-4FAE-8F66-D99AE0CE232E}"/>
    <cellStyle name="强调文字颜色 1 2 2 2 2 3 2 2 2 6" xfId="11464" xr:uid="{84BC3F56-6A86-4324-BCC4-7FD8112BCF15}"/>
    <cellStyle name="强调文字颜色 1 2 2 2 2 3 2 2 2 7" xfId="6271" xr:uid="{E48A6CC9-3530-42E3-BF3E-1C3625F021E8}"/>
    <cellStyle name="强调文字颜色 1 2 2 2 2 3 2 3" xfId="32869" xr:uid="{249E7F25-43C2-4F33-8C93-830F50FEE5C3}"/>
    <cellStyle name="强调文字颜色 1 2 2 2 2 3 3" xfId="32870" xr:uid="{B069AEDE-D941-4F72-A896-E918BDD52787}"/>
    <cellStyle name="强调文字颜色 1 2 2 2 2 4" xfId="32871" xr:uid="{69D162F8-FA77-4FC3-9F5A-7DCFC75C937F}"/>
    <cellStyle name="强调文字颜色 1 2 2 2 2 4 2" xfId="32872" xr:uid="{568E00D7-D41F-467F-BF8D-99FE59F39607}"/>
    <cellStyle name="强调文字颜色 1 2 2 2 2 4 2 2" xfId="32873" xr:uid="{837E1F17-62A3-4E9C-95A9-EE7949E0BB78}"/>
    <cellStyle name="强调文字颜色 1 2 2 2 2 4 3" xfId="32874" xr:uid="{A10197BD-07F9-4C7B-BD66-3B7EC70DAD19}"/>
    <cellStyle name="强调文字颜色 1 2 2 2 2 5" xfId="32875" xr:uid="{3FCC7FA3-169E-471E-B911-C45A43956F49}"/>
    <cellStyle name="强调文字颜色 1 2 2 2 3" xfId="32876" xr:uid="{47C720DF-5D7E-4BA0-8C4E-7F92ED99A446}"/>
    <cellStyle name="强调文字颜色 1 2 2 2 3 2" xfId="32049" xr:uid="{F3A14196-526D-4D4F-AA1E-1A48230F09E8}"/>
    <cellStyle name="强调文字颜色 1 2 2 2 3 2 2" xfId="32877" xr:uid="{E129B445-7628-42A9-B5AD-06F46F092443}"/>
    <cellStyle name="强调文字颜色 1 2 2 2 3 2 2 2" xfId="32878" xr:uid="{CDDA3B2D-A209-4521-9F04-87B038C9871B}"/>
    <cellStyle name="强调文字颜色 1 2 2 2 3 2 2 2 2" xfId="16860" xr:uid="{85877A33-E407-449D-A84C-45460D939C24}"/>
    <cellStyle name="强调文字颜色 1 2 2 2 3 2 2 3" xfId="32817" xr:uid="{A57A6C86-EEB0-46AB-BC39-8123BCB677D6}"/>
    <cellStyle name="强调文字颜色 1 2 2 2 3 2 3" xfId="32879" xr:uid="{6FC883E6-60CF-45E1-B895-FE7EA48E6D15}"/>
    <cellStyle name="强调文字颜色 1 2 2 2 3 3" xfId="32881" xr:uid="{D61A178D-E06C-4160-9032-612F643DA2D5}"/>
    <cellStyle name="强调文字颜色 1 2 2 2 3 3 2" xfId="32883" xr:uid="{C062DA59-B64E-4DD8-B9DC-942526791E37}"/>
    <cellStyle name="强调文字颜色 1 2 2 2 3 3 2 2" xfId="32885" xr:uid="{8678334B-6974-4605-81BD-7AB67C4A0098}"/>
    <cellStyle name="强调文字颜色 1 2 2 2 3 3 3" xfId="32887" xr:uid="{D6016F37-D0F8-4165-A91E-B539E8DBE8E5}"/>
    <cellStyle name="强调文字颜色 1 2 2 2 3 4" xfId="32889" xr:uid="{EEBFDB2F-6441-4F5B-B8AD-E8041C462CC0}"/>
    <cellStyle name="强调文字颜色 1 2 2 2 4" xfId="32890" xr:uid="{753EDCE8-4847-4A75-BF14-04F06F447A34}"/>
    <cellStyle name="强调文字颜色 1 2 2 2 4 2" xfId="25196" xr:uid="{6F751C1D-096B-4300-8872-4BAFE931E20A}"/>
    <cellStyle name="强调文字颜色 1 2 2 2 4 2 2" xfId="25198" xr:uid="{B8E317BB-3004-4B62-8931-2B1D2A195F51}"/>
    <cellStyle name="强调文字颜色 1 2 2 2 4 2 2 2" xfId="25200" xr:uid="{09625844-67DC-4614-A1AC-5680B969153A}"/>
    <cellStyle name="强调文字颜色 1 2 2 2 4 2 2 3" xfId="12009" xr:uid="{08FFAF1C-03C7-4007-92AA-9F216F5419EF}"/>
    <cellStyle name="强调文字颜色 1 2 2 2 4 2 2 4" xfId="25202" xr:uid="{2BE523C5-6271-462F-B29E-0D734419C3BC}"/>
    <cellStyle name="强调文字颜色 1 2 2 2 4 2 3" xfId="25204" xr:uid="{6F91B70D-DF7D-41E4-A55A-D524A2929EF4}"/>
    <cellStyle name="强调文字颜色 1 2 2 2 4 2 4" xfId="25207" xr:uid="{F4985206-A961-4FB5-8ED1-474D76AD5806}"/>
    <cellStyle name="强调文字颜色 1 2 2 2 4 2 5" xfId="25210" xr:uid="{94219C0B-6300-4785-AEBF-94A3FCCD61E1}"/>
    <cellStyle name="强调文字颜色 1 2 2 2 4 3" xfId="32892" xr:uid="{396D7C53-942A-4FA7-B566-EA22FC72F4BB}"/>
    <cellStyle name="强调文字颜色 1 2 2 2 5" xfId="32893" xr:uid="{CF843672-0C80-47C8-A673-0ADEF9018353}"/>
    <cellStyle name="强调文字颜色 1 2 2 2 5 2" xfId="25682" xr:uid="{D83CD47B-21B0-464B-BE0C-2C3149B3ECDA}"/>
    <cellStyle name="强调文字颜色 1 2 2 2 5 2 2" xfId="25684" xr:uid="{89B18286-5FA4-49D7-B411-4AF36064E4C0}"/>
    <cellStyle name="强调文字颜色 1 2 2 2 5 3" xfId="25693" xr:uid="{8595BBC0-71BA-4AE6-AA4D-CC9117C3EC6B}"/>
    <cellStyle name="强调文字颜色 1 2 2 2 6" xfId="32894" xr:uid="{FD94C704-4CC3-4E23-9081-5959396F7C45}"/>
    <cellStyle name="强调文字颜色 1 2 2 2 6 2" xfId="32895" xr:uid="{D0FE624B-9756-40B2-B54C-7DB91DF4A14D}"/>
    <cellStyle name="强调文字颜色 1 2 2 2 6 3" xfId="25699" xr:uid="{6DDF33FE-2DC6-4D5D-8A2D-10211BB99774}"/>
    <cellStyle name="强调文字颜色 1 2 2 2 7" xfId="32896" xr:uid="{9916D131-6A7F-4909-B196-D273E426B766}"/>
    <cellStyle name="强调文字颜色 1 2 2 2 7 2" xfId="31903" xr:uid="{02AAB002-2AB6-42FE-8402-363B34C23C64}"/>
    <cellStyle name="强调文字颜色 1 2 2 2 7 2 2" xfId="31906" xr:uid="{7E518101-2628-49CC-8724-812B0D37981F}"/>
    <cellStyle name="强调文字颜色 1 2 2 2 7 3" xfId="16022" xr:uid="{3A88C31C-0586-49A9-A8B5-63B3F975DABB}"/>
    <cellStyle name="强调文字颜色 1 2 2 2 8" xfId="32897" xr:uid="{BAD9D5AD-92BE-4437-A7C2-25089D17871F}"/>
    <cellStyle name="强调文字颜色 1 2 2 2 8 2" xfId="32898" xr:uid="{05D156FA-31FF-4180-9A67-8076F303BB32}"/>
    <cellStyle name="强调文字颜色 1 2 2 3" xfId="32899" xr:uid="{D1B2216F-E28C-48B2-AEC6-B429C8622A93}"/>
    <cellStyle name="强调文字颜色 1 2 2 3 2" xfId="32900" xr:uid="{05D7DB66-4492-4C5A-84B1-FE955BDED172}"/>
    <cellStyle name="强调文字颜色 1 2 2 3 2 2" xfId="32901" xr:uid="{830338E8-01EA-47C4-8C38-077010EF8968}"/>
    <cellStyle name="强调文字颜色 1 2 2 3 2 2 2" xfId="26402" xr:uid="{D8F5BA70-06CD-46B9-AA9E-B1C799357C1E}"/>
    <cellStyle name="强调文字颜色 1 2 2 3 2 2 2 2" xfId="32902" xr:uid="{5A999035-2BE2-4FA1-9BCC-61CC1A4DAD37}"/>
    <cellStyle name="强调文字颜色 1 2 2 3 2 2 2 2 2" xfId="25898" xr:uid="{E23ECD83-9F32-494D-B584-A40E8002B0F0}"/>
    <cellStyle name="强调文字颜色 1 2 2 3 2 2 2 3" xfId="32084" xr:uid="{962FB68A-F751-4941-B435-69805F52D997}"/>
    <cellStyle name="强调文字颜色 1 2 2 3 2 2 3" xfId="32904" xr:uid="{B3D95274-3AEC-4B2F-8B89-4650FC0A6696}"/>
    <cellStyle name="强调文字颜色 1 2 2 3 2 3" xfId="32905" xr:uid="{DCBC32CC-AF57-40D2-BBB2-905FA9DC7D38}"/>
    <cellStyle name="强调文字颜色 1 2 2 3 2 3 2" xfId="32906" xr:uid="{3622E7A3-AC24-4BE3-A690-8196E7895FE7}"/>
    <cellStyle name="强调文字颜色 1 2 2 3 2 3 2 2" xfId="32907" xr:uid="{D57DCAD5-2B18-4DEF-825B-7C71A6A02F4D}"/>
    <cellStyle name="强调文字颜色 1 2 2 3 2 3 3" xfId="32909" xr:uid="{DF7CE515-8D6A-4EF5-8116-0AC911A8C8AF}"/>
    <cellStyle name="强调文字颜色 1 2 2 3 2 4" xfId="32910" xr:uid="{BE331A5B-FFFF-485B-8833-D626B35122A8}"/>
    <cellStyle name="强调文字颜色 1 2 2 3 2 4 2" xfId="32911" xr:uid="{A72249E1-1C74-47FB-8C68-C153ADBB473B}"/>
    <cellStyle name="强调文字颜色 1 2 2 3 2 4 3" xfId="32912" xr:uid="{05B335C6-E5A9-4E05-8F33-631C068BB227}"/>
    <cellStyle name="强调文字颜色 1 2 2 3 3" xfId="32913" xr:uid="{81634D11-2D19-4530-B4C0-D00C3EB059D1}"/>
    <cellStyle name="强调文字颜色 1 2 2 3 3 2" xfId="24707" xr:uid="{6FF1B6A7-8BDB-4794-B9D4-D3724FE8336B}"/>
    <cellStyle name="强调文字颜色 1 2 2 3 3 2 2" xfId="24709" xr:uid="{543656E8-5078-4E36-8E7C-A2D941155754}"/>
    <cellStyle name="强调文字颜色 1 2 2 3 3 2 2 2" xfId="32914" xr:uid="{B733882D-A4EB-4ACE-AC4D-7D5B1FCE39A2}"/>
    <cellStyle name="强调文字颜色 1 2 2 3 3 2 3" xfId="32915" xr:uid="{F4587F7C-BCA1-4E6E-9AEB-0444C9D56579}"/>
    <cellStyle name="强调文字颜色 1 2 2 3 3 2 6" xfId="32916" xr:uid="{B7D183F7-06D4-46C6-9BB7-80FD9B808C19}"/>
    <cellStyle name="强调文字颜色 1 2 2 3 3 2 6 2" xfId="21501" xr:uid="{F419ECEB-AAE6-4663-98F4-11007AC462B1}"/>
    <cellStyle name="强调文字颜色 1 2 2 3 3 2 6 3" xfId="21503" xr:uid="{C588C2B5-DBCD-4A24-9B67-D58C70488205}"/>
    <cellStyle name="强调文字颜色 1 2 2 3 3 2 6 4" xfId="32917" xr:uid="{4207FA4C-5938-4FC0-BDC6-A262BD63F10C}"/>
    <cellStyle name="强调文字颜色 1 2 2 3 3 3" xfId="24712" xr:uid="{FDE752B5-59CE-41C4-8695-4D10C4DBF24E}"/>
    <cellStyle name="强调文字颜色 1 2 2 3 4" xfId="28685" xr:uid="{539FB1CF-B387-40F5-B8CD-9A374142C670}"/>
    <cellStyle name="强调文字颜色 1 2 2 3 4 2" xfId="24965" xr:uid="{11924D7C-B4A0-450B-A10D-329BAF06E1F4}"/>
    <cellStyle name="强调文字颜色 1 2 2 3 4 2 2" xfId="24971" xr:uid="{042D39DB-F6A5-4F00-9039-AA4F5DEA23C4}"/>
    <cellStyle name="强调文字颜色 1 2 2 3 4 2 2 2" xfId="26142" xr:uid="{4C5E34D7-6E12-466D-B438-23D3BABDAB36}"/>
    <cellStyle name="强调文字颜色 1 2 2 3 4 2 3" xfId="24977" xr:uid="{7BC1FE4B-908C-494C-A762-24BF91421652}"/>
    <cellStyle name="强调文字颜色 1 2 2 3 4 2 4" xfId="26154" xr:uid="{A134284B-DB49-4A06-A2A6-8EE321B6CEC7}"/>
    <cellStyle name="强调文字颜色 1 2 2 3 4 2 5" xfId="26157" xr:uid="{8D19F1B0-6EC2-4E1C-9727-66A5AE824DEE}"/>
    <cellStyle name="强调文字颜色 1 2 2 3 4 3" xfId="24982" xr:uid="{5A85F277-5067-4A81-B361-F9F9F4981426}"/>
    <cellStyle name="强调文字颜色 1 2 2 3 5" xfId="28687" xr:uid="{55DCA120-6192-4033-89C4-8BE7BA2540E5}"/>
    <cellStyle name="强调文字颜色 1 2 2 4" xfId="32918" xr:uid="{259A90A4-E58C-4EBE-8B50-3FF5F0B6F74D}"/>
    <cellStyle name="强调文字颜色 1 2 2 4 2" xfId="32919" xr:uid="{ED1CDE8C-4850-4CF2-AD81-FFE7FCF14FC0}"/>
    <cellStyle name="强调文字颜色 1 2 2 4 2 2" xfId="17877" xr:uid="{51DA4942-E0ED-44A9-91C3-04FE569A26B8}"/>
    <cellStyle name="强调文字颜色 1 2 2 4 2 2 2" xfId="32920" xr:uid="{F75E7CA7-92CB-464A-AC55-1ECA62E654A6}"/>
    <cellStyle name="强调文字颜色 1 2 2 4 2 2 2 2" xfId="32921" xr:uid="{2AF18AB9-5925-4434-8EA2-373844C56B67}"/>
    <cellStyle name="强调文字颜色 1 2 2 4 2 2 3" xfId="32471" xr:uid="{94C03C28-6E52-4434-B79A-05E45DA9A8FC}"/>
    <cellStyle name="强调文字颜色 1 2 2 4 2 3" xfId="17879" xr:uid="{0C832057-D8B9-4538-B249-D0FD71AFD063}"/>
    <cellStyle name="强调文字颜色 1 2 2 4 3" xfId="32922" xr:uid="{15F5AD69-7E21-43EC-80C9-358DF5255166}"/>
    <cellStyle name="强调文字颜色 1 2 2 4 3 2" xfId="25335" xr:uid="{E0550728-4014-4D50-A2E5-72DB3A36376C}"/>
    <cellStyle name="强调文字颜色 1 2 2 4 3 2 2" xfId="32923" xr:uid="{D525311E-A338-4614-B165-5CB91EB44135}"/>
    <cellStyle name="强调文字颜色 1 2 2 4 3 3" xfId="32925" xr:uid="{8E186313-F68D-42CD-9E51-0A6B56843F24}"/>
    <cellStyle name="强调文字颜色 1 2 2 4 4" xfId="28694" xr:uid="{A86AB72F-46AC-4FF0-B8A8-41DAE1002AC8}"/>
    <cellStyle name="强调文字颜色 1 2 2 5" xfId="32926" xr:uid="{AD7395C3-1B6C-4C26-808A-46590D57129F}"/>
    <cellStyle name="强调文字颜色 1 2 2 5 2" xfId="32927" xr:uid="{E6E86C04-7B94-4694-A1F5-28BDC1CFC2B1}"/>
    <cellStyle name="强调文字颜色 1 2 2 5 2 2" xfId="32928" xr:uid="{1811AAC4-9A50-4805-8FF3-E55507858EEE}"/>
    <cellStyle name="强调文字颜色 1 2 2 5 2 2 2" xfId="32929" xr:uid="{D091BDDA-11C6-494E-A11F-2EEFCD2A813F}"/>
    <cellStyle name="强调文字颜色 1 2 2 5 2 3" xfId="32930" xr:uid="{931CB929-74D3-40AC-92F7-3ABAC5B1E5F3}"/>
    <cellStyle name="强调文字颜色 1 2 2 5 3" xfId="7060" xr:uid="{5E439F10-5BAC-4750-9A6A-A178F29699E7}"/>
    <cellStyle name="强调文字颜色 1 2 2 6" xfId="1054" xr:uid="{310EEFD3-F9E3-47C6-A697-D5D9DB04920B}"/>
    <cellStyle name="强调文字颜色 1 2 2 6 2" xfId="1062" xr:uid="{CE490544-FFE4-4338-9B0B-AD045DDFB1A0}"/>
    <cellStyle name="强调文字颜色 1 2 2 6 3" xfId="1070" xr:uid="{B467E541-736B-4938-838B-6C02E9F44709}"/>
    <cellStyle name="强调文字颜色 1 2 2 6 4" xfId="1078" xr:uid="{07D8C29B-90C1-4593-9C29-869C5F1108A8}"/>
    <cellStyle name="强调文字颜色 1 2 2 7" xfId="1087" xr:uid="{C7729600-5ACB-4E0A-A11A-F2B3931E9A5E}"/>
    <cellStyle name="强调文字颜色 1 2 2 7 2" xfId="1093" xr:uid="{9C0B7D28-9CD3-4E0C-A83E-1C61D788F0F0}"/>
    <cellStyle name="强调文字颜色 1 2 2 7 2 2" xfId="29663" xr:uid="{A89CA0DD-E920-4CC9-96B7-9A8A88EFE7C1}"/>
    <cellStyle name="强调文字颜色 1 2 2 7 3" xfId="8486" xr:uid="{344D789B-9663-4EEF-A2ED-B51544FDC816}"/>
    <cellStyle name="强调文字颜色 1 2 2 8" xfId="250" xr:uid="{88321FE6-4A47-4F17-88DD-00896C2EDA3F}"/>
    <cellStyle name="强调文字颜色 1 2 2 9" xfId="264" xr:uid="{B8F47183-7500-4DDC-B8A7-A1DFF873F625}"/>
    <cellStyle name="强调文字颜色 1 2 3" xfId="26746" xr:uid="{1C410736-1743-4BD2-9BD3-DD06FDEC8D69}"/>
    <cellStyle name="强调文字颜色 1 2 3 2" xfId="32931" xr:uid="{B1C879A5-81E0-4EF9-80FC-A0184F8A24D0}"/>
    <cellStyle name="强调文字颜色 1 2 3 2 2" xfId="19505" xr:uid="{BB147947-5BAD-46BD-8067-55E412045777}"/>
    <cellStyle name="强调文字颜色 1 2 3 2 2 2" xfId="32932" xr:uid="{E6C27E1B-3B2E-4564-B914-825C5858FB48}"/>
    <cellStyle name="强调文字颜色 1 2 3 2 2 2 2" xfId="32933" xr:uid="{46F8D02B-A85F-47E6-9AF3-B18B34A94AFF}"/>
    <cellStyle name="强调文字颜色 1 2 3 2 2 2 2 2" xfId="32934" xr:uid="{E834D15B-F91E-4FDD-BADA-6011F52A8FDB}"/>
    <cellStyle name="强调文字颜色 1 2 3 2 2 2 2 2 2" xfId="32935" xr:uid="{31FE76DE-B33D-4569-8548-EA7F0DF1EA63}"/>
    <cellStyle name="强调文字颜色 1 2 3 2 2 2 2 3" xfId="30936" xr:uid="{74BE11BD-9C5F-4300-9FA4-FD2C1C1C37D4}"/>
    <cellStyle name="强调文字颜色 1 2 3 2 2 2 3" xfId="32936" xr:uid="{46D5A746-D6D5-4E0E-BF21-65BEEDCB2731}"/>
    <cellStyle name="强调文字颜色 1 2 3 2 2 3" xfId="27798" xr:uid="{4942E53E-7EB4-444A-A8DE-336A8C4C6FD4}"/>
    <cellStyle name="强调文字颜色 1 2 3 2 2 3 2" xfId="27801" xr:uid="{F5CB5F41-EFE2-4853-9E31-3570A97FA2C4}"/>
    <cellStyle name="强调文字颜色 1 2 3 2 2 3 2 2" xfId="32937" xr:uid="{786E85DE-F841-4FBC-9D82-8B36666DDB1C}"/>
    <cellStyle name="强调文字颜色 1 2 3 2 2 3 3" xfId="32938" xr:uid="{0A187C56-EE6D-43F2-B0D6-095BE19C1A55}"/>
    <cellStyle name="强调文字颜色 1 2 3 2 2 4" xfId="27804" xr:uid="{F128C5A3-3759-4913-AF8F-82695C6C1B90}"/>
    <cellStyle name="强调文字颜色 1 2 3 2 3" xfId="22578" xr:uid="{9D84FD80-D0A6-4C8B-BCB9-34FA418D86FB}"/>
    <cellStyle name="强调文字颜色 1 2 3 2 3 2" xfId="22581" xr:uid="{33BC49E2-439A-46A9-8EBF-8034935D8F96}"/>
    <cellStyle name="强调文字颜色 1 2 3 2 3 2 2" xfId="32939" xr:uid="{08424854-375E-4607-B762-837481426864}"/>
    <cellStyle name="强调文字颜色 1 2 3 2 3 2 2 2" xfId="32940" xr:uid="{3EEDCB95-7323-4510-A0BD-546BB3C308DD}"/>
    <cellStyle name="强调文字颜色 1 2 3 2 3 2 3" xfId="32941" xr:uid="{1DA3B089-B5C7-4ED4-A350-6903D2BC1E8E}"/>
    <cellStyle name="强调文字颜色 1 2 3 2 3 3" xfId="22583" xr:uid="{286E3D37-551E-4786-884A-64D989D9DC7D}"/>
    <cellStyle name="强调文字颜色 1 2 3 2 3 4" xfId="22586" xr:uid="{AF5B7F62-E7A9-4748-B5B2-D5928FE78024}"/>
    <cellStyle name="强调文字颜色 1 2 3 2 3 5" xfId="32942" xr:uid="{5DDA6C3F-E297-40F8-B73E-11824EF9D7E8}"/>
    <cellStyle name="强调文字颜色 1 2 3 2 4" xfId="22589" xr:uid="{32CFC813-3CC8-4F18-9A53-A29E0DF9DEBB}"/>
    <cellStyle name="强调文字颜色 1 2 3 2 4 2" xfId="22592" xr:uid="{253FF3CF-5959-417C-A4C8-DB6BE3CB96F1}"/>
    <cellStyle name="强调文字颜色 1 2 3 2 4 2 2" xfId="7404" xr:uid="{6C4E0034-5E5E-43FB-B5A3-5E43DAE510C6}"/>
    <cellStyle name="强调文字颜色 1 2 3 2 4 3" xfId="32010" xr:uid="{BBEEF94A-E335-49E9-8273-7E176B350C6F}"/>
    <cellStyle name="强调文字颜色 1 2 3 2 5" xfId="22595" xr:uid="{249F24BA-E422-42B7-A32D-D5FDE215C562}"/>
    <cellStyle name="强调文字颜色 1 2 3 3" xfId="24623" xr:uid="{46BA8E87-ECF4-4105-B3B8-3BF4E25CD62F}"/>
    <cellStyle name="强调文字颜色 1 2 3 3 2" xfId="19535" xr:uid="{B37D05D7-57FB-4D32-AEA8-75AA4B184ECB}"/>
    <cellStyle name="强调文字颜色 1 2 3 3 2 2" xfId="32943" xr:uid="{21008352-E1F8-47D7-950C-D9D0029F44AE}"/>
    <cellStyle name="强调文字颜色 1 2 3 3 2 2 2" xfId="32944" xr:uid="{CCDC54B1-ED6F-4A2C-8CD9-10F6981AAFFA}"/>
    <cellStyle name="强调文字颜色 1 2 3 3 2 2 2 2" xfId="32945" xr:uid="{1B6B9A33-CDD9-4F32-A74D-B51CB6C56C10}"/>
    <cellStyle name="强调文字颜色 1 2 3 3 2 2 3" xfId="32946" xr:uid="{95A36E03-633C-43CC-ADBF-8BD9820FD917}"/>
    <cellStyle name="强调文字颜色 1 2 3 3 2 3" xfId="32026" xr:uid="{F8CF2CE5-3A84-45CC-8F1E-5D7D50E2B451}"/>
    <cellStyle name="强调文字颜色 1 2 3 3 3" xfId="24282" xr:uid="{17E3F5BF-E8BB-4C2B-B433-42696C5C1431}"/>
    <cellStyle name="强调文字颜色 1 2 3 3 3 2" xfId="25826" xr:uid="{4E01C998-B0F9-4903-B61D-8CF1AFEC7B84}"/>
    <cellStyle name="强调文字颜色 1 2 3 3 3 2 2" xfId="25828" xr:uid="{15F58254-42A0-4FAA-B086-89D6388B8E0B}"/>
    <cellStyle name="强调文字颜色 1 2 3 3 3 3" xfId="25835" xr:uid="{431532DE-BC3B-4B44-BAE9-F21F1E851EB0}"/>
    <cellStyle name="强调文字颜色 1 2 3 3 4" xfId="28707" xr:uid="{B537A1AA-E837-4A72-BCD1-FA375277388B}"/>
    <cellStyle name="强调文字颜色 1 2 3 4" xfId="24625" xr:uid="{B54F1CFE-0CF2-41F6-AC45-85D97558A44D}"/>
    <cellStyle name="强调文字颜色 1 2 3 4 2" xfId="32947" xr:uid="{B9145667-C0CD-4E36-A8F5-3419863D1D46}"/>
    <cellStyle name="强调文字颜色 1 2 3 4 2 2" xfId="32948" xr:uid="{ACF4D8E9-175D-434C-959E-432BF53385C2}"/>
    <cellStyle name="强调文字颜色 1 2 3 4 2 2 2" xfId="32949" xr:uid="{1030FC33-A89C-4263-9CDA-BB9411A2031F}"/>
    <cellStyle name="强调文字颜色 1 2 3 4 2 3" xfId="32950" xr:uid="{43F9ECFC-A754-4F5B-852D-5CA1A16DEECA}"/>
    <cellStyle name="强调文字颜色 1 2 3 4 3" xfId="24286" xr:uid="{2A724DA5-D19F-4ABC-858E-723EF787125E}"/>
    <cellStyle name="强调文字颜色 1 2 3 5" xfId="24627" xr:uid="{8EA1148F-E4D6-4483-B8BD-2EB92F7CE172}"/>
    <cellStyle name="强调文字颜色 1 2 3 5 2" xfId="32951" xr:uid="{B053076A-6CC2-4B0B-B341-EC0AA0E8A341}"/>
    <cellStyle name="强调文字颜色 1 2 3 6" xfId="32952" xr:uid="{41C189A8-793A-46AB-A39E-35E81F6A002F}"/>
    <cellStyle name="强调文字颜色 1 2 3 6 2" xfId="32953" xr:uid="{8398A074-C498-4981-AB12-8D214F3CFC91}"/>
    <cellStyle name="强调文字颜色 1 2 3 6 2 2" xfId="32954" xr:uid="{C80C0F9F-3EFC-445A-89A3-4B803CC43898}"/>
    <cellStyle name="强调文字颜色 1 2 3 6 3" xfId="5403" xr:uid="{E721A90F-43A4-4274-81D6-1C487E13714B}"/>
    <cellStyle name="强调文字颜色 1 2 3 7" xfId="32955" xr:uid="{B2C0072D-D954-41DB-B82B-0D8CEE555912}"/>
    <cellStyle name="强调文字颜色 1 2 4" xfId="28296" xr:uid="{57E62831-E6DA-459D-A1DE-3AFC2DE5204E}"/>
    <cellStyle name="强调文字颜色 1 2 4 2" xfId="28298" xr:uid="{BD7B27CE-D4FB-4EF6-96A0-BBF27555DF15}"/>
    <cellStyle name="强调文字颜色 1 2 4 2 2" xfId="19561" xr:uid="{C755D9EC-118F-4982-8364-2F3A38ACD3CB}"/>
    <cellStyle name="强调文字颜色 1 2 4 2 2 2" xfId="19563" xr:uid="{5A1F38AD-B122-4885-A2DE-CE31109E7D01}"/>
    <cellStyle name="强调文字颜色 1 2 4 2 2 2 2" xfId="32956" xr:uid="{F2CBA92E-8E62-404F-9A5D-C75244E024E3}"/>
    <cellStyle name="强调文字颜色 1 2 4 2 2 2 2 2" xfId="32957" xr:uid="{D246E7E5-49AB-4822-A0A8-DE69F9B79769}"/>
    <cellStyle name="强调文字颜色 1 2 4 2 2 2 2 2 2" xfId="32958" xr:uid="{1BFE658F-5A17-4B0F-890B-64393F4E8DB2}"/>
    <cellStyle name="强调文字颜色 1 2 4 2 2 2 2 3" xfId="32959" xr:uid="{CC25D0D5-6C4F-4C1E-BA31-12B7C82B6765}"/>
    <cellStyle name="强调文字颜色 1 2 4 2 2 2 3" xfId="4427" xr:uid="{78C31480-8552-41D4-9405-1B39CB9B739F}"/>
    <cellStyle name="强调文字颜色 1 2 4 2 2 3" xfId="32960" xr:uid="{972741D3-7198-4386-AFF4-6578032B355F}"/>
    <cellStyle name="强调文字颜色 1 2 4 2 2 3 2" xfId="32961" xr:uid="{063E42C9-AFF0-4B86-BBC9-3B15398BD841}"/>
    <cellStyle name="强调文字颜色 1 2 4 2 2 3 2 2" xfId="32433" xr:uid="{60DB83A7-B19C-4DD5-903C-407087A340B9}"/>
    <cellStyle name="强调文字颜色 1 2 4 2 2 3 3" xfId="6984" xr:uid="{4E0A3444-7CFC-4676-86E5-7B7FA826D9CC}"/>
    <cellStyle name="强调文字颜色 1 2 4 2 2 3 5" xfId="20062" xr:uid="{83CF800F-55A3-40D5-B88E-2E6844102FED}"/>
    <cellStyle name="强调文字颜色 1 2 4 2 2 3 5 2" xfId="31737" xr:uid="{A8AF4079-B7CC-4506-B7C3-8BB537BECAB8}"/>
    <cellStyle name="强调文字颜色 1 2 4 2 2 3 7" xfId="31750" xr:uid="{DAE3DBEE-A54C-4DE6-BBEB-0B2CA33C350D}"/>
    <cellStyle name="强调文字颜色 1 2 4 2 2 3 7 2" xfId="3933" xr:uid="{64A166CA-3A0E-4922-89F0-57C74EB84BCB}"/>
    <cellStyle name="强调文字颜色 1 2 4 2 2 3 7 3" xfId="31752" xr:uid="{81ECAEA3-7775-444C-AAAB-58A29F0ADAF7}"/>
    <cellStyle name="强调文字颜色 1 2 4 2 2 3 7 4" xfId="14058" xr:uid="{F829694F-DFED-4DAC-B92B-82A674655F17}"/>
    <cellStyle name="强调文字颜色 1 2 4 2 2 4" xfId="32962" xr:uid="{2C843C0E-257C-4196-B0C7-45ABE204DDF6}"/>
    <cellStyle name="强调文字颜色 1 2 4 2 3" xfId="32963" xr:uid="{8624E456-3D46-4DAC-8736-B47D65E88B7D}"/>
    <cellStyle name="强调文字颜色 1 2 4 2 3 2" xfId="20283" xr:uid="{37213A60-B9EA-4E3C-A5AE-2D9516C934B9}"/>
    <cellStyle name="强调文字颜色 1 2 4 2 3 2 2" xfId="32964" xr:uid="{514C2E76-AD16-45D3-88C0-1A821C065B3E}"/>
    <cellStyle name="强调文字颜色 1 2 4 2 3 2 2 2" xfId="29701" xr:uid="{B697D12E-3DAB-4BCE-B371-E18868F9094E}"/>
    <cellStyle name="强调文字颜色 1 2 4 2 3 2 3" xfId="32965" xr:uid="{96C9AA72-D699-4BC2-B9C8-C00BD6614547}"/>
    <cellStyle name="强调文字颜色 1 2 4 2 3 3" xfId="32966" xr:uid="{7EA1D12C-6EDA-4CEE-85B2-3E49C64A556C}"/>
    <cellStyle name="强调文字颜色 1 2 4 2 4" xfId="32967" xr:uid="{2DAD2BA1-D8D4-4CD9-8181-13D9E77CCAC4}"/>
    <cellStyle name="强调文字颜色 1 2 4 2 4 2" xfId="32969" xr:uid="{99247C9D-04C2-4A34-9D78-31673D39A6AE}"/>
    <cellStyle name="强调文字颜色 1 2 4 2 4 2 2" xfId="32970" xr:uid="{CDD2DBFF-B6C4-4251-94F7-6A1E981A04A0}"/>
    <cellStyle name="强调文字颜色 1 2 4 2 4 3" xfId="32972" xr:uid="{13964BF8-E9B5-4B7E-B0A4-D6C526F061E4}"/>
    <cellStyle name="强调文字颜色 1 2 4 2 5" xfId="32973" xr:uid="{0BC26205-18B9-45CC-A234-84C3CDA571F4}"/>
    <cellStyle name="强调文字颜色 1 2 4 3" xfId="24633" xr:uid="{25051FF4-0C87-4C02-9BE4-FEACA04027FE}"/>
    <cellStyle name="强调文字颜色 1 2 4 3 2" xfId="32974" xr:uid="{00974BC0-F3CF-427E-8B30-3B1618674429}"/>
    <cellStyle name="强调文字颜色 1 2 4 3 2 2" xfId="32766" xr:uid="{6898396A-86FB-43FA-A903-5B82F48FFCB7}"/>
    <cellStyle name="强调文字颜色 1 2 4 3 2 2 2" xfId="32975" xr:uid="{65BDDE00-4BD1-444E-B912-9AC24FE11C6A}"/>
    <cellStyle name="强调文字颜色 1 2 4 3 2 2 2 2" xfId="32976" xr:uid="{F99831B2-B41F-4A7B-AE70-B2540C935EA1}"/>
    <cellStyle name="强调文字颜色 1 2 4 3 2 2 3" xfId="32977" xr:uid="{5450D463-4075-4984-951B-DD2330697611}"/>
    <cellStyle name="强调文字颜色 1 2 4 3 2 3" xfId="32978" xr:uid="{9B21485F-A24F-4FE7-8E3E-9411B92A7C14}"/>
    <cellStyle name="强调文字颜色 1 2 4 3 3" xfId="32979" xr:uid="{69FAB1C1-7962-44E5-82F3-0E21C87FB5EB}"/>
    <cellStyle name="强调文字颜色 1 2 4 3 3 2" xfId="26680" xr:uid="{D327B334-BB34-422A-B68D-FE4E83BCF334}"/>
    <cellStyle name="强调文字颜色 1 2 4 3 3 2 2" xfId="26683" xr:uid="{FFFD16EE-21D8-472C-AF21-BBA31796E4E2}"/>
    <cellStyle name="强调文字颜色 1 2 4 3 3 3" xfId="26688" xr:uid="{A18ED347-143D-460E-A65B-CCCD07AF6BE5}"/>
    <cellStyle name="强调文字颜色 1 2 4 3 4" xfId="28717" xr:uid="{5F645428-321B-46CD-B698-8CDCDEBBA4AC}"/>
    <cellStyle name="强调文字颜色 1 2 4 4" xfId="32980" xr:uid="{4A83C470-6678-4785-9758-B25AB12B679C}"/>
    <cellStyle name="强调文字颜色 1 2 4 4 2" xfId="32981" xr:uid="{3646CC7A-DD20-4C80-9B6E-29E99E7CDE03}"/>
    <cellStyle name="强调文字颜色 1 2 4 4 2 2" xfId="32982" xr:uid="{D205DD38-51A1-4985-9DBB-3F667AFEE5A8}"/>
    <cellStyle name="强调文字颜色 1 2 4 4 2 2 2" xfId="6594" xr:uid="{8EDB7F4B-480B-4C33-85D0-BC06FEFE612B}"/>
    <cellStyle name="强调文字颜色 1 2 4 4 2 3" xfId="32983" xr:uid="{353F8EFA-90A2-4776-BB63-AAD161E0725B}"/>
    <cellStyle name="强调文字颜色 1 2 4 4 3" xfId="32984" xr:uid="{BBF617AE-31EE-4834-A52B-64035F062079}"/>
    <cellStyle name="强调文字颜色 1 2 4 5" xfId="32985" xr:uid="{DABE8613-E418-4D0F-B36A-3A90A1E70B13}"/>
    <cellStyle name="强调文字颜色 1 2 4 5 2" xfId="32986" xr:uid="{BC6E4431-9DB1-4CB9-BE33-DC3D50170641}"/>
    <cellStyle name="强调文字颜色 1 2 4 6" xfId="32987" xr:uid="{EC99356C-446C-4F09-9170-AB4EB5D8A07C}"/>
    <cellStyle name="强调文字颜色 1 2 4 6 2" xfId="32988" xr:uid="{E35BF815-8B7E-4A08-8F47-19361D657526}"/>
    <cellStyle name="强调文字颜色 1 2 4 6 2 2" xfId="5328" xr:uid="{C7110838-6DCC-4A5C-8DD8-BE615AB95FDD}"/>
    <cellStyle name="强调文字颜色 1 2 4 6 3" xfId="32990" xr:uid="{FBF2A676-54D6-49E1-A4B1-260E4BF0217B}"/>
    <cellStyle name="强调文字颜色 1 2 4 6 6" xfId="17251" xr:uid="{BF139976-136C-4E6F-81ED-629AA5CC5C6C}"/>
    <cellStyle name="强调文字颜色 1 2 4 6 6 2" xfId="17253" xr:uid="{1D88FF16-0D0D-439E-B036-427A9AAEBE6E}"/>
    <cellStyle name="强调文字颜色 1 2 4 6 7" xfId="17298" xr:uid="{783C8A00-FF1A-4692-8393-9ABA62BA0A08}"/>
    <cellStyle name="强调文字颜色 1 2 4 6 7 2" xfId="5536" xr:uid="{24886B44-1061-438F-B674-BC675E681B52}"/>
    <cellStyle name="强调文字颜色 1 2 4 6 7 3" xfId="17307" xr:uid="{03761C23-E41D-465F-ACDC-9DDB05DF2019}"/>
    <cellStyle name="强调文字颜色 1 2 4 6 7 4" xfId="17309" xr:uid="{4AE33F85-FBF5-4ACC-B3F3-C47EF2CDF064}"/>
    <cellStyle name="强调文字颜色 1 2 4 6 7 5" xfId="17311" xr:uid="{6324CFD9-104F-4039-B781-D182968202B9}"/>
    <cellStyle name="强调文字颜色 1 2 4 6 7 6" xfId="14620" xr:uid="{AD2508BF-CE20-4418-ACF3-151452356676}"/>
    <cellStyle name="强调文字颜色 1 2 4 7" xfId="32991" xr:uid="{8166F388-F670-484C-82AE-797FAC758643}"/>
    <cellStyle name="强调文字颜色 1 2 5" xfId="28300" xr:uid="{CE6C04D7-AA6B-4CAD-9231-D8D6DD33C940}"/>
    <cellStyle name="强调文字颜色 1 2 5 2" xfId="28302" xr:uid="{22564A66-0076-44FC-907D-89FA7B7D3294}"/>
    <cellStyle name="强调文字颜色 1 2 5 2 2" xfId="21873" xr:uid="{0F1EFC44-F491-4A4F-9284-B94C175938FC}"/>
    <cellStyle name="强调文字颜色 1 2 5 2 2 2" xfId="21876" xr:uid="{475A7C6E-23E1-473A-8B2D-49099993181A}"/>
    <cellStyle name="强调文字颜色 1 2 5 2 2 2 2" xfId="7923" xr:uid="{7424BC6E-EDF4-4849-9FD7-728594D79D85}"/>
    <cellStyle name="强调文字颜色 1 2 5 2 2 2 2 2" xfId="7928" xr:uid="{A1F20A4C-69AD-4535-B26D-22DF6CC02C6D}"/>
    <cellStyle name="强调文字颜色 1 2 5 2 2 2 2 2 2" xfId="9685" xr:uid="{8ACB62E8-3E2F-44A2-9AAC-F2F7803623BE}"/>
    <cellStyle name="强调文字颜色 1 2 5 2 2 2 2 2 3" xfId="21880" xr:uid="{B9CFC704-CE51-4F18-96DA-F5A317B5711A}"/>
    <cellStyle name="强调文字颜色 1 2 5 2 2 2 2 2 4" xfId="2815" xr:uid="{EE9A2EF1-CE83-4E24-BC65-1D163D9D8E8F}"/>
    <cellStyle name="强调文字颜色 1 2 5 2 2 2 2 3" xfId="20648" xr:uid="{3FF5E4E5-BCA6-4848-B33A-40F418987FD4}"/>
    <cellStyle name="强调文字颜色 1 2 5 2 2 2 2 3 2" xfId="21883" xr:uid="{ACC82E14-38DF-4E7D-BE3F-9D4B03601987}"/>
    <cellStyle name="强调文字颜色 1 2 5 2 2 2 2 4" xfId="21885" xr:uid="{A66697AC-D4A8-407D-96B9-C1C40ECFEC79}"/>
    <cellStyle name="强调文字颜色 1 2 5 2 2 2 2 4 2" xfId="21887" xr:uid="{A29E9750-A8E4-4CD9-9ACC-4F27BCFA1B81}"/>
    <cellStyle name="强调文字颜色 1 2 5 2 2 2 2 5" xfId="21892" xr:uid="{90181C05-9146-47C0-B52C-FFBE69D22F5D}"/>
    <cellStyle name="强调文字颜色 1 2 5 2 2 2 3" xfId="4443" xr:uid="{3A27BCDC-19E2-475D-88DA-FE890AB698BD}"/>
    <cellStyle name="强调文字颜色 1 2 5 2 2 2 3 2" xfId="13087" xr:uid="{C84755D5-E13A-42F0-9A11-C8E2C1F98582}"/>
    <cellStyle name="强调文字颜色 1 2 5 2 2 2 4" xfId="21894" xr:uid="{FE7DEF1B-9B72-447F-B676-6094B80CE435}"/>
    <cellStyle name="强调文字颜色 1 2 5 2 2 2 5" xfId="4492" xr:uid="{98FB9AEF-023B-434B-B338-08DAE7D3EBCE}"/>
    <cellStyle name="强调文字颜色 1 2 5 2 2 2 5 2" xfId="32992" xr:uid="{97CCFB2C-94BF-468A-8275-7A3DAF539913}"/>
    <cellStyle name="强调文字颜色 1 2 5 2 2 3" xfId="21897" xr:uid="{C86EAD6A-11EF-4846-9906-4E7DA10F2793}"/>
    <cellStyle name="强调文字颜色 1 2 5 2 2 3 2" xfId="15960" xr:uid="{1AE8F1A6-5C65-4421-B7CF-0CE347908586}"/>
    <cellStyle name="强调文字颜色 1 2 5 2 2 3 2 2" xfId="15965" xr:uid="{DB30C3D2-DF5C-412A-8CB9-327106E6ABBB}"/>
    <cellStyle name="强调文字颜色 1 2 5 2 2 3 2 2 2" xfId="15968" xr:uid="{D7A3EC92-F2E4-45CF-84F3-B96A88810CED}"/>
    <cellStyle name="强调文字颜色 1 2 5 2 2 3 2 3" xfId="15971" xr:uid="{E1DE2C00-69C5-409F-ACBE-911EFAC4B725}"/>
    <cellStyle name="强调文字颜色 1 2 5 2 2 3 2 4" xfId="15976" xr:uid="{E7B8810B-9DCE-4228-84EA-0C0336524E23}"/>
    <cellStyle name="强调文字颜色 1 2 5 2 2 3 2 5" xfId="32993" xr:uid="{1C2F4EE0-CEC0-461F-B363-13736FF45445}"/>
    <cellStyle name="强调文字颜色 1 2 5 2 2 3 3" xfId="15979" xr:uid="{7F9FDF9B-C240-4AE9-B2A3-32118B324DC3}"/>
    <cellStyle name="强调文字颜色 1 2 5 2 2 3 3 2" xfId="15982" xr:uid="{3C56CB90-9917-41C0-9973-86C551551DD6}"/>
    <cellStyle name="强调文字颜色 1 2 5 2 2 3 4" xfId="15996" xr:uid="{D954DDC8-CA2E-448E-BF6D-6A1AC0C1A4E2}"/>
    <cellStyle name="强调文字颜色 1 2 5 2 2 3 5" xfId="16002" xr:uid="{629084C0-011E-44AA-BF13-A6B3EA1EEF4C}"/>
    <cellStyle name="强调文字颜色 1 2 5 2 2 3 5 2" xfId="16005" xr:uid="{63FD18A9-637F-4DD1-96EB-7B863DBF0F1C}"/>
    <cellStyle name="强调文字颜色 1 2 5 2 2 4" xfId="21901" xr:uid="{8A4413EF-18BD-48FC-BC46-12739F988EA1}"/>
    <cellStyle name="强调文字颜色 1 2 5 2 2 4 2" xfId="16261" xr:uid="{2EBA8147-FE12-4831-B847-4AD7F45EA383}"/>
    <cellStyle name="强调文字颜色 1 2 5 2 2 5" xfId="21905" xr:uid="{69F19967-7BC1-4B9E-8D6F-43B2DCA858B7}"/>
    <cellStyle name="强调文字颜色 1 2 5 2 2 6" xfId="21910" xr:uid="{93F64A76-549A-4043-A5C8-B0626DF4B2C7}"/>
    <cellStyle name="强调文字颜色 1 2 5 2 2 6 2" xfId="16441" xr:uid="{F99B2D9D-BD10-4078-A9B1-29D7055C7C67}"/>
    <cellStyle name="强调文字颜色 1 2 5 2 3" xfId="21914" xr:uid="{D8FCCF40-6918-48CF-AD20-B400A1CD394C}"/>
    <cellStyle name="强调文字颜色 1 2 5 2 3 2" xfId="21918" xr:uid="{170B0098-BAD1-4765-87FF-1AA3965F02B2}"/>
    <cellStyle name="强调文字颜色 1 2 5 2 3 2 2" xfId="21922" xr:uid="{6E8F251F-4970-4217-AABF-DB97AE015E2C}"/>
    <cellStyle name="强调文字颜色 1 2 5 2 3 2 2 2" xfId="21924" xr:uid="{49FC3868-7268-46C5-BB97-1B10659B0580}"/>
    <cellStyle name="强调文字颜色 1 2 5 2 3 2 2 2 2" xfId="21617" xr:uid="{C756B1BD-5FB7-4039-BCE2-59E6648F5A6D}"/>
    <cellStyle name="强调文字颜色 1 2 5 2 3 2 2 3" xfId="21926" xr:uid="{A31A48D8-B76E-41A6-852D-590D13199DE3}"/>
    <cellStyle name="强调文字颜色 1 2 5 2 3 2 2 4" xfId="21928" xr:uid="{95045D7C-537F-46E5-B569-6F1BB1CD2401}"/>
    <cellStyle name="强调文字颜色 1 2 5 2 3 2 2 4 2" xfId="28122" xr:uid="{7421ED3A-C6C9-40C5-93FC-8A4E797069E2}"/>
    <cellStyle name="强调文字颜色 1 2 5 2 3 2 2 5" xfId="28399" xr:uid="{908DDEC3-C7F4-4F0E-9920-D3ACDF9443F9}"/>
    <cellStyle name="强调文字颜色 1 2 5 2 3 2 2 6" xfId="28402" xr:uid="{C645A169-D22C-4078-84AF-A9292AE1B9D4}"/>
    <cellStyle name="强调文字颜色 1 2 5 2 3 2 2 7" xfId="32994" xr:uid="{2685D364-2C00-4979-B42E-CEF7DB32FD31}"/>
    <cellStyle name="强调文字颜色 1 2 5 2 3 2 3" xfId="21930" xr:uid="{C15FC6FE-1B30-431B-8A23-68BA00B3905C}"/>
    <cellStyle name="强调文字颜色 1 2 5 2 3 2 3 2" xfId="21932" xr:uid="{B1508ACF-4FC5-42BC-A1C6-C5E5A9D41DBB}"/>
    <cellStyle name="强调文字颜色 1 2 5 2 3 2 4" xfId="21934" xr:uid="{247A70BF-A625-4679-9F66-939ED68DCDD4}"/>
    <cellStyle name="强调文字颜色 1 2 5 2 3 2 5" xfId="21938" xr:uid="{EA50587B-5056-411D-A903-99A949EBD9D5}"/>
    <cellStyle name="强调文字颜色 1 2 5 2 3 2 5 2" xfId="32995" xr:uid="{2966511E-73CF-45DC-9936-2543CCC4B537}"/>
    <cellStyle name="强调文字颜色 1 2 5 2 3 3" xfId="21941" xr:uid="{A2D9A354-6E6A-4C2E-B883-75774A845F5E}"/>
    <cellStyle name="强调文字颜色 1 2 5 2 3 3 2" xfId="16753" xr:uid="{B503E3E1-8A63-472A-9485-27606AC7F4BC}"/>
    <cellStyle name="强调文字颜色 1 2 5 2 3 4" xfId="21945" xr:uid="{6EB25EDA-105D-4B88-9830-2AB27D892D26}"/>
    <cellStyle name="强调文字颜色 1 2 5 2 3 5" xfId="21949" xr:uid="{0C0B8374-2700-44B5-A72F-EFCDF6C2925D}"/>
    <cellStyle name="强调文字颜色 1 2 5 2 3 5 2" xfId="17098" xr:uid="{4EBD07DA-35DA-4748-AB94-A6DDDFE820F8}"/>
    <cellStyle name="强调文字颜色 1 2 5 2 4" xfId="21952" xr:uid="{944FD8FF-7614-49C8-9CB6-AFEF02988B11}"/>
    <cellStyle name="强调文字颜色 1 2 5 2 4 2" xfId="21955" xr:uid="{58D6EFD7-48D3-4748-96E7-60A01AF0C260}"/>
    <cellStyle name="强调文字颜色 1 2 5 2 4 2 2" xfId="21957" xr:uid="{9C7EAC9B-A7B8-482A-B155-833388542179}"/>
    <cellStyle name="强调文字颜色 1 2 5 2 4 3" xfId="21959" xr:uid="{701B7516-2B00-4C30-A3ED-BF515664C103}"/>
    <cellStyle name="强调文字颜色 1 2 5 2 4 3 2" xfId="21961" xr:uid="{04D53B4D-D837-435D-978B-FCF53C32F1AC}"/>
    <cellStyle name="强调文字颜色 1 2 5 2 4 4" xfId="21963" xr:uid="{E1F94741-4314-4854-8F63-8C8187DEBF0F}"/>
    <cellStyle name="强调文字颜色 1 2 5 2 4 5" xfId="32996" xr:uid="{EE8BF16F-78FF-4847-A302-EAF2815F036B}"/>
    <cellStyle name="强调文字颜色 1 2 5 2 4 5 2" xfId="32997" xr:uid="{ED016B97-B7A4-4A0E-A0FA-F026C0F647FD}"/>
    <cellStyle name="强调文字颜色 1 2 5 2 5" xfId="15570" xr:uid="{6C939FBC-8000-4165-9411-8C574F3DA7C6}"/>
    <cellStyle name="强调文字颜色 1 2 5 3" xfId="1710" xr:uid="{2A00E231-62BF-4E25-BA0A-B6A00DBF92D0}"/>
    <cellStyle name="强调文字颜色 1 2 5 3 2" xfId="22119" xr:uid="{80065DDB-86F3-4A14-88B6-6CEF5B81B7FF}"/>
    <cellStyle name="强调文字颜色 1 2 5 3 2 2" xfId="22122" xr:uid="{7C686E5C-C100-4071-8F58-41CF864225B4}"/>
    <cellStyle name="强调文字颜色 1 2 5 3 2 2 2" xfId="22125" xr:uid="{D48AE9D2-D67B-4056-8C6D-AD4614C96F44}"/>
    <cellStyle name="强调文字颜色 1 2 5 3 2 2 2 2" xfId="22127" xr:uid="{AE1458F6-AF23-4799-AE26-233A174E7EC0}"/>
    <cellStyle name="强调文字颜色 1 2 5 3 2 2 2 3" xfId="22129" xr:uid="{A327E2B3-F67A-47B4-ABFE-A7BB35C1B451}"/>
    <cellStyle name="强调文字颜色 1 2 5 3 2 2 2 4" xfId="22131" xr:uid="{9D651F24-354B-4254-87F4-D27F0AA24216}"/>
    <cellStyle name="强调文字颜色 1 2 5 3 2 2 3" xfId="22133" xr:uid="{A2E0E4C3-2EFF-4C9C-940F-3D147CB90989}"/>
    <cellStyle name="强调文字颜色 1 2 5 3 2 2 3 2" xfId="13255" xr:uid="{B41B3333-967D-4BF3-871C-58D20666ED6C}"/>
    <cellStyle name="强调文字颜色 1 2 5 3 2 2 4" xfId="22135" xr:uid="{094FACD3-B06E-4D45-9F80-C3E0E48959C6}"/>
    <cellStyle name="强调文字颜色 1 2 5 3 2 2 4 2" xfId="22137" xr:uid="{8A4B65E3-36D3-4382-9BC0-A988A4395463}"/>
    <cellStyle name="强调文字颜色 1 2 5 3 2 2 5" xfId="22139" xr:uid="{AB39C80E-50CC-45AC-8B95-9F4702BDF90C}"/>
    <cellStyle name="强调文字颜色 1 2 5 3 2 3" xfId="22141" xr:uid="{E2C94F27-7859-4BAA-9C42-9040C93E205B}"/>
    <cellStyle name="强调文字颜色 1 2 5 3 2 3 2" xfId="17494" xr:uid="{110F6625-7B66-4B69-A719-D8C12AD34E29}"/>
    <cellStyle name="强调文字颜色 1 2 5 3 2 3 2 2" xfId="17496" xr:uid="{28AA623C-16A5-4BEF-B80E-ACAA3C166EF1}"/>
    <cellStyle name="强调文字颜色 1 2 5 3 2 3 3" xfId="17519" xr:uid="{5063507A-EFC7-4BC1-AED4-9BDD1B245BBF}"/>
    <cellStyle name="强调文字颜色 1 2 5 3 2 4" xfId="22144" xr:uid="{9581B8E9-FC29-4A70-83DE-582DFCE75C56}"/>
    <cellStyle name="强调文字颜色 1 2 5 3 2 5" xfId="12818" xr:uid="{08BE1058-CB38-412A-98C0-85B0B9F9D856}"/>
    <cellStyle name="强调文字颜色 1 2 5 3 2 5 2" xfId="181" xr:uid="{FEE6A243-FB3B-4FF4-A85D-ADD436C200E4}"/>
    <cellStyle name="强调文字颜色 1 2 5 3 3" xfId="22146" xr:uid="{C466DD60-47EC-4FC4-BBC0-E20598584BFB}"/>
    <cellStyle name="强调文字颜色 1 2 5 3 3 2" xfId="22151" xr:uid="{D2098922-6285-472C-81E4-59992EB1E0E3}"/>
    <cellStyle name="强调文字颜色 1 2 5 3 3 2 2" xfId="22153" xr:uid="{20128F3C-0AB7-4630-978E-E3B7C67446F8}"/>
    <cellStyle name="强调文字颜色 1 2 5 3 3 3" xfId="22156" xr:uid="{7929C9D7-94A0-43CA-A9B9-D78095B20A36}"/>
    <cellStyle name="强调文字颜色 1 2 5 3 3 3 2" xfId="18337" xr:uid="{2D2C2979-8D70-4BB3-AAB9-83206E902969}"/>
    <cellStyle name="强调文字颜色 1 2 5 3 3 4" xfId="22159" xr:uid="{9FC8B599-04E9-421B-A2C3-52232372DDBA}"/>
    <cellStyle name="强调文字颜色 1 2 5 3 3 5" xfId="12826" xr:uid="{54CD9E88-B529-4CFF-B897-12870FEB9BAD}"/>
    <cellStyle name="强调文字颜色 1 2 5 3 3 5 2" xfId="18826" xr:uid="{F575C549-FA3D-4081-BC8E-FAF5D4C5B8DA}"/>
    <cellStyle name="强调文字颜色 1 2 5 3 4" xfId="22161" xr:uid="{90879616-6891-4805-ACFF-53C9EA0DC387}"/>
    <cellStyle name="强调文字颜色 1 2 5 4" xfId="32998" xr:uid="{EF6830D8-EE37-45B6-A0B4-5CC763A94B79}"/>
    <cellStyle name="强调文字颜色 1 2 5 4 2" xfId="12613" xr:uid="{7E154F3F-12D6-4CF8-9AFD-32389494253B}"/>
    <cellStyle name="强调文字颜色 1 2 5 4 2 2" xfId="22273" xr:uid="{EB56AAD7-5565-4BF7-B65B-080D8EB99E70}"/>
    <cellStyle name="强调文字颜色 1 2 5 4 2 2 2" xfId="22275" xr:uid="{C0380E77-0F3B-49C6-964F-B3220D7946D6}"/>
    <cellStyle name="强调文字颜色 1 2 5 4 2 2 2 2" xfId="22277" xr:uid="{CDBF539B-206B-4B2D-87A7-315152820CE6}"/>
    <cellStyle name="强调文字颜色 1 2 5 4 2 2 3" xfId="22282" xr:uid="{46E8FE24-3435-413D-A7E8-DA8EB47ED902}"/>
    <cellStyle name="强调文字颜色 1 2 5 4 2 2 4" xfId="22285" xr:uid="{1B2DB3EC-DDC7-4E27-AC48-E931D1181819}"/>
    <cellStyle name="强调文字颜色 1 2 5 4 2 2 4 2" xfId="22287" xr:uid="{A264B12F-1C9C-4389-9E9C-9F0834043BD1}"/>
    <cellStyle name="强调文字颜色 1 2 5 4 2 3" xfId="22290" xr:uid="{AA83526A-D70D-499F-80ED-F595B1B3B55C}"/>
    <cellStyle name="强调文字颜色 1 2 5 4 2 3 2" xfId="19240" xr:uid="{6A54B507-AFD2-4DB3-9889-66447AE023C8}"/>
    <cellStyle name="强调文字颜色 1 2 5 4 2 4" xfId="22292" xr:uid="{71896BFE-52B6-4350-BE82-15F738E2EDC5}"/>
    <cellStyle name="强调文字颜色 1 2 5 4 2 5" xfId="22294" xr:uid="{04080FEC-7033-4270-BD8B-2DA4C16F620B}"/>
    <cellStyle name="强调文字颜色 1 2 5 4 2 5 2" xfId="19586" xr:uid="{B468EB03-72CD-478B-804F-41B52C361621}"/>
    <cellStyle name="强调文字颜色 1 2 5 4 3" xfId="12618" xr:uid="{185190DF-4858-4F8E-8F1E-774DB2956C06}"/>
    <cellStyle name="强调文字颜色 1 2 5 4 3 2" xfId="22297" xr:uid="{E618D65F-9546-4B79-A38D-C5C6CBAF9142}"/>
    <cellStyle name="强调文字颜色 1 2 5 4 3 3" xfId="22305" xr:uid="{ADF80404-628C-402A-B47B-02D103E62BF1}"/>
    <cellStyle name="强调文字颜色 1 2 5 5" xfId="32999" xr:uid="{E3CE932F-DB0B-4CB8-86CC-568066852F29}"/>
    <cellStyle name="强调文字颜色 1 2 5 5 2" xfId="22511" xr:uid="{40166401-537E-4419-86E3-04D17D71F890}"/>
    <cellStyle name="强调文字颜色 1 2 5 5 2 2" xfId="22513" xr:uid="{B4A3492E-3571-405F-AADF-D1445319B399}"/>
    <cellStyle name="强调文字颜色 1 2 5 5 2 2 2" xfId="22516" xr:uid="{0DC710A1-E3CB-4F6D-B0C4-4FE9ABCD3ABB}"/>
    <cellStyle name="强调文字颜色 1 2 5 5 2 3" xfId="22530" xr:uid="{39C08DB6-68AC-44F8-B612-14723E8C2B20}"/>
    <cellStyle name="强调文字颜色 1 2 5 5 2 4" xfId="22532" xr:uid="{E54A194E-88A6-4F9E-BAB4-A8AB0D2F904E}"/>
    <cellStyle name="强调文字颜色 1 2 5 5 2 5" xfId="22534" xr:uid="{19A16BF3-86B0-4510-AE1F-A19CBD000084}"/>
    <cellStyle name="强调文字颜色 1 2 5 5 3" xfId="22537" xr:uid="{6204A312-6056-434F-8EF5-3639E4B83B9D}"/>
    <cellStyle name="强调文字颜色 1 2 5 6" xfId="7801" xr:uid="{3F862C57-DCD3-4D1B-A7D4-2151EED8C960}"/>
    <cellStyle name="强调文字颜色 1 2 5 7 2" xfId="22708" xr:uid="{79CA3B97-736B-4256-A410-80CBAA07B585}"/>
    <cellStyle name="强调文字颜色 1 2 5 7 2 2" xfId="22713" xr:uid="{AE8DA6B7-3A1C-4DA4-B431-101267009873}"/>
    <cellStyle name="强调文字颜色 1 2 6" xfId="13747" xr:uid="{8956DEE0-9720-4705-899D-36B6BF5C9758}"/>
    <cellStyle name="强调文字颜色 1 2 6 2" xfId="33000" xr:uid="{8C11FE47-17C2-4248-A0B9-DBDB49152BFF}"/>
    <cellStyle name="强调文字颜色 1 2 6 2 2" xfId="22888" xr:uid="{6D1D322C-4ACF-425E-8538-C7820BB34889}"/>
    <cellStyle name="强调文字颜色 1 2 6 2 2 2" xfId="22890" xr:uid="{7BF4F5BD-160A-4191-858D-14C1F8D613C6}"/>
    <cellStyle name="强调文字颜色 1 2 6 2 2 2 2" xfId="22892" xr:uid="{FBC8CCA8-EC95-4B6B-A581-C2B1F88A8618}"/>
    <cellStyle name="强调文字颜色 1 2 6 2 2 2 2 2" xfId="9831" xr:uid="{269D27CE-AC4E-478A-A7F3-3A4B5283518F}"/>
    <cellStyle name="强调文字颜色 1 2 6 2 2 2 2 3" xfId="22894" xr:uid="{E176A767-FD04-4B97-9629-AA9B1D93E6B8}"/>
    <cellStyle name="强调文字颜色 1 2 6 2 2 2 2 4" xfId="22896" xr:uid="{E15D852A-F08E-4B1D-AA7B-E75167D458E0}"/>
    <cellStyle name="强调文字颜色 1 2 6 2 2 2 3" xfId="22899" xr:uid="{F7429E4C-8D98-47D6-A807-9B317B1231A2}"/>
    <cellStyle name="强调文字颜色 1 2 6 2 2 2 3 2" xfId="22901" xr:uid="{37902151-8B86-4BA4-AEB5-3D9B9D0FABCB}"/>
    <cellStyle name="强调文字颜色 1 2 6 2 2 2 4" xfId="22905" xr:uid="{728B0F28-57F4-4212-9928-FD12255EC242}"/>
    <cellStyle name="强调文字颜色 1 2 6 2 2 2 4 2" xfId="33001" xr:uid="{7CCB230E-0D9D-41D9-9AB0-5578BC309487}"/>
    <cellStyle name="强调文字颜色 1 2 6 2 2 2 5" xfId="22907" xr:uid="{0E6B0D3B-1AF1-45A6-87D5-A074C80A1DBD}"/>
    <cellStyle name="强调文字颜色 1 2 6 2 2 3" xfId="22912" xr:uid="{839F68D5-C4FC-4255-85A4-5739A4ECD7C9}"/>
    <cellStyle name="强调文字颜色 1 2 6 2 2 3 2" xfId="33002" xr:uid="{F9E359D3-DF70-4F1F-AE47-9BC554BFE27F}"/>
    <cellStyle name="强调文字颜色 1 2 6 2 2 4" xfId="22914" xr:uid="{2C037EA5-80C9-4294-AD39-2F3E700D3813}"/>
    <cellStyle name="强调文字颜色 1 2 6 2 2 5" xfId="22916" xr:uid="{51059558-6AC7-4C8A-A532-2C2881F8530C}"/>
    <cellStyle name="强调文字颜色 1 2 6 2 2 5 2" xfId="33003" xr:uid="{533FDDBE-6386-4050-9990-395BD1B45F4C}"/>
    <cellStyle name="强调文字颜色 1 2 6 2 3" xfId="22918" xr:uid="{C2470AEF-565B-4C97-A1BD-8FC11BBF36E8}"/>
    <cellStyle name="强调文字颜色 1 2 6 2 3 2" xfId="22920" xr:uid="{4DDFBC62-8D3B-4616-9D79-B34AC3162DC2}"/>
    <cellStyle name="强调文字颜色 1 2 6 2 3 2 2" xfId="22922" xr:uid="{D96010D8-242B-4635-8DBE-CB7A1B170793}"/>
    <cellStyle name="强调文字颜色 1 2 6 2 3 3" xfId="22924" xr:uid="{F69B883E-7F5B-49B3-9E87-C8476143B75F}"/>
    <cellStyle name="强调文字颜色 1 2 6 2 3 3 2" xfId="22926" xr:uid="{11D7AF4F-D161-450A-9A93-C4147D5A3488}"/>
    <cellStyle name="强调文字颜色 1 2 6 2 3 4" xfId="22928" xr:uid="{BC6C2B2C-F5D2-42D1-A2FE-ED7BDB4353CC}"/>
    <cellStyle name="强调文字颜色 1 2 6 2 3 5" xfId="33004" xr:uid="{35B218C4-9611-4B68-A24C-0364E3D0F4B6}"/>
    <cellStyle name="强调文字颜色 1 2 6 2 3 5 2" xfId="33005" xr:uid="{44FB0230-61BD-45DF-87BC-065FA569B94A}"/>
    <cellStyle name="强调文字颜色 1 2 6 2 4" xfId="22930" xr:uid="{6D5593A0-6D3E-454F-A5A6-61469EB9EDFB}"/>
    <cellStyle name="强调文字颜色 1 2 6 3" xfId="994" xr:uid="{B7F5EE40-A4AC-499B-9AC0-8B9F199E86A6}"/>
    <cellStyle name="强调文字颜色 1 2 6 3 2" xfId="23097" xr:uid="{2DCEE358-F12D-4630-83FC-F730BFBC6652}"/>
    <cellStyle name="强调文字颜色 1 2 6 3 2 2" xfId="23099" xr:uid="{0ADD8DCE-6207-43EB-8E9C-9D70791ED054}"/>
    <cellStyle name="强调文字颜色 1 2 6 3 2 2 2" xfId="23101" xr:uid="{20991EB3-7386-461C-BA61-8ABFA70F4415}"/>
    <cellStyle name="强调文字颜色 1 2 6 3 2 2 2 2" xfId="10003" xr:uid="{A99E50A8-02B2-41F8-9D14-67C6282DD121}"/>
    <cellStyle name="强调文字颜色 1 2 6 3 2 2 3" xfId="23109" xr:uid="{041A09C2-CF58-4D47-8B35-5E2DC576A9F8}"/>
    <cellStyle name="强调文字颜色 1 2 6 3 2 2 4" xfId="23113" xr:uid="{C701C3A8-C6A7-4933-AC41-C97B246C18D9}"/>
    <cellStyle name="强调文字颜色 1 2 6 3 2 2 4 2" xfId="23115" xr:uid="{C3FC3720-BB80-427D-BD50-FBF20FDE754C}"/>
    <cellStyle name="强调文字颜色 1 2 6 3 2 3" xfId="23119" xr:uid="{C0E0A173-BFDF-4A05-885A-762EB83E5544}"/>
    <cellStyle name="强调文字颜色 1 2 6 3 2 3 2" xfId="33006" xr:uid="{BAC4A0FF-F570-4460-AC12-6269D9CE51BA}"/>
    <cellStyle name="强调文字颜色 1 2 6 3 2 4" xfId="23121" xr:uid="{ED300037-80B0-4761-8DEC-9BBA773A89EA}"/>
    <cellStyle name="强调文字颜色 1 2 6 3 2 5" xfId="12841" xr:uid="{72B5651A-20F9-452B-A227-5DDE6C36733C}"/>
    <cellStyle name="强调文字颜色 1 2 6 3 2 5 2" xfId="1736" xr:uid="{97B41350-866E-423F-93C0-2D616994A949}"/>
    <cellStyle name="强调文字颜色 1 2 6 3 3" xfId="23123" xr:uid="{A898B848-98C6-4E75-850C-73EBA5D44CC8}"/>
    <cellStyle name="强调文字颜色 1 2 6 3 3 2" xfId="23126" xr:uid="{0E4FFC40-6270-471C-A38E-59E4B6A99ECE}"/>
    <cellStyle name="强调文字颜色 1 2 6 3 3 3" xfId="23131" xr:uid="{48E28057-BEEF-42E5-9E62-BA404FD717B1}"/>
    <cellStyle name="强调文字颜色 1 2 6 4" xfId="21801" xr:uid="{E0B2BB39-B552-4142-A309-972EE9C12578}"/>
    <cellStyle name="强调文字颜色 1 2 6 4 2" xfId="23261" xr:uid="{E66B49F3-145F-4C43-AF18-A370B19ADE66}"/>
    <cellStyle name="强调文字颜色 1 2 6 4 2 2" xfId="23263" xr:uid="{4AB33CD6-2AB8-4673-B1E0-8737F07E1302}"/>
    <cellStyle name="强调文字颜色 1 2 6 4 2 2 2" xfId="23265" xr:uid="{6AAD9B9D-4778-4CC2-B804-1CEC95B8182E}"/>
    <cellStyle name="强调文字颜色 1 2 6 4 2 3" xfId="23275" xr:uid="{C3CCD99C-8F1E-463F-87EB-AD0F09ABB623}"/>
    <cellStyle name="强调文字颜色 1 2 6 4 2 4" xfId="23277" xr:uid="{00BF35DC-E182-479D-8F09-06BD075EC164}"/>
    <cellStyle name="强调文字颜色 1 2 6 4 2 5" xfId="23279" xr:uid="{BBC58283-2C73-4288-BB7C-FE7463B31A53}"/>
    <cellStyle name="强调文字颜色 1 2 6 4 3" xfId="23281" xr:uid="{191D11C1-43DA-4798-9F1E-A9DC1FDC637E}"/>
    <cellStyle name="强调文字颜色 1 2 6 4 3 2" xfId="23284" xr:uid="{58116C97-DC5B-49D6-B7DB-342130C5E332}"/>
    <cellStyle name="强调文字颜色 1 2 6 4 3 3" xfId="23286" xr:uid="{2DEC31BC-326B-4358-9AF7-A92B4A9177B2}"/>
    <cellStyle name="强调文字颜色 1 2 6 4 4" xfId="23291" xr:uid="{6E0074C4-85DB-492B-9FA5-194E350C0A8F}"/>
    <cellStyle name="强调文字颜色 1 2 6 4 4 2" xfId="18968" xr:uid="{90914EC3-DBF4-42BF-8A97-881670635BF3}"/>
    <cellStyle name="强调文字颜色 1 2 6 4 5" xfId="23303" xr:uid="{FA7C4CB4-25F3-4081-953F-ABBC5D6A7D59}"/>
    <cellStyle name="强调文字颜色 1 2 6 4 5 2" xfId="23308" xr:uid="{EFBBABB1-30E9-45E4-A1EE-5B0E181254BC}"/>
    <cellStyle name="强调文字颜色 1 2 6 5" xfId="33007" xr:uid="{45D22824-C2C3-4D8A-9E09-894B5DAAD97E}"/>
    <cellStyle name="强调文字颜色 1 2 7" xfId="33008" xr:uid="{DB91A510-76EB-41A2-94A1-4A301190E24A}"/>
    <cellStyle name="强调文字颜色 1 2 7 2" xfId="33009" xr:uid="{9BD19B08-8F37-443E-934E-B6B15709A1C3}"/>
    <cellStyle name="强调文字颜色 1 2 7 2 2" xfId="33010" xr:uid="{D39CCCCA-08D9-4F57-A27B-6BAD8B1723E6}"/>
    <cellStyle name="强调文字颜色 1 2 7 2 2 2" xfId="33011" xr:uid="{197880A1-56B5-41B7-B444-AC949FE60673}"/>
    <cellStyle name="强调文字颜色 1 2 7 2 2 2 2" xfId="19806" xr:uid="{DB9D5DD9-4C13-4C1E-9EC2-5E475332ED64}"/>
    <cellStyle name="强调文字颜色 1 2 7 2 2 2 2 2" xfId="19808" xr:uid="{B8047E4B-1BFF-4E80-BA5A-452D66C5E714}"/>
    <cellStyle name="强调文字颜色 1 2 7 2 2 2 3" xfId="19812" xr:uid="{A584573A-DAE5-42C5-89CD-9F449C31100E}"/>
    <cellStyle name="强调文字颜色 1 2 7 2 2 3" xfId="31170" xr:uid="{AB274D04-568B-488D-8899-494BDFA91EAD}"/>
    <cellStyle name="强调文字颜色 1 2 7 2 3" xfId="33012" xr:uid="{0D05D008-6689-46CD-ACE9-805E64B4E29B}"/>
    <cellStyle name="强调文字颜色 1 2 7 2 3 2" xfId="33013" xr:uid="{3F240C7A-82C9-4FFF-BE93-70F4E4598C98}"/>
    <cellStyle name="强调文字颜色 1 2 7 2 3 2 2" xfId="19825" xr:uid="{CD38681A-537A-44D1-9427-3629C457A69A}"/>
    <cellStyle name="强调文字颜色 1 2 7 2 3 3" xfId="31192" xr:uid="{D3FF4197-45B7-4545-B2F6-6EEA8942563E}"/>
    <cellStyle name="强调文字颜色 1 2 7 2 4" xfId="33014" xr:uid="{9E843D37-3456-4CD1-95EC-EBCB1A6C0388}"/>
    <cellStyle name="强调文字颜色 1 2 7 3" xfId="33015" xr:uid="{64999D49-8503-42BB-BB43-6A546B7211DF}"/>
    <cellStyle name="强调文字颜色 1 2 7 3 2" xfId="33016" xr:uid="{8AEF9B7E-0FD1-4962-8A43-030483218D4D}"/>
    <cellStyle name="强调文字颜色 1 2 7 3 2 2" xfId="31354" xr:uid="{E505D297-E761-45BB-8007-958D050E5347}"/>
    <cellStyle name="强调文字颜色 1 2 7 3 2 2 2" xfId="19897" xr:uid="{DB72148D-7A45-4040-B0EA-4CE637D6EFFA}"/>
    <cellStyle name="强调文字颜色 1 2 7 3 2 3" xfId="31356" xr:uid="{F9CB8C94-FC53-4703-A959-2CE288026D2F}"/>
    <cellStyle name="强调文字颜色 1 2 7 3 3" xfId="33017" xr:uid="{0D13BB78-8556-4D73-89DE-3A277D06FC54}"/>
    <cellStyle name="强调文字颜色 1 2 7 4" xfId="33018" xr:uid="{722F27DE-014B-43C4-B74D-FAAB47BE0E88}"/>
    <cellStyle name="强调文字颜色 1 2 7 4 2" xfId="33019" xr:uid="{4C461954-6255-4428-A715-0A58CCE748DA}"/>
    <cellStyle name="强调文字颜色 1 2 7 4 2 2" xfId="33020" xr:uid="{1001C1A8-7B09-4980-88C6-5D31B0862792}"/>
    <cellStyle name="强调文字颜色 1 2 7 4 3" xfId="33021" xr:uid="{C6944954-60CA-48F0-8352-49B08E3A8BED}"/>
    <cellStyle name="强调文字颜色 1 2 7 4 4" xfId="33022" xr:uid="{36E08ECC-6B67-45C5-A432-4E7992D9AD9A}"/>
    <cellStyle name="强调文字颜色 1 2 7 4 4 2" xfId="33023" xr:uid="{D5B0749E-348D-4537-8D5E-B44EC969D0C2}"/>
    <cellStyle name="强调文字颜色 1 2 7 4 4 3" xfId="33024" xr:uid="{1B4E8575-8D1B-40BC-A40D-DB0362364904}"/>
    <cellStyle name="强调文字颜色 1 2 7 4 4 4" xfId="33025" xr:uid="{E28BA50F-4DF9-4DA9-9675-82B54FAAFA00}"/>
    <cellStyle name="强调文字颜色 1 2 7 5" xfId="33026" xr:uid="{05D0F86A-E0CC-4592-9A65-5C1B2DB48EB0}"/>
    <cellStyle name="强调文字颜色 1 2 8" xfId="33027" xr:uid="{828852AB-BAE8-4E1B-812F-0B089765A8EA}"/>
    <cellStyle name="强调文字颜色 1 2 8 2" xfId="33028" xr:uid="{FC37EAA9-2D98-4C94-9563-4A91B3DD4B5A}"/>
    <cellStyle name="强调文字颜色 1 2 8 2 2" xfId="33029" xr:uid="{36F49E41-8AC7-4A9E-BFC1-885F10EF2814}"/>
    <cellStyle name="强调文字颜色 1 2 8 2 2 2" xfId="33030" xr:uid="{250CAE7D-E94A-45A8-ACC3-304565FD4E5D}"/>
    <cellStyle name="强调文字颜色 1 2 8 2 2 2 2" xfId="20595" xr:uid="{2037F8D3-6EB1-4247-AFE6-F92DEC79E9DF}"/>
    <cellStyle name="强调文字颜色 1 2 8 2 2 3" xfId="33031" xr:uid="{C6BF050B-0B89-4C18-BFB4-9175B97AD15E}"/>
    <cellStyle name="强调文字颜色 1 2 8 2 2 5" xfId="13177" xr:uid="{4F307299-15E5-4B50-B768-81699F05C442}"/>
    <cellStyle name="强调文字颜色 1 2 8 2 2 5 2" xfId="13179" xr:uid="{40AF567D-80C6-452E-BBCB-227E240BDF1B}"/>
    <cellStyle name="强调文字颜色 1 2 8 2 2 5 3" xfId="33032" xr:uid="{1E5DE932-C361-4DB0-A345-D3E7AFEAF7F6}"/>
    <cellStyle name="强调文字颜色 1 2 8 2 2 5 4" xfId="33033" xr:uid="{5A7D0C7D-1A76-4443-8A3A-8EB2F08033DC}"/>
    <cellStyle name="强调文字颜色 1 2 8 2 3" xfId="33034" xr:uid="{C9B36123-C628-4434-BEC2-CDDE258DE2D7}"/>
    <cellStyle name="强调文字颜色 1 2 8 3" xfId="33035" xr:uid="{D0D30461-B5E7-42F4-82E9-941687421C6D}"/>
    <cellStyle name="强调文字颜色 1 2 8 3 2" xfId="33036" xr:uid="{CC420E1A-050E-42F1-9042-A3F3B6981C5C}"/>
    <cellStyle name="强调文字颜色 1 2 8 3 2 2" xfId="33037" xr:uid="{5FB3CD0B-2555-4065-8A2E-59D50B916AD8}"/>
    <cellStyle name="强调文字颜色 1 2 8 3 3" xfId="33038" xr:uid="{BDA6A2BB-6DE8-49BE-A211-7A17BA639EBF}"/>
    <cellStyle name="强调文字颜色 1 2 8 4" xfId="21808" xr:uid="{F8E37FF5-CC86-4A2D-9EB1-9A023D52A92E}"/>
    <cellStyle name="强调文字颜色 1 2 9" xfId="30290" xr:uid="{252F7402-90C0-489E-A569-652570B1FBC0}"/>
    <cellStyle name="强调文字颜色 1 2 9 2" xfId="33039" xr:uid="{34495F9C-ABA4-441F-A324-C1D8555FC35A}"/>
    <cellStyle name="强调文字颜色 1 2 9 2 2" xfId="33040" xr:uid="{A8F2278B-002C-4B15-9AF4-21A0D424E491}"/>
    <cellStyle name="强调文字颜色 1 2 9 2 2 2" xfId="33041" xr:uid="{03979F5C-0356-45D5-AA09-C100FBD6B6B9}"/>
    <cellStyle name="强调文字颜色 1 2 9 2 3" xfId="33042" xr:uid="{BF4741B0-5826-408A-94F2-11EE133DA32E}"/>
    <cellStyle name="强调文字颜色 1 2 9 3" xfId="33043" xr:uid="{881B11C7-34E5-454E-B2A2-E6B89BFE7A74}"/>
    <cellStyle name="强调文字颜色 1 3" xfId="33044" xr:uid="{D0397C1D-70ED-4E1B-963A-83AADEC508B4}"/>
    <cellStyle name="强调文字颜色 1 3 10" xfId="21747" xr:uid="{B36C0DC5-85BC-4C6E-9664-15AB827C6A49}"/>
    <cellStyle name="强调文字颜色 1 3 2" xfId="26910" xr:uid="{97194C58-0B47-4BA2-9418-03411145F253}"/>
    <cellStyle name="强调文字颜色 1 3 2 2" xfId="26912" xr:uid="{FCD7DEFC-2A4E-4892-BF5E-47985EB23D7A}"/>
    <cellStyle name="强调文字颜色 1 3 2 2 2" xfId="33045" xr:uid="{72112F15-4CC2-4F7D-B82C-A617E2A6F282}"/>
    <cellStyle name="强调文字颜色 1 3 2 2 2 2" xfId="33046" xr:uid="{28D4C982-610C-4136-92E8-606FBB028CE7}"/>
    <cellStyle name="强调文字颜色 1 3 2 2 2 2 2" xfId="30229" xr:uid="{A05EA670-D640-4510-A923-12D041151666}"/>
    <cellStyle name="强调文字颜色 1 3 2 2 2 2 2 2" xfId="7371" xr:uid="{A660F35D-6EB3-4927-A312-BAC32A2DCDF6}"/>
    <cellStyle name="强调文字颜色 1 3 2 2 2 2 2 2 2" xfId="26496" xr:uid="{C1B70A34-1994-4A99-BA61-47F900C3F422}"/>
    <cellStyle name="强调文字颜色 1 3 2 2 2 2 2 3" xfId="12138" xr:uid="{2BB53F9F-9B48-4E3F-85AE-19CA85EA413E}"/>
    <cellStyle name="强调文字颜色 1 3 2 2 2 2 3" xfId="30231" xr:uid="{FCCDADAE-BA91-4D00-8A8B-4C77EB02BBD5}"/>
    <cellStyle name="强调文字颜色 1 3 2 2 2 3" xfId="33047" xr:uid="{F78788D9-B070-41C2-9E21-79D8BFFDF05B}"/>
    <cellStyle name="强调文字颜色 1 3 2 2 2 3 2" xfId="33048" xr:uid="{C6AA5C0B-1D63-4DFD-8AC9-6900AB4D3B72}"/>
    <cellStyle name="强调文字颜色 1 3 2 2 2 3 2 2" xfId="12153" xr:uid="{0DB9E4CB-0623-4F2B-940C-69253B627C65}"/>
    <cellStyle name="强调文字颜色 1 3 2 2 2 3 3" xfId="33049" xr:uid="{D20B33A6-D3E3-4425-A3E6-52B235AEA846}"/>
    <cellStyle name="强调文字颜色 1 3 2 2 2 3 4" xfId="33050" xr:uid="{96D9786B-BFAA-4EB9-AE0C-81FA0389CE9A}"/>
    <cellStyle name="强调文字颜色 1 3 2 2 2 3 4 2" xfId="33051" xr:uid="{5D606923-7CD2-4CD4-BD46-0EC1B6647D54}"/>
    <cellStyle name="强调文字颜色 1 3 2 2 2 3 4 3" xfId="33053" xr:uid="{A51CC6BD-16AA-415E-8C0B-2DE25F7C047A}"/>
    <cellStyle name="强调文字颜色 1 3 2 2 2 3 4 4" xfId="33055" xr:uid="{1260E598-5E24-402E-A1A6-F722FDE5C3FD}"/>
    <cellStyle name="强调文字颜色 1 3 2 2 2 4" xfId="33056" xr:uid="{1A06BA14-805A-4F1B-92F8-043458643653}"/>
    <cellStyle name="强调文字颜色 1 3 2 2 3" xfId="33057" xr:uid="{F57B52A9-DC62-455A-97F6-7916F6231C57}"/>
    <cellStyle name="强调文字颜色 1 3 2 2 3 2" xfId="33058" xr:uid="{5DC446EF-7A43-49C0-B37D-0C2DFC604AC3}"/>
    <cellStyle name="强调文字颜色 1 3 2 2 3 2 2" xfId="33059" xr:uid="{01C17F35-69D6-4746-AEB3-8776B3A5ECDB}"/>
    <cellStyle name="强调文字颜色 1 3 2 2 3 2 2 2" xfId="12199" xr:uid="{184C5BB0-2AC0-4DE8-9623-4EF52358FF71}"/>
    <cellStyle name="强调文字颜色 1 3 2 2 3 2 3" xfId="33060" xr:uid="{660E63A5-F3A1-474D-93FE-DE49FCDEB754}"/>
    <cellStyle name="强调文字颜色 1 3 2 2 3 3" xfId="33061" xr:uid="{F905BBC1-CBFD-4585-864F-879CDAA50AB8}"/>
    <cellStyle name="强调文字颜色 1 3 2 2 4" xfId="33062" xr:uid="{D7C51A23-C2B0-4CD9-8AC5-B3D0A2A9EA38}"/>
    <cellStyle name="强调文字颜色 1 3 2 2 4 2" xfId="33063" xr:uid="{CCDD5A7D-8B4A-4596-A878-0E18BF69659D}"/>
    <cellStyle name="强调文字颜色 1 3 2 2 4 2 2" xfId="6089" xr:uid="{B775952B-BA1A-42AE-8AFC-FF7DCCA9585B}"/>
    <cellStyle name="强调文字颜色 1 3 2 2 4 3" xfId="33064" xr:uid="{03DC9496-CFB9-46A0-BC99-EDD895A44DA4}"/>
    <cellStyle name="强调文字颜色 1 3 2 2 5" xfId="33065" xr:uid="{738C4F4B-8687-4686-866B-00FE3D6BA0AC}"/>
    <cellStyle name="强调文字颜色 1 3 2 3" xfId="33066" xr:uid="{5A009674-CF1B-42E8-BD87-FBE9E0D8FC8A}"/>
    <cellStyle name="强调文字颜色 1 3 2 3 2" xfId="29097" xr:uid="{7F9B1F69-AED1-449C-B40A-772EF41D757B}"/>
    <cellStyle name="强调文字颜色 1 3 2 3 2 2" xfId="29099" xr:uid="{67DE86F5-19F1-41F2-8EFD-8FFA71F5810D}"/>
    <cellStyle name="强调文字颜色 1 3 2 3 2 2 2" xfId="33067" xr:uid="{74609127-DA05-4016-82D1-A54B84FCF1BD}"/>
    <cellStyle name="强调文字颜色 1 3 2 3 2 2 2 2" xfId="7443" xr:uid="{01613FD0-425A-4755-BCD0-830D77136E20}"/>
    <cellStyle name="强调文字颜色 1 3 2 3 2 2 3" xfId="22438" xr:uid="{FF7F4782-959E-4D82-9E1A-CEE13CF4122E}"/>
    <cellStyle name="强调文字颜色 1 3 2 3 2 2 3 2" xfId="22441" xr:uid="{8A4DB2D0-E449-4E9B-85B9-379E7B123B1E}"/>
    <cellStyle name="强调文字颜色 1 3 2 3 2 2 3 3" xfId="22488" xr:uid="{8126742A-719B-4BA8-89BF-8BDE7B19167E}"/>
    <cellStyle name="强调文字颜色 1 3 2 3 2 3" xfId="33068" xr:uid="{6152E95E-7F14-410E-8DE3-465B223FE694}"/>
    <cellStyle name="强调文字颜色 1 3 2 3 3" xfId="33069" xr:uid="{ACFB9319-6E99-4D0B-8483-77F725D1433F}"/>
    <cellStyle name="强调文字颜色 1 3 2 3 3 2" xfId="33070" xr:uid="{9EFD86BD-75F5-413C-AAD0-C2C5B076A977}"/>
    <cellStyle name="强调文字颜色 1 3 2 3 3 2 2" xfId="33071" xr:uid="{8FCC5B53-CA8D-4895-9CDA-DA442531AD33}"/>
    <cellStyle name="强调文字颜色 1 3 2 3 3 3" xfId="33072" xr:uid="{64D27059-A580-4276-91F6-1A9CF0F81942}"/>
    <cellStyle name="强调文字颜色 1 3 2 3 4" xfId="28723" xr:uid="{E512667F-1C21-4DC5-A2C3-74834D88BAE7}"/>
    <cellStyle name="强调文字颜色 1 3 2 4" xfId="33073" xr:uid="{0C4CF649-1ECF-4D8F-8E19-EB4790653A96}"/>
    <cellStyle name="强调文字颜色 1 3 2 4 2" xfId="33074" xr:uid="{D906F638-A726-41CE-A672-E5D5D9A008EC}"/>
    <cellStyle name="强调文字颜色 1 3 2 4 2 2" xfId="33075" xr:uid="{651435B2-5C77-4F64-9968-74AEE560A8A5}"/>
    <cellStyle name="强调文字颜色 1 3 2 4 2 2 2" xfId="33076" xr:uid="{39544FE3-6856-4673-9EF6-574C0E8AD288}"/>
    <cellStyle name="强调文字颜色 1 3 2 4 2 3" xfId="33077" xr:uid="{8879AFC8-713C-4DC3-B409-BE6B05111804}"/>
    <cellStyle name="强调文字颜色 1 3 2 4 3" xfId="33078" xr:uid="{1F58DD65-AE59-481E-A37C-C2249CDF9914}"/>
    <cellStyle name="强调文字颜色 1 3 2 5" xfId="33079" xr:uid="{3A882623-EF68-426D-BE08-49663B924B7B}"/>
    <cellStyle name="强调文字颜色 1 3 2 5 2" xfId="33080" xr:uid="{456EC448-AAEB-4C64-9C25-497C4A3CA248}"/>
    <cellStyle name="强调文字颜色 1 3 2 6" xfId="33081" xr:uid="{D5518FCD-FE6A-48CB-B23F-0ED1D78BD707}"/>
    <cellStyle name="强调文字颜色 1 3 2 6 2" xfId="33082" xr:uid="{9ED319A6-3A4F-4E58-9D8C-F68361FA36C8}"/>
    <cellStyle name="强调文字颜色 1 3 2 6 2 2" xfId="33083" xr:uid="{FB745329-985E-46D1-BD45-89F2DC160764}"/>
    <cellStyle name="强调文字颜色 1 3 2 6 3" xfId="33084" xr:uid="{012A5CE2-61B3-4BF2-BC0C-14F4C76D5733}"/>
    <cellStyle name="强调文字颜色 1 3 2 7" xfId="33085" xr:uid="{853E98BE-18D0-4689-9FE6-886DA9B0586D}"/>
    <cellStyle name="强调文字颜色 1 3 3" xfId="485" xr:uid="{B8292C73-37F7-4F63-8E1A-CBD37C42CA30}"/>
    <cellStyle name="强调文字颜色 1 3 3 2" xfId="490" xr:uid="{9AAEB7D3-E4F2-4133-BAA1-7375E7659E40}"/>
    <cellStyle name="强调文字颜色 1 3 3 2 2" xfId="19670" xr:uid="{DE07985D-E157-4856-A2A2-1C69B98120A0}"/>
    <cellStyle name="强调文字颜色 1 3 3 2 2 2" xfId="33086" xr:uid="{618D9608-DD37-4E60-BF82-5EB2C773A60B}"/>
    <cellStyle name="强调文字颜色 1 3 3 2 2 2 2" xfId="33087" xr:uid="{4AE77880-62CC-49A6-905A-28890DB8DE06}"/>
    <cellStyle name="强调文字颜色 1 3 3 2 2 2 2 2" xfId="13357" xr:uid="{833F9923-1CA6-451E-86A4-DE7CFE5B9CA2}"/>
    <cellStyle name="强调文字颜色 1 3 3 2 2 2 2 2 2" xfId="13359" xr:uid="{4C48518E-74A5-4717-B779-169B3E97A528}"/>
    <cellStyle name="强调文字颜色 1 3 3 2 2 2 2 3" xfId="13361" xr:uid="{8016042C-CE02-49C1-A8FF-CF77B0048958}"/>
    <cellStyle name="强调文字颜色 1 3 3 2 2 2 2 3 2" xfId="13363" xr:uid="{EA8F3350-4C23-403C-B3DF-EFED507391F9}"/>
    <cellStyle name="强调文字颜色 1 3 3 2 2 2 2 3 3" xfId="33088" xr:uid="{882EFBB1-DEA3-4784-B6A4-A9DB317A2645}"/>
    <cellStyle name="强调文字颜色 1 3 3 2 2 2 2 3 4" xfId="33089" xr:uid="{5F4C9789-5FE0-449C-860F-E4DA925F1274}"/>
    <cellStyle name="强调文字颜色 1 3 3 2 2 2 2 3 5" xfId="22194" xr:uid="{921A9BA1-7FB8-4861-B8F1-363A2A3089C4}"/>
    <cellStyle name="强调文字颜色 1 3 3 2 2 2 3" xfId="33090" xr:uid="{2B2108C7-3D3B-4CB3-9648-A6CBB86CC967}"/>
    <cellStyle name="强调文字颜色 1 3 3 2 2 3" xfId="33091" xr:uid="{ED20120F-C6AB-4A3E-BDEB-B1F71449B795}"/>
    <cellStyle name="强调文字颜色 1 3 3 2 2 3 2" xfId="33092" xr:uid="{8BE10682-17CA-477D-AF3A-51C13C9A4994}"/>
    <cellStyle name="强调文字颜色 1 3 3 2 2 3 2 2" xfId="13382" xr:uid="{959AEF51-4CCD-4A7F-B4B6-08FC6B25B146}"/>
    <cellStyle name="强调文字颜色 1 3 3 2 2 3 3" xfId="33093" xr:uid="{53CF2645-B970-4051-AB43-6991677F7D8A}"/>
    <cellStyle name="强调文字颜色 1 3 3 2 2 4" xfId="33094" xr:uid="{DABD1F4B-0253-43CB-85D1-9C25C9D2CE27}"/>
    <cellStyle name="强调文字颜色 1 3 3 2 3" xfId="22652" xr:uid="{A1932D0B-BDDE-430B-B286-55CE9E5F8395}"/>
    <cellStyle name="强调文字颜色 1 3 3 2 3 2" xfId="22654" xr:uid="{EDF78B8D-8150-4F4C-ADF2-C7D86034451C}"/>
    <cellStyle name="强调文字颜色 1 3 3 2 3 2 2" xfId="22656" xr:uid="{8C937DF4-BFBE-4C8D-BE33-7D884800316D}"/>
    <cellStyle name="强调文字颜色 1 3 3 2 3 2 2 2" xfId="13436" xr:uid="{85952256-62BB-4CC4-BAAF-19522AF179C1}"/>
    <cellStyle name="强调文字颜色 1 3 3 2 3 2 3" xfId="33095" xr:uid="{4875DFE8-4E28-4016-8AA3-3EAD36EA536E}"/>
    <cellStyle name="强调文字颜色 1 3 3 2 3 3" xfId="22658" xr:uid="{C84CA1B7-A34E-42D4-B47B-414443E44666}"/>
    <cellStyle name="强调文字颜色 1 3 3 2 3 4" xfId="22660" xr:uid="{87774BFB-C495-481F-AA9C-142627632C1E}"/>
    <cellStyle name="强调文字颜色 1 3 3 2 3 5" xfId="33096" xr:uid="{8BAA83D0-4F35-448C-ACB5-C2F31BA140F2}"/>
    <cellStyle name="强调文字颜色 1 3 3 2 4" xfId="22663" xr:uid="{6BC16910-2E45-4D08-A40A-8FD0CC03FD89}"/>
    <cellStyle name="强调文字颜色 1 3 3 2 4 2" xfId="33097" xr:uid="{3FBE54BA-BB71-4BD8-ABDC-A5F22020D47C}"/>
    <cellStyle name="强调文字颜色 1 3 3 2 4 2 2" xfId="6164" xr:uid="{3F1B8B56-2E46-4519-ACE0-3E4C78596980}"/>
    <cellStyle name="强调文字颜色 1 3 3 2 4 3" xfId="33098" xr:uid="{A4437FEE-1153-4982-816C-62A16BE510E4}"/>
    <cellStyle name="强调文字颜色 1 3 3 2 5" xfId="22665" xr:uid="{3120D0E2-6165-40E3-9BEC-A0F8BE19A072}"/>
    <cellStyle name="强调文字颜色 1 3 3 3" xfId="212" xr:uid="{5547AD39-A664-4240-AD71-B827768EA808}"/>
    <cellStyle name="强调文字颜色 1 3 3 3 2" xfId="19690" xr:uid="{13DE92B8-E8B9-4859-BF98-F15AD4193EAB}"/>
    <cellStyle name="强调文字颜色 1 3 3 3 2 2" xfId="33099" xr:uid="{CDB1CC08-124B-4075-83F1-D1E184B89C20}"/>
    <cellStyle name="强调文字颜色 1 3 3 3 2 2 2" xfId="33100" xr:uid="{2FADADB3-DA7F-40C4-A5B7-C586F4C57C0D}"/>
    <cellStyle name="强调文字颜色 1 3 3 3 2 2 2 2" xfId="10094" xr:uid="{C470538B-8F39-43C7-893A-A460196CC13E}"/>
    <cellStyle name="强调文字颜色 1 3 3 3 2 2 3" xfId="33101" xr:uid="{754F0D83-77FB-44DF-9905-C26D9634D9F7}"/>
    <cellStyle name="强调文字颜色 1 3 3 3 2 3" xfId="33102" xr:uid="{75502679-3F97-45C5-89AA-213EEF70E7B6}"/>
    <cellStyle name="强调文字颜色 1 3 3 3 3" xfId="22672" xr:uid="{3B3223F5-99D7-4347-A8DA-9E0E377012EF}"/>
    <cellStyle name="强调文字颜色 1 3 3 3 3 2" xfId="33103" xr:uid="{F644A281-785C-465E-8193-384F8AECFE74}"/>
    <cellStyle name="强调文字颜色 1 3 3 3 3 2 2" xfId="29747" xr:uid="{9B60C935-2269-4223-AB44-48AE6850B602}"/>
    <cellStyle name="强调文字颜色 1 3 3 3 3 3" xfId="33104" xr:uid="{B2998CDF-CADA-4116-8053-D9366B8B86B4}"/>
    <cellStyle name="强调文字颜色 1 3 3 3 4" xfId="28739" xr:uid="{2DB103AE-5BCA-493C-8F75-61E4A6BD42F8}"/>
    <cellStyle name="强调文字颜色 1 3 3 4" xfId="33105" xr:uid="{01ECACAC-C847-4143-92D7-452304F4C7F2}"/>
    <cellStyle name="强调文字颜色 1 3 3 4 2" xfId="33106" xr:uid="{CC00BFF7-42F4-4EE0-8FDD-F29B18D03B7C}"/>
    <cellStyle name="强调文字颜色 1 3 3 4 2 2" xfId="33107" xr:uid="{2745EA92-3A40-4908-8084-5883DD9D1616}"/>
    <cellStyle name="强调文字颜色 1 3 3 4 2 2 2" xfId="33108" xr:uid="{8B3E91FF-8DA9-4820-A27C-24B124CA3116}"/>
    <cellStyle name="强调文字颜色 1 3 3 4 2 3" xfId="33109" xr:uid="{EAD64C98-04A8-47BA-9577-9A943154C06F}"/>
    <cellStyle name="强调文字颜色 1 3 3 4 3" xfId="22677" xr:uid="{48FE81E3-B89C-48D2-9E61-FF4D4467F660}"/>
    <cellStyle name="强调文字颜色 1 3 3 5" xfId="33110" xr:uid="{0DAAACA6-0B59-40BF-94BE-C1880D0A5C3D}"/>
    <cellStyle name="强调文字颜色 1 3 3 5 2" xfId="33111" xr:uid="{61DB56DD-17E5-43CA-843D-F369F0F80BF9}"/>
    <cellStyle name="强调文字颜色 1 3 3 5 2 2" xfId="33112" xr:uid="{9C927D63-ADE1-474B-A8FA-91AA8CB6671E}"/>
    <cellStyle name="强调文字颜色 1 3 3 5 3" xfId="33113" xr:uid="{13C5D236-6FDB-4093-991A-34E9A2AE5FD0}"/>
    <cellStyle name="强调文字颜色 1 3 3 6" xfId="33114" xr:uid="{ED9D6815-FE7F-4F00-A7E6-DF211DDCD964}"/>
    <cellStyle name="强调文字颜色 1 3 3 6 2" xfId="1015" xr:uid="{A3E67366-A619-45F5-8BF1-460DF93FB7ED}"/>
    <cellStyle name="强调文字颜色 1 3 3 6 2 2" xfId="5055" xr:uid="{67D53880-0A83-4A6F-84F6-FAC3C2ECCDBB}"/>
    <cellStyle name="强调文字颜色 1 3 3 6 3" xfId="1019" xr:uid="{777C0C0E-35E7-4038-B800-E64B1CDBC7E0}"/>
    <cellStyle name="强调文字颜色 1 3 3 7" xfId="33115" xr:uid="{CD6E261D-0388-41ED-A551-7DFF347F48ED}"/>
    <cellStyle name="强调文字颜色 1 3 4" xfId="494" xr:uid="{4F5822D0-0D18-4792-B7A5-E51BFBF7133E}"/>
    <cellStyle name="强调文字颜色 1 3 4 2" xfId="498" xr:uid="{C9F12567-5372-4028-A33B-A0444C95CEB6}"/>
    <cellStyle name="强调文字颜色 1 3 4 2 2" xfId="19728" xr:uid="{063656B7-73C9-4272-95EA-43204692D591}"/>
    <cellStyle name="强调文字颜色 1 3 4 2 2 2" xfId="33116" xr:uid="{05490618-8153-4321-8028-D131E673D232}"/>
    <cellStyle name="强调文字颜色 1 3 4 2 2 2 2" xfId="33117" xr:uid="{B4DC45E4-9034-4305-97EE-93B01B12EB03}"/>
    <cellStyle name="强调文字颜色 1 3 4 2 2 2 2 2" xfId="33118" xr:uid="{0192816D-97B2-4ABD-B7F3-9A6160D48A8C}"/>
    <cellStyle name="强调文字颜色 1 3 4 2 2 2 2 2 2" xfId="33119" xr:uid="{4C6CD11B-AD9E-41B9-B723-EDEAE2EF83E8}"/>
    <cellStyle name="强调文字颜色 1 3 4 2 2 2 2 3" xfId="33120" xr:uid="{55E6AC40-5FCE-4F0D-9DB7-91D65D78A967}"/>
    <cellStyle name="强调文字颜色 1 3 4 2 2 2 3" xfId="33121" xr:uid="{E838D179-F726-4199-B28B-2805C62A73E6}"/>
    <cellStyle name="强调文字颜色 1 3 4 2 2 3" xfId="33122" xr:uid="{B7C44A9D-8DF8-4515-9C2E-EFFC0987777A}"/>
    <cellStyle name="强调文字颜色 1 3 4 2 2 3 2" xfId="33123" xr:uid="{40D099A3-FE3A-40F3-863E-4E7D886F0B5A}"/>
    <cellStyle name="强调文字颜色 1 3 4 2 2 3 2 2" xfId="33124" xr:uid="{80E97189-0AB0-4D76-9189-896A3930133A}"/>
    <cellStyle name="强调文字颜色 1 3 4 2 2 3 3" xfId="33125" xr:uid="{5CB42B69-908E-404F-BEF9-B2A89BFB7352}"/>
    <cellStyle name="强调文字颜色 1 3 4 2 2 4" xfId="33126" xr:uid="{11612598-39FF-4004-838E-346FD3D7FB8E}"/>
    <cellStyle name="强调文字颜色 1 3 4 2 3" xfId="22701" xr:uid="{1369715C-4A37-4C67-B371-F89B4E4EF733}"/>
    <cellStyle name="强调文字颜色 1 3 4 2 3 2" xfId="33127" xr:uid="{A3A6F4A0-9619-423A-8780-9A94428A6748}"/>
    <cellStyle name="强调文字颜色 1 3 4 2 3 2 2" xfId="33128" xr:uid="{AF432B1B-5642-4963-AF6A-E51DC0F715BB}"/>
    <cellStyle name="强调文字颜色 1 3 4 2 3 2 2 2" xfId="33129" xr:uid="{603CE8C3-DE39-4F1C-AA59-F82929815828}"/>
    <cellStyle name="强调文字颜色 1 3 4 2 3 2 3" xfId="33130" xr:uid="{70595B78-497F-48E6-8574-464165F1EE9E}"/>
    <cellStyle name="强调文字颜色 1 3 4 2 3 2 5" xfId="33131" xr:uid="{73A3BE28-55D1-4EB9-AD16-52F70FCC2956}"/>
    <cellStyle name="强调文字颜色 1 3 4 2 3 2 5 2" xfId="33132" xr:uid="{834BA185-5090-4F6A-BCD0-CFDBF96FEC15}"/>
    <cellStyle name="强调文字颜色 1 3 4 2 3 2 5 3" xfId="33133" xr:uid="{7BC59245-FDF0-45C8-984C-E3B248958EF7}"/>
    <cellStyle name="强调文字颜色 1 3 4 2 3 2 5 4" xfId="30285" xr:uid="{EA832F28-E3F0-463E-8488-7663B4B384B1}"/>
    <cellStyle name="强调文字颜色 1 3 4 2 3 3" xfId="33134" xr:uid="{CDBDDCED-6866-4E6E-BAF3-F6DB7A4DF084}"/>
    <cellStyle name="强调文字颜色 1 3 4 2 4" xfId="33135" xr:uid="{646ECD0D-15D2-4ADE-9595-D08B046CF34B}"/>
    <cellStyle name="强调文字颜色 1 3 4 2 4 2" xfId="33136" xr:uid="{56047390-FD16-4F61-B4A0-E5FFC4201038}"/>
    <cellStyle name="强调文字颜色 1 3 4 2 4 2 2" xfId="33137" xr:uid="{0786A16E-A97E-4618-8955-040572F30E9D}"/>
    <cellStyle name="强调文字颜色 1 3 4 2 4 3" xfId="27890" xr:uid="{C4E90DC8-0348-4B1E-8E27-03FEF3E62306}"/>
    <cellStyle name="强调文字颜色 1 3 4 2 5" xfId="33138" xr:uid="{D3915FF6-2F66-481F-83D6-A1C1865F60EC}"/>
    <cellStyle name="强调文字颜色 1 3 4 3" xfId="33139" xr:uid="{2F063BD9-8639-4421-A4BF-D5CCE8EBF1EA}"/>
    <cellStyle name="强调文字颜色 1 3 4 3 2" xfId="33140" xr:uid="{060EF730-9A6F-4211-94BF-612153180406}"/>
    <cellStyle name="强调文字颜色 1 3 4 3 2 2" xfId="33141" xr:uid="{B6679859-91E6-4589-8D59-470DEECFCD58}"/>
    <cellStyle name="强调文字颜色 1 3 4 3 2 2 2" xfId="33142" xr:uid="{6CBCBB4A-D2E7-4B19-87F2-00E0A4594AE1}"/>
    <cellStyle name="强调文字颜色 1 3 4 3 2 2 2 2" xfId="33143" xr:uid="{FD180B1A-9D75-441F-AAEE-60EDCE120B79}"/>
    <cellStyle name="强调文字颜色 1 3 4 3 2 2 3" xfId="33144" xr:uid="{832B56A3-6CCE-4A3B-9B5D-79BE3BBCCBDE}"/>
    <cellStyle name="强调文字颜色 1 3 4 3 2 2 4" xfId="31494" xr:uid="{118B8CB8-7F0C-4F27-A19F-A9DF455FE7FC}"/>
    <cellStyle name="强调文字颜色 1 3 4 3 2 2 4 2" xfId="31497" xr:uid="{E9891964-39D4-4E33-9A1D-6597EF74B200}"/>
    <cellStyle name="强调文字颜色 1 3 4 3 2 3" xfId="33145" xr:uid="{B6BE3B7A-9074-4C16-B76A-3FF89BBD9E59}"/>
    <cellStyle name="强调文字颜色 1 3 4 3 3" xfId="22705" xr:uid="{69B2657D-94F7-4878-8697-30F450527569}"/>
    <cellStyle name="强调文字颜色 1 3 4 3 3 2" xfId="33146" xr:uid="{8E7D8AAB-369E-46E9-9AD2-E40C3F550573}"/>
    <cellStyle name="强调文字颜色 1 3 4 3 3 2 2" xfId="33147" xr:uid="{1D8EDF6B-6F34-493B-B9AC-EF5EE2AA7756}"/>
    <cellStyle name="强调文字颜色 1 3 4 3 3 3" xfId="33148" xr:uid="{4CF652BA-E077-4AE6-935D-87B3E46DFE78}"/>
    <cellStyle name="强调文字颜色 1 3 4 3 4" xfId="28744" xr:uid="{72346F5D-A92B-4816-8094-1ADEE72A139B}"/>
    <cellStyle name="强调文字颜色 1 3 4 4" xfId="33149" xr:uid="{4EDFE5D8-A7CA-4E81-A9EC-64D1A6B92408}"/>
    <cellStyle name="强调文字颜色 1 3 4 4 2" xfId="33150" xr:uid="{10B7B60B-C747-4527-A8E9-A9CC27860138}"/>
    <cellStyle name="强调文字颜色 1 3 4 4 2 2" xfId="33151" xr:uid="{AAD3348B-7D26-426E-A990-B484E1B61EEC}"/>
    <cellStyle name="强调文字颜色 1 3 4 4 2 2 2" xfId="6820" xr:uid="{7B374160-13E6-45B8-ABED-0AA75E292829}"/>
    <cellStyle name="强调文字颜色 1 3 4 4 2 3" xfId="33152" xr:uid="{529A4EF0-6679-4FBC-BEF4-05D1C28B3793}"/>
    <cellStyle name="强调文字颜色 1 3 4 4 3" xfId="33153" xr:uid="{AB3B665E-B186-42B8-9354-534FA3DF00E5}"/>
    <cellStyle name="强调文字颜色 1 3 4 5" xfId="33154" xr:uid="{C3B8E433-81B4-42AB-BF3B-BCB47BF43541}"/>
    <cellStyle name="强调文字颜色 1 3 4 5 2" xfId="33155" xr:uid="{772100EF-ED6D-460A-8FF0-F5E83B2EF035}"/>
    <cellStyle name="强调文字颜色 1 3 4 6" xfId="33156" xr:uid="{DACA9C4A-9AB1-476A-A074-3D6CBDA2ECAB}"/>
    <cellStyle name="强调文字颜色 1 3 4 6 2" xfId="5075" xr:uid="{CC85E005-DD88-4168-A38B-F01E07908E12}"/>
    <cellStyle name="强调文字颜色 1 3 4 6 2 2" xfId="5077" xr:uid="{9E1F44A9-5DDB-4730-9E27-29BC3735DD4F}"/>
    <cellStyle name="强调文字颜色 1 3 4 6 3" xfId="33157" xr:uid="{AEAB6551-8730-4548-9C8A-852A08AE4398}"/>
    <cellStyle name="强调文字颜色 1 3 4 6 6" xfId="8820" xr:uid="{9BCE2B9E-87F3-452E-B2C3-1C0C4EA9C52B}"/>
    <cellStyle name="强调文字颜色 1 3 4 6 6 2" xfId="17587" xr:uid="{3418CE6C-4A5C-4C56-9CF8-9CC892E79479}"/>
    <cellStyle name="强调文字颜色 1 3 4 6 7" xfId="17607" xr:uid="{A818A11D-2F10-48B7-9273-61DA188C6A67}"/>
    <cellStyle name="强调文字颜色 1 3 4 6 7 2" xfId="7717" xr:uid="{8AFCFADA-7CF2-42C6-ADF5-80023A983845}"/>
    <cellStyle name="强调文字颜色 1 3 4 7" xfId="33158" xr:uid="{75327094-935C-4EC0-BE7F-5F5097292F7C}"/>
    <cellStyle name="强调文字颜色 1 3 5" xfId="501" xr:uid="{C5EB7B37-C769-4980-9167-845219D70349}"/>
    <cellStyle name="强调文字颜色 1 3 5 2" xfId="13981" xr:uid="{E8702C0A-EEC5-4AE9-87B7-2E714C7419CB}"/>
    <cellStyle name="强调文字颜色 1 3 5 2 2" xfId="13983" xr:uid="{71D9BDC2-AB87-4251-8A34-1E9F35227C46}"/>
    <cellStyle name="强调文字颜色 1 3 5 2 2 2" xfId="19036" xr:uid="{9E8F4715-049C-4691-BC18-A63085B991D7}"/>
    <cellStyle name="强调文字颜色 1 3 5 2 2 2 2" xfId="9710" xr:uid="{E37FDB00-955D-43D2-875C-BE31C254E31F}"/>
    <cellStyle name="强调文字颜色 1 3 5 2 2 2 2 2" xfId="9712" xr:uid="{0092830A-051E-4FA0-AAF8-EDA1F14B2B19}"/>
    <cellStyle name="强调文字颜色 1 3 5 2 2 2 2 2 2" xfId="11566" xr:uid="{F47134CA-C50A-410B-9548-4B4E18C204AE}"/>
    <cellStyle name="强调文字颜色 1 3 5 2 2 2 2 3" xfId="33159" xr:uid="{D6FB8A3C-BDF1-4871-91F4-6848F3900FD3}"/>
    <cellStyle name="强调文字颜色 1 3 5 2 2 2 2 4" xfId="33160" xr:uid="{5FB7F847-E18F-4C73-BCC2-DF5B60323E02}"/>
    <cellStyle name="强调文字颜色 1 3 5 2 2 2 2 5" xfId="12195" xr:uid="{1DDADF7D-E679-471F-975B-D528488AAA6D}"/>
    <cellStyle name="强调文字颜色 1 3 5 2 2 2 3" xfId="9714" xr:uid="{61909621-754E-44BA-B2F8-FA103F21EC8F}"/>
    <cellStyle name="强调文字颜色 1 3 5 2 2 3" xfId="19038" xr:uid="{EABF10C6-6B15-4CF7-AC81-7D14825528B0}"/>
    <cellStyle name="强调文字颜色 1 3 5 2 3" xfId="33161" xr:uid="{CB371C55-B5ED-4471-9A08-B4EC06D0B5D7}"/>
    <cellStyle name="强调文字颜色 1 3 5 2 3 2" xfId="33162" xr:uid="{832C4DDD-A4F5-4E8D-9320-C10EAB9F61F3}"/>
    <cellStyle name="强调文字颜色 1 3 5 2 3 2 2" xfId="33163" xr:uid="{33B3853C-2E29-43C7-8804-CBBD7472BF7A}"/>
    <cellStyle name="强调文字颜色 1 3 5 2 3 3" xfId="33164" xr:uid="{812B70B3-E51A-454E-BDCF-532F7F991898}"/>
    <cellStyle name="强调文字颜色 1 3 5 2 4" xfId="33165" xr:uid="{187520C2-E0AC-4FF2-8501-C7CD746D38AF}"/>
    <cellStyle name="强调文字颜色 1 3 5 3" xfId="1724" xr:uid="{FD20A7C9-D85B-4D87-A6E9-316747D1624C}"/>
    <cellStyle name="强调文字颜色 1 3 5 3 2" xfId="1728" xr:uid="{522CA245-CF1D-44F1-AF58-6C94D4AFA9A3}"/>
    <cellStyle name="强调文字颜色 1 3 5 3 2 2" xfId="12343" xr:uid="{2F7FC712-11D9-4385-AB65-B9A75896B1B0}"/>
    <cellStyle name="强调文字颜色 1 3 5 3 2 2 2" xfId="12347" xr:uid="{196D9618-D221-43FC-A6CC-E420CD3F35A8}"/>
    <cellStyle name="强调文字颜色 1 3 5 3 2 3" xfId="12349" xr:uid="{A140B4E7-5265-45C7-B13A-E2E62A5F5813}"/>
    <cellStyle name="强调文字颜色 1 3 5 3 3" xfId="1734" xr:uid="{B4B87CCB-1FB0-4C21-85C0-FD7AF56D2626}"/>
    <cellStyle name="强调文字颜色 1 3 5 4" xfId="1738" xr:uid="{B5F53797-B838-445C-8DA8-6625A911E56F}"/>
    <cellStyle name="强调文字颜色 1 3 5 4 2" xfId="1746" xr:uid="{994E5ACB-579C-4642-9A74-95C3EC4C5C94}"/>
    <cellStyle name="强调文字颜色 1 3 5 4 2 2" xfId="12413" xr:uid="{D75E10D0-8341-4FC5-9375-A1F208B645FE}"/>
    <cellStyle name="强调文字颜色 1 3 5 4 3" xfId="16450" xr:uid="{6AC1B9FF-94F5-468B-AFA1-FD67C92DC9D2}"/>
    <cellStyle name="强调文字颜色 1 3 5 5" xfId="1753" xr:uid="{D8CB9830-AE3E-4714-9BD4-60DECAFD4D3E}"/>
    <cellStyle name="强调文字颜色 1 3 6" xfId="33166" xr:uid="{AE016242-721E-4D98-A07D-A2B9C15A5760}"/>
    <cellStyle name="强调文字颜色 1 3 6 2" xfId="33167" xr:uid="{3571F004-E893-4A29-9D10-D819FF8DDA69}"/>
    <cellStyle name="强调文字颜色 1 3 6 2 2" xfId="33168" xr:uid="{E2C4BC58-3275-4613-BA59-BDBEA1B3F8DB}"/>
    <cellStyle name="强调文字颜色 1 3 6 2 2 2" xfId="33169" xr:uid="{D86BEB6B-74FA-420F-A875-E40B76AACECD}"/>
    <cellStyle name="强调文字颜色 1 3 6 2 2 2 2" xfId="33170" xr:uid="{FF72059F-FF2B-4C55-9570-064912671359}"/>
    <cellStyle name="强调文字颜色 1 3 6 2 2 3" xfId="33171" xr:uid="{CF589A90-E11B-4C65-8158-498F41E72610}"/>
    <cellStyle name="强调文字颜色 1 3 6 2 3" xfId="427" xr:uid="{B78B0167-0A2A-40AA-B52D-AA7EA9DD560F}"/>
    <cellStyle name="强调文字颜色 1 3 6 3" xfId="1058" xr:uid="{CFC5F37E-B54D-43A7-8080-79EB6963F43A}"/>
    <cellStyle name="强调文字颜色 1 3 6 3 2" xfId="33172" xr:uid="{6E37CC13-C554-46F7-9F14-DFDF86FCAF87}"/>
    <cellStyle name="强调文字颜色 1 3 6 3 2 2" xfId="12565" xr:uid="{0B58A2CB-252E-434C-8879-0989A030479F}"/>
    <cellStyle name="强调文字颜色 1 3 6 3 3" xfId="33173" xr:uid="{CF89C4CF-85A3-482C-B8AB-BBE529A24880}"/>
    <cellStyle name="强调文字颜色 1 3 6 4" xfId="33174" xr:uid="{34AC3C0F-8EB2-4AD0-AE2B-0E221B1BD2E9}"/>
    <cellStyle name="强调文字颜色 1 3 7" xfId="19466" xr:uid="{6407725B-D3EB-490B-A62B-E3B9EBBA5850}"/>
    <cellStyle name="强调文字颜色 1 3 7 2" xfId="33175" xr:uid="{590076DB-11E7-4B79-B3DD-D45DC0586F36}"/>
    <cellStyle name="强调文字颜色 1 3 7 2 2" xfId="33176" xr:uid="{E25B17A3-8900-48D2-9499-ED1C9DECDC08}"/>
    <cellStyle name="强调文字颜色 1 3 7 2 2 2" xfId="33177" xr:uid="{7F6E2BD7-7829-42BE-9D19-112CB38AF5E6}"/>
    <cellStyle name="强调文字颜色 1 3 7 2 3" xfId="33178" xr:uid="{FA42AAA5-8C6E-495D-A4BC-005EE14C170C}"/>
    <cellStyle name="强调文字颜色 1 3 7 2 7" xfId="10899" xr:uid="{EBB57F0E-E477-46CB-997B-C6E585135CBA}"/>
    <cellStyle name="强调文字颜色 1 3 7 2 7 2" xfId="13051" xr:uid="{309C1FEE-F6CD-482E-8993-A15B4C7DDEA5}"/>
    <cellStyle name="强调文字颜色 1 3 7 3" xfId="1089" xr:uid="{7D8F0405-6B6C-4EBF-A88A-D9B6266056E0}"/>
    <cellStyle name="强调文字颜色 1 3 8" xfId="19469" xr:uid="{F3C1DCB8-7760-49F8-9A85-AA6AEE9BDF3B}"/>
    <cellStyle name="强调文字颜色 1 3 8 2" xfId="33179" xr:uid="{3522240C-074E-4CDE-BF48-80A9B14272CA}"/>
    <cellStyle name="强调文字颜色 1 3 9" xfId="19472" xr:uid="{017EA12A-C3B3-4B29-BB61-A811E5E4E6BA}"/>
    <cellStyle name="强调文字颜色 1 3 9 2" xfId="33180" xr:uid="{EA8F670A-7B2F-4439-8B10-900616BEE883}"/>
    <cellStyle name="强调文字颜色 1 3 9 2 2" xfId="12296" xr:uid="{1D8D6563-7E0F-4B93-A455-EB15D8620E6B}"/>
    <cellStyle name="强调文字颜色 1 3 9 3" xfId="33181" xr:uid="{246071D8-D4D3-419E-8DD1-476DD7CA693E}"/>
    <cellStyle name="强调文字颜色 1 4" xfId="33182" xr:uid="{A8D83E4D-E92C-47E2-9AB0-9C225CC56892}"/>
    <cellStyle name="强调文字颜色 1 5" xfId="22688" xr:uid="{3870490E-AB62-4757-8133-6AD3654C8122}"/>
    <cellStyle name="强调文字颜色 1 6" xfId="22691" xr:uid="{0526F55C-0F4C-45A5-829E-1021D9FF01D3}"/>
    <cellStyle name="强调文字颜色 2 2" xfId="33183" xr:uid="{8852E270-8A52-425B-9606-0D8EB3A833B9}"/>
    <cellStyle name="强调文字颜色 2 2 10" xfId="33184" xr:uid="{D1B9C1B5-B65E-454A-B3EB-4A883609579A}"/>
    <cellStyle name="强调文字颜色 2 2 2" xfId="26919" xr:uid="{C4554CB0-0E39-46D8-9297-2F86CB7F16A1}"/>
    <cellStyle name="强调文字颜色 2 2 2 2" xfId="2716" xr:uid="{B5CB40E4-70E4-462A-BC58-8C2B00ACD36B}"/>
    <cellStyle name="强调文字颜色 2 2 2 2 2" xfId="3108" xr:uid="{04ABC680-B3BF-458F-8292-AFE84D1D2BDB}"/>
    <cellStyle name="强调文字颜色 2 2 2 2 2 2" xfId="3116" xr:uid="{BD33E8C1-3CB5-48C4-A281-0FE2753B1AEF}"/>
    <cellStyle name="强调文字颜色 2 2 2 2 2 2 2" xfId="3119" xr:uid="{E7143B91-7EDD-40F9-8B55-785BFAEA848D}"/>
    <cellStyle name="强调文字颜色 2 2 2 2 2 2 2 2" xfId="3123" xr:uid="{A347398C-7509-47DA-8D7E-21DC4E943D43}"/>
    <cellStyle name="强调文字颜色 2 2 2 2 2 2 2 2 2" xfId="3127" xr:uid="{6DB23D3C-9597-4F27-9C24-DE3B34486B17}"/>
    <cellStyle name="强调文字颜色 2 2 2 2 2 2 2 2 2 2" xfId="3131" xr:uid="{E7FF802C-A017-4D2E-BF03-243B30F75309}"/>
    <cellStyle name="强调文字颜色 2 2 2 2 2 2 2 2 2 3" xfId="3155" xr:uid="{BBF1779E-9E8A-4B76-9A27-89314978A8F3}"/>
    <cellStyle name="强调文字颜色 2 2 2 2 2 2 2 2 3" xfId="3181" xr:uid="{EFFB3928-C787-40C0-BC0C-F6007F913F05}"/>
    <cellStyle name="强调文字颜色 2 2 2 2 2 2 2 2 3 2" xfId="3185" xr:uid="{BEE0E08E-B778-43E0-82BD-579032EDC56D}"/>
    <cellStyle name="强调文字颜色 2 2 2 2 2 2 2 2 4" xfId="3195" xr:uid="{D9C09576-2D65-4DE8-A932-AB322D050B3A}"/>
    <cellStyle name="强调文字颜色 2 2 2 2 2 2 2 2 5" xfId="3203" xr:uid="{9CFE1422-FB37-4AB4-BE31-FDFEC10F2099}"/>
    <cellStyle name="强调文字颜色 2 2 2 2 2 2 2 2 6" xfId="10243" xr:uid="{BAE0DF96-4CD8-4CF6-B9C9-26A3D63F78FC}"/>
    <cellStyle name="强调文字颜色 2 2 2 2 2 2 2 3" xfId="3217" xr:uid="{94FCE59A-BC93-4011-9990-83F9289D9AC6}"/>
    <cellStyle name="强调文字颜色 2 2 2 2 2 2 2 3 2" xfId="320" xr:uid="{738C53B8-68DA-4259-8259-A4DC8D372612}"/>
    <cellStyle name="强调文字颜色 2 2 2 2 2 2 2 4" xfId="3256" xr:uid="{5D247E73-F3B2-412F-A010-827462C80344}"/>
    <cellStyle name="强调文字颜色 2 2 2 2 2 2 2 5" xfId="3266" xr:uid="{C8456E46-7722-4F37-9D50-0BB66B1906A8}"/>
    <cellStyle name="强调文字颜色 2 2 2 2 2 2 2 6" xfId="3269" xr:uid="{2F5140DA-07BA-46E2-A6B3-01D720702D09}"/>
    <cellStyle name="强调文字颜色 2 2 2 2 2 2 2 6 2" xfId="5263" xr:uid="{CF800B40-EDE7-46C8-B0E5-13E739395995}"/>
    <cellStyle name="强调文字颜色 2 2 2 2 2 2 2 7" xfId="6623" xr:uid="{4028833D-DD1D-470C-86EE-F96954F40318}"/>
    <cellStyle name="强调文字颜色 2 2 2 2 2 2 3" xfId="3277" xr:uid="{02353784-ACD4-4DAB-AE61-E11E3701F4EF}"/>
    <cellStyle name="强调文字颜色 2 2 2 2 2 2 3 2" xfId="3280" xr:uid="{8EFBCC50-CF68-4732-A09E-AA2245B25D66}"/>
    <cellStyle name="强调文字颜色 2 2 2 2 2 2 3 3" xfId="3332" xr:uid="{2868D3C2-B253-4B0C-B1F4-349DAF89F1F7}"/>
    <cellStyle name="强调文字颜色 2 2 2 2 2 2 4" xfId="3346" xr:uid="{1994D5C1-DE10-47CC-AF58-EFF9125CB08D}"/>
    <cellStyle name="强调文字颜色 2 2 2 2 2 2 4 2" xfId="3349" xr:uid="{ECA843EA-4501-48F1-B6FF-1E7DCBF72A86}"/>
    <cellStyle name="强调文字颜色 2 2 2 2 2 2 5" xfId="3404" xr:uid="{B9D0499B-EA01-454B-B6A0-A56B4F35299C}"/>
    <cellStyle name="强调文字颜色 2 2 2 2 2 2 6" xfId="3407" xr:uid="{722340B5-0CFC-40D1-B006-B53EF35B9DFA}"/>
    <cellStyle name="强调文字颜色 2 2 2 2 2 2 7" xfId="3412" xr:uid="{2E5EB5AD-F136-4EB2-AA0C-D2F52E574EBD}"/>
    <cellStyle name="强调文字颜色 2 2 2 2 2 3" xfId="3415" xr:uid="{321ABE6D-2361-4DBB-8DDA-C5A74FA2F59A}"/>
    <cellStyle name="强调文字颜色 2 2 2 2 2 3 2" xfId="3420" xr:uid="{3C207C25-1572-4914-BBEC-0548ED68B113}"/>
    <cellStyle name="强调文字颜色 2 2 2 2 2 3 2 2" xfId="3426" xr:uid="{F63C9223-6A41-447A-BC86-23ECCC4D3051}"/>
    <cellStyle name="强调文字颜色 2 2 2 2 2 3 2 2 2" xfId="562" xr:uid="{081A9D01-B846-45D8-9C57-EC068E1E5C22}"/>
    <cellStyle name="强调文字颜色 2 2 2 2 2 3 2 3" xfId="3444" xr:uid="{B581D463-D935-4162-9748-48F479FAC106}"/>
    <cellStyle name="强调文字颜色 2 2 2 2 2 3 2 4" xfId="3449" xr:uid="{1383260C-9CA4-476B-B055-B5835A9A7419}"/>
    <cellStyle name="强调文字颜色 2 2 2 2 2 3 2 5" xfId="3453" xr:uid="{063EF0F5-8BEF-476D-B546-67FF67EFED6E}"/>
    <cellStyle name="强调文字颜色 2 2 2 2 2 3 3" xfId="3457" xr:uid="{FB9DED9D-BD3F-44D9-A127-16D6C6BD163F}"/>
    <cellStyle name="强调文字颜色 2 2 2 2 2 3 3 2" xfId="3461" xr:uid="{55CFC7AA-7A48-4AFC-817B-CAF37AD9726D}"/>
    <cellStyle name="强调文字颜色 2 2 2 2 2 3 4" xfId="3477" xr:uid="{B2C9C962-A6F7-4DD1-9293-BF92E4BB4766}"/>
    <cellStyle name="强调文字颜色 2 2 2 2 2 3 5" xfId="3484" xr:uid="{1B030344-BFBD-4AF9-B38B-1559836FDFB9}"/>
    <cellStyle name="强调文字颜色 2 2 2 2 2 3 6" xfId="3490" xr:uid="{A90F4349-FFEB-4FC8-876B-F80A53226318}"/>
    <cellStyle name="强调文字颜色 2 2 2 2 2 4" xfId="3494" xr:uid="{4B8F7D84-F6E4-446B-948F-C75B185655C2}"/>
    <cellStyle name="强调文字颜色 2 2 2 2 2 4 2" xfId="3497" xr:uid="{46D9C11E-F986-476F-B069-7F00E4003A02}"/>
    <cellStyle name="强调文字颜色 2 2 2 2 2 4 3" xfId="3525" xr:uid="{DB26C2C3-8F92-4313-8466-5BBB5AA55089}"/>
    <cellStyle name="强调文字颜色 2 2 2 2 2 5" xfId="3550" xr:uid="{085DA1AA-F2A6-4D1F-BC50-9872CCC7456C}"/>
    <cellStyle name="强调文字颜色 2 2 2 2 2 5 2" xfId="3553" xr:uid="{9E733317-7D14-4F6D-BDA6-4976FD7B628E}"/>
    <cellStyle name="强调文字颜色 2 2 2 2 2 6" xfId="3581" xr:uid="{B17478C0-D34B-459C-B80A-57C806CD98CE}"/>
    <cellStyle name="强调文字颜色 2 2 2 2 2 7" xfId="3644" xr:uid="{DB3E2A1A-1F6C-4D9B-B009-7C34891B8CF4}"/>
    <cellStyle name="强调文字颜色 2 2 2 2 2 8" xfId="1149" xr:uid="{77E83FF2-F6BC-4C76-85C5-B6657E9C8EC0}"/>
    <cellStyle name="强调文字颜色 2 2 2 2 3" xfId="3649" xr:uid="{512CC488-8EA4-4F91-A3DE-767FD05D1B51}"/>
    <cellStyle name="强调文字颜色 2 2 2 2 3 2" xfId="1815" xr:uid="{C88E2D5B-5B72-4099-AA78-EBE15A3DF917}"/>
    <cellStyle name="强调文字颜色 2 2 2 2 3 2 2" xfId="3653" xr:uid="{A17C9C51-7C75-49CD-BF47-01CEC474BA56}"/>
    <cellStyle name="强调文字颜色 2 2 2 2 3 2 2 2" xfId="3660" xr:uid="{674804E4-62C4-4D3E-9C08-F3D1837BB606}"/>
    <cellStyle name="强调文字颜色 2 2 2 2 3 2 2 2 2" xfId="3665" xr:uid="{B623D8D8-89BB-400F-BAB4-8803C88969D3}"/>
    <cellStyle name="强调文字颜色 2 2 2 2 3 2 2 2 3" xfId="3715" xr:uid="{55911949-75C3-4A68-A271-E9D9CAFDE01D}"/>
    <cellStyle name="强调文字颜色 2 2 2 2 3 2 2 3" xfId="3744" xr:uid="{87BCB2DE-E31C-4116-BCB0-F4C6CA88A4DB}"/>
    <cellStyle name="强调文字颜色 2 2 2 2 3 2 2 3 2" xfId="3748" xr:uid="{22F64C57-E117-49AD-8C17-B14C450BB730}"/>
    <cellStyle name="强调文字颜色 2 2 2 2 3 2 2 4" xfId="3781" xr:uid="{0B5EFE5E-AC11-42F4-A45C-21C13EB3096A}"/>
    <cellStyle name="强调文字颜色 2 2 2 2 3 2 2 5" xfId="3789" xr:uid="{65E6AA0F-755F-4966-BD31-9CA818331C4F}"/>
    <cellStyle name="强调文字颜色 2 2 2 2 3 2 2 6" xfId="3792" xr:uid="{6D0F8E55-F898-4DA6-B4D6-D722A2B35C86}"/>
    <cellStyle name="强调文字颜色 2 2 2 2 3 2 3" xfId="3801" xr:uid="{E0B63BF7-2828-46D1-B41A-2A9676EE03F2}"/>
    <cellStyle name="强调文字颜色 2 2 2 2 3 2 3 2" xfId="3806" xr:uid="{D23764D4-8149-48B8-8B64-57055C9CCB37}"/>
    <cellStyle name="强调文字颜色 2 2 2 2 3 2 3 3" xfId="3849" xr:uid="{4C540FE5-F42D-4ED0-B276-29F7F39F9A83}"/>
    <cellStyle name="强调文字颜色 2 2 2 2 3 2 4" xfId="3865" xr:uid="{9A8D1114-FEF9-4EDA-9257-6789CC1BA5E2}"/>
    <cellStyle name="强调文字颜色 2 2 2 2 3 2 4 2" xfId="3872" xr:uid="{C4DB903C-D2B3-4EB2-BFFB-7ADD2879494E}"/>
    <cellStyle name="强调文字颜色 2 2 2 2 3 2 5" xfId="3896" xr:uid="{7A6B33DA-01E5-4EA3-B9B9-5E071DD13B53}"/>
    <cellStyle name="强调文字颜色 2 2 2 2 3 2 6" xfId="3901" xr:uid="{FE2270E3-7ED2-4C0A-AC8A-E8CC871BD09B}"/>
    <cellStyle name="强调文字颜色 2 2 2 2 3 2 7" xfId="3905" xr:uid="{974222A4-9B40-4E65-9A4B-6ABEDEF3985F}"/>
    <cellStyle name="强调文字颜色 2 2 2 2 3 3" xfId="455" xr:uid="{9B5B82DE-7EE3-4973-922C-3D0738429380}"/>
    <cellStyle name="强调文字颜色 2 2 2 2 3 3 2" xfId="3909" xr:uid="{51DDFF7C-BBB6-460A-B1B2-CE39D8612463}"/>
    <cellStyle name="强调文字颜色 2 2 2 2 3 3 3" xfId="3955" xr:uid="{27CD269C-C097-4C17-A70D-D731FDDDCADD}"/>
    <cellStyle name="强调文字颜色 2 2 2 2 3 4" xfId="4010" xr:uid="{19E5CFE3-BF09-4197-98F0-38877E9213A3}"/>
    <cellStyle name="强调文字颜色 2 2 2 2 3 4 2" xfId="4013" xr:uid="{2752379A-3E97-4693-A978-529DEB6F8EB0}"/>
    <cellStyle name="强调文字颜色 2 2 2 2 3 5" xfId="4035" xr:uid="{1AF38FE5-09CA-4503-9EB7-EE6B5082AEF7}"/>
    <cellStyle name="强调文字颜色 2 2 2 2 3 6" xfId="4057" xr:uid="{3A44ADDA-1333-4A39-9DF2-962080064767}"/>
    <cellStyle name="强调文字颜色 2 2 2 2 3 7" xfId="4089" xr:uid="{D68CA722-357B-448A-B1CD-5ACDD794691C}"/>
    <cellStyle name="强调文字颜色 2 2 2 2 4" xfId="4096" xr:uid="{DF8F2AF2-B521-4E57-812A-FC5948347CC4}"/>
    <cellStyle name="强调文字颜色 2 2 2 2 4 10" xfId="33185" xr:uid="{49CE13D8-B162-48D0-9A4A-C3D5B11A961C}"/>
    <cellStyle name="强调文字颜色 2 2 2 2 4 11" xfId="33186" xr:uid="{62B99509-D37E-4636-99E8-7BCACFA853CA}"/>
    <cellStyle name="强调文字颜色 2 2 2 2 4 12" xfId="32968" xr:uid="{6D232448-8FA8-4765-8B7D-78DC93933D31}"/>
    <cellStyle name="强调文字颜色 2 2 2 2 4 13" xfId="32971" xr:uid="{6FB49557-6642-4A82-A915-0B5B08F40C55}"/>
    <cellStyle name="强调文字颜色 2 2 2 2 4 2" xfId="1749" xr:uid="{C2CD0F9F-790B-4A3B-9238-18DD053D7C01}"/>
    <cellStyle name="强调文字颜色 2 2 2 2 4 2 2" xfId="738" xr:uid="{C1714A1E-9C54-4048-B87A-1525F37BF27D}"/>
    <cellStyle name="强调文字颜色 2 2 2 2 4 2 2 2" xfId="3621" xr:uid="{DD402050-96E6-4216-AC71-A44ACE8CA0A3}"/>
    <cellStyle name="强调文字颜色 2 2 2 2 4 2 2 3" xfId="3631" xr:uid="{30928521-C110-49EF-A4D2-EA3130B5513F}"/>
    <cellStyle name="强调文字颜色 2 2 2 2 4 2 3" xfId="4236" xr:uid="{CDA4B304-0353-4FE9-BC5B-6DFBFE1B268C}"/>
    <cellStyle name="强调文字颜色 2 2 2 2 4 2 3 2" xfId="4241" xr:uid="{4510368D-9163-40D6-A0A2-9CBE1BEC7EC7}"/>
    <cellStyle name="强调文字颜色 2 2 2 2 4 2 4" xfId="4280" xr:uid="{6167091C-A70D-4652-8E14-5D40490D6227}"/>
    <cellStyle name="强调文字颜色 2 2 2 2 4 2 5" xfId="4300" xr:uid="{0C439092-9360-4F93-A75D-561948CDD218}"/>
    <cellStyle name="强调文字颜色 2 2 2 2 4 2 6" xfId="4302" xr:uid="{B0355DDC-C2AB-404E-927A-6183A960432D}"/>
    <cellStyle name="强调文字颜色 2 2 2 2 4 3" xfId="193" xr:uid="{DF11868E-FB72-44CF-8C26-C6CA63981300}"/>
    <cellStyle name="强调文字颜色 2 2 2 2 4 3 2" xfId="4309" xr:uid="{D0417767-199A-4408-8B4B-0FA311649878}"/>
    <cellStyle name="强调文字颜色 2 2 2 2 4 3 3" xfId="4332" xr:uid="{D4F2B4C9-34D1-4608-8CF1-944EF9A53D92}"/>
    <cellStyle name="强调文字颜色 2 2 2 2 4 4" xfId="4361" xr:uid="{41E502B6-7E1B-446D-A766-B0F3DF80D40C}"/>
    <cellStyle name="强调文字颜色 2 2 2 2 4 4 2" xfId="4363" xr:uid="{B7A220C1-D6A4-42BF-AACE-103F0A47515D}"/>
    <cellStyle name="强调文字颜色 2 2 2 2 4 4 3" xfId="4386" xr:uid="{AE5D3B73-43F2-42F6-83B0-6F581C00F001}"/>
    <cellStyle name="强调文字颜色 2 2 2 2 4 5" xfId="4400" xr:uid="{629B266D-2AF2-4946-9FE7-77A76E818EEA}"/>
    <cellStyle name="强调文字颜色 2 2 2 2 4 5 2" xfId="4403" xr:uid="{E6F47748-8732-47E9-B073-737F0BB6658D}"/>
    <cellStyle name="强调文字颜色 2 2 2 2 4 5 3" xfId="4414" xr:uid="{36F6CA4C-7F1D-4368-A275-26E26917633A}"/>
    <cellStyle name="强调文字颜色 2 2 2 2 4 6" xfId="4420" xr:uid="{38EB74FA-088B-4A82-9973-A4220FDFDE69}"/>
    <cellStyle name="强调文字颜色 2 2 2 2 4 7" xfId="4437" xr:uid="{997025F5-83A6-47E8-8ED1-D3946D6A493A}"/>
    <cellStyle name="强调文字颜色 2 2 2 2 4 8" xfId="4439" xr:uid="{6A918F7F-1C3A-4816-ADF1-6FC1FC611312}"/>
    <cellStyle name="强调文字颜色 2 2 2 2 4 9" xfId="4441" xr:uid="{95A01924-1212-4334-A5BD-79F32484D53D}"/>
    <cellStyle name="强调文字颜色 2 2 2 2 5" xfId="4313" xr:uid="{1B01C58B-488A-4FCD-97D9-2104C58C7A21}"/>
    <cellStyle name="强调文字颜色 2 2 2 2 5 2" xfId="4323" xr:uid="{E30C8A94-F58E-4C99-A0C1-FFA0AD3B1EC9}"/>
    <cellStyle name="强调文字颜色 2 2 2 2 5 3" xfId="4509" xr:uid="{680350E6-149C-4C08-B5AE-3DFC48B26738}"/>
    <cellStyle name="强调文字颜色 2 2 2 2 6" xfId="4327" xr:uid="{B4027A4F-C46C-4A01-A6A6-4E2E8BC8375A}"/>
    <cellStyle name="强调文字颜色 2 2 2 2 6 2" xfId="4559" xr:uid="{ED2B41E7-B230-4859-904C-1ABDCF91F70C}"/>
    <cellStyle name="强调文字颜色 2 2 2 2 7" xfId="4605" xr:uid="{0C18F754-025E-4048-B167-531C7E4BA24A}"/>
    <cellStyle name="强调文字颜色 2 2 2 2 8" xfId="4661" xr:uid="{143FE1DC-0077-4904-A785-A634F4AF7880}"/>
    <cellStyle name="强调文字颜色 2 2 2 2 9" xfId="4677" xr:uid="{6F3F71F3-4A39-47DD-9115-0A668BA8446F}"/>
    <cellStyle name="强调文字颜色 2 2 2 3" xfId="4700" xr:uid="{1F510999-A16A-4573-A5D2-3DFC165B8BA7}"/>
    <cellStyle name="强调文字颜色 2 2 2 3 2" xfId="12485" xr:uid="{EC849863-134E-4B57-AD6F-EB1F7BEE9F89}"/>
    <cellStyle name="强调文字颜色 2 2 2 3 2 2" xfId="33187" xr:uid="{64BF89D7-D8F0-42CD-BCCB-66EF512F1B03}"/>
    <cellStyle name="强调文字颜色 2 2 2 3 2 2 2" xfId="33188" xr:uid="{2EDBB04B-2123-4606-B99A-41497F248C19}"/>
    <cellStyle name="强调文字颜色 2 2 2 3 2 2 2 2" xfId="31574" xr:uid="{58C25C5B-5226-49F0-BF59-DF02A308035D}"/>
    <cellStyle name="强调文字颜色 2 2 2 3 2 2 3" xfId="32217" xr:uid="{668D736D-9F66-43F4-8CB9-E0056DBD73D4}"/>
    <cellStyle name="强调文字颜色 2 2 2 3 2 3" xfId="4729" xr:uid="{7642AFDD-457F-40B3-BC81-87B72B62BAC9}"/>
    <cellStyle name="强调文字颜色 2 2 2 3 3" xfId="12488" xr:uid="{52091C14-91E1-4748-9747-5FD487583677}"/>
    <cellStyle name="强调文字颜色 2 2 2 3 3 2" xfId="33189" xr:uid="{E170C0F5-9077-4663-A18E-CC923FB81DC9}"/>
    <cellStyle name="强调文字颜色 2 2 2 3 3 2 2" xfId="33190" xr:uid="{04821A83-DC70-45B7-9936-4DADED620F93}"/>
    <cellStyle name="强调文字颜色 2 2 2 3 3 3" xfId="33191" xr:uid="{CC314E33-527F-47B1-AD49-BEFA27BD10F2}"/>
    <cellStyle name="强调文字颜色 2 2 2 3 4" xfId="12492" xr:uid="{4061991B-3462-458D-80AA-1A1A836C69DC}"/>
    <cellStyle name="强调文字颜色 2 2 2 3 5" xfId="28905" xr:uid="{87F57C10-77CD-4872-9702-1175A463AF72}"/>
    <cellStyle name="强调文字颜色 2 2 2 3 6" xfId="29674" xr:uid="{A0A5A433-9FEF-413E-9A31-A4AC0537BE14}"/>
    <cellStyle name="强调文字颜色 2 2 2 4" xfId="4706" xr:uid="{75E4ABB5-5171-4275-BE11-04C6430D0FE7}"/>
    <cellStyle name="强调文字颜色 2 2 2 4 2" xfId="12495" xr:uid="{8E8DC741-C3C3-4F83-AC1B-A0A5A5FC378D}"/>
    <cellStyle name="强调文字颜色 2 2 2 4 2 2" xfId="863" xr:uid="{90DF06A3-9D71-41F2-B6A3-87D46A91E222}"/>
    <cellStyle name="强调文字颜色 2 2 2 4 2 2 2" xfId="33192" xr:uid="{9BBB9D36-5222-49CE-8CA3-450FFC8F7191}"/>
    <cellStyle name="强调文字颜色 2 2 2 4 2 3" xfId="1114" xr:uid="{49A8D282-5842-4ECA-8DAF-18820EECF51A}"/>
    <cellStyle name="强调文字颜色 2 2 2 4 3" xfId="33193" xr:uid="{45808836-EDDA-432D-A2E2-73D1AE7B3639}"/>
    <cellStyle name="强调文字颜色 2 2 2 5" xfId="4709" xr:uid="{ECF17906-E838-4999-B05A-52607BEA4A69}"/>
    <cellStyle name="强调文字颜色 2 2 2 5 2" xfId="12497" xr:uid="{2CAE8324-B961-405A-B454-B5BA5140E822}"/>
    <cellStyle name="强调文字颜色 2 2 2 6" xfId="12499" xr:uid="{EF925B38-A266-4900-9056-8D7F467CABD1}"/>
    <cellStyle name="强调文字颜色 2 2 2 6 2" xfId="33194" xr:uid="{46C4AC6F-E127-4F2F-A56A-DDF5DCA681C0}"/>
    <cellStyle name="强调文字颜色 2 2 2 6 2 2" xfId="1018" xr:uid="{8EA812DD-C34A-4600-89F0-4E292F008A43}"/>
    <cellStyle name="强调文字颜色 2 2 2 6 3" xfId="8511" xr:uid="{B72755EC-C712-4E2F-9BA9-5E3384675B4A}"/>
    <cellStyle name="强调文字颜色 2 2 2 7" xfId="33195" xr:uid="{68DDF292-663D-4EA6-AE06-F784C5390EE6}"/>
    <cellStyle name="强调文字颜色 2 2 2 8" xfId="33196" xr:uid="{4C263BDF-023B-4ABB-AA08-AEFFEA048BDA}"/>
    <cellStyle name="强调文字颜色 2 2 3" xfId="26922" xr:uid="{6CD9BE4D-C6DC-410A-BB90-38D6FC532354}"/>
    <cellStyle name="强调文字颜色 2 2 3 2" xfId="6211" xr:uid="{9816E2FF-0CFF-41D9-BDCB-30028D68BDED}"/>
    <cellStyle name="强调文字颜色 2 2 3 2 2" xfId="6276" xr:uid="{627251BA-5E92-4354-8375-3F5D528D68F1}"/>
    <cellStyle name="强调文字颜色 2 2 3 2 2 2" xfId="3593" xr:uid="{F60E76AA-489F-4BF0-AEBF-FF990F2EC295}"/>
    <cellStyle name="强调文字颜色 2 2 3 2 2 2 2" xfId="6279" xr:uid="{E821DDBA-A61D-4B73-BE20-6DE54D461F0C}"/>
    <cellStyle name="强调文字颜色 2 2 3 2 2 2 2 2" xfId="6281" xr:uid="{DCE69E07-29F0-4498-A476-5CB1E5397BEE}"/>
    <cellStyle name="强调文字颜色 2 2 3 2 2 2 2 2 2" xfId="6286" xr:uid="{F0186E14-F107-4FDB-A114-1DA44C7B718E}"/>
    <cellStyle name="强调文字颜色 2 2 3 2 2 2 2 2 2 2" xfId="6292" xr:uid="{6769F246-47F6-4182-9549-72FFF9B52464}"/>
    <cellStyle name="强调文字颜色 2 2 3 2 2 2 2 2 3" xfId="2678" xr:uid="{8EA8B8BB-B2DA-479A-AD7F-8F66F54E76EE}"/>
    <cellStyle name="强调文字颜色 2 2 3 2 2 2 2 2 4" xfId="2696" xr:uid="{1CB5B783-2249-4398-BA2E-A7D9BF48212A}"/>
    <cellStyle name="强调文字颜色 2 2 3 2 2 2 2 2 5" xfId="2703" xr:uid="{DA16420C-3C81-432E-BA3A-95EF5BEFD3E1}"/>
    <cellStyle name="强调文字颜色 2 2 3 2 2 2 2 3" xfId="6311" xr:uid="{E1660D01-1663-44AE-B403-7976D0B03100}"/>
    <cellStyle name="强调文字颜色 2 2 3 2 2 2 2 3 2" xfId="6315" xr:uid="{BB2E9F25-9B8A-4400-A23D-990D92C33BF5}"/>
    <cellStyle name="强调文字颜色 2 2 3 2 2 2 2 4" xfId="6344" xr:uid="{BE0B45AA-55CA-467F-9D02-DE27E41E20AF}"/>
    <cellStyle name="强调文字颜色 2 2 3 2 2 2 2 5" xfId="1155" xr:uid="{CECF6727-D010-449B-A11C-4B325AF0FA32}"/>
    <cellStyle name="强调文字颜色 2 2 3 2 2 2 2 6" xfId="1159" xr:uid="{65096EDF-DE44-4A24-A976-C8E1ED1DFF81}"/>
    <cellStyle name="强调文字颜色 2 2 3 2 2 2 2 6 2" xfId="10557" xr:uid="{5D6F656F-16E7-4EA0-9B25-DEC23F8E7D6F}"/>
    <cellStyle name="强调文字颜色 2 2 3 2 2 2 2 7" xfId="10576" xr:uid="{7CD805E8-1C91-4083-9859-5D8B53EAB4CB}"/>
    <cellStyle name="强调文字颜色 2 2 3 2 2 2 3" xfId="6346" xr:uid="{746C4816-3FAF-4452-BBAC-250D0D6701F9}"/>
    <cellStyle name="强调文字颜色 2 2 3 2 2 2 3 2" xfId="6349" xr:uid="{99C241F5-C5E6-4806-9E62-376968F66F9C}"/>
    <cellStyle name="强调文字颜色 2 2 3 2 2 2 3 3" xfId="6393" xr:uid="{1A13AC50-86BC-4BB3-AED1-0ADCCCF8833E}"/>
    <cellStyle name="强调文字颜色 2 2 3 2 2 2 4" xfId="6400" xr:uid="{5357AB48-77A0-4CE9-AAB6-A637A5EF07A8}"/>
    <cellStyle name="强调文字颜色 2 2 3 2 2 2 4 2" xfId="6403" xr:uid="{8E552BD2-F139-456A-A69D-2D98EFBAA62B}"/>
    <cellStyle name="强调文字颜色 2 2 3 2 2 2 5" xfId="6418" xr:uid="{C6FECF8C-FA24-4033-863A-EA886FE11299}"/>
    <cellStyle name="强调文字颜色 2 2 3 2 2 2 6" xfId="6421" xr:uid="{120D8D7B-5F1B-4B4E-B8E2-C7241208EB1D}"/>
    <cellStyle name="强调文字颜色 2 2 3 2 2 2 7" xfId="6424" xr:uid="{FB1B37B9-4C42-47C8-A540-D87130E124F6}"/>
    <cellStyle name="强调文字颜色 2 2 3 2 2 3" xfId="3598" xr:uid="{72E0B2D2-2207-46C7-9EA9-53D63ECD6B23}"/>
    <cellStyle name="强调文字颜色 2 2 3 2 2 3 2" xfId="6428" xr:uid="{0BFD083B-203D-4B96-A9D9-094BCF7292D6}"/>
    <cellStyle name="强调文字颜色 2 2 3 2 2 3 2 2" xfId="6432" xr:uid="{9FB7B475-E1E2-41BF-9E58-655F14CDEE4F}"/>
    <cellStyle name="强调文字颜色 2 2 3 2 2 3 2 2 2" xfId="4838" xr:uid="{DCADFA4E-8908-4BF1-8760-4192A5C8D37E}"/>
    <cellStyle name="强调文字颜色 2 2 3 2 2 3 2 2 3" xfId="2879" xr:uid="{749B0E8D-2453-4F82-9729-B3D2EC5D5836}"/>
    <cellStyle name="强调文字颜色 2 2 3 2 2 3 2 3" xfId="6438" xr:uid="{753BC126-F14B-46BA-A851-9368DCB8E8F4}"/>
    <cellStyle name="强调文字颜色 2 2 3 2 2 3 2 3 2" xfId="4866" xr:uid="{00BBB6DD-BC26-4503-B283-ED5C22283400}"/>
    <cellStyle name="强调文字颜色 2 2 3 2 2 3 2 4" xfId="6445" xr:uid="{D2223CBE-6ABB-4035-9679-42C6D8D06D92}"/>
    <cellStyle name="强调文字颜色 2 2 3 2 2 3 2 5" xfId="6449" xr:uid="{9E07098C-563D-491A-BFC2-BA27B8AF7148}"/>
    <cellStyle name="强调文字颜色 2 2 3 2 2 3 2 6" xfId="10641" xr:uid="{50ABA044-AFF4-4624-A892-294B18EF3282}"/>
    <cellStyle name="强调文字颜色 2 2 3 2 2 3 3" xfId="6452" xr:uid="{32BB9B4A-DC00-482F-AA0D-5CE56810A330}"/>
    <cellStyle name="强调文字颜色 2 2 3 2 2 3 3 2" xfId="6458" xr:uid="{577E9452-3447-41FC-B785-7F731548078B}"/>
    <cellStyle name="强调文字颜色 2 2 3 2 2 3 4" xfId="6481" xr:uid="{7FC335F2-8E0C-47BD-8A3D-50EB1D1319C4}"/>
    <cellStyle name="强调文字颜色 2 2 3 2 2 3 5" xfId="6487" xr:uid="{42434139-CE74-47D7-8044-D494AC523E4C}"/>
    <cellStyle name="强调文字颜色 2 2 3 2 2 3 6" xfId="939" xr:uid="{201B6C56-C30D-4C92-9D51-8A57BCFA293C}"/>
    <cellStyle name="强调文字颜色 2 2 3 2 2 4" xfId="6494" xr:uid="{20F01EE5-9E8F-4E3A-AF0B-8D58C58CCAC2}"/>
    <cellStyle name="强调文字颜色 2 2 3 2 2 4 2" xfId="6503" xr:uid="{29E21E1F-D5CD-45ED-A20E-C19F9E7D36BF}"/>
    <cellStyle name="强调文字颜色 2 2 3 2 2 4 3" xfId="6528" xr:uid="{3DDD710C-4B12-49EF-8607-A698FE317C6D}"/>
    <cellStyle name="强调文字颜色 2 2 3 2 2 5" xfId="6543" xr:uid="{5CFB138D-6673-4AB0-8AA8-96A955268D05}"/>
    <cellStyle name="强调文字颜色 2 2 3 2 2 5 2" xfId="6548" xr:uid="{B8F57DC0-92CE-4167-ACF1-D3C91696FCC1}"/>
    <cellStyle name="强调文字颜色 2 2 3 2 2 6" xfId="3977" xr:uid="{20E01D2C-3519-4AC0-86CB-C0061DF696B8}"/>
    <cellStyle name="强调文字颜色 2 2 3 2 2 7" xfId="798" xr:uid="{69173CBF-D1CA-4BEE-9CF5-C7668347DF71}"/>
    <cellStyle name="强调文字颜色 2 2 3 2 2 8" xfId="122" xr:uid="{AA080E99-A39E-4E3D-9BCB-0E447BA81680}"/>
    <cellStyle name="强调文字颜色 2 2 3 2 3" xfId="4366" xr:uid="{74D71671-ACA5-4E89-82D5-4CC6C62048FF}"/>
    <cellStyle name="强调文字颜色 2 2 3 2 3 10" xfId="33197" xr:uid="{9E4310A4-C3D0-4E4B-AD6E-22755258A7BC}"/>
    <cellStyle name="强调文字颜色 2 2 3 2 3 11" xfId="33198" xr:uid="{4CBE560F-F0C2-4C7C-8F3D-76B8A3A09C7F}"/>
    <cellStyle name="强调文字颜色 2 2 3 2 3 12" xfId="33199" xr:uid="{7FFFFE91-538A-4761-96E7-528E49B50BA7}"/>
    <cellStyle name="强调文字颜色 2 2 3 2 3 2" xfId="1922" xr:uid="{11C535C2-4366-443C-B971-875F9E7B15DF}"/>
    <cellStyle name="强调文字颜色 2 2 3 2 3 2 2" xfId="1927" xr:uid="{D5CFE60C-545E-4CB1-8FDE-84EB18357A82}"/>
    <cellStyle name="强调文字颜色 2 2 3 2 3 2 2 2" xfId="3251" xr:uid="{7FED4C1E-A775-4714-BC37-8EE633565CEE}"/>
    <cellStyle name="强调文字颜色 2 2 3 2 3 2 2 2 2" xfId="6574" xr:uid="{E7B0E2C0-C169-43FD-9812-0825AE1AD880}"/>
    <cellStyle name="强调文字颜色 2 2 3 2 3 2 2 2 3" xfId="6596" xr:uid="{2E7C7818-D34B-48AE-84BA-1B87B48F9AEE}"/>
    <cellStyle name="强调文字颜色 2 2 3 2 3 2 2 3" xfId="3262" xr:uid="{DC603889-3B31-4224-9739-EE44F317CA27}"/>
    <cellStyle name="强调文字颜色 2 2 3 2 3 2 2 3 2" xfId="6605" xr:uid="{FB6DE5B2-1180-424D-A9B8-BE06BC0FE76C}"/>
    <cellStyle name="强调文字颜色 2 2 3 2 3 2 2 4" xfId="3275" xr:uid="{D6192448-2C0D-40FB-B8BA-A3A74F2FFC3D}"/>
    <cellStyle name="强调文字颜色 2 2 3 2 3 2 2 5" xfId="6625" xr:uid="{AFE96197-191C-4955-ABA9-6450C30143DC}"/>
    <cellStyle name="强调文字颜色 2 2 3 2 3 2 2 6" xfId="6631" xr:uid="{1F4EA1FD-15A1-416B-9F75-9BD14C9E152C}"/>
    <cellStyle name="强调文字颜色 2 2 3 2 3 2 3" xfId="6634" xr:uid="{947ED8D8-958B-4DD5-9DF3-46FADC08469F}"/>
    <cellStyle name="强调文字颜色 2 2 3 2 3 2 3 2" xfId="3335" xr:uid="{DF956AA0-6D98-4244-B20F-E4448688A247}"/>
    <cellStyle name="强调文字颜色 2 2 3 2 3 2 3 3" xfId="3341" xr:uid="{4424A070-71F2-411A-85F8-96DBFCFE9AAC}"/>
    <cellStyle name="强调文字颜色 2 2 3 2 3 2 4" xfId="6660" xr:uid="{C52E537A-2CE4-4387-9E21-204491BC1E8F}"/>
    <cellStyle name="强调文字颜色 2 2 3 2 3 2 4 2" xfId="3376" xr:uid="{87096B92-F3FB-4377-9E74-C30DAC3B72A7}"/>
    <cellStyle name="强调文字颜色 2 2 3 2 3 2 5" xfId="6676" xr:uid="{063290E9-E7AB-4B4E-BC67-CA46824AA62A}"/>
    <cellStyle name="强调文字颜色 2 2 3 2 3 2 6" xfId="6679" xr:uid="{3B1B5AFB-A05D-41F4-B653-AC799F6C444D}"/>
    <cellStyle name="强调文字颜色 2 2 3 2 3 2 7" xfId="6682" xr:uid="{141B9C76-C82F-4FCC-9297-468BAE94E5C1}"/>
    <cellStyle name="强调文字颜色 2 2 3 2 3 3" xfId="1934" xr:uid="{0037EEF2-23D7-4F1A-AE7F-73BF0D7875E9}"/>
    <cellStyle name="强调文字颜色 2 2 3 2 3 3 2" xfId="6685" xr:uid="{0307C17E-A0EC-4A41-979B-A932BA86DD8C}"/>
    <cellStyle name="强调文字颜色 2 2 3 2 3 3 3" xfId="6723" xr:uid="{625069A9-4EB4-4263-BF35-639A4EE077A3}"/>
    <cellStyle name="强调文字颜色 2 2 3 2 3 4" xfId="4371" xr:uid="{6B77A523-F041-4368-B24D-BDA05BCB860D}"/>
    <cellStyle name="强调文字颜色 2 2 3 2 3 4 2" xfId="6748" xr:uid="{A3F67356-6C29-4FEB-A021-7B169C8FD308}"/>
    <cellStyle name="强调文字颜色 2 2 3 2 3 4 3" xfId="6762" xr:uid="{C05D7565-61D5-4067-92D1-5E8C528C5D59}"/>
    <cellStyle name="强调文字颜色 2 2 3 2 3 5" xfId="6768" xr:uid="{23EB86E0-813C-4EF8-8C08-72F4375DA76D}"/>
    <cellStyle name="强调文字颜色 2 2 3 2 3 5 2" xfId="6773" xr:uid="{838FF058-DC5E-43AD-8396-E670B4BEB2F7}"/>
    <cellStyle name="强调文字颜色 2 2 3 2 3 6" xfId="6780" xr:uid="{C2927871-8819-4AE9-97D6-64CBEB4DA842}"/>
    <cellStyle name="强调文字颜色 2 2 3 2 3 7" xfId="6799" xr:uid="{8CFBA6BD-2C31-4A9A-9F1E-3093051AC632}"/>
    <cellStyle name="强调文字颜色 2 2 3 2 3 8" xfId="5558" xr:uid="{D0FFA94C-9E9B-4A48-A9C5-B6637BFDE4ED}"/>
    <cellStyle name="强调文字颜色 2 2 3 2 3 9" xfId="6217" xr:uid="{62181B1A-4A1E-4C7F-912E-7D18C6C1C0A8}"/>
    <cellStyle name="强调文字颜色 2 2 3 2 4" xfId="4375" xr:uid="{B09376F2-4C27-4285-83A6-180BC084980A}"/>
    <cellStyle name="强调文字颜色 2 2 3 2 4 2" xfId="4380" xr:uid="{4E351BC1-2B63-4979-8DFF-A14F195942AD}"/>
    <cellStyle name="强调文字颜色 2 2 3 2 4 2 2" xfId="6802" xr:uid="{7C44DACA-85B5-4C57-A454-6102EE309CDF}"/>
    <cellStyle name="强调文字颜色 2 2 3 2 4 2 2 2" xfId="3775" xr:uid="{5F1E16DB-8DBA-4CBC-9A99-E5E89EF3A545}"/>
    <cellStyle name="强调文字颜色 2 2 3 2 4 2 2 3" xfId="3784" xr:uid="{2E294B22-CB7B-4DCB-BD7D-4E59E039BB76}"/>
    <cellStyle name="强调文字颜色 2 2 3 2 4 2 3" xfId="6847" xr:uid="{9C313DE5-DE80-482C-906D-C134AB828C7A}"/>
    <cellStyle name="强调文字颜色 2 2 3 2 4 2 3 2" xfId="3852" xr:uid="{CC0A6660-3577-405C-9D01-6A83E697103F}"/>
    <cellStyle name="强调文字颜色 2 2 3 2 4 2 4" xfId="6863" xr:uid="{2AA1C55D-7FEB-4AA2-A2A9-936BE521A0B7}"/>
    <cellStyle name="强调文字颜色 2 2 3 2 4 2 5" xfId="6871" xr:uid="{DDE274B3-0AA7-4F12-8FBA-6E92B4719FD5}"/>
    <cellStyle name="强调文字颜色 2 2 3 2 4 2 6" xfId="2625" xr:uid="{897CEA59-9C22-4308-8C3D-BD8689C3F864}"/>
    <cellStyle name="强调文字颜色 2 2 3 2 4 3" xfId="6789" xr:uid="{1AC97921-BC71-429A-8BD9-037140EBFC3B}"/>
    <cellStyle name="强调文字颜色 2 2 3 2 4 3 2" xfId="6879" xr:uid="{191C0AD5-F924-43D4-8FEA-0AD7DF25676E}"/>
    <cellStyle name="强调文字颜色 2 2 3 2 4 3 3" xfId="6890" xr:uid="{0E370983-0CC9-4710-AA23-B1881DEB7A02}"/>
    <cellStyle name="强调文字颜色 2 2 3 2 4 4" xfId="6907" xr:uid="{03F6B9B9-2F54-4879-9E93-D9C55CE746B5}"/>
    <cellStyle name="强调文字颜色 2 2 3 2 4 4 2" xfId="6911" xr:uid="{E7AD1ADC-B550-4562-A171-DF129E165268}"/>
    <cellStyle name="强调文字颜色 2 2 3 2 4 4 3" xfId="6915" xr:uid="{50B36D2E-871E-4D03-9B5D-828EAEF0BB58}"/>
    <cellStyle name="强调文字颜色 2 2 3 2 4 5" xfId="6925" xr:uid="{8DE3B61D-DDD0-4FB2-A193-609144B6B04A}"/>
    <cellStyle name="强调文字颜色 2 2 3 2 4 5 2" xfId="6929" xr:uid="{2CB57C74-F814-4C9F-9C1A-FD0CBBDAFFCA}"/>
    <cellStyle name="强调文字颜色 2 2 3 2 4 5 3" xfId="6938" xr:uid="{29442D66-4C8E-42B3-929D-0EE39E73E10B}"/>
    <cellStyle name="强调文字颜色 2 2 3 2 4 6" xfId="6947" xr:uid="{ECB650F1-12D0-4531-BC9A-DDAC27EA7AE9}"/>
    <cellStyle name="强调文字颜色 2 2 3 2 4 7" xfId="6974" xr:uid="{C722E80B-F2E9-4696-BDE3-F220758215B7}"/>
    <cellStyle name="强调文字颜色 2 2 3 2 4 8" xfId="6225" xr:uid="{0230AB8B-1ED3-459D-8CF6-53C94FECEF3E}"/>
    <cellStyle name="强调文字颜色 2 2 3 2 4 9" xfId="6231" xr:uid="{857F47E5-CD5B-42E4-88AA-35AD09CFBE26}"/>
    <cellStyle name="强调文字颜色 2 2 3 2 5" xfId="4113" xr:uid="{7D9BD835-0D6C-4DF1-B0EB-684B14DCD4C2}"/>
    <cellStyle name="强调文字颜色 2 2 3 2 5 2" xfId="2198" xr:uid="{22B4BD1E-D9C5-46CE-9135-C5C357BD25EF}"/>
    <cellStyle name="强调文字颜色 2 2 3 2 5 3" xfId="2209" xr:uid="{764BA4F6-B5F4-493D-B72B-27C80B6A4BEC}"/>
    <cellStyle name="强调文字颜色 2 2 3 2 6" xfId="88" xr:uid="{3663AC25-6D7A-484C-AC59-40B304B21525}"/>
    <cellStyle name="强调文字颜色 2 2 3 2 6 2" xfId="4143" xr:uid="{CE63224D-3A04-4AA6-A291-DD1CC0EDE98E}"/>
    <cellStyle name="强调文字颜色 2 2 3 2 7" xfId="4150" xr:uid="{2B8067C7-849B-4406-8FDC-A2A452DFE42A}"/>
    <cellStyle name="强调文字颜色 2 2 3 2 8" xfId="4157" xr:uid="{8BB81B47-0DC9-4BA1-8BA4-C94102764823}"/>
    <cellStyle name="强调文字颜色 2 2 3 2 9" xfId="7063" xr:uid="{7EF77FB4-210F-4A0F-95A7-AEAB808B1528}"/>
    <cellStyle name="强调文字颜色 2 2 3 3" xfId="7074" xr:uid="{2DC932CD-422F-4A26-88E8-F30FCC6C0041}"/>
    <cellStyle name="强调文字颜色 2 2 3 3 2" xfId="20386" xr:uid="{317206D2-8FCD-48CC-B7E4-580149D819D6}"/>
    <cellStyle name="强调文字颜色 2 2 3 3 2 2" xfId="33200" xr:uid="{651755C8-72D0-4C39-B793-85A346F41DD7}"/>
    <cellStyle name="强调文字颜色 2 2 3 3 2 2 2" xfId="33201" xr:uid="{D40AFAD0-D027-4C0D-935C-5960DA0F65CD}"/>
    <cellStyle name="强调文字颜色 2 2 3 3 2 2 2 2" xfId="33202" xr:uid="{26B0E1F9-ACEF-4257-992E-D1A29051E491}"/>
    <cellStyle name="强调文字颜色 2 2 3 3 2 2 3" xfId="32333" xr:uid="{DD6F3D4F-E599-4D04-9468-BCF6214D3F00}"/>
    <cellStyle name="强调文字颜色 2 2 3 3 2 3" xfId="33203" xr:uid="{2F023C81-8443-43F0-8DD5-80354911E9AD}"/>
    <cellStyle name="强调文字颜色 2 2 3 3 2 3 2" xfId="15676" xr:uid="{17F13784-2F28-4CF7-977A-BCB70CF0D51D}"/>
    <cellStyle name="强调文字颜色 2 2 3 3 2 3 3" xfId="32339" xr:uid="{13CE437A-95AE-46C8-BBEA-7075B2B91D6E}"/>
    <cellStyle name="强调文字颜色 2 2 3 3 2 3 4" xfId="32342" xr:uid="{896476A9-CE30-4F6F-B357-2F79D01A0CF0}"/>
    <cellStyle name="强调文字颜色 2 2 3 3 2 3 5" xfId="33204" xr:uid="{8269D4D2-F3F8-4AF2-A46A-A536A2E16A7B}"/>
    <cellStyle name="强调文字颜色 2 2 3 3 3" xfId="24313" xr:uid="{D914EF31-BA47-4892-9D69-BD5A236C9495}"/>
    <cellStyle name="强调文字颜色 2 2 3 3 3 2" xfId="31871" xr:uid="{34C6DA05-29DA-46B5-8E2E-06F0122C62F6}"/>
    <cellStyle name="强调文字颜色 2 2 3 3 3 2 2" xfId="33205" xr:uid="{ABF92E0B-EEEC-466C-A981-ADB2A75B1E1C}"/>
    <cellStyle name="强调文字颜色 2 2 3 3 3 3" xfId="33206" xr:uid="{9B2E4492-06A1-4EDE-9310-6E5D5945A6C6}"/>
    <cellStyle name="强调文字颜色 2 2 3 3 4" xfId="28914" xr:uid="{80687539-4F42-4B14-9FA2-B066757BF9AB}"/>
    <cellStyle name="强调文字颜色 2 2 3 4" xfId="7076" xr:uid="{AD255C9C-C3A0-4F5E-A3CD-ABE225744155}"/>
    <cellStyle name="强调文字颜色 2 2 3 4 2" xfId="33207" xr:uid="{AE35FA26-8A2E-4B69-8FC7-2D9CA93830CA}"/>
    <cellStyle name="强调文字颜色 2 2 3 4 2 2" xfId="33208" xr:uid="{F845ACD3-C2FB-4391-85F0-8813E61BD3FC}"/>
    <cellStyle name="强调文字颜色 2 2 3 4 2 2 2" xfId="33209" xr:uid="{EC12BFB2-F5ED-4F40-9BF9-4AF526549C4F}"/>
    <cellStyle name="强调文字颜色 2 2 3 4 2 3" xfId="33210" xr:uid="{9BBEDC57-CCF2-40D2-A262-B1EA5D8A72A4}"/>
    <cellStyle name="强调文字颜色 2 2 3 4 3" xfId="31873" xr:uid="{1FFCB621-91A4-413B-BBEA-E11F736468F4}"/>
    <cellStyle name="强调文字颜色 2 2 3 5" xfId="7078" xr:uid="{A72E0B23-5A78-4278-8274-16C8CBEA56C9}"/>
    <cellStyle name="强调文字颜色 2 2 3 5 2" xfId="33211" xr:uid="{7B072B12-BA11-4CCA-A705-D5AE42D0FB89}"/>
    <cellStyle name="强调文字颜色 2 2 3 6" xfId="33212" xr:uid="{F0EFC134-3F7B-4251-A887-F748AA863B8E}"/>
    <cellStyle name="强调文字颜色 2 2 3 6 2" xfId="28544" xr:uid="{B38BEE3A-80D3-47D7-9243-B0B007B72C38}"/>
    <cellStyle name="强调文字颜色 2 2 3 6 2 2" xfId="33213" xr:uid="{DE686519-B799-4738-97DC-1943876FC021}"/>
    <cellStyle name="强调文字颜色 2 2 3 6 3" xfId="8550" xr:uid="{48427861-6DE5-4FA9-8632-77E1F3F1F838}"/>
    <cellStyle name="强调文字颜色 2 2 3 6 3 2" xfId="23775" xr:uid="{CE8F858E-810C-4862-B548-0208772D9008}"/>
    <cellStyle name="强调文字颜色 2 2 3 6 3 3" xfId="23821" xr:uid="{CB26FF99-AD75-45BC-AC08-C602A9C729FA}"/>
    <cellStyle name="强调文字颜色 2 2 3 6 4" xfId="8553" xr:uid="{09D11524-2255-4D24-A5A5-DA5A6CBC0647}"/>
    <cellStyle name="强调文字颜色 2 2 3 6 4 2" xfId="20455" xr:uid="{87E873E5-EB61-402F-B4F2-75BCA9BABB4B}"/>
    <cellStyle name="强调文字颜色 2 2 3 6 5" xfId="23870" xr:uid="{D0E00282-37AB-486A-8265-F58E8E87E7B3}"/>
    <cellStyle name="强调文字颜色 2 2 3 6 5 2" xfId="23872" xr:uid="{04AB16DC-6D4A-4BBF-BA5D-F213A732D98D}"/>
    <cellStyle name="强调文字颜色 2 2 3 6 6" xfId="23882" xr:uid="{19A95782-70EF-46E8-B272-9A37F48DC022}"/>
    <cellStyle name="强调文字颜色 2 2 3 6 6 2" xfId="23884" xr:uid="{77C2F906-7F8A-4BED-A0FB-36FCAD62D90B}"/>
    <cellStyle name="强调文字颜色 2 2 3 7" xfId="33214" xr:uid="{FB3BC9B9-9DCC-49F3-83CC-EF9763FB0F50}"/>
    <cellStyle name="强调文字颜色 2 2 4" xfId="26924" xr:uid="{498D02CD-7448-498A-8956-9EDB4DAD16CA}"/>
    <cellStyle name="强调文字颜色 2 2 4 2" xfId="8120" xr:uid="{F0FCCB8C-5B56-42F4-9AA0-4CE4B2D95530}"/>
    <cellStyle name="强调文字颜色 2 2 4 2 2" xfId="8029" xr:uid="{25938765-8A17-4F88-BCB8-EDB51C410F4B}"/>
    <cellStyle name="强调文字颜色 2 2 4 2 2 2" xfId="4067" xr:uid="{6E31FEFC-31D2-4B01-B52D-65AC0C57F158}"/>
    <cellStyle name="强调文字颜色 2 2 4 2 2 2 2" xfId="8122" xr:uid="{D2195E58-05ED-4406-9051-2363582EEA12}"/>
    <cellStyle name="强调文字颜色 2 2 4 2 2 2 2 2" xfId="8125" xr:uid="{5F863003-BB2F-4B49-8A91-653B2126F89E}"/>
    <cellStyle name="强调文字颜色 2 2 4 2 2 2 2 2 2" xfId="6564" xr:uid="{A1C1C941-2CB1-44BF-981E-5390597AB67C}"/>
    <cellStyle name="强调文字颜色 2 2 4 2 2 2 2 2 3" xfId="6569" xr:uid="{5EC3C668-9A66-4295-BAA1-AA60C6E50B5E}"/>
    <cellStyle name="强调文字颜色 2 2 4 2 2 2 2 3" xfId="875" xr:uid="{650C06EB-DEDD-44F1-BE0C-AF34401AE0C0}"/>
    <cellStyle name="强调文字颜色 2 2 4 2 2 2 2 3 2" xfId="888" xr:uid="{70BDCF7B-6EFA-466C-A80A-6A472633401A}"/>
    <cellStyle name="强调文字颜色 2 2 4 2 2 2 2 4" xfId="910" xr:uid="{B586D27E-926D-4085-AA44-E13F4428C363}"/>
    <cellStyle name="强调文字颜色 2 2 4 2 2 2 2 5" xfId="917" xr:uid="{6B263F77-BF0C-4AFE-AA58-9242F79AB2F0}"/>
    <cellStyle name="强调文字颜色 2 2 4 2 2 2 2 6" xfId="554" xr:uid="{30A6EA44-FA06-4F12-84C9-9D6AB84A77E2}"/>
    <cellStyle name="强调文字颜色 2 2 4 2 2 2 3" xfId="8132" xr:uid="{246CD934-357A-4241-924A-10852CDADAD1}"/>
    <cellStyle name="强调文字颜色 2 2 4 2 2 2 3 2" xfId="8135" xr:uid="{2B8353B6-B526-4205-9B20-961C45EDF56A}"/>
    <cellStyle name="强调文字颜色 2 2 4 2 2 2 3 3" xfId="1410" xr:uid="{08D1907F-C740-4903-B213-A7FB8E3A0BB3}"/>
    <cellStyle name="强调文字颜色 2 2 4 2 2 2 4" xfId="8141" xr:uid="{6C5F4287-FA36-4530-94EF-1B853A42F61F}"/>
    <cellStyle name="强调文字颜色 2 2 4 2 2 2 4 2" xfId="8144" xr:uid="{C95FF661-9847-4DAD-AAF5-10B38FB4441D}"/>
    <cellStyle name="强调文字颜色 2 2 4 2 2 2 5" xfId="8147" xr:uid="{C47BC9C7-2F9F-4FDD-8E3E-4A6AB949340B}"/>
    <cellStyle name="强调文字颜色 2 2 4 2 2 2 6" xfId="8149" xr:uid="{7D5F71CC-5570-4DC6-B182-6FEE9347C059}"/>
    <cellStyle name="强调文字颜色 2 2 4 2 2 2 7" xfId="823" xr:uid="{1E2C4B6E-79AF-4798-B8A8-4947C406A420}"/>
    <cellStyle name="强调文字颜色 2 2 4 2 2 3" xfId="4074" xr:uid="{F9A759FE-82F8-424F-BCDC-D9DBBE815FCD}"/>
    <cellStyle name="强调文字颜色 2 2 4 2 2 3 2" xfId="8151" xr:uid="{FEBB840A-DA28-472C-BBED-F8ED298F3F46}"/>
    <cellStyle name="强调文字颜色 2 2 4 2 2 3 3" xfId="8160" xr:uid="{1FC3C6C7-114B-4604-9A3D-7E251F041C2F}"/>
    <cellStyle name="强调文字颜色 2 2 4 2 2 4" xfId="5732" xr:uid="{150A833B-8C11-48CF-BB64-DC20E3917490}"/>
    <cellStyle name="强调文字颜色 2 2 4 2 2 4 2" xfId="7810" xr:uid="{994C6645-DB87-4BA6-AFFD-2628A98CE64A}"/>
    <cellStyle name="强调文字颜色 2 2 4 2 2 5" xfId="6950" xr:uid="{30BA09E6-3876-4CB5-B06D-31DACF8BFE50}"/>
    <cellStyle name="强调文字颜色 2 2 4 2 2 6" xfId="7910" xr:uid="{33911CE5-F093-48AA-8A58-95443F2A8E70}"/>
    <cellStyle name="强调文字颜色 2 2 4 2 2 7" xfId="8186" xr:uid="{26918BF1-15FD-402E-B651-905A6CDCC7DD}"/>
    <cellStyle name="强调文字颜色 2 2 4 2 3" xfId="4407" xr:uid="{3AEEEC98-D17C-4911-AB39-40AA8203F258}"/>
    <cellStyle name="强调文字颜色 2 2 4 2 3 2" xfId="2001" xr:uid="{5809B316-FB8F-41A4-BF7B-B1FC68C30740}"/>
    <cellStyle name="强调文字颜色 2 2 4 2 3 2 2" xfId="8192" xr:uid="{BBB4F4C2-CBA3-47A0-ADFF-06B25CCFE658}"/>
    <cellStyle name="强调文字颜色 2 2 4 2 3 2 2 2" xfId="6342" xr:uid="{05B09F50-9042-4AF6-AC2A-65A1D7B4A912}"/>
    <cellStyle name="强调文字颜色 2 2 4 2 3 2 2 3" xfId="1153" xr:uid="{6FB3E2F8-1F6B-49F2-92CE-5B65A6801074}"/>
    <cellStyle name="强调文字颜色 2 2 4 2 3 2 3" xfId="8212" xr:uid="{E054B3F3-EE8D-48CE-96D7-487C6AA27759}"/>
    <cellStyle name="强调文字颜色 2 2 4 2 3 2 3 2" xfId="6396" xr:uid="{FCACDE38-336B-41AE-9A39-843F9D8E2D7B}"/>
    <cellStyle name="强调文字颜色 2 2 4 2 3 2 4" xfId="8226" xr:uid="{99832289-EE0A-431E-9A58-54039A22D857}"/>
    <cellStyle name="强调文字颜色 2 2 4 2 3 2 5" xfId="4793" xr:uid="{C5FB3219-E939-44B7-8CE8-68AEC297A699}"/>
    <cellStyle name="强调文字颜色 2 2 4 2 3 2 6" xfId="4821" xr:uid="{B5FB2770-1D9E-4B0A-BBFA-DA870E1B2BBB}"/>
    <cellStyle name="强调文字颜色 2 2 4 2 3 3" xfId="6962" xr:uid="{436630DC-7734-4947-B73D-19667398953C}"/>
    <cellStyle name="强调文字颜色 2 2 4 2 3 3 2" xfId="8240" xr:uid="{473C4B7C-9640-4656-A789-D8DB917EA4C8}"/>
    <cellStyle name="强调文字颜色 2 2 4 2 3 3 3" xfId="8252" xr:uid="{05804560-D2A0-41E2-81DC-8F059AD83000}"/>
    <cellStyle name="强调文字颜色 2 2 4 2 3 4" xfId="7916" xr:uid="{B09B1747-D695-478C-96A7-CDA81ED07E86}"/>
    <cellStyle name="强调文字颜色 2 2 4 2 3 4 2" xfId="8258" xr:uid="{17C58D10-A824-4DA7-A736-CA19E5C8E08D}"/>
    <cellStyle name="强调文字颜色 2 2 4 2 3 4 3" xfId="6352" xr:uid="{0ABFA657-9288-4737-875E-C3766EBB4D8D}"/>
    <cellStyle name="强调文字颜色 2 2 4 2 3 5" xfId="4802" xr:uid="{7C18B0F0-5643-427E-9620-C0D42DC6A03D}"/>
    <cellStyle name="强调文字颜色 2 2 4 2 3 5 2" xfId="8270" xr:uid="{0659CF22-35D2-40D1-ADFA-7CF7AE6A88F9}"/>
    <cellStyle name="强调文字颜色 2 2 4 2 3 5 3" xfId="8274" xr:uid="{7E08C601-3B12-4CD2-A194-CAE11CDA8409}"/>
    <cellStyle name="强调文字颜色 2 2 4 2 3 6" xfId="8278" xr:uid="{42126F53-0409-45D3-AC90-6241D2D42EEF}"/>
    <cellStyle name="强调文字颜色 2 2 4 2 3 7" xfId="8285" xr:uid="{3FD7E17B-818B-4A75-A8E7-58AE85A9D222}"/>
    <cellStyle name="强调文字颜色 2 2 4 2 3 8" xfId="7057" xr:uid="{F4F8F521-78B7-4BDF-99A1-3413C30EB89E}"/>
    <cellStyle name="强调文字颜色 2 2 4 2 3 9" xfId="8088" xr:uid="{419432CE-7F11-4114-BEC6-473DB537545A}"/>
    <cellStyle name="强调文字颜色 2 2 4 2 4" xfId="8288" xr:uid="{FF4C32B1-AFFC-4BB9-844C-AB6FF3A6C52B}"/>
    <cellStyle name="强调文字颜色 2 2 4 2 4 2" xfId="8293" xr:uid="{60E4B75F-71B8-4345-91F4-348A144AA6C8}"/>
    <cellStyle name="强调文字颜色 2 2 4 2 4 3" xfId="6969" xr:uid="{C017CED5-2795-4791-A70A-2111C3D5AD81}"/>
    <cellStyle name="强调文字颜色 2 2 4 2 5" xfId="4182" xr:uid="{84712545-8EC9-400D-A925-8E5FF3AF8A35}"/>
    <cellStyle name="强调文字颜色 2 2 4 2 5 2" xfId="5969" xr:uid="{2EBF4335-719F-4920-920A-10549F8BDBE6}"/>
    <cellStyle name="强调文字颜色 2 2 4 2 6" xfId="8437" xr:uid="{6CC38C3A-C9B2-4CC9-AD16-8973D8E0B57F}"/>
    <cellStyle name="强调文字颜色 2 2 4 2 7" xfId="8480" xr:uid="{1FD8ACC1-E410-47BB-ACF5-9685E516FD27}"/>
    <cellStyle name="强调文字颜色 2 2 4 2 8" xfId="8503" xr:uid="{F7FBB0C5-FA54-4A36-82B0-AFCC9ACEEA2C}"/>
    <cellStyle name="强调文字颜色 2 2 4 3" xfId="8618" xr:uid="{C0575B35-8809-4E6A-BC0F-DC8609927074}"/>
    <cellStyle name="强调文字颜色 2 2 4 3 2" xfId="23746" xr:uid="{DFDE481B-D75F-4A37-9A84-0A6E38B4E303}"/>
    <cellStyle name="强调文字颜色 2 2 4 3 2 2" xfId="33215" xr:uid="{FF58B0FC-5C0E-4C85-8E64-156346A6A7DF}"/>
    <cellStyle name="强调文字颜色 2 2 4 3 2 2 2" xfId="33216" xr:uid="{81972D70-00A0-45F6-84DB-C4331D8F930E}"/>
    <cellStyle name="强调文字颜色 2 2 4 3 2 3" xfId="33217" xr:uid="{C3369FB6-D239-4B91-B36E-5835F8E30527}"/>
    <cellStyle name="强调文字颜色 2 2 4 3 3" xfId="23446" xr:uid="{0ADDC47F-3422-40AD-9389-8B0AC1FCBEDC}"/>
    <cellStyle name="强调文字颜色 2 2 4 4" xfId="8620" xr:uid="{AE9163A4-CE12-4391-BF74-7C4C8705746F}"/>
    <cellStyle name="强调文字颜色 2 2 4 4 2" xfId="23753" xr:uid="{C943898A-5F88-4B5F-88E8-6E008C2A3CED}"/>
    <cellStyle name="强调文字颜色 2 2 4 4 2 2" xfId="23755" xr:uid="{B49D01AC-C044-48D3-A81B-6827D2B72D88}"/>
    <cellStyle name="强调文字颜色 2 2 4 4 3" xfId="23757" xr:uid="{CBA3412C-598A-4FB0-A62D-187B1A552D24}"/>
    <cellStyle name="强调文字颜色 2 2 4 5" xfId="8622" xr:uid="{E1E5F74C-68A3-46BE-A608-0764508A9197}"/>
    <cellStyle name="强调文字颜色 2 2 5" xfId="33218" xr:uid="{490E629A-28E0-4DD7-8DF7-D217A47FDB1D}"/>
    <cellStyle name="强调文字颜色 2 2 5 2" xfId="10145" xr:uid="{F4FC736E-FB1A-4C37-B57C-B15EC8A87085}"/>
    <cellStyle name="强调文字颜色 2 2 5 2 2" xfId="10159" xr:uid="{AB8214BA-744E-425A-9667-ED9A41980A60}"/>
    <cellStyle name="强调文字颜色 2 2 5 2 2 2" xfId="10163" xr:uid="{933040A4-84F4-4CD4-879E-5D54E9C43501}"/>
    <cellStyle name="强调文字颜色 2 2 5 2 2 2 2" xfId="10167" xr:uid="{E6C3730F-31A5-4312-9522-5417C344C652}"/>
    <cellStyle name="强调文字颜色 2 2 5 2 2 2 2 2" xfId="10171" xr:uid="{D9D1BB0B-9446-4F43-B0F3-F4486D5E3AB6}"/>
    <cellStyle name="强调文字颜色 2 2 5 2 2 2 2 2 2" xfId="10174" xr:uid="{A9AD398D-60C3-4AF2-874B-4D963EC881CF}"/>
    <cellStyle name="强调文字颜色 2 2 5 2 2 2 2 2 3" xfId="10187" xr:uid="{3E8E9C4C-4860-4169-A8C7-510D8C54D678}"/>
    <cellStyle name="强调文字颜色 2 2 5 2 2 2 2 3" xfId="10200" xr:uid="{F9DB7335-CBB3-4175-B6AE-94D2CC2E0067}"/>
    <cellStyle name="强调文字颜色 2 2 5 2 2 2 2 3 2" xfId="10202" xr:uid="{2CD4431B-7AB7-4A23-ADC0-34D3978CCCEF}"/>
    <cellStyle name="强调文字颜色 2 2 5 2 2 2 2 4" xfId="10212" xr:uid="{34F03980-8150-485B-8204-77B0C245CCF0}"/>
    <cellStyle name="强调文字颜色 2 2 5 2 2 2 2 5" xfId="10217" xr:uid="{2CC12FEF-BFC1-45F0-B7C5-EC579B26D975}"/>
    <cellStyle name="强调文字颜色 2 2 5 2 2 2 2 6" xfId="10222" xr:uid="{83D6F6F0-E089-4693-9EAC-792E75F307C8}"/>
    <cellStyle name="强调文字颜色 2 2 5 2 2 2 3" xfId="3128" xr:uid="{3D4F3310-E404-4A2C-AB4A-ACB4B1AC1137}"/>
    <cellStyle name="强调文字颜色 2 2 5 2 2 2 3 2" xfId="3132" xr:uid="{F7502026-4BE3-4F92-83A5-9204FD52B306}"/>
    <cellStyle name="强调文字颜色 2 2 5 2 2 2 3 3" xfId="3156" xr:uid="{7EF9F49E-4629-4F45-854B-3F5C6105E390}"/>
    <cellStyle name="强调文字颜色 2 2 5 2 2 2 4" xfId="3182" xr:uid="{824F923A-F74C-4912-A62A-04EC5458B922}"/>
    <cellStyle name="强调文字颜色 2 2 5 2 2 2 4 2" xfId="3186" xr:uid="{A8868EBF-41BF-416E-A3C4-2FEDF667F230}"/>
    <cellStyle name="强调文字颜色 2 2 5 2 2 2 4 3" xfId="3192" xr:uid="{859BBF72-A4EE-44B3-83BF-6B314E58C17F}"/>
    <cellStyle name="强调文字颜色 2 2 5 2 2 2 5" xfId="3196" xr:uid="{46C040BD-70A3-4C6D-993A-458CF7633E55}"/>
    <cellStyle name="强调文字颜色 2 2 5 2 2 2 5 2" xfId="3199" xr:uid="{4AA1C8EF-8C6F-4448-B075-5158E0C98248}"/>
    <cellStyle name="强调文字颜色 2 2 5 2 2 2 6" xfId="3204" xr:uid="{11F69087-EC7C-4D98-A1BC-6858DCEF2195}"/>
    <cellStyle name="强调文字颜色 2 2 5 2 2 2 7" xfId="10244" xr:uid="{4D7EE96D-0049-4108-BAD7-6C12BC8B74C6}"/>
    <cellStyle name="强调文字颜色 2 2 5 2 2 2 8" xfId="33219" xr:uid="{C7710264-D30E-4DA1-A0D3-113588342B51}"/>
    <cellStyle name="强调文字颜色 2 2 5 2 2 3" xfId="10246" xr:uid="{01894D73-302C-440C-89C3-4EE9062F144B}"/>
    <cellStyle name="强调文字颜色 2 2 5 2 2 3 2" xfId="10250" xr:uid="{B5E14CB1-C752-428C-ADAC-78A06E69A7DC}"/>
    <cellStyle name="强调文字颜色 2 2 5 2 2 3 3" xfId="321" xr:uid="{1563B329-EA46-4D06-B52B-5BB5450FF53E}"/>
    <cellStyle name="强调文字颜色 2 2 5 2 2 4" xfId="10288" xr:uid="{50A0B45D-1E2B-4748-9D8A-09BF928B6C5A}"/>
    <cellStyle name="强调文字颜色 2 2 5 2 2 4 2" xfId="10292" xr:uid="{40722402-E675-480A-A38F-A1A533FF5E60}"/>
    <cellStyle name="强调文字颜色 2 2 5 2 2 5" xfId="10333" xr:uid="{98608A81-25B0-48D4-B2CE-879E27EA6C00}"/>
    <cellStyle name="强调文字颜色 2 2 5 2 2 6" xfId="10347" xr:uid="{17DBA757-FFE6-4D1B-BA47-9B75998C2E30}"/>
    <cellStyle name="强调文字颜色 2 2 5 2 2 7" xfId="10358" xr:uid="{087297E6-B87C-406E-BFF1-AABDF51ACA99}"/>
    <cellStyle name="强调文字颜色 2 2 5 2 3" xfId="10369" xr:uid="{67008E09-9D5A-4855-A65A-30F8A451212F}"/>
    <cellStyle name="强调文字颜色 2 2 5 2 3 2" xfId="10373" xr:uid="{D7E13CC3-54E7-42F7-A94A-56EC3707F286}"/>
    <cellStyle name="强调文字颜色 2 2 5 2 3 2 2" xfId="10378" xr:uid="{2AA6F347-AEC1-4255-8673-416884916474}"/>
    <cellStyle name="强调文字颜色 2 2 5 2 3 2 2 2" xfId="10381" xr:uid="{89BB7310-3C7C-43C8-9BE5-C481AE92EED5}"/>
    <cellStyle name="强调文字颜色 2 2 5 2 3 2 2 3" xfId="10395" xr:uid="{5D2BB9A5-613B-4107-980B-DDA3A6F56949}"/>
    <cellStyle name="强调文字颜色 2 2 5 2 3 2 3" xfId="3283" xr:uid="{EB6D21A1-7238-489C-A727-7F469DA66ED3}"/>
    <cellStyle name="强调文字颜色 2 2 5 2 3 2 3 2" xfId="3288" xr:uid="{743E922A-F025-4B5A-BB8D-0BDF97D1767B}"/>
    <cellStyle name="强调文字颜色 2 2 5 2 3 2 4" xfId="3308" xr:uid="{0F1FE7BA-1816-48AA-B1B9-DAA986355E9E}"/>
    <cellStyle name="强调文字颜色 2 2 5 2 3 2 5" xfId="3317" xr:uid="{D56AC3F0-8C04-4566-B851-C26BFB99DBB3}"/>
    <cellStyle name="强调文字颜色 2 2 5 2 3 2 6" xfId="1008" xr:uid="{A5A36185-691A-4ACA-B71A-FEC8E5FD8FA0}"/>
    <cellStyle name="强调文字颜色 2 2 5 2 3 3" xfId="10444" xr:uid="{0C125200-1FD2-438F-9F88-B05C5FF3631D}"/>
    <cellStyle name="强调文字颜色 2 2 5 2 3 3 2" xfId="10447" xr:uid="{D88A9EAF-9D39-42E4-8F6F-3F9A220DDA17}"/>
    <cellStyle name="强调文字颜色 2 2 5 2 3 3 3" xfId="10463" xr:uid="{2B6312BE-4872-4BA2-8D9A-205412EA4AF5}"/>
    <cellStyle name="强调文字颜色 2 2 5 2 3 4" xfId="10481" xr:uid="{B468EC66-E768-4B60-9464-28C9ED7DE92C}"/>
    <cellStyle name="强调文字颜色 2 2 5 2 3 4 2" xfId="10483" xr:uid="{09D0797C-7F14-491A-A47F-F4DA7607BB05}"/>
    <cellStyle name="强调文字颜色 2 2 5 2 3 4 3" xfId="10501" xr:uid="{4230847E-AAFC-425E-B7A1-609AC48D8CD4}"/>
    <cellStyle name="强调文字颜色 2 2 5 2 3 5" xfId="10505" xr:uid="{5027C9E7-6C12-47CA-AB41-075F6AEA8532}"/>
    <cellStyle name="强调文字颜色 2 2 5 2 3 5 2" xfId="10507" xr:uid="{48280950-1A21-4BB1-A34A-C8646A8E01E6}"/>
    <cellStyle name="强调文字颜色 2 2 5 2 3 5 3" xfId="10512" xr:uid="{EB30D732-8338-478E-93AF-9575DE0681E9}"/>
    <cellStyle name="强调文字颜色 2 2 5 2 3 6" xfId="10516" xr:uid="{A8B14468-8BC1-4591-8ACA-40A002743535}"/>
    <cellStyle name="强调文字颜色 2 2 5 2 3 7" xfId="10540" xr:uid="{5E40A7DA-F23C-4341-842A-66D21C4C8CB3}"/>
    <cellStyle name="强调文字颜色 2 2 5 2 3 8" xfId="10543" xr:uid="{2216DFA4-2859-4C48-BBFF-F103314EEFBD}"/>
    <cellStyle name="强调文字颜色 2 2 5 2 3 9" xfId="10546" xr:uid="{FF8527E3-3BF9-448B-AA63-D36B3B0ABD3E}"/>
    <cellStyle name="强调文字颜色 2 2 5 2 4" xfId="10550" xr:uid="{FB49E928-D0D3-4CB0-80D5-C0D20F010D34}"/>
    <cellStyle name="强调文字颜色 2 2 5 2 4 2" xfId="10553" xr:uid="{0DC28C87-8AC5-43EC-984A-F0D8EA3801A3}"/>
    <cellStyle name="强调文字颜色 2 2 5 2 4 3" xfId="10638" xr:uid="{86A12A08-72AC-4974-8EEC-FAB9D687115A}"/>
    <cellStyle name="强调文字颜色 2 2 5 2 5" xfId="10729" xr:uid="{9DD63797-4B4D-4CF8-89E6-38CBED15770B}"/>
    <cellStyle name="强调文字颜色 2 2 5 2 5 2" xfId="303" xr:uid="{97A72B26-9FA0-4457-AD13-499697BAA800}"/>
    <cellStyle name="强调文字颜色 2 2 5 2 6" xfId="10848" xr:uid="{9C1416B0-0B6C-4C0B-A9D6-AAB2846DFF29}"/>
    <cellStyle name="强调文字颜色 2 2 5 2 7" xfId="10916" xr:uid="{B49E67B1-F175-4411-923B-B9F8A35E0AF9}"/>
    <cellStyle name="强调文字颜色 2 2 5 2 8" xfId="10945" xr:uid="{8FAE592F-008A-419D-9C36-01F8D81A2A2E}"/>
    <cellStyle name="强调文字颜色 2 2 5 3" xfId="2037" xr:uid="{12261862-7812-4F6D-99E9-996D3ADFC3BD}"/>
    <cellStyle name="强调文字颜色 2 2 5 3 2" xfId="23887" xr:uid="{AADD5F2A-808C-4E56-B4A2-D0097ABEAD5A}"/>
    <cellStyle name="强调文字颜色 2 2 5 3 2 2" xfId="23889" xr:uid="{239801E7-6337-4A2B-9D3C-DCB052D0B8EB}"/>
    <cellStyle name="强调文字颜色 2 2 5 3 2 2 2" xfId="33220" xr:uid="{7B244AAB-C749-4D4F-887C-EE5D04B4B201}"/>
    <cellStyle name="强调文字颜色 2 2 5 3 2 3" xfId="31381" xr:uid="{68E1DBA4-A06C-4BE4-A77E-D5EA867BFD1C}"/>
    <cellStyle name="强调文字颜色 2 2 5 3 3" xfId="23893" xr:uid="{86C4065C-C225-4A40-B963-ADD33C0B9085}"/>
    <cellStyle name="强调文字颜色 2 2 5 4" xfId="10968" xr:uid="{A6C8DF47-34DD-498F-A75D-97DF27892630}"/>
    <cellStyle name="强调文字颜色 2 2 5 4 2" xfId="23899" xr:uid="{6D8447EC-FE6F-498E-8036-F8D1DE452D45}"/>
    <cellStyle name="强调文字颜色 2 2 5 4 2 2" xfId="23902" xr:uid="{2FE4620E-C79F-4553-816A-3E24B4B0D84B}"/>
    <cellStyle name="强调文字颜色 2 2 5 4 3" xfId="23905" xr:uid="{887A771F-2C5E-43F7-A904-3A634727ED0B}"/>
    <cellStyle name="强调文字颜色 2 2 5 5" xfId="10971" xr:uid="{35978B63-98C7-4DEE-B21B-683EE54C2858}"/>
    <cellStyle name="强调文字颜色 2 2 6" xfId="33221" xr:uid="{A4AD26CD-9CA9-4352-8A38-FAD3FA17A680}"/>
    <cellStyle name="强调文字颜色 2 2 6 2" xfId="11734" xr:uid="{F588EF49-4420-4E6A-A5F2-E3B13F850349}"/>
    <cellStyle name="强调文字颜色 2 2 6 2 2" xfId="11741" xr:uid="{76CEC46C-3C06-4263-8D45-BC0FE965BB64}"/>
    <cellStyle name="强调文字颜色 2 2 6 2 2 2" xfId="9880" xr:uid="{85E1F20C-6FC2-49D5-8E06-8FDC37BDE0CB}"/>
    <cellStyle name="强调文字颜色 2 2 6 2 2 2 2" xfId="9886" xr:uid="{03120E05-5C52-4BAE-85CD-76288544FF34}"/>
    <cellStyle name="强调文字颜色 2 2 6 2 2 2 2 2" xfId="11746" xr:uid="{1D84299A-2CFF-4B99-B682-FBCFF4F4F664}"/>
    <cellStyle name="强调文字颜色 2 2 6 2 2 2 2 3" xfId="11770" xr:uid="{FE9ED4D9-F667-407C-B9AE-28C232D43EC7}"/>
    <cellStyle name="强调文字颜色 2 2 6 2 2 2 3" xfId="3666" xr:uid="{3625EBBD-20CF-4491-8937-4647FDF163BE}"/>
    <cellStyle name="强调文字颜色 2 2 6 2 2 2 3 2" xfId="3670" xr:uid="{21B92550-35F6-466D-952D-8E4DEF85314A}"/>
    <cellStyle name="强调文字颜色 2 2 6 2 2 2 4" xfId="3716" xr:uid="{D46AB6EE-C883-4DF4-B748-727066DB2283}"/>
    <cellStyle name="强调文字颜色 2 2 6 2 2 2 5" xfId="3723" xr:uid="{C72AF3F2-8A01-4E7C-B19F-18B66F4A67D1}"/>
    <cellStyle name="强调文字颜色 2 2 6 2 2 2 6" xfId="3734" xr:uid="{BCF58820-FDB4-4751-B22E-D28E0B87EDA6}"/>
    <cellStyle name="强调文字颜色 2 2 6 2 2 3" xfId="11848" xr:uid="{8533FC6D-0CBD-4266-8B12-9C5D540F5093}"/>
    <cellStyle name="强调文字颜色 2 2 6 2 2 3 2" xfId="11852" xr:uid="{D3C4C543-125B-4E90-9858-52A3CC4CE0E1}"/>
    <cellStyle name="强调文字颜色 2 2 6 2 2 3 3" xfId="3749" xr:uid="{E4C5CFFA-B5E6-47A1-B491-20D58E5AC8EA}"/>
    <cellStyle name="强调文字颜色 2 2 6 2 2 4" xfId="11874" xr:uid="{1AABAC8A-7F25-4EB2-B2EE-5D30B781BD43}"/>
    <cellStyle name="强调文字颜色 2 2 6 2 2 4 2" xfId="11877" xr:uid="{3C6DCACA-9E28-4303-A57E-7ECD03DFDC8A}"/>
    <cellStyle name="强调文字颜色 2 2 6 2 2 4 3" xfId="11893" xr:uid="{E94BC2D5-049F-4D05-BF13-C935A2A4B9BE}"/>
    <cellStyle name="强调文字颜色 2 2 6 2 2 5" xfId="11896" xr:uid="{6D6A0229-C91B-4204-BB8C-572B859E3FE0}"/>
    <cellStyle name="强调文字颜色 2 2 6 2 2 5 2" xfId="11899" xr:uid="{9D352C81-6673-4720-969D-B37B975AFB71}"/>
    <cellStyle name="强调文字颜色 2 2 6 2 2 5 3" xfId="11903" xr:uid="{7D5781BC-F0E3-492C-8CDE-DACADD042BE8}"/>
    <cellStyle name="强调文字颜色 2 2 6 2 2 6" xfId="11907" xr:uid="{63522807-319B-4CB3-84C7-078718B9AB6F}"/>
    <cellStyle name="强调文字颜色 2 2 6 2 2 7" xfId="11920" xr:uid="{0079ACB0-4AA5-423D-81B9-9E15614220A9}"/>
    <cellStyle name="强调文字颜色 2 2 6 2 2 8" xfId="11924" xr:uid="{84CA2D11-C708-424E-B381-DDA716C7A591}"/>
    <cellStyle name="强调文字颜色 2 2 6 2 2 9" xfId="2889" xr:uid="{751AF036-30F9-4602-94F5-91D874FD351C}"/>
    <cellStyle name="强调文字颜色 2 2 6 2 3" xfId="11926" xr:uid="{FDBA154C-FF73-4A6D-8001-835AD8D634A6}"/>
    <cellStyle name="强调文字颜色 2 2 6 2 3 2" xfId="9905" xr:uid="{B3D93F02-854A-4B1D-936B-6255258A143E}"/>
    <cellStyle name="强调文字颜色 2 2 6 2 3 3" xfId="9915" xr:uid="{E3A149D3-1C5C-4C16-81F6-ADCCF5D7B4E3}"/>
    <cellStyle name="强调文字颜色 2 2 6 2 4" xfId="12080" xr:uid="{7C52D2EB-B258-4BA9-B981-1628EAE9BF4D}"/>
    <cellStyle name="强调文字颜色 2 2 6 2 4 2" xfId="12086" xr:uid="{BBD1A886-859A-4EFD-A64B-551BF08F313E}"/>
    <cellStyle name="强调文字颜色 2 2 6 2 5" xfId="12162" xr:uid="{4455DD2E-8E26-4452-B4C2-29FB4FF01402}"/>
    <cellStyle name="强调文字颜色 2 2 6 2 6" xfId="12216" xr:uid="{4E55502F-ADCA-49F1-BA25-C3ABE335F090}"/>
    <cellStyle name="强调文字颜色 2 2 6 2 7" xfId="12232" xr:uid="{A5E2634F-56B6-4636-AA87-17414126F3ED}"/>
    <cellStyle name="强调文字颜色 2 2 6 3" xfId="2044" xr:uid="{11936CBF-D531-4E95-BA5D-396AAF2BFF9D}"/>
    <cellStyle name="强调文字颜色 2 2 6 3 2" xfId="23968" xr:uid="{412F83D7-F54C-4C21-926A-ED5C5CD09E80}"/>
    <cellStyle name="强调文字颜色 2 2 6 3 2 2" xfId="10045" xr:uid="{447F6C15-FE4E-4183-9933-D0DD6FE73F0E}"/>
    <cellStyle name="强调文字颜色 2 2 6 3 3" xfId="23970" xr:uid="{2AF9E26C-ECC6-4C34-8F77-8ADBDFF8C163}"/>
    <cellStyle name="强调文字颜色 2 2 6 4" xfId="12253" xr:uid="{AC89CBD1-1ABD-4F30-A3C1-A231A08E6E6C}"/>
    <cellStyle name="强调文字颜色 2 2 7" xfId="33222" xr:uid="{AB14740C-6F3F-4AF7-8B3C-B096A7C4F348}"/>
    <cellStyle name="强调文字颜色 2 2 7 2" xfId="12939" xr:uid="{D3ED3850-6731-4B63-8F48-D28E9BD4BF33}"/>
    <cellStyle name="强调文字颜色 2 2 7 2 10" xfId="12942" xr:uid="{EF8208F4-6B90-446B-A6A2-4F274AEE8274}"/>
    <cellStyle name="强调文字颜色 2 2 7 2 11" xfId="12946" xr:uid="{7FD93B09-9B47-4F22-8B4F-257AC1DACB67}"/>
    <cellStyle name="强调文字颜色 2 2 7 2 2" xfId="12949" xr:uid="{BDBD2D21-87C1-46DC-91CE-589982A83DD9}"/>
    <cellStyle name="强调文字颜色 2 2 7 2 2 2" xfId="10883" xr:uid="{6F7F6F77-B5E8-44FA-8ECB-881AC7C40918}"/>
    <cellStyle name="强调文字颜色 2 2 7 2 2 2 2" xfId="10890" xr:uid="{53923BE9-33D0-4DED-B757-A230EAE51D1B}"/>
    <cellStyle name="强调文字颜色 2 2 7 2 2 2 3" xfId="4103" xr:uid="{6FBD7008-E069-4FDB-B6FC-0B3E66544E69}"/>
    <cellStyle name="强调文字颜色 2 2 7 2 2 3" xfId="10893" xr:uid="{D9677A0B-2524-45D8-99A0-E9F8688622F9}"/>
    <cellStyle name="强调文字颜色 2 2 7 2 2 3 2" xfId="10898" xr:uid="{DC63BB6C-33B1-447B-9019-4E538E7F41C1}"/>
    <cellStyle name="强调文字颜色 2 2 7 2 2 4" xfId="10903" xr:uid="{C6426D43-7CD3-47C9-9FEE-F734CC656D7C}"/>
    <cellStyle name="强调文字颜色 2 2 7 2 2 5" xfId="13110" xr:uid="{CD5CF616-6264-4FCF-BFD7-E1BBA36F5818}"/>
    <cellStyle name="强调文字颜色 2 2 7 2 2 6" xfId="13121" xr:uid="{70D0689A-E53D-403C-AAAB-21DA376D4FE7}"/>
    <cellStyle name="强调文字颜色 2 2 7 2 3" xfId="13133" xr:uid="{96269589-95DC-4CDA-B489-6C1D90D2DD5B}"/>
    <cellStyle name="强调文字颜色 2 2 7 2 3 2" xfId="13138" xr:uid="{4DB85C47-8982-4418-9159-2EDD6C0DEE65}"/>
    <cellStyle name="强调文字颜色 2 2 7 2 3 3" xfId="13222" xr:uid="{60A17433-C864-462D-AD3B-6B921C289C11}"/>
    <cellStyle name="强调文字颜色 2 2 7 2 4" xfId="13306" xr:uid="{CFC431FF-6530-430F-BDC5-B7B8B871F6E9}"/>
    <cellStyle name="强调文字颜色 2 2 7 2 4 2" xfId="13311" xr:uid="{161E5A12-46DB-42B5-A8BA-AB2CBB601B36}"/>
    <cellStyle name="强调文字颜色 2 2 7 2 4 3" xfId="13345" xr:uid="{EE1F510D-62A4-471A-A495-B44B774A9E17}"/>
    <cellStyle name="强调文字颜色 2 2 7 2 5" xfId="13392" xr:uid="{56830F87-8F26-4520-8A5E-AC0FB798A4E0}"/>
    <cellStyle name="强调文字颜色 2 2 7 2 5 2" xfId="13397" xr:uid="{04FE97DD-1910-454F-9438-C5ABDA6E4B23}"/>
    <cellStyle name="强调文字颜色 2 2 7 2 5 3" xfId="13427" xr:uid="{9BD0E870-E12B-4770-B375-505D181E1E55}"/>
    <cellStyle name="强调文字颜色 2 2 7 2 6" xfId="13468" xr:uid="{C2483C94-D039-48ED-B366-14C741B6F55F}"/>
    <cellStyle name="强调文字颜色 2 2 7 2 6 2" xfId="13472" xr:uid="{731996ED-C9E0-4D5E-AB8C-A311C2D1E66C}"/>
    <cellStyle name="强调文字颜色 2 2 7 2 7" xfId="13501" xr:uid="{999565CC-8653-4AC7-BA40-7D6E2FE033E8}"/>
    <cellStyle name="强调文字颜色 2 2 7 2 7 2" xfId="13504" xr:uid="{7BC4A9D6-7DED-431F-81AF-EF4CF9C8EB33}"/>
    <cellStyle name="强调文字颜色 2 2 7 2 8" xfId="13509" xr:uid="{BAE5F3C1-1783-481B-8253-202DF2B94904}"/>
    <cellStyle name="强调文字颜色 2 2 7 2 9" xfId="13533" xr:uid="{E3E3A970-64E7-4BBA-B80F-818C2958A5D3}"/>
    <cellStyle name="强调文字颜色 2 2 7 3" xfId="13537" xr:uid="{BF6720F3-D97D-4D14-AE67-2BF129FFB8CE}"/>
    <cellStyle name="强调文字颜色 2 2 8" xfId="33223" xr:uid="{AE7E9F02-C775-4FB5-904D-0E79421F7154}"/>
    <cellStyle name="强调文字颜色 2 2 8 2" xfId="24001" xr:uid="{7DCD3EA2-62F7-4BEB-B1E9-4A50B4258AFE}"/>
    <cellStyle name="强调文字颜色 2 2 9" xfId="33224" xr:uid="{A908C0D3-769F-4308-A2E6-AE6C3AEA1504}"/>
    <cellStyle name="强调文字颜色 2 2 9 2" xfId="11804" xr:uid="{305A6B43-4896-4A72-A016-B77ABF4B266E}"/>
    <cellStyle name="强调文字颜色 2 2 9 2 2" xfId="11807" xr:uid="{69964276-2420-433C-A90C-79E223A09193}"/>
    <cellStyle name="强调文字颜色 2 2 9 3" xfId="11810" xr:uid="{8C3FF227-93E9-4CD7-A1A3-45E45538F24A}"/>
    <cellStyle name="强调文字颜色 2 3" xfId="33225" xr:uid="{76E4A3DA-9641-4D5F-9364-4552782B3426}"/>
    <cellStyle name="强调文字颜色 2 3 2" xfId="33226" xr:uid="{1782AD21-A0B2-47C8-BDFF-E36613BD1502}"/>
    <cellStyle name="强调文字颜色 2 3 2 2" xfId="33227" xr:uid="{A465CC9D-4AF3-4F7D-AA2D-DDD67D0DC13C}"/>
    <cellStyle name="强调文字颜色 2 3 2 2 2" xfId="33228" xr:uid="{29F84E41-42BC-4BC3-AD03-50C7EAA278DB}"/>
    <cellStyle name="强调文字颜色 2 3 2 2 2 2" xfId="33229" xr:uid="{2815B612-505D-4FA1-AAEB-E9513EC48909}"/>
    <cellStyle name="强调文字颜色 2 3 2 2 2 2 2" xfId="252" xr:uid="{1962E85D-E005-47FB-A1D7-59046AA6041F}"/>
    <cellStyle name="强调文字颜色 2 3 2 2 2 2 2 2" xfId="33230" xr:uid="{46BF2787-92A8-48A3-9BE5-E34FD80401E1}"/>
    <cellStyle name="强调文字颜色 2 3 2 2 2 2 2 2 2" xfId="33231" xr:uid="{78E08F14-C4FA-4F8D-AEF9-B31BF33AEFCB}"/>
    <cellStyle name="强调文字颜色 2 3 2 2 2 2 2 3" xfId="33232" xr:uid="{065D5E87-949B-4D38-801B-F97FB868B06C}"/>
    <cellStyle name="强调文字颜色 2 3 2 2 2 2 3" xfId="272" xr:uid="{A580C6DB-B9E0-409D-BA22-82695AD783EA}"/>
    <cellStyle name="强调文字颜色 2 3 2 2 2 3" xfId="33233" xr:uid="{F261D077-771F-49E6-85B5-14B3A1CBA9E4}"/>
    <cellStyle name="强调文字颜色 2 3 2 2 2 3 2" xfId="16323" xr:uid="{7E856D0C-C3DF-4F4C-BC9A-027D40BE0001}"/>
    <cellStyle name="强调文字颜色 2 3 2 2 2 3 2 2" xfId="33234" xr:uid="{B84EA6AC-AB09-406C-B43B-5075D5CEEAFC}"/>
    <cellStyle name="强调文字颜色 2 3 2 2 2 3 3" xfId="19802" xr:uid="{0FC7FC0F-1580-4D83-889E-C5BB89250EF1}"/>
    <cellStyle name="强调文字颜色 2 3 2 2 2 4" xfId="28210" xr:uid="{1E7D3037-82E2-415E-9D86-EC392EC7E72E}"/>
    <cellStyle name="强调文字颜色 2 3 2 2 3" xfId="33235" xr:uid="{B7F455EC-3FBE-4227-990A-E2CB5CE4CC76}"/>
    <cellStyle name="强调文字颜色 2 3 2 2 3 2" xfId="2162" xr:uid="{1FBE42B6-60FD-427A-AB5B-215E0AD11575}"/>
    <cellStyle name="强调文字颜色 2 3 2 2 3 2 2" xfId="33236" xr:uid="{67B71A44-68D4-403E-A18A-CD21C4C46DFA}"/>
    <cellStyle name="强调文字颜色 2 3 2 2 3 2 2 2" xfId="33237" xr:uid="{BF1082BE-04A2-4757-A3C0-CEE031E80A9B}"/>
    <cellStyle name="强调文字颜色 2 3 2 2 3 2 3" xfId="33238" xr:uid="{C0216D5E-6E5E-4EF0-AF65-615E7C731B15}"/>
    <cellStyle name="强调文字颜色 2 3 2 2 3 3" xfId="2173" xr:uid="{28DD76E7-127B-4A46-AEAD-9A937A2C44C6}"/>
    <cellStyle name="强调文字颜色 2 3 2 2 4" xfId="13419" xr:uid="{8C243E76-9B02-4272-ABA4-11DF2A779B04}"/>
    <cellStyle name="强调文字颜色 2 3 2 2 4 2" xfId="32591" xr:uid="{C795FE79-8A48-466D-99ED-E8CDACFFF3F1}"/>
    <cellStyle name="强调文字颜色 2 3 2 2 4 2 2" xfId="1857" xr:uid="{0B9782C7-D050-4E1E-A413-FCB498A0A1BC}"/>
    <cellStyle name="强调文字颜色 2 3 2 2 4 3" xfId="32593" xr:uid="{01D8610F-05FF-46D2-88BE-343D123F3DEB}"/>
    <cellStyle name="强调文字颜色 2 3 2 2 4 5" xfId="32393" xr:uid="{4A7A3F00-7F44-4861-81A8-15D4EEBD2056}"/>
    <cellStyle name="强调文字颜色 2 3 2 2 4 5 2" xfId="13238" xr:uid="{C8BC51F6-9130-4107-98E1-4E7A96A39F18}"/>
    <cellStyle name="强调文字颜色 2 3 2 2 4 5 3" xfId="33239" xr:uid="{3F6A9918-AEB3-44E5-BEE7-5BF31FA6F093}"/>
    <cellStyle name="强调文字颜色 2 3 2 2 4 5 4" xfId="33240" xr:uid="{90C81F85-0DAA-4040-9904-98B8D806FEBA}"/>
    <cellStyle name="强调文字颜色 2 3 2 2 5" xfId="25949" xr:uid="{DCDD2C83-D601-41A1-A10E-D51CEF8E72FC}"/>
    <cellStyle name="强调文字颜色 2 3 2 3" xfId="12506" xr:uid="{B085BB2E-5ACB-41A7-893D-39C7C0544BC2}"/>
    <cellStyle name="强调文字颜色 2 3 2 3 2" xfId="12508" xr:uid="{247554E5-5443-4EC8-BFBF-43628FA94E62}"/>
    <cellStyle name="强调文字颜色 2 3 2 3 2 2" xfId="7500" xr:uid="{58A86530-8CEF-4B26-AC8F-0A3D0AD1EF83}"/>
    <cellStyle name="强调文字颜色 2 3 2 3 2 2 2" xfId="33241" xr:uid="{BD503CD2-3D47-436F-B025-217EB1B96B7B}"/>
    <cellStyle name="强调文字颜色 2 3 2 3 2 2 2 2" xfId="33242" xr:uid="{B8761E06-F648-4A13-90C9-5278899F23BD}"/>
    <cellStyle name="强调文字颜色 2 3 2 3 2 2 3" xfId="33243" xr:uid="{B905F768-3928-465D-8741-0BAB6A88B616}"/>
    <cellStyle name="强调文字颜色 2 3 2 3 2 3" xfId="7506" xr:uid="{54A3CEB6-C82B-4298-A9C6-77AE9CF3BCC6}"/>
    <cellStyle name="强调文字颜色 2 3 2 3 3" xfId="12511" xr:uid="{66E0D734-7BA4-47A0-8FC0-0FC2A091335D}"/>
    <cellStyle name="强调文字颜色 2 3 2 3 3 2" xfId="33244" xr:uid="{94A5CC66-E03D-4D1D-9D8E-B0255BEAE0A2}"/>
    <cellStyle name="强调文字颜色 2 3 2 3 3 2 2" xfId="33245" xr:uid="{281C5E9A-88E1-469C-A634-09C53D3A2989}"/>
    <cellStyle name="强调文字颜色 2 3 2 3 3 3" xfId="33246" xr:uid="{3C8380AC-FAF4-4B9C-BF72-9724742BE067}"/>
    <cellStyle name="强调文字颜色 2 3 2 3 4" xfId="28925" xr:uid="{E117ABE3-01FD-4179-92C5-6A90FFFB489A}"/>
    <cellStyle name="强调文字颜色 2 3 2 4" xfId="12513" xr:uid="{9B6DFC24-7E6C-47CF-8748-7CA7DB845B18}"/>
    <cellStyle name="强调文字颜色 2 3 2 4 2" xfId="12515" xr:uid="{C732E5C0-2009-43D1-8566-86013A234900}"/>
    <cellStyle name="强调文字颜色 2 3 2 4 2 2" xfId="8555" xr:uid="{5E7A85DF-6D10-4C9D-8EE3-FB50A56C1EDF}"/>
    <cellStyle name="强调文字颜色 2 3 2 4 2 2 2" xfId="8559" xr:uid="{D0267A41-E365-4F43-87BE-094C21A1C316}"/>
    <cellStyle name="强调文字颜色 2 3 2 4 2 2 2 2" xfId="13717" xr:uid="{DF1A81EF-8FE3-45E3-9BA2-67705051FF5B}"/>
    <cellStyle name="强调文字颜色 2 3 2 4 2 2 2 3" xfId="13727" xr:uid="{B3A4B4F7-3AE9-42D8-82B9-6FCBAADE3149}"/>
    <cellStyle name="强调文字颜色 2 3 2 4 2 2 3" xfId="23947" xr:uid="{8C3591AA-ABA0-41C3-9BBF-FE01473759CE}"/>
    <cellStyle name="强调文字颜色 2 3 2 4 2 2 3 2" xfId="13760" xr:uid="{506A8600-02B5-4223-B030-D88EA10F1EAF}"/>
    <cellStyle name="强调文字颜色 2 3 2 4 2 2 4" xfId="23958" xr:uid="{F05185D7-1EE8-4FC5-B8B7-F03AE053A486}"/>
    <cellStyle name="强调文字颜色 2 3 2 4 2 2 5" xfId="23965" xr:uid="{3EBC977C-4492-4D7B-A066-5D85F1531DA9}"/>
    <cellStyle name="强调文字颜色 2 3 2 4 2 2 6" xfId="23976" xr:uid="{3B767DDC-1881-48AD-8F7F-96C6086BEE6C}"/>
    <cellStyle name="强调文字颜色 2 3 2 4 2 3" xfId="8564" xr:uid="{429412DC-1494-4215-8222-DB30A2C1629B}"/>
    <cellStyle name="强调文字颜色 2 3 2 4 2 3 2" xfId="8569" xr:uid="{762BA0EE-B434-487D-A42F-738BC86CF618}"/>
    <cellStyle name="强调文字颜色 2 3 2 4 2 3 3" xfId="19942" xr:uid="{41A6003C-E4F0-4F2B-98F9-79306ABEAEB8}"/>
    <cellStyle name="强调文字颜色 2 3 2 4 2 4" xfId="8574" xr:uid="{047833E8-A9C4-4403-B63E-CB5E50457AE0}"/>
    <cellStyle name="强调文字颜色 2 3 2 4 2 4 2" xfId="8582" xr:uid="{93186663-D371-4CE2-A8D6-A110F7529864}"/>
    <cellStyle name="强调文字颜色 2 3 2 4 2 5" xfId="8589" xr:uid="{E40D7EDA-738D-4DF9-9515-A66B441A9016}"/>
    <cellStyle name="强调文字颜色 2 3 2 4 2 5 2" xfId="8594" xr:uid="{C6C547BF-1399-4CA8-B086-AD27DF5BE11B}"/>
    <cellStyle name="强调文字颜色 2 3 2 4 2 6" xfId="8598" xr:uid="{5C3FF833-326E-48BC-841A-0A6CFEB95EF3}"/>
    <cellStyle name="强调文字颜色 2 3 2 4 2 6 2" xfId="8605" xr:uid="{9E3D0A8E-26E9-4B3A-9CD0-675AE46C66D4}"/>
    <cellStyle name="强调文字颜色 2 3 2 4 2 6 2 2" xfId="24158" xr:uid="{7AE3C9CB-B19D-4C76-9C1E-F1E135D91B61}"/>
    <cellStyle name="强调文字颜色 2 3 2 4 2 6 3" xfId="24169" xr:uid="{430D5828-3568-4CD4-B56B-53BDD4271B4E}"/>
    <cellStyle name="强调文字颜色 2 3 2 4 2 6 4" xfId="24178" xr:uid="{6AF794C1-C2AB-4206-AEC1-3D8B0982CA64}"/>
    <cellStyle name="强调文字颜色 2 3 2 4 2 6 5" xfId="33247" xr:uid="{2A13050A-C95A-4276-934A-772A63BAD4F5}"/>
    <cellStyle name="强调文字颜色 2 3 2 4 2 6 6" xfId="33248" xr:uid="{CD44AD16-C130-4E04-99B7-C8D83716CFB7}"/>
    <cellStyle name="强调文字颜色 2 3 2 4 2 6 7" xfId="33249" xr:uid="{9C0430FF-02E2-4D93-911E-92856C437493}"/>
    <cellStyle name="强调文字颜色 2 3 2 4 2 7" xfId="8611" xr:uid="{6391FD4A-FAA0-4D5B-A2A4-AF4B24D23D98}"/>
    <cellStyle name="强调文字颜色 2 3 2 4 2 7 2" xfId="22983" xr:uid="{4B4A4ADA-0622-4946-80DE-95DFCA7D4417}"/>
    <cellStyle name="强调文字颜色 2 3 2 4 3" xfId="33250" xr:uid="{C4D04CA8-5C28-4469-94E9-38791640AD83}"/>
    <cellStyle name="强调文字颜色 2 3 2 5" xfId="12517" xr:uid="{88A16E06-9DAE-4EED-A018-3694978718A8}"/>
    <cellStyle name="强调文字颜色 2 3 2 5 2" xfId="33251" xr:uid="{E53EF619-FC65-44FD-B8EA-B2E09BFF19B0}"/>
    <cellStyle name="强调文字颜色 2 3 2 6" xfId="1269" xr:uid="{7901AFF1-2C45-4A98-8186-47D763F3990F}"/>
    <cellStyle name="强调文字颜色 2 3 2 6 2" xfId="23507" xr:uid="{0FE6D22C-573E-4150-807A-0CB8278F3245}"/>
    <cellStyle name="强调文字颜色 2 3 2 6 2 2" xfId="23512" xr:uid="{AE553B4F-460F-45FF-B41E-1CD61A2B8DCC}"/>
    <cellStyle name="强调文字颜色 2 3 2 6 2 2 2" xfId="24717" xr:uid="{A773CD12-E2B5-4299-9219-05FC94014031}"/>
    <cellStyle name="强调文字颜色 2 3 2 6 2 2 3" xfId="24745" xr:uid="{2E6097CF-C94D-4028-A41C-52BC8D0B9782}"/>
    <cellStyle name="强调文字颜色 2 3 2 6 2 3" xfId="24791" xr:uid="{8874F5B1-3B63-43FB-9879-81AD78393E91}"/>
    <cellStyle name="强调文字颜色 2 3 2 6 2 4" xfId="24860" xr:uid="{4F36CB9E-4441-4E9B-AA7F-8C1F5CCB7F5F}"/>
    <cellStyle name="强调文字颜色 2 3 2 6 3" xfId="24985" xr:uid="{4DC7CB9C-57C1-430B-92F4-B1660EF68514}"/>
    <cellStyle name="强调文字颜色 2 3 2 6 3 2" xfId="24987" xr:uid="{84A6288D-2DF7-4CDC-B1CF-C330C2622791}"/>
    <cellStyle name="强调文字颜色 2 3 2 6 3 3" xfId="25042" xr:uid="{A73E0A17-3E40-44D6-BADB-A2ACE5F92619}"/>
    <cellStyle name="强调文字颜色 2 3 2 6 4" xfId="25098" xr:uid="{9E103899-7205-4A19-B5FD-15D52A81BB11}"/>
    <cellStyle name="强调文字颜色 2 3 2 6 4 2" xfId="25100" xr:uid="{DDEABEF6-59A2-4CC5-8398-3D1A968803E5}"/>
    <cellStyle name="强调文字颜色 2 3 2 6 5" xfId="25150" xr:uid="{B44EE407-3742-425A-973A-885C78703273}"/>
    <cellStyle name="强调文字颜色 2 3 2 6 5 2" xfId="25152" xr:uid="{F425642A-A32E-4572-8F7B-907408B2D03D}"/>
    <cellStyle name="强调文字颜色 2 3 2 6 6" xfId="25180" xr:uid="{70285E31-154F-49EE-8D73-2E7E8B2448F8}"/>
    <cellStyle name="强调文字颜色 2 3 2 6 6 2" xfId="25182" xr:uid="{A02929A5-8587-48F2-8F25-75A95CA2C2E6}"/>
    <cellStyle name="强调文字颜色 2 3 2 6 7" xfId="25188" xr:uid="{F3FF7AF6-534A-4C63-9219-5627D445F2C7}"/>
    <cellStyle name="强调文字颜色 2 3 2 6 7 2" xfId="25190" xr:uid="{70BC23EE-832A-42FE-B41F-1DBD8E26FB67}"/>
    <cellStyle name="强调文字颜色 2 3 2 7" xfId="5033" xr:uid="{F9709D32-D5C9-42AA-AD79-FC7C2ADC828F}"/>
    <cellStyle name="强调文字颜色 2 3 3" xfId="33252" xr:uid="{50A46F25-9301-4AE8-B1AB-8FA2481AD9DF}"/>
    <cellStyle name="强调文字颜色 2 3 3 2" xfId="33253" xr:uid="{1562BF86-A897-4DBA-A242-A0EEB598DA9D}"/>
    <cellStyle name="强调文字颜色 2 3 3 2 2" xfId="20514" xr:uid="{DE86D186-FAB6-4E0E-B6D5-922125A55BD8}"/>
    <cellStyle name="强调文字颜色 2 3 3 2 2 2" xfId="33254" xr:uid="{D8E773FE-9AC9-4142-B5E7-5D277C1ED4DA}"/>
    <cellStyle name="强调文字颜色 2 3 3 2 2 2 2" xfId="33255" xr:uid="{D1B33B04-303F-477B-AF48-9D316F78C2E3}"/>
    <cellStyle name="强调文字颜色 2 3 3 2 2 2 2 2" xfId="33256" xr:uid="{F9DCAA84-CC6F-4CEF-827A-3C9A94EF6051}"/>
    <cellStyle name="强调文字颜色 2 3 3 2 2 2 2 2 2" xfId="33257" xr:uid="{191F53B8-1495-4B3A-9B96-DD31FD7C7BDC}"/>
    <cellStyle name="强调文字颜色 2 3 3 2 2 2 2 3" xfId="28558" xr:uid="{239FE5A5-95D2-43FA-8151-E22871DDEAB8}"/>
    <cellStyle name="强调文字颜色 2 3 3 2 2 2 3" xfId="33258" xr:uid="{E8972DFF-C68B-4895-B466-701EB82D2A25}"/>
    <cellStyle name="强调文字颜色 2 3 3 2 2 3" xfId="27963" xr:uid="{D548A1A5-0F73-4573-B81D-2C2410F0A9A7}"/>
    <cellStyle name="强调文字颜色 2 3 3 2 2 3 2" xfId="17082" xr:uid="{54118384-FA9F-4B24-A56D-8F3293219E05}"/>
    <cellStyle name="强调文字颜色 2 3 3 2 2 3 2 2" xfId="10532" xr:uid="{32EDC12A-A1A8-495C-BD2B-9D3400C1DEB0}"/>
    <cellStyle name="强调文字颜色 2 3 3 2 2 3 3" xfId="20594" xr:uid="{196BD463-0689-4B11-8EDA-B5253979DCA7}"/>
    <cellStyle name="强调文字颜色 2 3 3 2 2 4" xfId="28237" xr:uid="{F1F4D1E0-9B67-40A3-839E-640453E6EE43}"/>
    <cellStyle name="强调文字颜色 2 3 3 2 3" xfId="31876" xr:uid="{70A139AB-0676-43A4-B436-6D61E1CFA4C1}"/>
    <cellStyle name="强调文字颜色 2 3 3 2 3 2" xfId="31878" xr:uid="{164756E4-7C15-465A-A3BC-4BE0804CCF49}"/>
    <cellStyle name="强调文字颜色 2 3 3 2 3 2 2" xfId="33259" xr:uid="{078AF278-B320-4EF2-B77C-CBF7920DCDBF}"/>
    <cellStyle name="强调文字颜色 2 3 3 2 3 2 2 2" xfId="388" xr:uid="{031023D5-059A-46AE-84BA-6A07ABEDEAD7}"/>
    <cellStyle name="强调文字颜色 2 3 3 2 3 2 3" xfId="33260" xr:uid="{6ADA7140-9BF4-4C3E-AAF2-998145E6E670}"/>
    <cellStyle name="强调文字颜色 2 3 3 2 3 3" xfId="27970" xr:uid="{6A9C60ED-1AE8-4A0C-8146-066BD4AF99A3}"/>
    <cellStyle name="强调文字颜色 2 3 3 2 4" xfId="8678" xr:uid="{02D4AD90-980A-4908-95C3-B9D97D89991D}"/>
    <cellStyle name="强调文字颜色 2 3 3 2 4 2" xfId="32605" xr:uid="{CAC4BBC6-4D2B-4AF3-B916-503439B4F7DF}"/>
    <cellStyle name="强调文字颜色 2 3 3 2 4 2 2" xfId="5670" xr:uid="{A2B97FF1-3884-4759-AD0B-A9A320730E38}"/>
    <cellStyle name="强调文字颜色 2 3 3 2 4 3" xfId="32607" xr:uid="{55F69BC3-4A2E-479B-8A22-753B29A9EE54}"/>
    <cellStyle name="强调文字颜色 2 3 3 2 5" xfId="32609" xr:uid="{C5BDA466-472E-4A51-8FA0-0A4D43905F21}"/>
    <cellStyle name="强调文字颜色 2 3 3 3" xfId="12520" xr:uid="{6077D467-EFB1-49A5-A778-0860B4E6DA7C}"/>
    <cellStyle name="强调文字颜色 2 3 3 3 2" xfId="20520" xr:uid="{057B632C-2E1C-4EBD-A4F7-F488C5212000}"/>
    <cellStyle name="强调文字颜色 2 3 3 3 2 2" xfId="10140" xr:uid="{B3B20F42-69FF-4F2C-B8F3-105DC4FA4127}"/>
    <cellStyle name="强调文字颜色 2 3 3 3 2 2 2" xfId="33261" xr:uid="{D902D9CA-E3CD-4D1F-8374-24BAD65869E0}"/>
    <cellStyle name="强调文字颜色 2 3 3 3 2 2 2 2" xfId="32768" xr:uid="{408189E8-74C7-4F44-A6DF-3E5A604AF81D}"/>
    <cellStyle name="强调文字颜色 2 3 3 3 2 2 3" xfId="33262" xr:uid="{4A1AA867-8FA3-460B-B47A-C7DF5DC29EB4}"/>
    <cellStyle name="强调文字颜色 2 3 3 3 2 3" xfId="10143" xr:uid="{092F2CC8-21D5-443C-A68C-E43A3F411D12}"/>
    <cellStyle name="强调文字颜色 2 3 3 3 3" xfId="33263" xr:uid="{2D7E76EF-AF4E-496F-8A11-BA14CB27630F}"/>
    <cellStyle name="强调文字颜色 2 3 3 3 3 2" xfId="33264" xr:uid="{22E57C0B-FD4C-4DA3-9958-7BEC833FFE05}"/>
    <cellStyle name="强调文字颜色 2 3 3 3 3 2 2" xfId="33265" xr:uid="{0A6C6BF9-D479-4353-9079-8C22DAF792C9}"/>
    <cellStyle name="强调文字颜色 2 3 3 3 3 3" xfId="33266" xr:uid="{5BDA4318-6EFC-46C3-A575-A3F564AC6195}"/>
    <cellStyle name="强调文字颜色 2 3 3 3 4" xfId="32611" xr:uid="{6065E189-1A92-4AB4-BFED-4CD2A1CFD4BE}"/>
    <cellStyle name="强调文字颜色 2 3 3 4" xfId="33267" xr:uid="{1078ED3B-44B0-4050-8A1F-615E87BDFC0C}"/>
    <cellStyle name="强调文字颜色 2 3 3 4 2" xfId="33268" xr:uid="{44B96D37-33B4-4710-BBDC-EEDFDD156924}"/>
    <cellStyle name="强调文字颜色 2 3 3 4 2 2" xfId="10962" xr:uid="{B61C353D-AFFD-4EA7-85EE-A365863A4027}"/>
    <cellStyle name="强调文字颜色 2 3 3 4 2 2 2" xfId="10964" xr:uid="{A3274E94-7C5B-43A7-8FB9-EFD6C348A45C}"/>
    <cellStyle name="强调文字颜色 2 3 3 4 2 2 2 2" xfId="15847" xr:uid="{BF938BEB-0F23-40C2-A30B-A3439136CC8A}"/>
    <cellStyle name="强调文字颜色 2 3 3 4 2 2 2 3" xfId="15849" xr:uid="{712E0CF6-DB38-4C97-823A-C83638FED14A}"/>
    <cellStyle name="强调文字颜色 2 3 3 4 2 3" xfId="10966" xr:uid="{3BD0DE1B-9274-4B54-BAEE-82B222C13B07}"/>
    <cellStyle name="强调文字颜色 2 3 3 4 3" xfId="33269" xr:uid="{699521B9-C944-4AB0-B162-A237AA428BE6}"/>
    <cellStyle name="强调文字颜色 2 3 3 5" xfId="33270" xr:uid="{8F4028B2-14F9-4716-96A3-A004ABF40FEC}"/>
    <cellStyle name="强调文字颜色 2 3 3 5 2" xfId="33271" xr:uid="{775450A0-008E-4BCE-A0DA-3F33B265870D}"/>
    <cellStyle name="强调文字颜色 2 3 3 6" xfId="1283" xr:uid="{E65DF238-B2F1-4EB8-8F57-3250901302ED}"/>
    <cellStyle name="强调文字颜色 2 3 3 6 2" xfId="3840" xr:uid="{D9DC9E04-A06E-49B9-8A97-7F82890BDC1F}"/>
    <cellStyle name="强调文字颜色 2 3 3 6 2 2" xfId="25840" xr:uid="{21EFA973-035E-413F-B9EA-09CB5EDF7E81}"/>
    <cellStyle name="强调文字颜色 2 3 3 6 2 2 2" xfId="25844" xr:uid="{5612EEC4-1213-4073-8A96-BE54F9CC0D7F}"/>
    <cellStyle name="强调文字颜色 2 3 3 6 2 2 3" xfId="25860" xr:uid="{00EAA203-F454-4EA5-A5C5-185753F3965F}"/>
    <cellStyle name="强调文字颜色 2 3 3 6 2 3" xfId="25885" xr:uid="{5A712041-F522-4249-8003-9A4C76A79AB3}"/>
    <cellStyle name="强调文字颜色 2 3 3 6 2 4" xfId="25904" xr:uid="{482D5084-4D70-43F5-9885-E043039D505A}"/>
    <cellStyle name="强调文字颜色 2 3 3 6 3" xfId="23510" xr:uid="{2EBDAC1C-27A9-4785-B275-7765688F389D}"/>
    <cellStyle name="强调文字颜色 2 3 3 6 3 2" xfId="24715" xr:uid="{79DAB929-2743-43C3-93A2-22C709A72DE4}"/>
    <cellStyle name="强调文字颜色 2 3 3 6 3 3" xfId="24744" xr:uid="{AF83D0E5-EBF8-4A76-B58F-B30E98D17E58}"/>
    <cellStyle name="强调文字颜色 2 3 3 6 4" xfId="24790" xr:uid="{2F8D08A9-C781-4C7D-8E9E-0198FB4070D1}"/>
    <cellStyle name="强调文字颜色 2 3 3 6 4 2" xfId="24794" xr:uid="{D84369A8-633C-4D7C-B335-50DB30561639}"/>
    <cellStyle name="强调文字颜色 2 3 3 6 5" xfId="24859" xr:uid="{CB38E630-FC9B-48B2-8B9F-340B8C158D5B}"/>
    <cellStyle name="强调文字颜色 2 3 3 6 5 2" xfId="24864" xr:uid="{40AA938B-0148-438D-9025-A36A44765271}"/>
    <cellStyle name="强调文字颜色 2 3 3 6 6" xfId="24905" xr:uid="{0BB1EEC0-98EC-4A35-859B-E5D4659E3571}"/>
    <cellStyle name="强调文字颜色 2 3 3 6 6 2" xfId="24909" xr:uid="{346774C8-9A6F-4678-BE36-E529562FA482}"/>
    <cellStyle name="强调文字颜色 2 3 3 6 7" xfId="24930" xr:uid="{35AA4ED1-0A71-4466-84AD-B102C466B291}"/>
    <cellStyle name="强调文字颜色 2 3 3 6 7 2" xfId="24935" xr:uid="{0701A604-6846-4A3D-B562-08242BB66C39}"/>
    <cellStyle name="强调文字颜色 2 3 3 7" xfId="33272" xr:uid="{8D848A4F-097C-4718-9324-45AA98978389}"/>
    <cellStyle name="强调文字颜色 2 3 4" xfId="33273" xr:uid="{C445E3A3-A664-4D0F-A80D-1A6CD5B99299}"/>
    <cellStyle name="强调文字颜色 2 3 4 2" xfId="33274" xr:uid="{9D6FAC37-A54D-44AE-B8F9-F339178ECF36}"/>
    <cellStyle name="强调文字颜色 2 3 4 2 2" xfId="24257" xr:uid="{4F443C9F-05E9-4DB8-B5D1-6A10C36B1BD5}"/>
    <cellStyle name="强调文字颜色 2 3 4 2 2 2" xfId="33275" xr:uid="{D2B07500-05D8-4B3B-8A96-109384AAD340}"/>
    <cellStyle name="强调文字颜色 2 3 4 2 2 2 2" xfId="33276" xr:uid="{4FA68600-9413-4CE0-B32C-A1BBC36D0ED5}"/>
    <cellStyle name="强调文字颜色 2 3 4 2 2 2 2 2" xfId="27108" xr:uid="{BF2536B0-D663-4BF9-8D4F-E36303A63B64}"/>
    <cellStyle name="强调文字颜色 2 3 4 2 2 2 3" xfId="33277" xr:uid="{758AEEB7-2A89-4E2E-9B6B-DA551A959F68}"/>
    <cellStyle name="强调文字颜色 2 3 4 2 2 3" xfId="33278" xr:uid="{CBD198C4-FE04-424F-A9B6-09F1B02E63D3}"/>
    <cellStyle name="强调文字颜色 2 3 4 2 3" xfId="24259" xr:uid="{BDDA5AC5-7B31-49B0-9B90-192FC5CAD140}"/>
    <cellStyle name="强调文字颜色 2 3 4 2 3 2" xfId="33279" xr:uid="{2FE73A96-CED7-4A1E-A409-037B7BC64C5F}"/>
    <cellStyle name="强调文字颜色 2 3 4 2 3 2 2" xfId="33280" xr:uid="{86F41F6A-0431-40B7-8C41-D06B56A60BD9}"/>
    <cellStyle name="强调文字颜色 2 3 4 2 3 3" xfId="2391" xr:uid="{0B36E919-7ECD-4140-952C-DBB9C03C9176}"/>
    <cellStyle name="强调文字颜色 2 3 4 2 4" xfId="24262" xr:uid="{8A7DD7AB-F7D6-4991-84FB-F93BF8EB6C77}"/>
    <cellStyle name="强调文字颜色 2 3 4 3" xfId="12523" xr:uid="{5A9021C1-7726-4332-98DA-940990047ADF}"/>
    <cellStyle name="强调文字颜色 2 3 4 3 2" xfId="13156" xr:uid="{700803F2-1373-4EE0-881B-306E304DF2B1}"/>
    <cellStyle name="强调文字颜色 2 3 4 3 2 2" xfId="11727" xr:uid="{678E4449-78F3-42BB-8A72-DB60A1C3E2A7}"/>
    <cellStyle name="强调文字颜色 2 3 4 3 2 2 2" xfId="11730" xr:uid="{BB61E04F-D33F-4335-868E-49D836355328}"/>
    <cellStyle name="强调文字颜色 2 3 4 3 2 3" xfId="11732" xr:uid="{85481940-E6DD-4AF2-9201-8362D221320A}"/>
    <cellStyle name="强调文字颜色 2 3 4 3 3" xfId="24265" xr:uid="{EBAB6626-7C9A-4A13-B265-43C9A1F4BA4B}"/>
    <cellStyle name="强调文字颜色 2 3 4 4" xfId="33281" xr:uid="{DA43A0A9-8579-4AF6-BC63-3CE448AA23AF}"/>
    <cellStyle name="强调文字颜色 2 3 4 4 2" xfId="24269" xr:uid="{5C22D5C4-BDEF-470E-98BD-6E118B2D2857}"/>
    <cellStyle name="强调文字颜色 2 3 4 4 2 2" xfId="24271" xr:uid="{D559894F-98D3-482A-B060-B7CFA9C33509}"/>
    <cellStyle name="强调文字颜色 2 3 4 4 3" xfId="24273" xr:uid="{469E6DCD-1049-47E4-A415-30F3101FB246}"/>
    <cellStyle name="强调文字颜色 2 3 4 5" xfId="33282" xr:uid="{FBB6217A-4290-4B1E-A0AD-8D246E204FBE}"/>
    <cellStyle name="强调文字颜色 2 3 5" xfId="33283" xr:uid="{86C08A64-49F1-4163-936D-D79130ABCAD2}"/>
    <cellStyle name="强调文字颜色 2 3 5 2" xfId="33284" xr:uid="{65DA7791-DC21-405D-B629-A06EB3C75197}"/>
    <cellStyle name="强调文字颜色 2 3 5 2 2" xfId="24452" xr:uid="{7D66DE1A-BEC1-4B20-B0C7-0EAB3B8B7A1B}"/>
    <cellStyle name="强调文字颜色 2 3 5 2 2 2" xfId="24454" xr:uid="{7EEAF4CA-20B3-44DC-BB6C-8EA04AD7F97F}"/>
    <cellStyle name="强调文字颜色 2 3 5 2 2 2 2" xfId="33285" xr:uid="{52F082C4-F801-492F-B8BB-B4A44F6BC720}"/>
    <cellStyle name="强调文字颜色 2 3 5 2 2 3" xfId="33286" xr:uid="{7A906DAC-70DC-421C-AFDF-1CF939044505}"/>
    <cellStyle name="强调文字颜色 2 3 5 2 2 7" xfId="18995" xr:uid="{55EE1BC3-2591-4B06-BA3F-5A184A097D7C}"/>
    <cellStyle name="强调文字颜色 2 3 5 2 2 7 2" xfId="18997" xr:uid="{50561DB1-8A51-455F-B0B9-5F24BB46C09E}"/>
    <cellStyle name="强调文字颜色 2 3 5 2 3" xfId="24456" xr:uid="{236D1642-5A42-41AD-8B96-7FED02318445}"/>
    <cellStyle name="强调文字颜色 2 3 5 3" xfId="2055" xr:uid="{655869F2-0CB3-4D34-817A-0E53824F455E}"/>
    <cellStyle name="强调文字颜色 2 3 5 3 2" xfId="18197" xr:uid="{FC313F6C-7D6A-4E6C-993B-8DA44274AA54}"/>
    <cellStyle name="强调文字颜色 2 3 5 3 2 2" xfId="12934" xr:uid="{5C336357-02D1-4E4F-98B9-B1A4406AA7B3}"/>
    <cellStyle name="强调文字颜色 2 3 5 3 3" xfId="18200" xr:uid="{8D7DFF84-D399-4ECD-9280-3BCE5E74F71A}"/>
    <cellStyle name="强调文字颜色 2 3 5 4" xfId="2057" xr:uid="{5895A2C6-8B57-40BE-A9BF-BE34F4E76F64}"/>
    <cellStyle name="强调文字颜色 2 3 6" xfId="33287" xr:uid="{6762363E-32B1-4326-B565-2A39FB1D04A2}"/>
    <cellStyle name="强调文字颜色 2 3 6 2" xfId="33288" xr:uid="{FB8A21EE-F744-4B56-98A1-B87832EAA96C}"/>
    <cellStyle name="强调文字颜色 2 3 6 2 2" xfId="24546" xr:uid="{5C66901D-31E9-4CC6-8747-F00A0F70A4DC}"/>
    <cellStyle name="强调文字颜色 2 3 6 2 2 2" xfId="11665" xr:uid="{3973DA09-3EA2-40CB-8D40-3FD98B0D601B}"/>
    <cellStyle name="强调文字颜色 2 3 6 2 3" xfId="24548" xr:uid="{CE389402-1104-4E66-BD33-1BC5332B023A}"/>
    <cellStyle name="强调文字颜色 2 3 6 3" xfId="2064" xr:uid="{80721439-7EB2-46EF-8935-DAB60D2FD0E0}"/>
    <cellStyle name="强调文字颜色 2 3 7" xfId="33289" xr:uid="{4F19D036-D15F-4053-A2CE-93FA4DD07E27}"/>
    <cellStyle name="强调文字颜色 2 3 7 2" xfId="32744" xr:uid="{48305044-0B25-4088-98FD-73200DAB08E4}"/>
    <cellStyle name="强调文字颜色 2 3 7 2 2" xfId="24607" xr:uid="{4CA09A46-F35E-4599-9382-6914F0F6E190}"/>
    <cellStyle name="强调文字颜色 2 3 7 2 3" xfId="1366" xr:uid="{DAAF0418-CA8D-4444-95B9-D0AB88185A5E}"/>
    <cellStyle name="强调文字颜色 2 3 8" xfId="33290" xr:uid="{F0CC35A3-C7A4-4E9F-8893-0F680E474BEB}"/>
    <cellStyle name="强调文字颜色 2 3 8 2" xfId="32749" xr:uid="{30E4AE6A-829B-439D-A218-84977FE44E5A}"/>
    <cellStyle name="强调文字颜色 2 3 8 2 2" xfId="33291" xr:uid="{1F2F934C-E743-4658-BEFA-E0CEDE27B75D}"/>
    <cellStyle name="强调文字颜色 2 3 8 3" xfId="33292" xr:uid="{3E52A99D-A347-4ACA-B4F0-09376274EFCD}"/>
    <cellStyle name="强调文字颜色 2 3 9" xfId="33293" xr:uid="{D69687DD-D761-4D1F-9FE7-7FA7782FAC82}"/>
    <cellStyle name="强调文字颜色 2 4" xfId="33294" xr:uid="{9005A72E-2616-4B6C-94E9-AFEC9DE46B9B}"/>
    <cellStyle name="强调文字颜色 2 5" xfId="33295" xr:uid="{012FDC0D-446D-4CB9-9641-13D0196B63B2}"/>
    <cellStyle name="强调文字颜色 2 6" xfId="33296" xr:uid="{EABD9803-9B74-4ACE-818D-1974FD7046CA}"/>
    <cellStyle name="强调文字颜色 3 2" xfId="24384" xr:uid="{B992EE2B-BF29-428C-A6FC-EEA45A5662FF}"/>
    <cellStyle name="强调文字颜色 3 2 10" xfId="26287" xr:uid="{D65757C7-BFD4-4AFB-AEC4-4D0D40EB865E}"/>
    <cellStyle name="强调文字颜色 3 2 2" xfId="24387" xr:uid="{74AFBD1C-9895-4BAC-8FCC-ADFAF8FBEBBF}"/>
    <cellStyle name="强调文字颜色 3 2 2 2" xfId="30179" xr:uid="{B1AD1CBB-1E33-478F-B2CA-0A2DAADC5011}"/>
    <cellStyle name="强调文字颜色 3 2 2 2 2" xfId="30181" xr:uid="{DCE6F4AB-A926-4F49-863F-07EFD08081D5}"/>
    <cellStyle name="强调文字颜色 3 2 2 2 2 2" xfId="33297" xr:uid="{79B6700D-CEB0-47B5-B81A-D99B2452F3DB}"/>
    <cellStyle name="强调文字颜色 3 2 2 2 2 2 2" xfId="33298" xr:uid="{A21EE445-4B3A-4DF2-87A2-E6185F6477DD}"/>
    <cellStyle name="强调文字颜色 3 2 2 2 2 2 2 2" xfId="3090" xr:uid="{3CE43116-9577-488D-B1A8-5C3EEBA571F7}"/>
    <cellStyle name="强调文字颜色 3 2 2 2 2 2 2 2 2" xfId="20907" xr:uid="{F4C69C39-2BBD-42D7-9B07-F278C20A4B81}"/>
    <cellStyle name="强调文字颜色 3 2 2 2 2 2 2 3" xfId="33299" xr:uid="{76CF6A60-49AC-4E61-9EC6-9129881ABA28}"/>
    <cellStyle name="强调文字颜色 3 2 2 2 2 2 2 6" xfId="4019" xr:uid="{8ABEF3B3-59ED-49F8-8411-2DBB6600C638}"/>
    <cellStyle name="强调文字颜色 3 2 2 2 2 2 2 6 2" xfId="4023" xr:uid="{D487705F-BC03-4AA7-8D82-726E11DBCA0F}"/>
    <cellStyle name="强调文字颜色 3 2 2 2 2 2 2 6 3" xfId="5707" xr:uid="{934C237A-08ED-4DA0-94B1-3D120946BAB2}"/>
    <cellStyle name="强调文字颜色 3 2 2 2 2 2 2 6 4" xfId="1761" xr:uid="{A293126B-30EE-4264-961E-8BB77DCB80A6}"/>
    <cellStyle name="强调文字颜色 3 2 2 2 2 2 2 6 5" xfId="1719" xr:uid="{FA36BCEB-65F3-4046-BBD3-1BC6F93AFDDA}"/>
    <cellStyle name="强调文字颜色 3 2 2 2 2 2 3" xfId="33300" xr:uid="{8B46BD7E-342C-4923-9DB4-AE0D10801DD5}"/>
    <cellStyle name="强调文字颜色 3 2 2 2 2 3" xfId="33301" xr:uid="{B93A9C99-6D33-4C19-BBA4-60DF3F67B113}"/>
    <cellStyle name="强调文字颜色 3 2 2 2 2 3 2" xfId="33302" xr:uid="{DBFE9CC6-308F-4966-B5B8-9502C4BD2976}"/>
    <cellStyle name="强调文字颜色 3 2 2 2 2 3 2 2" xfId="33303" xr:uid="{74478B71-7534-4307-B105-4C848F558001}"/>
    <cellStyle name="强调文字颜色 3 2 2 2 2 3 3" xfId="33304" xr:uid="{B6CEDB96-EB17-4354-9D86-3BA03C229C93}"/>
    <cellStyle name="强调文字颜色 3 2 2 2 2 4" xfId="28483" xr:uid="{8ACC1EBD-C87F-4EC8-941A-15EA77431CA2}"/>
    <cellStyle name="强调文字颜色 3 2 2 2 3" xfId="33305" xr:uid="{3B333AD7-23CB-4E12-825F-7BEC7F918891}"/>
    <cellStyle name="强调文字颜色 3 2 2 2 3 2" xfId="33306" xr:uid="{C81D83C4-68C8-429D-9732-987658449E61}"/>
    <cellStyle name="强调文字颜色 3 2 2 2 3 2 2" xfId="33307" xr:uid="{1009BC18-5A86-4476-A465-D4DCD642BB02}"/>
    <cellStyle name="强调文字颜色 3 2 2 2 3 2 2 2" xfId="33308" xr:uid="{E60D4E4B-25E5-4186-8AA0-601D0B568FD0}"/>
    <cellStyle name="强调文字颜色 3 2 2 2 3 2 3" xfId="33309" xr:uid="{6DE2D331-7F7B-4FBE-8720-1F03D3E32356}"/>
    <cellStyle name="强调文字颜色 3 2 2 2 3 3" xfId="33310" xr:uid="{3B47B340-7450-4ED8-B4CE-93F9128D7860}"/>
    <cellStyle name="强调文字颜色 3 2 2 2 4" xfId="33311" xr:uid="{F3204622-E1E1-461A-9914-80EE501D2312}"/>
    <cellStyle name="强调文字颜色 3 2 2 2 4 2" xfId="33312" xr:uid="{ADAD50D3-7E68-4917-BFDC-A4A9FB78D5A3}"/>
    <cellStyle name="强调文字颜色 3 2 2 2 4 2 2" xfId="21133" xr:uid="{72120DBC-D3DD-44B3-A5F2-11DF55F7BCA7}"/>
    <cellStyle name="强调文字颜色 3 2 2 2 4 3" xfId="33313" xr:uid="{207EF149-3474-43D3-9453-D42BE797D028}"/>
    <cellStyle name="强调文字颜色 3 2 2 2 5" xfId="33314" xr:uid="{39BFDF09-FB9C-4C93-8814-E2B6FA53CFB9}"/>
    <cellStyle name="强调文字颜色 3 2 2 3" xfId="12531" xr:uid="{5DA76C08-7840-4995-9C9C-CDC1919EC90E}"/>
    <cellStyle name="强调文字颜色 3 2 2 3 2" xfId="12534" xr:uid="{7B378162-DC38-45EB-93E9-3F19A466CD41}"/>
    <cellStyle name="强调文字颜色 3 2 2 3 2 2" xfId="20100" xr:uid="{839D482C-F76C-40F5-97CD-ED1A51955CF8}"/>
    <cellStyle name="强调文字颜色 3 2 2 3 2 2 2" xfId="33315" xr:uid="{06AEED15-5A4D-4CF7-8753-88E143D9846A}"/>
    <cellStyle name="强调文字颜色 3 2 2 3 2 2 2 2" xfId="33316" xr:uid="{741618F6-D27E-48B8-8B48-90F7BBD28432}"/>
    <cellStyle name="强调文字颜色 3 2 2 3 2 2 3" xfId="33317" xr:uid="{1E2B53AC-6D2D-45AB-B3D3-569521579261}"/>
    <cellStyle name="强调文字颜色 3 2 2 3 2 3" xfId="20102" xr:uid="{1E25CB13-D7C3-4D28-B67A-DAF2D3CBD6EE}"/>
    <cellStyle name="强调文字颜色 3 2 2 3 3" xfId="12536" xr:uid="{1AC440C5-F1D8-4496-BF76-A92150F8E355}"/>
    <cellStyle name="强调文字颜色 3 2 2 3 3 2" xfId="20113" xr:uid="{BC716A96-F67D-4850-9BE8-573F88C73D77}"/>
    <cellStyle name="强调文字颜色 3 2 2 3 3 2 2" xfId="20115" xr:uid="{E5B57956-0917-49E3-B0C8-37F08676E39D}"/>
    <cellStyle name="强调文字颜色 3 2 2 3 3 3" xfId="20117" xr:uid="{2FE99811-971B-45D2-AF04-9F6CF435F980}"/>
    <cellStyle name="强调文字颜色 3 2 2 3 3 7" xfId="29356" xr:uid="{613F9479-CAB6-4BF5-84E2-83DF504F5447}"/>
    <cellStyle name="强调文字颜色 3 2 2 3 3 7 2" xfId="29358" xr:uid="{7ED1428E-96D5-4253-8E7F-8022469E3143}"/>
    <cellStyle name="强调文字颜色 3 2 2 3 3 7 3" xfId="29360" xr:uid="{CADEA27D-252D-4145-A09C-0CA7737542D6}"/>
    <cellStyle name="强调文字颜色 3 2 2 3 3 7 4" xfId="2084" xr:uid="{F3EE2C29-1FE8-48BD-A57D-8801CE7AC24D}"/>
    <cellStyle name="强调文字颜色 3 2 2 3 4" xfId="33318" xr:uid="{18FACEB6-8C1D-4206-A110-7B090BE0ABD0}"/>
    <cellStyle name="强调文字颜色 3 2 2 4" xfId="12538" xr:uid="{2A5C5A30-DF5B-4F21-BAF5-C001B870062F}"/>
    <cellStyle name="强调文字颜色 3 2 2 4 2" xfId="12540" xr:uid="{72317F9D-2831-4A3F-8AED-CBC6357AE0EA}"/>
    <cellStyle name="强调文字颜色 3 2 2 4 2 2" xfId="1027" xr:uid="{EE89A640-8D1B-4BDD-8931-834C477FCB8C}"/>
    <cellStyle name="强调文字颜色 3 2 2 4 2 2 2" xfId="33319" xr:uid="{11DBF9B8-1E2E-43FF-A9A3-892312713276}"/>
    <cellStyle name="强调文字颜色 3 2 2 4 2 3" xfId="20245" xr:uid="{29547042-F3E7-4834-A744-9AF007DDB51E}"/>
    <cellStyle name="强调文字颜色 3 2 2 4 3" xfId="33320" xr:uid="{2E4DD823-EF06-4597-AB80-F17353A7C97D}"/>
    <cellStyle name="强调文字颜色 3 2 2 5" xfId="12542" xr:uid="{9D665BBF-DB91-4925-8E2B-F3494B998E98}"/>
    <cellStyle name="强调文字颜色 3 2 2 5 2" xfId="33321" xr:uid="{DDB60452-82EE-4FB9-97A4-76E3AAF69030}"/>
    <cellStyle name="强调文字颜色 3 2 2 6" xfId="1330" xr:uid="{F5101918-7500-4108-A5B9-39B65792C6DD}"/>
    <cellStyle name="强调文字颜色 3 2 2 6 2" xfId="33322" xr:uid="{1EB73856-8042-42B1-957A-451F58D2E2DD}"/>
    <cellStyle name="强调文字颜色 3 2 2 6 2 2" xfId="20555" xr:uid="{585315CB-10AD-49DC-9946-7D9B2670830B}"/>
    <cellStyle name="强调文字颜色 3 2 2 6 3" xfId="10951" xr:uid="{CE6DC13C-3020-4182-9804-FB23D0A7177E}"/>
    <cellStyle name="强调文字颜色 3 2 2 7" xfId="33323" xr:uid="{5848A410-5826-4C03-A169-C669CFEECC91}"/>
    <cellStyle name="强调文字颜色 3 2 2 8" xfId="33324" xr:uid="{0E0204C4-361D-4B1B-A41A-7264D6CBAF27}"/>
    <cellStyle name="强调文字颜色 3 2 3" xfId="30183" xr:uid="{1F35BF68-8B71-48DD-988F-D1DD5CEBC3C1}"/>
    <cellStyle name="强调文字颜色 3 2 3 2" xfId="30186" xr:uid="{B515BA6D-BC92-4972-9D78-7976A11B8D6C}"/>
    <cellStyle name="强调文字颜色 3 2 3 2 2" xfId="32454" xr:uid="{418D9F17-8399-4F30-82F7-6D78303D6B3D}"/>
    <cellStyle name="强调文字颜色 3 2 3 2 2 2" xfId="32456" xr:uid="{4BAA1640-A026-4013-AFAC-4A43EECDD7CE}"/>
    <cellStyle name="强调文字颜色 3 2 3 2 2 2 2" xfId="32458" xr:uid="{8BF3CB4F-C019-4F16-B321-5E500F864C2F}"/>
    <cellStyle name="强调文字颜色 3 2 3 2 2 2 2 2" xfId="33325" xr:uid="{A6BBD0FC-14AA-4673-BCFB-0D573AA495F7}"/>
    <cellStyle name="强调文字颜色 3 2 3 2 2 2 2 2 2" xfId="1038" xr:uid="{62B85BC4-06FA-4ABC-B1B0-CE8E0901F574}"/>
    <cellStyle name="强调文字颜色 3 2 3 2 2 2 2 3" xfId="33326" xr:uid="{33DACF4A-D9E4-42FA-9C79-7D41FEA73A7D}"/>
    <cellStyle name="强调文字颜色 3 2 3 2 2 2 3" xfId="27353" xr:uid="{95535A6D-DCA9-4279-9997-4C558AE4FB0F}"/>
    <cellStyle name="强调文字颜色 3 2 3 2 2 3" xfId="28020" xr:uid="{AEC115FA-51C8-4D52-BCB8-A8EA274E8817}"/>
    <cellStyle name="强调文字颜色 3 2 3 2 2 3 2" xfId="33328" xr:uid="{1C5DEBD4-0EE4-4FC4-9768-2B3CC2222BC4}"/>
    <cellStyle name="强调文字颜色 3 2 3 2 2 3 2 2" xfId="33329" xr:uid="{670636DE-A3AC-4EE7-B5A6-29C62917D377}"/>
    <cellStyle name="强调文字颜色 3 2 3 2 2 3 3" xfId="3562" xr:uid="{EB16F62A-1306-464B-9FFF-C003D9CBBFB9}"/>
    <cellStyle name="强调文字颜色 3 2 3 2 2 3 4" xfId="3571" xr:uid="{A15824AA-62C3-4E09-9F96-0B25F8D7C875}"/>
    <cellStyle name="强调文字颜色 3 2 3 2 2 3 4 2" xfId="33330" xr:uid="{A847AC6E-7683-4368-9A23-F8070FD494B5}"/>
    <cellStyle name="强调文字颜色 3 2 3 2 2 3 4 3" xfId="33331" xr:uid="{000FA854-8597-46CE-A0BB-1E6F96A4BC27}"/>
    <cellStyle name="强调文字颜色 3 2 3 2 2 3 4 4" xfId="33332" xr:uid="{668156F5-48AE-47B1-8AE0-3B7E28A2A7D2}"/>
    <cellStyle name="强调文字颜色 3 2 3 2 2 4" xfId="33333" xr:uid="{A620C75A-BAF6-44CA-9EFF-F8ABB47ADAE0}"/>
    <cellStyle name="强调文字颜色 3 2 3 2 3" xfId="31913" xr:uid="{AD6F47A6-8D14-4C25-8EF2-B427AD3B555D}"/>
    <cellStyle name="强调文字颜色 3 2 3 2 3 2" xfId="31916" xr:uid="{3E5FA117-7EDC-4325-AABE-E43F46037081}"/>
    <cellStyle name="强调文字颜色 3 2 3 2 3 2 2" xfId="28661" xr:uid="{76793E90-3BF9-4B12-8D69-2C1A06F5F129}"/>
    <cellStyle name="强调文字颜色 3 2 3 2 3 2 2 2" xfId="33334" xr:uid="{62881DDC-CFC9-427A-99C9-5DA19C8E9F2A}"/>
    <cellStyle name="强调文字颜色 3 2 3 2 3 2 3" xfId="27363" xr:uid="{819BB090-3B60-4AA0-B971-2B2523792113}"/>
    <cellStyle name="强调文字颜色 3 2 3 2 3 3" xfId="33335" xr:uid="{F0B5D163-17F6-4477-BC4D-A05D2A09D57C}"/>
    <cellStyle name="强调文字颜色 3 2 3 2 4" xfId="31918" xr:uid="{0579C322-61EB-4056-948A-7921590C1DA8}"/>
    <cellStyle name="强调文字颜色 3 2 3 2 4 2" xfId="33336" xr:uid="{F6092400-FC62-4A1A-AC5F-9985606766D7}"/>
    <cellStyle name="强调文字颜色 3 2 3 2 4 2 2" xfId="28857" xr:uid="{19C853CD-CC46-416D-866E-5EE66763107A}"/>
    <cellStyle name="强调文字颜色 3 2 3 2 4 3" xfId="33337" xr:uid="{6721AB1E-F079-49B6-8976-6EC6EC24B8CC}"/>
    <cellStyle name="强调文字颜色 3 2 3 2 4 7" xfId="29491" xr:uid="{6BAB5FF8-AB6E-41DA-A375-F872B5DE190F}"/>
    <cellStyle name="强调文字颜色 3 2 3 2 4 7 2" xfId="29493" xr:uid="{F9630086-8F68-4019-B37C-70008B80CADF}"/>
    <cellStyle name="强调文字颜色 3 2 3 2 5" xfId="33338" xr:uid="{CE1FD771-C93C-4CBD-B457-6BDE5B63C7B0}"/>
    <cellStyle name="强调文字颜色 3 2 3 3" xfId="12545" xr:uid="{0C14941E-6D4B-47AF-B34B-2DED979D2A77}"/>
    <cellStyle name="强调文字颜色 3 2 3 3 2" xfId="32460" xr:uid="{1D134749-BDA0-4190-8796-50E400C7742A}"/>
    <cellStyle name="强调文字颜色 3 2 3 3 2 2" xfId="33339" xr:uid="{4FE237C4-28B2-4526-83CB-F26F409FE753}"/>
    <cellStyle name="强调文字颜色 3 2 3 3 2 2 2" xfId="33340" xr:uid="{373352A0-545F-4695-A072-C012AF04E3A2}"/>
    <cellStyle name="强调文字颜色 3 2 3 3 2 2 2 2" xfId="33341" xr:uid="{2FF7B5A3-0D6F-4D2C-A3F4-2814D1C556A5}"/>
    <cellStyle name="强调文字颜色 3 2 3 3 2 2 3" xfId="27418" xr:uid="{4F682222-AA73-4A24-BDB3-3EB35577F422}"/>
    <cellStyle name="强调文字颜色 3 2 3 3 2 2 4" xfId="8578" xr:uid="{4D5BEC13-2725-49A9-892E-032DC002B1C1}"/>
    <cellStyle name="强调文字颜色 3 2 3 3 2 2 4 2" xfId="13890" xr:uid="{D41DB4FC-07D0-4602-812E-EF3D2E53E627}"/>
    <cellStyle name="强调文字颜色 3 2 3 3 2 2 5" xfId="24124" xr:uid="{8B16638F-AE8C-44C3-A28E-8D15642F6480}"/>
    <cellStyle name="强调文字颜色 3 2 3 3 2 2 5 2" xfId="24128" xr:uid="{B95326F2-9152-4851-B403-7E7A44B8E55E}"/>
    <cellStyle name="强调文字颜色 3 2 3 3 2 3" xfId="33342" xr:uid="{F7E59ACD-F84A-4DC0-A6E8-6AAE0BF30DCF}"/>
    <cellStyle name="强调文字颜色 3 2 3 3 3" xfId="32462" xr:uid="{B440D37B-90DD-4AD2-8F88-1D01901F48BF}"/>
    <cellStyle name="强调文字颜色 3 2 3 3 3 2" xfId="33343" xr:uid="{8C619563-9AA6-490B-A122-8278BEDDB39D}"/>
    <cellStyle name="强调文字颜色 3 2 3 3 3 2 2" xfId="29055" xr:uid="{183B34CE-C4EF-4A1A-BEDF-8BD31865B862}"/>
    <cellStyle name="强调文字颜色 3 2 3 3 3 3" xfId="28030" xr:uid="{4C980263-7CDE-435E-BA70-AD88A8DD969C}"/>
    <cellStyle name="强调文字颜色 3 2 3 3 4" xfId="33344" xr:uid="{5005536B-2F03-4525-A70D-1E77CC48A43F}"/>
    <cellStyle name="强调文字颜色 3 2 3 4" xfId="32464" xr:uid="{16D586E7-E8A3-48DC-85B9-F7046496B84C}"/>
    <cellStyle name="强调文字颜色 3 2 3 4 2" xfId="33345" xr:uid="{061D497C-F3B5-414A-97C3-6F86CFD38FE9}"/>
    <cellStyle name="强调文字颜色 3 2 3 4 2 2" xfId="26517" xr:uid="{852AB16D-BF4B-4F9F-85EB-7C25E02F0FCC}"/>
    <cellStyle name="强调文字颜色 3 2 3 4 2 2 2" xfId="33346" xr:uid="{C7CE4C89-73FF-40AB-869D-80E43F5AEBA5}"/>
    <cellStyle name="强调文字颜色 3 2 3 4 2 3" xfId="26519" xr:uid="{871208CF-9E52-4C46-B528-60FA62502455}"/>
    <cellStyle name="强调文字颜色 3 2 3 4 3" xfId="33347" xr:uid="{8A9B1438-7B08-40FD-A943-3539BA64FD13}"/>
    <cellStyle name="强调文字颜色 3 2 3 5" xfId="33348" xr:uid="{AB4A0EDF-8225-4E79-B1A2-3BB999C09063}"/>
    <cellStyle name="强调文字颜色 3 2 3 5 2" xfId="32903" xr:uid="{29A61B2C-2E29-4B4A-9873-4BA46AF21250}"/>
    <cellStyle name="强调文字颜色 3 2 3 5 2 2" xfId="33349" xr:uid="{2DB1AFCB-7C57-4796-99A5-01A13553D074}"/>
    <cellStyle name="强调文字颜色 3 2 3 5 3" xfId="10956" xr:uid="{94CDBCF8-E341-4C2C-9E76-2A62DD661C86}"/>
    <cellStyle name="强调文字颜色 3 2 3 6" xfId="1339" xr:uid="{C4AA95C3-7D3E-41C5-9232-7BFF7AA8BC9B}"/>
    <cellStyle name="强调文字颜色 3 2 3 6 2" xfId="32908" xr:uid="{DB89FC6F-9650-48F9-817C-0E3964B0148C}"/>
    <cellStyle name="强调文字颜色 3 2 3 6 2 2" xfId="33350" xr:uid="{77E754A9-D9BD-409A-9287-0DCDE802E7FA}"/>
    <cellStyle name="强调文字颜色 3 2 3 6 3" xfId="10961" xr:uid="{472049EE-1691-4E26-A6C1-874F9B326863}"/>
    <cellStyle name="强调文字颜色 3 2 3 7" xfId="33351" xr:uid="{7F40D98C-D789-40E1-B69A-6A475C7D78D3}"/>
    <cellStyle name="强调文字颜色 3 2 4" xfId="29591" xr:uid="{9C3476CB-554E-48AC-BA2C-F49FFB5C1BC1}"/>
    <cellStyle name="强调文字颜色 3 2 4 2" xfId="13059" xr:uid="{C3AC9948-8FCB-41F4-A1BF-8307235BB31A}"/>
    <cellStyle name="强调文字颜色 3 2 4 2 2" xfId="24691" xr:uid="{4E1C5895-A3D4-4226-9BAA-0EFBAD229B3A}"/>
    <cellStyle name="强调文字颜色 3 2 4 2 2 2" xfId="32466" xr:uid="{4E77488B-8D52-4C90-90ED-5B7AC3A47C68}"/>
    <cellStyle name="强调文字颜色 3 2 4 2 2 2 2" xfId="6497" xr:uid="{CCF66AEA-1B31-48B2-915B-BD46ABEC27E4}"/>
    <cellStyle name="强调文字颜色 3 2 4 2 2 2 2 2" xfId="33352" xr:uid="{209164A1-3659-48A8-ACE5-4F667B32526A}"/>
    <cellStyle name="强调文字颜色 3 2 4 2 2 2 3" xfId="27590" xr:uid="{AF34926F-DEC2-421A-A66A-117E5D227090}"/>
    <cellStyle name="强调文字颜色 3 2 4 2 2 3" xfId="28042" xr:uid="{6C83D3E9-3ED3-4798-903E-B7EC98D46E4E}"/>
    <cellStyle name="强调文字颜色 3 2 4 2 3" xfId="27504" xr:uid="{DBDB14BC-A241-47BE-A8E0-E49596F1154D}"/>
    <cellStyle name="强调文字颜色 3 2 4 2 3 2" xfId="28374" xr:uid="{AC65C02D-39AF-48F9-8231-020A412AB51E}"/>
    <cellStyle name="强调文字颜色 3 2 4 2 3 2 2" xfId="33353" xr:uid="{E4777294-9DE1-452F-B24F-8912B340C251}"/>
    <cellStyle name="强调文字颜色 3 2 4 2 3 3" xfId="28047" xr:uid="{2F0FC9CB-C772-44AF-B870-8B2555501D16}"/>
    <cellStyle name="强调文字颜色 3 2 4 2 4" xfId="33354" xr:uid="{7BFF219D-4337-4B2C-9053-C7CD9589B5F6}"/>
    <cellStyle name="强调文字颜色 3 2 4 3" xfId="12550" xr:uid="{8D22ED12-5632-475B-BC9D-2382D59EBF83}"/>
    <cellStyle name="强调文字颜色 3 2 4 3 2" xfId="13064" xr:uid="{6520D5C9-BCB5-446C-89FE-F9873589DAB1}"/>
    <cellStyle name="强调文字颜色 3 2 4 3 2 2" xfId="33356" xr:uid="{422717F8-D777-4F24-880E-97865363888B}"/>
    <cellStyle name="强调文字颜色 3 2 4 3 2 2 2" xfId="28137" xr:uid="{3D0A01FE-D0E2-4EAC-A802-79AE266AEC77}"/>
    <cellStyle name="强调文字颜色 3 2 4 3 2 3" xfId="33358" xr:uid="{E671B467-64C4-4FD3-936A-AD04462FAF2D}"/>
    <cellStyle name="强调文字颜色 3 2 4 3 2 3 2" xfId="32516" xr:uid="{624EB9DF-C2C3-4FCB-A03A-00D3866C6392}"/>
    <cellStyle name="强调文字颜色 3 2 4 3 2 3 3" xfId="33359" xr:uid="{451CB906-A038-44F5-B490-E9028BFBB780}"/>
    <cellStyle name="强调文字颜色 3 2 4 3 2 3 4" xfId="33360" xr:uid="{4FBC0BEF-F4B6-40E5-9CB9-88DC73D3FCFC}"/>
    <cellStyle name="强调文字颜色 3 2 4 3 2 3 5" xfId="2747" xr:uid="{7492981F-AD61-4451-AB14-EC9C3D86BD9E}"/>
    <cellStyle name="强调文字颜色 3 2 4 3 3" xfId="32468" xr:uid="{FE8BCEF2-EADC-4817-92C8-325C6225BC58}"/>
    <cellStyle name="强调文字颜色 3 2 4 4" xfId="33361" xr:uid="{C2A80264-187E-4D16-A820-D87E246A1B99}"/>
    <cellStyle name="强调文字颜色 3 2 4 4 2" xfId="24703" xr:uid="{0C97F677-25CF-407B-B3E3-CCC77EAC7FAC}"/>
    <cellStyle name="强调文字颜色 3 2 4 4 2 2" xfId="33362" xr:uid="{D24A182E-BD72-4EA9-AFEB-23E9AA667381}"/>
    <cellStyle name="强调文字颜色 3 2 4 4 3" xfId="24192" xr:uid="{BE394546-587F-4EE2-AC67-B40CCCD4719A}"/>
    <cellStyle name="强调文字颜色 3 2 4 5" xfId="33363" xr:uid="{05E725BF-E5C7-4D74-AA8D-B82F6413C85B}"/>
    <cellStyle name="强调文字颜色 3 2 5" xfId="14771" xr:uid="{27B37A59-542E-43E3-B606-2A9779044DE9}"/>
    <cellStyle name="强调文字颜色 3 2 5 2" xfId="33364" xr:uid="{1D937746-E045-4C4E-9218-FECBB069C2A9}"/>
    <cellStyle name="强调文字颜色 3 2 5 2 2" xfId="24885" xr:uid="{6394BA97-29D5-43F1-88F6-42B76E4F6172}"/>
    <cellStyle name="强调文字颜色 3 2 5 2 2 2" xfId="24889" xr:uid="{EB4C990A-4A77-4B8A-B951-18E6F3374440}"/>
    <cellStyle name="强调文字颜色 3 2 5 2 2 2 2" xfId="26074" xr:uid="{72850DBA-4DFF-4D10-8782-A2E76E3BC395}"/>
    <cellStyle name="强调文字颜色 3 2 5 2 2 2 2 2" xfId="26077" xr:uid="{10773371-0DA6-4099-A424-A5C328B1BBDC}"/>
    <cellStyle name="强调文字颜色 3 2 5 2 2 2 2 3" xfId="26080" xr:uid="{480C5976-C256-4E6D-8D2E-19DEA6D90656}"/>
    <cellStyle name="强调文字颜色 3 2 5 2 2 2 2 4" xfId="10486" xr:uid="{FC7985B1-832F-4D89-856E-CD0F43C45452}"/>
    <cellStyle name="强调文字颜色 3 2 5 2 2 2 3" xfId="6287" xr:uid="{6CB51EBE-F9AF-4721-8A61-F34D0A3E7271}"/>
    <cellStyle name="强调文字颜色 3 2 5 2 2 2 3 2" xfId="6293" xr:uid="{F0836435-15F3-4283-924A-CF6685B69C71}"/>
    <cellStyle name="强调文字颜色 3 2 5 2 2 2 4" xfId="2679" xr:uid="{3E69405B-EDA8-43A1-80DC-8D329509BF2C}"/>
    <cellStyle name="强调文字颜色 3 2 5 2 2 2 4 2" xfId="26082" xr:uid="{96BFA376-D327-419F-8C00-279B68D3B61E}"/>
    <cellStyle name="强调文字颜色 3 2 5 2 2 2 5" xfId="2697" xr:uid="{6B36BB09-1981-4264-8C6A-67F08ACBFD6A}"/>
    <cellStyle name="强调文字颜色 3 2 5 2 2 2 6" xfId="2704" xr:uid="{B1BD65D8-FD5B-4C3C-BDDE-3F9A5FBB774A}"/>
    <cellStyle name="强调文字颜色 3 2 5 2 2 2 6 2" xfId="26084" xr:uid="{9D6D378F-D385-4FEA-A8DF-FB166014DF76}"/>
    <cellStyle name="强调文字颜色 3 2 5 2 2 3" xfId="24894" xr:uid="{D456C9A7-FE9C-4203-B51A-B4CBFA4A26FA}"/>
    <cellStyle name="强调文字颜色 3 2 5 2 2 3 2" xfId="11246" xr:uid="{B5899CBF-3844-49DD-A397-2EC0C7CD3175}"/>
    <cellStyle name="强调文字颜色 3 2 5 2 2 4" xfId="14837" xr:uid="{4FFE4E99-223C-4BD9-B3C7-A7899B6C325D}"/>
    <cellStyle name="强调文字颜色 3 2 5 2 2 5" xfId="26086" xr:uid="{91BA5844-BC32-4298-BF2D-28AC751A4EC9}"/>
    <cellStyle name="强调文字颜色 3 2 5 2 2 5 2" xfId="11471" xr:uid="{1381831A-FD95-402C-B2A9-0A82B43BFDCF}"/>
    <cellStyle name="强调文字颜色 3 2 5 2 3" xfId="24898" xr:uid="{37460C28-4525-4A2F-8E3B-08EFEDC41F65}"/>
    <cellStyle name="强调文字颜色 3 2 5 2 3 2" xfId="26088" xr:uid="{DC9F60D6-5DEA-451C-8A36-4B2CC0F720B7}"/>
    <cellStyle name="强调文字颜色 3 2 5 2 3 2 2" xfId="26090" xr:uid="{28BBB4A3-DAAB-4C38-96F8-980A2AA7D8AC}"/>
    <cellStyle name="强调文字颜色 3 2 5 2 3 2 3" xfId="6355" xr:uid="{395EE138-6CBA-4AD1-A956-78D8C3AC354C}"/>
    <cellStyle name="强调文字颜色 3 2 5 2 3 2 4" xfId="6366" xr:uid="{EA992537-7DC4-4E8E-8D74-A6401B2C2D08}"/>
    <cellStyle name="强调文字颜色 3 2 5 2 3 3" xfId="4806" xr:uid="{FBEE61CB-C177-46F7-9F1E-C45B76E200F6}"/>
    <cellStyle name="强调文字颜色 3 2 5 2 4" xfId="24901" xr:uid="{C88CBC96-74A3-4B29-AABA-E2C95BDD9AB3}"/>
    <cellStyle name="强调文字颜色 3 2 5 3" xfId="2585" xr:uid="{5670AEE6-57FF-4460-923C-D13921800EF4}"/>
    <cellStyle name="强调文字颜色 3 2 5 3 2" xfId="24919" xr:uid="{6D2033DF-51FD-4F7D-ACCE-87FC890BA668}"/>
    <cellStyle name="强调文字颜色 3 2 5 3 2 2" xfId="24922" xr:uid="{13B56520-DB7F-43FB-A825-E09A25F0B86A}"/>
    <cellStyle name="强调文字颜色 3 2 5 3 2 2 2" xfId="26112" xr:uid="{84E42E5C-F4D6-4447-ABFB-EB4B02A0082D}"/>
    <cellStyle name="强调文字颜色 3 2 5 3 2 2 2 2" xfId="26115" xr:uid="{7C4B2334-EC51-433A-88EF-673418B071D6}"/>
    <cellStyle name="强调文字颜色 3 2 5 3 2 2 3" xfId="4839" xr:uid="{471492A2-FE7C-4B59-8B81-0E8C0C8B34B4}"/>
    <cellStyle name="强调文字颜色 3 2 5 3 2 2 4" xfId="2880" xr:uid="{4BF1CA84-233F-413A-8964-5D11B3AD12C0}"/>
    <cellStyle name="强调文字颜色 3 2 5 3 2 2 4 2" xfId="17483" xr:uid="{F1C424B3-F485-4AF8-8008-64C4001C8084}"/>
    <cellStyle name="强调文字颜色 3 2 5 3 2 3" xfId="26117" xr:uid="{489A766A-7175-48D5-8BF0-F4B64635FF5B}"/>
    <cellStyle name="强调文字颜色 3 2 5 3 2 3 2" xfId="12459" xr:uid="{11E3731C-4D46-4A20-A4DB-FF886CB97A64}"/>
    <cellStyle name="强调文字颜色 3 2 5 3 2 4" xfId="23699" xr:uid="{F526926A-C288-4E6A-8C83-6813E3A49C6F}"/>
    <cellStyle name="强调文字颜色 3 2 5 3 2 5" xfId="26119" xr:uid="{F52B5945-0763-41CD-B7AF-5D7955AB0E55}"/>
    <cellStyle name="强调文字颜色 3 2 5 3 2 5 2" xfId="7595" xr:uid="{EED5C461-622A-4F80-A665-E92EC17A6194}"/>
    <cellStyle name="强调文字颜色 3 2 5 3 3" xfId="24925" xr:uid="{E0A6FB20-6E25-4C57-AC7B-D082CAA57049}"/>
    <cellStyle name="强调文字颜色 3 2 5 4" xfId="2588" xr:uid="{A85E6644-A0E8-4965-BE32-FE12086B0D67}"/>
    <cellStyle name="强调文字颜色 3 2 5 4 2" xfId="24951" xr:uid="{A4CEFBF1-9380-43CB-8FAD-306A9A0D82F1}"/>
    <cellStyle name="强调文字颜色 3 2 5 4 2 2" xfId="24956" xr:uid="{5D182C28-0582-4D87-AB67-8BEE65122426}"/>
    <cellStyle name="强调文字颜色 3 2 5 4 2 3" xfId="26133" xr:uid="{1465A996-3BB8-4433-9F05-46C76C9FA897}"/>
    <cellStyle name="强调文字颜色 3 2 5 4 2 4" xfId="26136" xr:uid="{26213A04-ECD9-4C0E-9DA4-54CCAFEA2792}"/>
    <cellStyle name="强调文字颜色 3 2 5 4 3" xfId="24199" xr:uid="{EF0E3104-15E2-451B-8937-D1DB47EBC918}"/>
    <cellStyle name="强调文字颜色 3 2 5 5" xfId="2592" xr:uid="{D8ABD9B6-1C88-42A0-99A6-CC1BC76E106A}"/>
    <cellStyle name="强调文字颜色 3 2 6" xfId="15406" xr:uid="{E2E3E0DE-81BE-4570-869E-F67F4721701B}"/>
    <cellStyle name="强调文字颜色 3 2 6 2" xfId="27628" xr:uid="{8EA2FF16-2C19-4AED-9D1D-20FB3D3FA764}"/>
    <cellStyle name="强调文字颜色 3 2 6 2 2" xfId="25074" xr:uid="{F7B1B1EC-238A-4848-8674-85A6ECA889A7}"/>
    <cellStyle name="强调文字颜色 3 2 6 2 2 2" xfId="25077" xr:uid="{678B755F-7816-4591-8004-57160597D427}"/>
    <cellStyle name="强调文字颜色 3 2 6 2 2 2 2" xfId="26488" xr:uid="{6DFF7093-65BF-44CC-BDA8-A7F435A4DDFB}"/>
    <cellStyle name="强调文字颜色 3 2 6 2 2 2 3" xfId="6575" xr:uid="{6C58AF39-37FC-4693-BFE4-A0D9DF91AAC2}"/>
    <cellStyle name="强调文字颜色 3 2 6 2 2 2 4" xfId="6597" xr:uid="{E374C9CD-BAC2-40F8-90AE-B0EF74A52863}"/>
    <cellStyle name="强调文字颜色 3 2 6 2 2 3" xfId="26490" xr:uid="{BD4C538E-B9A0-4649-8416-53EDB279D6DB}"/>
    <cellStyle name="强调文字颜色 3 2 6 2 2 4" xfId="7690" xr:uid="{D8ECC4C3-A0BC-412B-9F25-B05ED886C95F}"/>
    <cellStyle name="强调文字颜色 3 2 6 2 2 5" xfId="7694" xr:uid="{4A60626C-25F9-488A-9675-379491441A41}"/>
    <cellStyle name="强调文字颜色 3 2 6 2 3" xfId="25080" xr:uid="{9058AABB-A5F9-4D4F-A320-3D54CBD5DFA2}"/>
    <cellStyle name="强调文字颜色 3 2 6 3" xfId="161" xr:uid="{7352CB5D-9CC9-43AC-BBC0-25EE60B8F70E}"/>
    <cellStyle name="强调文字颜色 3 2 6 3 2" xfId="25088" xr:uid="{89F726FB-077C-45F4-929F-7643DF4D3E7F}"/>
    <cellStyle name="强调文字颜色 3 2 6 3 2 2" xfId="12771" xr:uid="{23F04626-57E1-4B32-81C2-E03E844AAC1C}"/>
    <cellStyle name="强调文字颜色 3 2 6 3 3" xfId="25853" xr:uid="{B57D3E27-AF32-428E-A341-F57C1DC539DF}"/>
    <cellStyle name="强调文字颜色 3 2 6 4" xfId="27632" xr:uid="{2F6D4A88-2904-4DD6-B28F-81262F9C67D3}"/>
    <cellStyle name="强调文字颜色 3 2 6 5" xfId="19283" xr:uid="{A75E5937-A397-479E-B9A2-AA17BA45E40B}"/>
    <cellStyle name="强调文字颜色 3 2 6 6" xfId="31092" xr:uid="{87F090F0-A6DC-4045-9D7B-00B4E8D5A412}"/>
    <cellStyle name="强调文字颜色 3 2 7" xfId="27638" xr:uid="{E65B9BF2-4E28-48E7-A95D-CEE89C2DEC6F}"/>
    <cellStyle name="强调文字颜色 3 2 7 2" xfId="32826" xr:uid="{D804A64B-5803-46A4-BCCD-69EC2EB43197}"/>
    <cellStyle name="强调文字颜色 3 2 7 2 2" xfId="25138" xr:uid="{C34E9830-18BD-4B1D-A51B-EC89F87DE477}"/>
    <cellStyle name="强调文字颜色 3 2 7 2 2 2" xfId="21909" xr:uid="{418685B2-F339-48D4-B50B-8BA0C90B8FEE}"/>
    <cellStyle name="强调文字颜色 3 2 7 2 3" xfId="25866" xr:uid="{D58E6EDC-287D-47F3-A9A1-4ACE9AE9402C}"/>
    <cellStyle name="强调文字颜色 3 2 7 3" xfId="2603" xr:uid="{8C441705-5ADB-40E3-8D72-E28C07FE1857}"/>
    <cellStyle name="强调文字颜色 3 2 8" xfId="27640" xr:uid="{22BA161B-ED12-4DD3-A29C-5FDFEE244B50}"/>
    <cellStyle name="强调文字颜色 3 2 8 2" xfId="23564" xr:uid="{6145CB01-8BEC-4F4E-91A7-E12456F84DD7}"/>
    <cellStyle name="强调文字颜色 3 2 9" xfId="27642" xr:uid="{EEBFDEA2-6127-4435-9939-C8E5BAD5FF0E}"/>
    <cellStyle name="强调文字颜色 3 2 9 2" xfId="11979" xr:uid="{E68CFA9D-D23C-48D0-983F-2BE336F92DDE}"/>
    <cellStyle name="强调文字颜色 3 2 9 2 2" xfId="11983" xr:uid="{2D1C5631-57E4-423C-820A-ACAA16179EE4}"/>
    <cellStyle name="强调文字颜色 3 2 9 2 2 2" xfId="31175" xr:uid="{781D3C04-0154-4A68-B3DC-056D1DA1F2A2}"/>
    <cellStyle name="强调文字颜色 3 2 9 2 2 3" xfId="18903" xr:uid="{385D000F-0063-4494-8BE3-97E638E0A8F7}"/>
    <cellStyle name="强调文字颜色 3 2 9 2 2 4" xfId="31178" xr:uid="{431B1A3F-972D-4A2D-A1B9-F45F4A00382E}"/>
    <cellStyle name="强调文字颜色 3 2 9 2 2 5" xfId="31181" xr:uid="{36E389C7-B844-4D0D-B837-396185BE7F36}"/>
    <cellStyle name="强调文字颜色 3 2 9 3" xfId="11985" xr:uid="{5417BCEA-7625-4390-B305-D183D1993CC9}"/>
    <cellStyle name="强调文字颜色 3 3" xfId="30189" xr:uid="{A5689C81-6DA3-4C07-87D1-57D4043D7D33}"/>
    <cellStyle name="强调文字颜色 3 3 2" xfId="17667" xr:uid="{DC07329B-9E36-4C9C-8FE8-D0BAEB5DB287}"/>
    <cellStyle name="强调文字颜色 3 3 2 2" xfId="17670" xr:uid="{2AFC76DA-5D11-48AC-B64A-1102AF4B7CC2}"/>
    <cellStyle name="强调文字颜色 3 3 2 2 2" xfId="33365" xr:uid="{B4959FD4-EE9D-45A6-B651-A9DD0297E68E}"/>
    <cellStyle name="强调文字颜色 3 3 2 2 2 2" xfId="17245" xr:uid="{9924ACD8-3BF4-4910-A3CF-9D971BB7B9A5}"/>
    <cellStyle name="强调文字颜色 3 3 2 2 2 2 2" xfId="33366" xr:uid="{67E90FAA-4E0D-493B-8888-C2BF36C8A50E}"/>
    <cellStyle name="强调文字颜色 3 3 2 2 2 2 2 2" xfId="202" xr:uid="{FC611B5C-EFBC-41A2-8D07-1B2BF8B5C7A0}"/>
    <cellStyle name="强调文字颜色 3 3 2 2 2 2 2 2 2" xfId="7187" xr:uid="{07683139-1915-4421-A477-DA9575BFA4BD}"/>
    <cellStyle name="强调文字颜色 3 3 2 2 2 2 2 3" xfId="33367" xr:uid="{818AA77D-67B5-491D-AE9D-2A901F7EB349}"/>
    <cellStyle name="强调文字颜色 3 3 2 2 2 2 2 3 2" xfId="22965" xr:uid="{5DE9CA4B-840C-44B3-8CD7-82AB6CC01C2B}"/>
    <cellStyle name="强调文字颜色 3 3 2 2 2 2 2 3 3" xfId="32564" xr:uid="{6B6097F2-4BA3-4551-ACB9-72FC86D9FCA7}"/>
    <cellStyle name="强调文字颜色 3 3 2 2 2 2 2 3 4" xfId="33368" xr:uid="{CFAF5E49-D68E-4756-8DD5-395CEBB4F380}"/>
    <cellStyle name="强调文字颜色 3 3 2 2 2 2 2 3 5" xfId="30171" xr:uid="{BCB8E188-6F24-4C83-A60B-E3FD1DF7D40A}"/>
    <cellStyle name="强调文字颜色 3 3 2 2 2 2 3" xfId="33369" xr:uid="{B31DCC9F-E339-4A22-82D2-CC5E8748675A}"/>
    <cellStyle name="强调文字颜色 3 3 2 2 2 3" xfId="17247" xr:uid="{1D6C00B6-4CA4-40FC-9E3D-FDA73C95C4FE}"/>
    <cellStyle name="强调文字颜色 3 3 2 2 2 3 2" xfId="33370" xr:uid="{26767C4D-5D5E-49F3-BE07-5408CC902E87}"/>
    <cellStyle name="强调文字颜色 3 3 2 2 2 3 2 2" xfId="33371" xr:uid="{1B031B54-AD4B-4361-9F42-F84854350A29}"/>
    <cellStyle name="强调文字颜色 3 3 2 2 2 3 3" xfId="33372" xr:uid="{60F69608-1CDF-4F1A-A493-C0B6B5C32313}"/>
    <cellStyle name="强调文字颜色 3 3 2 2 2 3 4" xfId="10888" xr:uid="{8828F803-FE28-4C72-B4A0-56B019F7B5B3}"/>
    <cellStyle name="强调文字颜色 3 3 2 2 2 3 4 2" xfId="12954" xr:uid="{77CF1E83-E272-4643-A334-1BBC1ACA86CB}"/>
    <cellStyle name="强调文字颜色 3 3 2 2 2 3 5" xfId="4102" xr:uid="{69244AF6-3C79-4075-85EF-2B4588441C44}"/>
    <cellStyle name="强调文字颜色 3 3 2 2 2 3 5 2" xfId="4120" xr:uid="{1887DA18-6B85-473A-995A-F906DE5AE1F5}"/>
    <cellStyle name="强调文字颜色 3 3 2 2 2 4" xfId="28495" xr:uid="{56F813B5-3D46-42F8-961F-C2D1D156E37A}"/>
    <cellStyle name="强调文字颜色 3 3 2 2 3" xfId="33373" xr:uid="{EE715C36-0D8B-46B4-B672-2D33EC5D1FDE}"/>
    <cellStyle name="强调文字颜色 3 3 2 2 3 2" xfId="33374" xr:uid="{B49EA619-3AED-4AF3-ABC7-4CB4772B901E}"/>
    <cellStyle name="强调文字颜色 3 3 2 2 3 2 2" xfId="33375" xr:uid="{06F0A8DE-7C58-4FEF-A105-96CC0C22CE48}"/>
    <cellStyle name="强调文字颜色 3 3 2 2 3 2 2 2" xfId="15923" xr:uid="{76136F4B-03D6-45A0-82DF-55C37ABD3043}"/>
    <cellStyle name="强调文字颜色 3 3 2 2 3 2 3" xfId="33376" xr:uid="{C053C4E9-36F0-440C-A7F7-D0797A56486D}"/>
    <cellStyle name="强调文字颜色 3 3 2 2 3 3" xfId="33377" xr:uid="{16B29F8F-D939-43B4-8B34-ACD406A266C7}"/>
    <cellStyle name="强调文字颜色 3 3 2 2 4" xfId="30838" xr:uid="{8C3418F8-2391-47B9-A23B-0152AA21D3CE}"/>
    <cellStyle name="强调文字颜色 3 3 2 2 4 2" xfId="30840" xr:uid="{78FD0177-4283-4B4F-B0A5-FF5F1720E516}"/>
    <cellStyle name="强调文字颜色 3 3 2 2 4 2 2" xfId="9861" xr:uid="{1E859BFF-E253-4471-BE82-3BEB6C2D5C82}"/>
    <cellStyle name="强调文字颜色 3 3 2 2 4 3" xfId="33378" xr:uid="{781601EC-EEAF-4D4A-8E3B-9BE6C97D0B87}"/>
    <cellStyle name="强调文字颜色 3 3 2 2 5" xfId="30842" xr:uid="{392928C7-1311-4715-AC87-E712F4A1FE12}"/>
    <cellStyle name="强调文字颜色 3 3 2 3" xfId="10861" xr:uid="{8DD840A1-EFB3-4EB7-B340-24A4E5E4175A}"/>
    <cellStyle name="强调文字颜色 3 3 2 3 2" xfId="31349" xr:uid="{AF0BEE75-673D-4DD5-991C-A9E35FCF6043}"/>
    <cellStyle name="强调文字颜色 3 3 2 3 2 2" xfId="21236" xr:uid="{FBA9F734-457E-4F94-BB97-D1E6AB20E72E}"/>
    <cellStyle name="强调文字颜色 3 3 2 3 2 2 2" xfId="33379" xr:uid="{B7C50E72-5FB7-4F06-BC8D-D5026A975A15}"/>
    <cellStyle name="强调文字颜色 3 3 2 3 2 2 2 2" xfId="33380" xr:uid="{7AFC56A6-D9E9-41DB-BB9F-63A240442A0E}"/>
    <cellStyle name="强调文字颜色 3 3 2 3 2 2 3" xfId="33381" xr:uid="{EC2DC00E-8141-43D1-8253-ABE1F9D3322A}"/>
    <cellStyle name="强调文字颜色 3 3 2 3 2 3" xfId="21238" xr:uid="{67E19D4D-9C9E-4E79-91BC-7D9707F183F7}"/>
    <cellStyle name="强调文字颜色 3 3 2 3 3" xfId="33382" xr:uid="{D0E07918-2EBE-4732-A4FE-659C937F0E3C}"/>
    <cellStyle name="强调文字颜色 3 3 2 3 3 2" xfId="21244" xr:uid="{32D09C54-A00A-4A24-90BD-FCFC1A75CBB4}"/>
    <cellStyle name="强调文字颜色 3 3 2 3 3 2 2" xfId="21246" xr:uid="{068A65BD-A94D-45F1-8927-B2BB5D61AF80}"/>
    <cellStyle name="强调文字颜色 3 3 2 3 3 3" xfId="21248" xr:uid="{C9C88B12-03A2-4C09-B733-F4804D726619}"/>
    <cellStyle name="强调文字颜色 3 3 2 3 4" xfId="33383" xr:uid="{8327C098-1B01-4373-9B22-A5E1FE9DB65B}"/>
    <cellStyle name="强调文字颜色 3 3 2 4" xfId="33384" xr:uid="{DBDD0723-036D-409C-918B-90046FD13CD2}"/>
    <cellStyle name="强调文字颜色 3 3 2 4 2" xfId="33385" xr:uid="{17A76453-13E0-4371-B1D8-16C39EE8F538}"/>
    <cellStyle name="强调文字颜色 3 3 2 4 2 2" xfId="21350" xr:uid="{2C0CBDB5-2B26-4990-A53C-97C18AC8A20B}"/>
    <cellStyle name="强调文字颜色 3 3 2 4 2 2 2" xfId="33386" xr:uid="{E75E8733-47FF-456A-963F-80244A721156}"/>
    <cellStyle name="强调文字颜色 3 3 2 4 2 3" xfId="21352" xr:uid="{87143193-9D2A-4FE2-A996-78C718C9C0A3}"/>
    <cellStyle name="强调文字颜色 3 3 2 4 2 7" xfId="960" xr:uid="{C8F24D6A-CA4C-4CCE-B258-6D72D30D6714}"/>
    <cellStyle name="强调文字颜色 3 3 2 4 2 7 2" xfId="1756" xr:uid="{90CBB8AA-E7DA-4606-9E58-C46D4377EFED}"/>
    <cellStyle name="强调文字颜色 3 3 2 4 3" xfId="33387" xr:uid="{2F50CA85-8DFB-47AA-B03B-F42ED92B1E19}"/>
    <cellStyle name="强调文字颜色 3 3 2 5" xfId="33388" xr:uid="{60D579D1-18B1-4C79-A77A-93A638BB7D3F}"/>
    <cellStyle name="强调文字颜色 3 3 2 5 2" xfId="33389" xr:uid="{A6679006-F5C4-4435-A2B5-4C0C25CB5093}"/>
    <cellStyle name="强调文字颜色 3 3 2 6" xfId="21766" xr:uid="{B2DCDE4D-93F2-497A-BFED-86887F5C2112}"/>
    <cellStyle name="强调文字颜色 3 3 2 6 2" xfId="33390" xr:uid="{93E0B4BE-6D6F-4D6F-BFE9-7F8D4C558B31}"/>
    <cellStyle name="强调文字颜色 3 3 2 6 2 2" xfId="33391" xr:uid="{5B273D76-68D8-4C85-AE36-1EDAF0AAD360}"/>
    <cellStyle name="强调文字颜色 3 3 2 6 3" xfId="33392" xr:uid="{55A3BA03-F204-406D-AB64-C0C04B517867}"/>
    <cellStyle name="强调文字颜色 3 3 2 7" xfId="33393" xr:uid="{FB0A5276-90B1-4F46-AA40-7ED47961078D}"/>
    <cellStyle name="强调文字颜色 3 3 3" xfId="16727" xr:uid="{57D37E09-F5EE-46B4-BDB8-9C7F94B93E94}"/>
    <cellStyle name="强调文字颜色 3 3 3 2" xfId="17672" xr:uid="{77EA8B97-B6FD-4FFA-A4DF-CFCB2E9C0C8E}"/>
    <cellStyle name="强调文字颜色 3 3 3 2 2" xfId="27522" xr:uid="{05404CA2-ABDA-4996-9728-9A8C563B6669}"/>
    <cellStyle name="强调文字颜色 3 3 3 2 2 2" xfId="19850" xr:uid="{71D0F317-5994-45AB-A7D3-D7DD4F020E4E}"/>
    <cellStyle name="强调文字颜色 3 3 3 2 2 2 2" xfId="1294" xr:uid="{B5097005-63FE-4B98-93C2-EC2B6286A6FF}"/>
    <cellStyle name="强调文字颜色 3 3 3 2 2 2 2 2" xfId="33394" xr:uid="{8A6451F5-585E-4750-96C1-2B1F373B290C}"/>
    <cellStyle name="强调文字颜色 3 3 3 2 2 2 2 2 2" xfId="33395" xr:uid="{474AC209-3D99-44D2-9BB3-E26BA59E81CD}"/>
    <cellStyle name="强调文字颜色 3 3 3 2 2 2 2 3" xfId="10388" xr:uid="{81F15FC9-AF4D-481C-9361-67DD1A5DD849}"/>
    <cellStyle name="强调文字颜色 3 3 3 2 2 2 2 5" xfId="14867" xr:uid="{46B6F1A3-05A7-4446-977F-26F06ACBF443}"/>
    <cellStyle name="强调文字颜色 3 3 3 2 2 2 2 5 2" xfId="14869" xr:uid="{3A2408E6-B55B-4FFA-9D11-CB3D301655C6}"/>
    <cellStyle name="强调文字颜色 3 3 3 2 2 2 2 6" xfId="7845" xr:uid="{6E196A26-64E7-4275-80F3-2D184923BEA6}"/>
    <cellStyle name="强调文字颜色 3 3 3 2 2 2 2 6 2" xfId="15033" xr:uid="{5690797C-47FC-438F-B9CF-B7D16AFD9404}"/>
    <cellStyle name="强调文字颜色 3 3 3 2 2 2 2 7" xfId="15083" xr:uid="{705D35AA-85ED-4700-8C4C-BA2755CE386F}"/>
    <cellStyle name="强调文字颜色 3 3 3 2 2 2 2 7 2" xfId="15085" xr:uid="{70044ABF-E47D-436F-90E1-D8F4F69FC027}"/>
    <cellStyle name="强调文字颜色 3 3 3 2 2 2 3" xfId="1299" xr:uid="{7A5A9E88-2E50-4212-B202-A03642D14302}"/>
    <cellStyle name="强调文字颜色 3 3 3 2 2 3" xfId="19856" xr:uid="{5591C0B5-D407-4FA1-A499-E96FF1AF86B3}"/>
    <cellStyle name="强调文字颜色 3 3 3 2 2 3 2" xfId="1353" xr:uid="{CF0A70E9-8256-4C7E-BED9-06A6C4419276}"/>
    <cellStyle name="强调文字颜色 3 3 3 2 2 3 2 2" xfId="33396" xr:uid="{4C049D17-FE4E-49FE-9E8D-8B88978BF2CB}"/>
    <cellStyle name="强调文字颜色 3 3 3 2 2 3 3" xfId="1355" xr:uid="{132A14EB-6465-461F-8CE2-05E26F782462}"/>
    <cellStyle name="强调文字颜色 3 3 3 2 2 4" xfId="15731" xr:uid="{9668ECF0-81BE-4C2E-8094-4ADFE93791C3}"/>
    <cellStyle name="强调文字颜色 3 3 3 2 3" xfId="30049" xr:uid="{2D9FFB66-4E51-425D-812D-DA517D6C660C}"/>
    <cellStyle name="强调文字颜色 3 3 3 2 3 2" xfId="30053" xr:uid="{C030EE7C-8F10-4FBE-B7A3-D51FFFAD007A}"/>
    <cellStyle name="强调文字颜色 3 3 3 2 3 2 2" xfId="1686" xr:uid="{6B62E049-089B-4375-BE89-7F5423BF9F5A}"/>
    <cellStyle name="强调文字颜色 3 3 3 2 3 2 2 2" xfId="521" xr:uid="{3084BEAF-6612-4EF3-B9CA-69B978121F3C}"/>
    <cellStyle name="强调文字颜色 3 3 3 2 3 2 3" xfId="1693" xr:uid="{DE1EF188-8A5A-4A38-BEA8-DB2BCCE01BCE}"/>
    <cellStyle name="强调文字颜色 3 3 3 2 3 2 3 2" xfId="27913" xr:uid="{3B984712-AEC0-41CF-A612-BD3F7E634DD0}"/>
    <cellStyle name="强调文字颜色 3 3 3 2 3 2 4" xfId="27917" xr:uid="{7EFC19F0-E4AD-44B9-BDAB-3057B50A9D11}"/>
    <cellStyle name="强调文字颜色 3 3 3 2 3 2 5" xfId="27919" xr:uid="{D78FCF19-ED6F-4EB3-B175-7ABD00AC6745}"/>
    <cellStyle name="强调文字颜色 3 3 3 2 3 3" xfId="26971" xr:uid="{A3B76492-99B1-48F7-89A5-F7E920A01964}"/>
    <cellStyle name="强调文字颜色 3 3 3 2 4" xfId="30055" xr:uid="{66364CA9-EAB5-4154-9514-989BD4087C69}"/>
    <cellStyle name="强调文字颜色 3 3 3 2 4 2" xfId="33397" xr:uid="{C4AAE86E-3160-45DE-BAEF-65AA97775D04}"/>
    <cellStyle name="强调文字颜色 3 3 3 2 4 2 2" xfId="2021" xr:uid="{B7A1EC65-9650-430C-B6BA-90321E581D2C}"/>
    <cellStyle name="强调文字颜色 3 3 3 2 4 3" xfId="33398" xr:uid="{8A973CE5-2568-4D26-ACE1-A5EC54372EA8}"/>
    <cellStyle name="强调文字颜色 3 3 3 2 4 7" xfId="22380" xr:uid="{6F83E503-1CB9-454E-9930-67597794E626}"/>
    <cellStyle name="强调文字颜色 3 3 3 2 4 7 2" xfId="22383" xr:uid="{94E81251-2026-45F5-96D4-AD3F1F7D5FAA}"/>
    <cellStyle name="强调文字颜色 3 3 3 2 5" xfId="33399" xr:uid="{82B39FC6-8F0A-46B5-B28A-98982A6F57DF}"/>
    <cellStyle name="强调文字颜色 3 3 3 3" xfId="30059" xr:uid="{F3FFD03F-DFE5-4798-ACFC-43651AFA90BD}"/>
    <cellStyle name="强调文字颜色 3 3 3 3 2" xfId="30062" xr:uid="{4823542E-F309-4831-8138-10EB4E6B2ED8}"/>
    <cellStyle name="强调文字颜色 3 3 3 3 2 2" xfId="33400" xr:uid="{604A7D5D-0E3E-4214-8C51-D5056A002C61}"/>
    <cellStyle name="强调文字颜色 3 3 3 3 2 2 2" xfId="3533" xr:uid="{8D05D7EE-7B44-4EF9-852B-CB22F12E7789}"/>
    <cellStyle name="强调文字颜色 3 3 3 3 2 2 2 2" xfId="3536" xr:uid="{CBCD79F8-3B5F-4A65-8238-B58ECE649963}"/>
    <cellStyle name="强调文字颜色 3 3 3 3 2 2 3" xfId="3544" xr:uid="{89909C5C-97C2-4594-A6B1-57176A5F744B}"/>
    <cellStyle name="强调文字颜色 3 3 3 3 2 3" xfId="33401" xr:uid="{E4157779-A039-412C-B714-AA49439FD7C6}"/>
    <cellStyle name="强调文字颜色 3 3 3 3 3" xfId="30065" xr:uid="{23C44D90-F502-4CE8-AD8C-15707A255E2F}"/>
    <cellStyle name="强调文字颜色 3 3 3 3 3 2" xfId="33402" xr:uid="{1E240B54-DC2F-4B9D-8014-6E12E4208846}"/>
    <cellStyle name="强调文字颜色 3 3 3 3 3 2 2" xfId="2297" xr:uid="{12FCDD62-48F2-4003-AB0D-0A5340E7C648}"/>
    <cellStyle name="强调文字颜色 3 3 3 3 3 3" xfId="33403" xr:uid="{E715E3B0-8839-4392-A6E4-271D625551CF}"/>
    <cellStyle name="强调文字颜色 3 3 3 3 4" xfId="33404" xr:uid="{503C955A-BA07-47F3-85E8-2C17DE727078}"/>
    <cellStyle name="强调文字颜色 3 3 3 4" xfId="30068" xr:uid="{B73B4475-7F45-4108-8C52-059302465602}"/>
    <cellStyle name="强调文字颜色 3 3 3 4 2" xfId="30071" xr:uid="{636DC449-E365-440C-8E15-6476D945F24A}"/>
    <cellStyle name="强调文字颜色 3 3 3 4 2 2" xfId="33405" xr:uid="{3F1B4719-18E7-48F9-9065-40F70A0F29AE}"/>
    <cellStyle name="强调文字颜色 3 3 3 4 2 2 2" xfId="26639" xr:uid="{FEDB3CCE-ECD4-4975-8901-A3454CE66DDB}"/>
    <cellStyle name="强调文字颜色 3 3 3 4 2 3" xfId="33406" xr:uid="{492C1F3A-CAE7-4392-B3AA-634301776BFD}"/>
    <cellStyle name="强调文字颜色 3 3 3 4 2 7" xfId="5547" xr:uid="{19610CAD-3BAA-4460-B23F-AD65167B4701}"/>
    <cellStyle name="强调文字颜色 3 3 3 4 2 7 2" xfId="5551" xr:uid="{C208A534-208F-48E4-BDBB-CAD797E30910}"/>
    <cellStyle name="强调文字颜色 3 3 3 4 3" xfId="33407" xr:uid="{C63D4093-A386-4608-BB89-0E068E10D47E}"/>
    <cellStyle name="强调文字颜色 3 3 3 5" xfId="30074" xr:uid="{0D010AC0-0BA8-462F-BF28-D21BCE9C816F}"/>
    <cellStyle name="强调文字颜色 3 3 3 5 2" xfId="32470" xr:uid="{AEF7FC44-F3F9-445C-9A8C-FAE151D36469}"/>
    <cellStyle name="强调文字颜色 3 3 3 5 2 2" xfId="33408" xr:uid="{E0E91008-4042-478F-B525-DE4E6CFDCA7E}"/>
    <cellStyle name="强调文字颜色 3 3 3 5 3" xfId="33409" xr:uid="{11B1BB16-9D61-402F-8352-E780C8BB028C}"/>
    <cellStyle name="强调文字颜色 3 3 3 6" xfId="30077" xr:uid="{3691055F-5D0B-4FEC-9859-E00AA72B7086}"/>
    <cellStyle name="强调文字颜色 3 3 3 6 2" xfId="33410" xr:uid="{FCE40C22-0B45-48F7-97D7-0746BA04B080}"/>
    <cellStyle name="强调文字颜色 3 3 3 6 2 2" xfId="33411" xr:uid="{73133E54-9A7C-4278-90CE-6C6323CD80E3}"/>
    <cellStyle name="强调文字颜色 3 3 3 6 3" xfId="29684" xr:uid="{345B1DC1-D5D7-4A25-A7BA-204851D47486}"/>
    <cellStyle name="强调文字颜色 3 3 3 7" xfId="30080" xr:uid="{CDA6E32E-CE9F-45C9-8F9B-79D38AF2B8B1}"/>
    <cellStyle name="强调文字颜色 3 3 4" xfId="17676" xr:uid="{98992B69-DD97-47DF-8C4E-4864B36AB8CE}"/>
    <cellStyle name="强调文字颜色 3 3 4 2" xfId="17679" xr:uid="{683CD54B-F9E6-4CDD-9827-5F5A19BEBEED}"/>
    <cellStyle name="强调文字颜色 3 3 4 2 2" xfId="25316" xr:uid="{EA5BDFAA-8767-4A64-963F-596AF55D32C2}"/>
    <cellStyle name="强调文字颜色 3 3 4 2 2 2" xfId="33412" xr:uid="{C7F37A69-873A-456F-A00E-067823B8AAF9}"/>
    <cellStyle name="强调文字颜色 3 3 4 2 2 2 2" xfId="5214" xr:uid="{CFA62967-2E3F-4370-A478-7118FF02D72F}"/>
    <cellStyle name="强调文字颜色 3 3 4 2 2 2 2 2" xfId="33413" xr:uid="{80619EB8-CD8F-49A9-8FD6-6AB828276E41}"/>
    <cellStyle name="强调文字颜色 3 3 4 2 2 2 3" xfId="5220" xr:uid="{CACDF13B-E833-4874-A585-8D531F4AFCFE}"/>
    <cellStyle name="强调文字颜色 3 3 4 2 2 3" xfId="33414" xr:uid="{F5453D3F-E413-478C-AFD7-916AC95FC212}"/>
    <cellStyle name="强调文字颜色 3 3 4 2 3" xfId="25320" xr:uid="{DAEAE1D9-D04B-4479-BFA2-5FA7B03C4D47}"/>
    <cellStyle name="强调文字颜色 3 3 4 2 3 2" xfId="33415" xr:uid="{BA80B3EF-6DEC-46B0-A337-040AF8E2BFE3}"/>
    <cellStyle name="强调文字颜色 3 3 4 2 3 2 2" xfId="3688" xr:uid="{CDCE73CD-ECF9-455E-B632-EF68EEEE677C}"/>
    <cellStyle name="强调文字颜色 3 3 4 2 3 3" xfId="33416" xr:uid="{D4435CD9-A390-46C5-BCDE-B3F08D2F7BF8}"/>
    <cellStyle name="强调文字颜色 3 3 4 2 4" xfId="25323" xr:uid="{4EADB5BA-E4B4-46FC-B99E-8047D138177A}"/>
    <cellStyle name="强调文字颜色 3 3 4 3" xfId="32473" xr:uid="{A58349A6-2A21-472A-B5C8-D5F3EB2EA9D8}"/>
    <cellStyle name="强调文字颜色 3 3 4 3 2" xfId="25327" xr:uid="{86C66CAC-34F7-4D71-917F-89A818CFEB42}"/>
    <cellStyle name="强调文字颜色 3 3 4 3 2 2" xfId="33417" xr:uid="{C7A39438-F172-4EE1-9268-4CF079B5513C}"/>
    <cellStyle name="强调文字颜色 3 3 4 3 2 2 2" xfId="6533" xr:uid="{8C0E4F0E-3BFB-4898-9765-48EB67AEC162}"/>
    <cellStyle name="强调文字颜色 3 3 4 3 2 3" xfId="33418" xr:uid="{EF10F91C-2958-4394-8AB7-C86041E04627}"/>
    <cellStyle name="强调文字颜色 3 3 4 3 3" xfId="33419" xr:uid="{B22EDF87-F9A6-4605-AF6C-94EF62E1CAC4}"/>
    <cellStyle name="强调文字颜色 3 3 4 4" xfId="33420" xr:uid="{4CFB1FD5-3F94-4CBC-A816-3AE7228EB4DE}"/>
    <cellStyle name="强调文字颜色 3 3 4 4 2" xfId="33421" xr:uid="{309B0CE5-9669-47E4-ABE4-C5D6D2565935}"/>
    <cellStyle name="强调文字颜色 3 3 4 4 2 2" xfId="33422" xr:uid="{54452D73-BEFF-4D9D-A5D8-D3784274768E}"/>
    <cellStyle name="强调文字颜色 3 3 4 4 3" xfId="33423" xr:uid="{DBECB714-9162-49A7-8972-6F1251BD9EC6}"/>
    <cellStyle name="强调文字颜色 3 3 4 5" xfId="33424" xr:uid="{1717250B-3CFA-4C51-8F41-3634E6970E19}"/>
    <cellStyle name="强调文字颜色 3 3 5" xfId="17683" xr:uid="{2F27D727-0D6F-40B7-A465-9F99EA7D4505}"/>
    <cellStyle name="强调文字颜色 3 3 5 2" xfId="17685" xr:uid="{79530E9C-C3D1-4428-9019-500E377D2469}"/>
    <cellStyle name="强调文字颜色 3 3 5 2 2" xfId="25550" xr:uid="{032C2BE3-AFB4-403A-8F1F-A9B924E319DC}"/>
    <cellStyle name="强调文字颜色 3 3 5 2 2 2" xfId="33425" xr:uid="{2B89E39A-DCB4-4BCF-AF00-F7E44125F2EF}"/>
    <cellStyle name="强调文字颜色 3 3 5 2 2 2 2" xfId="2275" xr:uid="{E69E66A9-C2BD-45C3-8F72-388578ED9650}"/>
    <cellStyle name="强调文字颜色 3 3 5 2 2 2 2 2" xfId="2278" xr:uid="{F4E7E6DA-7E9C-479C-9B38-1830E96319AD}"/>
    <cellStyle name="强调文字颜色 3 3 5 2 2 2 3" xfId="2319" xr:uid="{9A8EECC2-1A82-4272-A164-F7A7666A0AB6}"/>
    <cellStyle name="强调文字颜色 3 3 5 2 2 2 4" xfId="2338" xr:uid="{A56AED57-FD67-4D50-AA2E-443CB3C6474B}"/>
    <cellStyle name="强调文字颜色 3 3 5 2 2 2 4 2" xfId="33426" xr:uid="{C35DCEFA-5812-4C7B-A064-E547FFCB2F8A}"/>
    <cellStyle name="强调文字颜色 3 3 5 2 2 3" xfId="33427" xr:uid="{BCA7E4A6-2848-4467-B247-1F1FA35B0924}"/>
    <cellStyle name="强调文字颜色 3 3 5 2 2 3 2" xfId="347" xr:uid="{D844466C-41A4-47FB-94C5-FA5BEF89F0C5}"/>
    <cellStyle name="强调文字颜色 3 3 5 2 2 4" xfId="33428" xr:uid="{422F7D21-7876-40DB-8B0F-458EA22D385E}"/>
    <cellStyle name="强调文字颜色 3 3 5 2 2 5" xfId="33429" xr:uid="{F3CB8FEE-689D-47CF-923A-E4143FBE6F5A}"/>
    <cellStyle name="强调文字颜色 3 3 5 2 2 5 2" xfId="861" xr:uid="{99B0F0AF-CE0E-41BC-AD8C-C0B1FE6B379A}"/>
    <cellStyle name="强调文字颜色 3 3 5 2 3" xfId="33430" xr:uid="{00531C8F-73B0-4B87-BB6C-4B00FB1FD87A}"/>
    <cellStyle name="强调文字颜色 3 3 5 3" xfId="33431" xr:uid="{37D463A4-91BC-430A-A072-09F50CB22D74}"/>
    <cellStyle name="强调文字颜色 3 3 5 3 2" xfId="33432" xr:uid="{0C2226CB-CD62-40D7-AECC-EFC8DEB22F5B}"/>
    <cellStyle name="强调文字颜色 3 3 5 3 2 2" xfId="33433" xr:uid="{69BCD18B-F626-4CC9-9913-CC0E927585EB}"/>
    <cellStyle name="强调文字颜色 3 3 5 3 2 2 2" xfId="2676" xr:uid="{2A890DCA-98CA-492C-9936-DA8B4D66510F}"/>
    <cellStyle name="强调文字颜色 3 3 5 3 2 3" xfId="33434" xr:uid="{ADE2CA2D-29E1-4C5A-BFCF-04A67823CE26}"/>
    <cellStyle name="强调文字颜色 3 3 5 3 2 4" xfId="33435" xr:uid="{0DB1A4DB-7FAE-4C21-BF6A-9FB1E0DD2DDF}"/>
    <cellStyle name="强调文字颜色 3 3 5 3 2 5" xfId="33436" xr:uid="{E87A5FCB-4D16-4AAE-99C5-053232EDA5C3}"/>
    <cellStyle name="强调文字颜色 3 3 5 3 3" xfId="33437" xr:uid="{7578AF80-3698-4F66-BC15-5F2F84D45FB6}"/>
    <cellStyle name="强调文字颜色 3 3 5 3 4" xfId="33438" xr:uid="{3D20F8EC-1563-4986-ABAC-0C24936767C5}"/>
    <cellStyle name="强调文字颜色 3 3 5 3 4 2" xfId="33439" xr:uid="{79246B8E-A338-4814-8F94-73B158062611}"/>
    <cellStyle name="强调文字颜色 3 3 5 3 4 3" xfId="33440" xr:uid="{802C2FDB-3DDC-4E9D-9951-5C56112A73BE}"/>
    <cellStyle name="强调文字颜色 3 3 5 3 4 4" xfId="33441" xr:uid="{4F5F7BD7-5151-4884-AEC0-D0B79A192A7A}"/>
    <cellStyle name="强调文字颜色 3 3 5 4" xfId="33442" xr:uid="{7A4E2004-AF91-400C-8FB2-6B02C9760D2D}"/>
    <cellStyle name="强调文字颜色 3 3 6" xfId="17688" xr:uid="{366AD70E-EA2C-4478-8051-EC89EB943788}"/>
    <cellStyle name="强调文字颜色 3 3 6 2" xfId="17694" xr:uid="{8CB990E5-1341-46E7-8209-7F8EB173559D}"/>
    <cellStyle name="强调文字颜色 3 3 6 2 2" xfId="33443" xr:uid="{FFC7E141-F929-4B70-B869-F633450A7DCA}"/>
    <cellStyle name="强调文字颜色 3 3 6 2 2 2" xfId="33444" xr:uid="{747624D2-6101-41BA-910E-F522F1E7C8B2}"/>
    <cellStyle name="强调文字颜色 3 3 6 2 3" xfId="33445" xr:uid="{769FA9E9-F796-4A10-9CAE-8CF42B4988F7}"/>
    <cellStyle name="强调文字颜色 3 3 6 2 3 2" xfId="33446" xr:uid="{1E5DA111-2EE8-4650-BC1E-71387618CD0A}"/>
    <cellStyle name="强调文字颜色 3 3 6 2 4" xfId="33447" xr:uid="{905649A0-2545-4087-85B7-083A41F2BC74}"/>
    <cellStyle name="强调文字颜色 3 3 6 2 5" xfId="16818" xr:uid="{2ADF1540-B673-4D39-B959-709A2648CA6B}"/>
    <cellStyle name="强调文字颜色 3 3 6 2 6" xfId="33448" xr:uid="{59D9AE75-25C2-4DD1-8A24-5884B5CC63AB}"/>
    <cellStyle name="强调文字颜色 3 3 6 3" xfId="33449" xr:uid="{15F69135-9072-4AE1-8B34-FC32E5D1722A}"/>
    <cellStyle name="强调文字颜色 3 3 7" xfId="17696" xr:uid="{EEF8C46C-BC8F-4DFD-BE90-47C1C36F0653}"/>
    <cellStyle name="强调文字颜色 3 3 7 2" xfId="33450" xr:uid="{37FC0133-073D-457B-A6CB-19C06569CFA6}"/>
    <cellStyle name="强调文字颜色 3 3 8" xfId="17698" xr:uid="{289CEAD4-3813-4CAA-85BC-5AF96113EC78}"/>
    <cellStyle name="强调文字颜色 3 3 8 2" xfId="33451" xr:uid="{9010F9CA-68DA-46F5-95AF-DD8D0FB9535D}"/>
    <cellStyle name="强调文字颜色 3 3 8 2 2" xfId="33452" xr:uid="{6898ED55-99B0-4F9B-A6C5-AA85069B3EC1}"/>
    <cellStyle name="强调文字颜色 3 3 8 3" xfId="33453" xr:uid="{F1BFDA93-84E2-4183-9AB2-9DDFB09C1A5C}"/>
    <cellStyle name="强调文字颜色 3 3 9" xfId="33454" xr:uid="{809B0906-2E4F-436F-9939-8D255C6AEEE6}"/>
    <cellStyle name="强调文字颜色 3 4" xfId="33455" xr:uid="{739307A6-90AD-4305-8B12-786DC6970FC0}"/>
    <cellStyle name="强调文字颜色 3 5" xfId="33456" xr:uid="{D6602DB2-F278-4528-8492-59588F405BFF}"/>
    <cellStyle name="强调文字颜色 3 6" xfId="33457" xr:uid="{19A0528E-57F3-47F3-BC74-3DE63E2D2CAF}"/>
    <cellStyle name="强调文字颜色 4 2" xfId="33458" xr:uid="{276D98AF-D2F5-43A2-82E6-5EDFDDCB7DD7}"/>
    <cellStyle name="强调文字颜色 4 2 10" xfId="33459" xr:uid="{945AD83F-8492-4F71-B751-577679B939C6}"/>
    <cellStyle name="强调文字颜色 4 2 10 2" xfId="33460" xr:uid="{F0C76434-EFA0-4880-B6AC-E9D302A3D6D7}"/>
    <cellStyle name="强调文字颜色 4 2 11" xfId="33461" xr:uid="{1C33191D-0F53-4E57-A31B-8B28837C2F02}"/>
    <cellStyle name="强调文字颜色 4 2 11 2" xfId="33462" xr:uid="{C4A581BC-DC87-4914-A7E4-93F48F2F4D10}"/>
    <cellStyle name="强调文字颜色 4 2 11 2 2" xfId="33463" xr:uid="{0F47BED4-0861-461D-91DA-E25ECCDE2B5C}"/>
    <cellStyle name="强调文字颜色 4 2 11 3" xfId="33464" xr:uid="{F4E8518E-012B-4441-926A-38AB533022C9}"/>
    <cellStyle name="强调文字颜色 4 2 12" xfId="33465" xr:uid="{62608D61-894D-494F-A9DB-DCA2D9816EF0}"/>
    <cellStyle name="强调文字颜色 4 2 12 2" xfId="33466" xr:uid="{32F4AC0B-8C8E-4855-BF40-79F1C7C65138}"/>
    <cellStyle name="强调文字颜色 4 2 13" xfId="33467" xr:uid="{0E644A40-D2CC-4063-BD6B-A21E6E175B48}"/>
    <cellStyle name="强调文字颜色 4 2 13 4" xfId="33468" xr:uid="{7C5DD758-FF50-4555-A150-2BF4A33FCE11}"/>
    <cellStyle name="强调文字颜色 4 2 13 4 2" xfId="33469" xr:uid="{DC83A104-90D5-4D8C-A086-1ED250B7AB13}"/>
    <cellStyle name="强调文字颜色 4 2 13 5" xfId="33470" xr:uid="{B53309A3-4CA2-434B-93D3-3F40A7EACA97}"/>
    <cellStyle name="强调文字颜色 4 2 13 5 2" xfId="33471" xr:uid="{80BF6DE2-F134-477B-A4C7-74B782F44182}"/>
    <cellStyle name="强调文字颜色 4 2 14" xfId="33472" xr:uid="{428E6E3D-F57F-44B4-A2BE-B257F06D68A5}"/>
    <cellStyle name="强调文字颜色 4 2 2" xfId="33473" xr:uid="{7BF4B1C2-3572-467B-A880-CA85C81EC842}"/>
    <cellStyle name="强调文字颜色 4 2 2 10" xfId="33474" xr:uid="{C9783070-D45C-49C0-906C-A2098E899CF9}"/>
    <cellStyle name="强调文字颜色 4 2 2 11" xfId="33475" xr:uid="{6F4DC60C-C6BB-4424-A3FB-84AE1FF15948}"/>
    <cellStyle name="强调文字颜色 4 2 2 12" xfId="33476" xr:uid="{219AA6EC-943C-4244-B74B-C49612E1E033}"/>
    <cellStyle name="强调文字颜色 4 2 2 12 2" xfId="33477" xr:uid="{CF4D3457-6A2F-46C7-8E67-878245442DC6}"/>
    <cellStyle name="强调文字颜色 4 2 2 12 3" xfId="33478" xr:uid="{C453DC6E-BB9E-4548-88E3-7D4C9FA9817A}"/>
    <cellStyle name="强调文字颜色 4 2 2 12 4" xfId="33479" xr:uid="{1A3A0DE4-E121-48EB-BAD7-77D36ADC5544}"/>
    <cellStyle name="强调文字颜色 4 2 2 14" xfId="33480" xr:uid="{E30028B8-A59E-40B4-940D-529E52456624}"/>
    <cellStyle name="强调文字颜色 4 2 2 14 2" xfId="33481" xr:uid="{61EC1D4E-8F38-4024-957A-9F670D104732}"/>
    <cellStyle name="强调文字颜色 4 2 2 15" xfId="33483" xr:uid="{BA8238DA-11EB-4DB2-B4AB-647CE0E4D603}"/>
    <cellStyle name="强调文字颜色 4 2 2 15 2" xfId="33485" xr:uid="{7AAABEBE-A8C6-4DB5-9FF8-6F39952CD613}"/>
    <cellStyle name="强调文字颜色 4 2 2 2" xfId="33486" xr:uid="{FC1BCE4E-B8F8-458B-80FB-096672400C40}"/>
    <cellStyle name="强调文字颜色 4 2 2 2 2" xfId="33487" xr:uid="{F677AE58-E970-4D38-A01C-EFCD0B51317D}"/>
    <cellStyle name="强调文字颜色 4 2 2 2 2 2" xfId="33488" xr:uid="{01B9BC37-3FEA-4D84-8953-3F5049A2D1EA}"/>
    <cellStyle name="强调文字颜色 4 2 2 2 2 2 2" xfId="33489" xr:uid="{88E77F59-2433-4154-8B16-212C8918C9B9}"/>
    <cellStyle name="强调文字颜色 4 2 2 2 2 2 2 2" xfId="33490" xr:uid="{DA135D53-F588-4F64-89B3-CA09B6B06EC3}"/>
    <cellStyle name="强调文字颜色 4 2 2 2 2 2 2 2 2" xfId="33491" xr:uid="{5B0A789F-A221-4C5F-B081-A9C8A12985C3}"/>
    <cellStyle name="强调文字颜色 4 2 2 2 2 2 2 2 2 2" xfId="33492" xr:uid="{391C6763-E5CB-4037-A5E2-01D13A6C0B34}"/>
    <cellStyle name="强调文字颜色 4 2 2 2 2 2 2 2 3" xfId="33493" xr:uid="{8613FC18-A4A8-4839-B360-859A667D1DEB}"/>
    <cellStyle name="强调文字颜色 4 2 2 2 2 2 2 3" xfId="33494" xr:uid="{EC1871B2-DE8A-4F81-B19A-D31D4F72C4E3}"/>
    <cellStyle name="强调文字颜色 4 2 2 2 2 2 2 3 2" xfId="33495" xr:uid="{63B02881-020A-469B-831A-BCEE23AAC259}"/>
    <cellStyle name="强调文字颜色 4 2 2 2 2 2 2 4" xfId="33496" xr:uid="{059E40A0-725C-4287-9566-6D569CBCB089}"/>
    <cellStyle name="强调文字颜色 4 2 2 2 2 2 2 5" xfId="33497" xr:uid="{FD7DD4C0-3EF3-4CAF-9F8D-4AE5C597D7FF}"/>
    <cellStyle name="强调文字颜色 4 2 2 2 2 2 3" xfId="33498" xr:uid="{F1C9FDAA-7E6F-4251-B81F-9F97624833D5}"/>
    <cellStyle name="强调文字颜色 4 2 2 2 2 2 3 2" xfId="33499" xr:uid="{052FC542-FC6C-42AB-9A87-6F9513C2B329}"/>
    <cellStyle name="强调文字颜色 4 2 2 2 2 2 3 2 2" xfId="33500" xr:uid="{AC176F05-AFF9-4D63-88F0-23E0EE010A38}"/>
    <cellStyle name="强调文字颜色 4 2 2 2 2 2 3 3" xfId="33501" xr:uid="{5D96E0DC-AEDB-4B8E-B5EE-69AC8F4BCE32}"/>
    <cellStyle name="强调文字颜色 4 2 2 2 2 2 4" xfId="33502" xr:uid="{E47C1DF4-C111-4771-928B-718E747DFFC5}"/>
    <cellStyle name="强调文字颜色 4 2 2 2 2 3" xfId="33503" xr:uid="{664DE19B-2CEB-454C-9450-ACD349C041D6}"/>
    <cellStyle name="强调文字颜色 4 2 2 2 2 3 2" xfId="33504" xr:uid="{E8C85A7D-5E74-4938-B960-2A5FACB24106}"/>
    <cellStyle name="强调文字颜色 4 2 2 2 2 3 2 2" xfId="33505" xr:uid="{6E0DC5F7-C462-4BBA-A973-9AED2082B3BA}"/>
    <cellStyle name="强调文字颜色 4 2 2 2 2 3 2 2 2" xfId="33506" xr:uid="{368E535E-3F04-4838-A660-6DA6E4663C24}"/>
    <cellStyle name="强调文字颜色 4 2 2 2 2 3 2 3" xfId="33507" xr:uid="{C3A1EE43-FA64-45B0-8C75-8D32F7CC1352}"/>
    <cellStyle name="强调文字颜色 4 2 2 2 2 3 3" xfId="33508" xr:uid="{3EFDBC5E-562B-41A2-A99A-F17013C68AE4}"/>
    <cellStyle name="强调文字颜色 4 2 2 2 2 4" xfId="33510" xr:uid="{4BE7DAC8-20C0-4C9B-91A4-8E8951396250}"/>
    <cellStyle name="强调文字颜色 4 2 2 2 2 4 2" xfId="33511" xr:uid="{8134BC4E-07ED-460A-AE53-ABA115FCA862}"/>
    <cellStyle name="强调文字颜色 4 2 2 2 2 4 2 2" xfId="33512" xr:uid="{0785D0CD-C4DB-4F8C-8400-07133927ED00}"/>
    <cellStyle name="强调文字颜色 4 2 2 2 2 4 3" xfId="33513" xr:uid="{80E4C98E-C164-46BC-84FB-9D667089AB36}"/>
    <cellStyle name="强调文字颜色 4 2 2 2 2 4 6" xfId="5607" xr:uid="{C15989D2-A205-49AF-9649-8902B30CAA44}"/>
    <cellStyle name="强调文字颜色 4 2 2 2 2 4 6 2" xfId="33514" xr:uid="{887664E1-0E2A-4AD2-B71E-4CD870412EFC}"/>
    <cellStyle name="强调文字颜色 4 2 2 2 2 4 6 3" xfId="33515" xr:uid="{C558FDF5-7A0E-4208-83BD-6D6365E73C6F}"/>
    <cellStyle name="强调文字颜色 4 2 2 2 2 4 6 4" xfId="33516" xr:uid="{A077622A-C114-4872-945F-855658679429}"/>
    <cellStyle name="强调文字颜色 4 2 2 2 2 5" xfId="33327" xr:uid="{EB792454-B727-4722-819F-73C571619FFF}"/>
    <cellStyle name="强调文字颜色 4 2 2 2 3" xfId="33517" xr:uid="{E8934D38-42AA-4806-8DC9-9057F285DAB5}"/>
    <cellStyle name="强调文字颜色 4 2 2 2 3 2" xfId="33518" xr:uid="{1288202B-59F9-43D9-B401-C9EB21B0A6A0}"/>
    <cellStyle name="强调文字颜色 4 2 2 2 3 2 2" xfId="33519" xr:uid="{924CD3D9-55AA-4600-A667-9A3608501DCF}"/>
    <cellStyle name="强调文字颜色 4 2 2 2 3 2 2 2" xfId="33520" xr:uid="{6409E0CD-5BD1-4484-962D-C1102BD7156F}"/>
    <cellStyle name="强调文字颜色 4 2 2 2 3 2 2 2 2" xfId="33521" xr:uid="{17BE6A38-3C4B-42E7-ACCC-A2AAD24CCC21}"/>
    <cellStyle name="强调文字颜色 4 2 2 2 3 2 2 3" xfId="33522" xr:uid="{13F0277A-EEA5-499F-9A58-26C75315EEC8}"/>
    <cellStyle name="强调文字颜色 4 2 2 2 3 2 2 7" xfId="33523" xr:uid="{5E5AA891-F5CF-4ED4-9238-8555CB1D26BD}"/>
    <cellStyle name="强调文字颜色 4 2 2 2 3 2 2 7 2" xfId="33524" xr:uid="{00FAB31D-95B2-4E09-ADCB-4186723E2258}"/>
    <cellStyle name="强调文字颜色 4 2 2 2 3 2 3" xfId="33525" xr:uid="{C03394A0-1440-475A-B025-8C75333C7DD4}"/>
    <cellStyle name="强调文字颜色 4 2 2 2 3 3" xfId="33526" xr:uid="{2F191F40-9EA0-4619-A504-75ADA678265A}"/>
    <cellStyle name="强调文字颜色 4 2 2 2 3 3 2" xfId="33527" xr:uid="{B7396D2B-4E7A-4E92-BE01-37A26228497D}"/>
    <cellStyle name="强调文字颜色 4 2 2 2 3 3 2 2" xfId="33528" xr:uid="{4F72648D-8920-444F-96C7-3D11D061EE48}"/>
    <cellStyle name="强调文字颜色 4 2 2 2 3 3 3" xfId="33529" xr:uid="{0FB1C969-42C0-4C34-8769-51410643D66F}"/>
    <cellStyle name="强调文字颜色 4 2 2 2 3 4" xfId="33530" xr:uid="{EC11EAC3-B527-426A-AE07-63FB7C21460F}"/>
    <cellStyle name="强调文字颜色 4 2 2 2 4" xfId="33531" xr:uid="{37801C11-879B-4C59-BD42-4511FF68E74F}"/>
    <cellStyle name="强调文字颜色 4 2 2 2 4 2" xfId="33532" xr:uid="{5BE58622-B0E9-4F46-9D20-2EC2FB17DBDB}"/>
    <cellStyle name="强调文字颜色 4 2 2 2 4 2 2" xfId="33533" xr:uid="{36BE1367-09A5-4B9C-949E-5265ED6C8C1E}"/>
    <cellStyle name="强调文字颜色 4 2 2 2 4 2 2 2" xfId="33534" xr:uid="{D9076110-1B29-4D44-9A18-AAE7C7A59AA4}"/>
    <cellStyle name="强调文字颜色 4 2 2 2 4 2 3" xfId="33535" xr:uid="{580FE73D-7A06-4C89-9AFE-C74B9E733633}"/>
    <cellStyle name="强调文字颜色 4 2 2 2 4 3" xfId="33536" xr:uid="{AB4B0F1C-7E00-4D55-9EC4-3C837371D31B}"/>
    <cellStyle name="强调文字颜色 4 2 2 2 5" xfId="33537" xr:uid="{CF57112B-D4EC-494E-8149-2CD8AA8C303B}"/>
    <cellStyle name="强调文字颜色 4 2 2 2 5 2" xfId="33538" xr:uid="{2CC2881C-42D0-471B-B241-9DA3ACF6A732}"/>
    <cellStyle name="强调文字颜色 4 2 2 2 5 2 2" xfId="33539" xr:uid="{A9DCD609-21E6-4FB9-A6C3-38FFB44294E6}"/>
    <cellStyle name="强调文字颜色 4 2 2 2 5 3" xfId="33540" xr:uid="{B9AFEDD7-26D1-4F3E-AB64-57AD790BB472}"/>
    <cellStyle name="强调文字颜色 4 2 2 2 5 6" xfId="33541" xr:uid="{A5DF842B-B61F-48BC-A6EC-8B90E7C6A669}"/>
    <cellStyle name="强调文字颜色 4 2 2 2 5 6 2" xfId="33542" xr:uid="{605AD9C9-D042-4E78-92EB-A82022C0B28F}"/>
    <cellStyle name="强调文字颜色 4 2 2 2 6" xfId="33543" xr:uid="{4F965ACD-CA18-442D-9D65-B4291811E54E}"/>
    <cellStyle name="强调文字颜色 4 2 2 20" xfId="33482" xr:uid="{DC56B349-C926-466B-AD21-D164B0BA5630}"/>
    <cellStyle name="强调文字颜色 4 2 2 20 2" xfId="33484" xr:uid="{96A1AAB8-21DC-407A-8D5C-25530801FC21}"/>
    <cellStyle name="强调文字颜色 4 2 2 21 3" xfId="28073" xr:uid="{4C925C9B-0B7B-4849-A07E-1FC0285D0A43}"/>
    <cellStyle name="强调文字颜色 4 2 2 21 3 2" xfId="28077" xr:uid="{5BF70D57-8E3C-4894-BC5E-E843B888DF8A}"/>
    <cellStyle name="强调文字颜色 4 2 2 3" xfId="33544" xr:uid="{24589C7B-C2E0-42C6-9BE6-8DB41A01AAA2}"/>
    <cellStyle name="强调文字颜色 4 2 2 3 2" xfId="33545" xr:uid="{101F9DAA-50BD-4D09-8140-A69FC14C6865}"/>
    <cellStyle name="强调文字颜色 4 2 2 3 2 2" xfId="33546" xr:uid="{F6138172-3734-48ED-BDEC-02D03EAB9D93}"/>
    <cellStyle name="强调文字颜色 4 2 2 3 2 2 2" xfId="33547" xr:uid="{481FED3B-F383-4145-AA2A-481A7BA17508}"/>
    <cellStyle name="强调文字颜色 4 2 2 3 2 2 2 2" xfId="33548" xr:uid="{7E8CD9FE-3D65-4618-8A02-550009F3F1CB}"/>
    <cellStyle name="强调文字颜色 4 2 2 3 2 2 2 2 2" xfId="33549" xr:uid="{EA2224CF-A5DD-4AF5-A712-1DDD4CA01F78}"/>
    <cellStyle name="强调文字颜色 4 2 2 3 2 2 2 3" xfId="33550" xr:uid="{E4B9DD4C-62AA-495E-8C71-A24886766ACB}"/>
    <cellStyle name="强调文字颜色 4 2 2 3 2 2 2 4" xfId="33551" xr:uid="{D3B0B7E4-FD0E-43EC-9BF7-79669C4752B6}"/>
    <cellStyle name="强调文字颜色 4 2 2 3 2 2 2 5" xfId="33552" xr:uid="{1276BF69-6C1C-4E2F-A337-EEDE175B510A}"/>
    <cellStyle name="强调文字颜色 4 2 2 3 2 2 3" xfId="33553" xr:uid="{981EE761-F87F-4259-9613-DD8AA8733A55}"/>
    <cellStyle name="强调文字颜色 4 2 2 3 2 2 3 2" xfId="33554" xr:uid="{8184139B-C945-4DAB-B9D4-4DA92EC4A2E4}"/>
    <cellStyle name="强调文字颜色 4 2 2 3 2 2 3 3" xfId="33555" xr:uid="{2281F241-4F43-4036-89C1-600E878DE31F}"/>
    <cellStyle name="强调文字颜色 4 2 2 3 2 2 4" xfId="33556" xr:uid="{83903223-DE9F-4D7D-8438-C954D724B1DB}"/>
    <cellStyle name="强调文字颜色 4 2 2 3 2 2 5" xfId="33557" xr:uid="{96765760-41BD-4243-B669-8D8DAF2721AF}"/>
    <cellStyle name="强调文字颜色 4 2 2 3 2 2 5 2" xfId="33558" xr:uid="{B20A996F-A029-467E-9158-3CFFEAF1BB0D}"/>
    <cellStyle name="强调文字颜色 4 2 2 3 2 3" xfId="33559" xr:uid="{BD243022-EBBA-42AF-A8F9-FD3233C292D2}"/>
    <cellStyle name="强调文字颜色 4 2 2 3 2 3 2" xfId="33560" xr:uid="{7F186E25-29A4-4E1F-892C-B8FF4F8D7232}"/>
    <cellStyle name="强调文字颜色 4 2 2 3 2 3 2 2" xfId="33561" xr:uid="{DBCE2AFD-D812-4C01-B784-6309B8E0B038}"/>
    <cellStyle name="强调文字颜色 4 2 2 3 2 3 3" xfId="33562" xr:uid="{7C98AEBB-7971-412B-A8C8-270CEFB9133F}"/>
    <cellStyle name="强调文字颜色 4 2 2 3 2 3 3 2" xfId="33563" xr:uid="{499A90B7-A11C-40FD-9517-E666AEC1E1C5}"/>
    <cellStyle name="强调文字颜色 4 2 2 3 2 3 4" xfId="33564" xr:uid="{28F0C70F-A315-4664-BF52-96848FA8C493}"/>
    <cellStyle name="强调文字颜色 4 2 2 3 2 3 5" xfId="5697" xr:uid="{FAE850C9-D9B1-4F6D-8656-11B6EC4F98A3}"/>
    <cellStyle name="强调文字颜色 4 2 2 3 2 3 9" xfId="1762" xr:uid="{F803ECBF-D45C-4B0E-842F-21A89BAC7235}"/>
    <cellStyle name="强调文字颜色 4 2 2 3 2 3 9 2" xfId="1766" xr:uid="{072AF601-7EA1-484C-AAF3-64F2E25FFBB7}"/>
    <cellStyle name="强调文字颜色 4 2 2 3 2 4" xfId="33565" xr:uid="{D79C32E5-9AF4-4DA5-A01D-49E1DA3844B7}"/>
    <cellStyle name="强调文字颜色 4 2 2 3 3" xfId="33566" xr:uid="{1F1D4B10-F676-496D-BD6F-726DCD8E647C}"/>
    <cellStyle name="强调文字颜色 4 2 2 3 3 2" xfId="33567" xr:uid="{E6C6DAA3-5174-4AAE-B717-CBBC2F5D554F}"/>
    <cellStyle name="强调文字颜色 4 2 2 3 3 2 2" xfId="33568" xr:uid="{E163FC0D-240A-4928-817C-392E70E87966}"/>
    <cellStyle name="强调文字颜色 4 2 2 3 3 2 2 2" xfId="33569" xr:uid="{78FA285A-F239-40EA-88BE-931F0083983F}"/>
    <cellStyle name="强调文字颜色 4 2 2 3 3 2 3" xfId="33570" xr:uid="{FF0C5860-35A2-40FA-80AD-D80B2283D04C}"/>
    <cellStyle name="强调文字颜色 4 2 2 3 3 2 3 2" xfId="33571" xr:uid="{65E5B262-3B1F-4099-BB3F-74716CD390BA}"/>
    <cellStyle name="强调文字颜色 4 2 2 3 3 2 3 3" xfId="33572" xr:uid="{2B339456-6569-4E40-9A07-2A0A5E06F15D}"/>
    <cellStyle name="强调文字颜色 4 2 2 3 3 2 4" xfId="33573" xr:uid="{87609FFA-BAD4-46FD-8915-B6D3E1FAD095}"/>
    <cellStyle name="强调文字颜色 4 2 2 3 3 3" xfId="33574" xr:uid="{2A484E85-8830-4AF6-8D3D-E83B15EBEFD8}"/>
    <cellStyle name="强调文字颜色 4 2 2 3 4" xfId="33575" xr:uid="{BD5BAACB-380C-4DB8-9F93-652A7937BCE7}"/>
    <cellStyle name="强调文字颜色 4 2 2 3 4 2" xfId="33576" xr:uid="{DF01D29F-1B38-4C51-AC63-55D8ACFBF14A}"/>
    <cellStyle name="强调文字颜色 4 2 2 3 4 2 2" xfId="33577" xr:uid="{D22742C5-508A-4173-BCCB-A8C1B9A4C977}"/>
    <cellStyle name="强调文字颜色 4 2 2 3 4 2 2 2" xfId="33578" xr:uid="{B5842EB7-AFE9-4816-B4C2-A47E9755E529}"/>
    <cellStyle name="强调文字颜色 4 2 2 3 4 2 3" xfId="33579" xr:uid="{AB24B893-D832-48DA-9588-D59D4E65918B}"/>
    <cellStyle name="强调文字颜色 4 2 2 3 4 3" xfId="33580" xr:uid="{116A4417-7422-48E6-998A-90757048BB7A}"/>
    <cellStyle name="强调文字颜色 4 2 2 3 4 3 2" xfId="33581" xr:uid="{030349DF-C5FC-48D2-B338-65B220F067E0}"/>
    <cellStyle name="强调文字颜色 4 2 2 3 4 3 3" xfId="33582" xr:uid="{D9A43317-F082-43A1-A6DC-4DBE55EB6CEE}"/>
    <cellStyle name="强调文字颜色 4 2 2 3 5" xfId="33583" xr:uid="{79F0D66F-83B1-4288-AB22-8478094CA7C7}"/>
    <cellStyle name="强调文字颜色 4 2 2 3 5 2" xfId="33584" xr:uid="{BCD180A4-E7F7-484F-9DC2-59EB39095A2C}"/>
    <cellStyle name="强调文字颜色 4 2 2 3 5 3" xfId="33585" xr:uid="{ED8D873E-67E4-45EB-9A24-E970A209EBC2}"/>
    <cellStyle name="强调文字颜色 4 2 2 4" xfId="33586" xr:uid="{A9A564A4-8CD7-47A9-B495-ABB0F3594027}"/>
    <cellStyle name="强调文字颜色 4 2 2 4 2" xfId="33587" xr:uid="{3733AD3C-571E-49CE-A18F-82AA81AF6377}"/>
    <cellStyle name="强调文字颜色 4 2 2 4 2 2" xfId="33588" xr:uid="{971A2745-C54A-49C0-B132-CF071ED09E5A}"/>
    <cellStyle name="强调文字颜色 4 2 2 4 2 2 2" xfId="33589" xr:uid="{A760DC30-851D-4662-95F8-452B779804E9}"/>
    <cellStyle name="强调文字颜色 4 2 2 4 2 2 2 2" xfId="33590" xr:uid="{F8492DFC-6660-4A45-9D8F-1BB9A55FF047}"/>
    <cellStyle name="强调文字颜色 4 2 2 4 2 2 3" xfId="33591" xr:uid="{81A69072-5365-4C45-A53C-33A2EA19371A}"/>
    <cellStyle name="强调文字颜色 4 2 2 4 2 2 3 2" xfId="33592" xr:uid="{5EEBD8EC-6CAB-40AD-9A62-AE17BD243EA2}"/>
    <cellStyle name="强调文字颜色 4 2 2 4 2 2 3 3" xfId="33593" xr:uid="{BA171AB9-2983-456C-AE05-D933919B1C3A}"/>
    <cellStyle name="强调文字颜色 4 2 2 4 2 2 7" xfId="33594" xr:uid="{EBB39254-322A-4DA2-9065-A95E2CB18BB3}"/>
    <cellStyle name="强调文字颜色 4 2 2 4 2 2 7 2" xfId="33595" xr:uid="{6A2439BA-2061-4F5D-9B54-DC141D7749BF}"/>
    <cellStyle name="强调文字颜色 4 2 2 4 2 3" xfId="33596" xr:uid="{7ED35E7A-8599-4B55-9148-8AE3C9784AA5}"/>
    <cellStyle name="强调文字颜色 4 2 2 4 3" xfId="33597" xr:uid="{3E631A42-0FB7-4B66-B9DB-9690FAACE956}"/>
    <cellStyle name="强调文字颜色 4 2 2 4 3 2" xfId="33598" xr:uid="{33907303-1DF9-4302-A042-B6576FDF1280}"/>
    <cellStyle name="强调文字颜色 4 2 2 4 3 2 2" xfId="33599" xr:uid="{1878BD77-31EB-479F-806F-E656DBD91E20}"/>
    <cellStyle name="强调文字颜色 4 2 2 4 3 3" xfId="33600" xr:uid="{375C3D84-3CB1-4672-BB9B-3663DA863817}"/>
    <cellStyle name="强调文字颜色 4 2 2 4 4" xfId="33601" xr:uid="{32B8A71B-1719-4F48-BC97-46927028A21E}"/>
    <cellStyle name="强调文字颜色 4 2 2 5" xfId="33602" xr:uid="{96720494-46D5-4CA0-A856-0281280CDBDE}"/>
    <cellStyle name="强调文字颜色 4 2 2 5 2" xfId="33603" xr:uid="{B99B28F3-857A-40E0-B06C-EC1E5397FEFD}"/>
    <cellStyle name="强调文字颜色 4 2 2 5 2 2" xfId="33604" xr:uid="{CDDE1BD2-A11A-433E-A91A-4F81B115031D}"/>
    <cellStyle name="强调文字颜色 4 2 2 5 2 2 2" xfId="33605" xr:uid="{AAAA0637-CADE-4080-9F11-7D29869FA51B}"/>
    <cellStyle name="强调文字颜色 4 2 2 5 2 3" xfId="33606" xr:uid="{6313044A-75B1-48F3-8CE3-68F3F9BF532A}"/>
    <cellStyle name="强调文字颜色 4 2 2 5 2 5" xfId="33607" xr:uid="{829C2650-5055-48D5-AA12-3AB65C8B0EAD}"/>
    <cellStyle name="强调文字颜色 4 2 2 5 2 5 2" xfId="33608" xr:uid="{20E519C9-E99E-4876-9B75-22503406DDB7}"/>
    <cellStyle name="强调文字颜色 4 2 2 5 3" xfId="11151" xr:uid="{FBAE7AB4-AD02-4D82-9A67-FFEAEC192B4B}"/>
    <cellStyle name="强调文字颜色 4 2 2 6" xfId="33609" xr:uid="{F262D792-AF5E-4742-B946-AE1DEBCF5312}"/>
    <cellStyle name="强调文字颜色 4 2 2 6 2" xfId="32024" xr:uid="{773A39E8-ED02-4FE7-996F-C3D424495428}"/>
    <cellStyle name="强调文字颜色 4 2 2 7" xfId="33610" xr:uid="{3E021B9D-EA53-4B55-82F6-D3B1469276DB}"/>
    <cellStyle name="强调文字颜色 4 2 2 7 2" xfId="33611" xr:uid="{FC8496E9-B58C-4EFE-A6F0-0D1C9AF9ACDB}"/>
    <cellStyle name="强调文字颜色 4 2 2 7 2 2" xfId="33612" xr:uid="{7912F052-23CB-4E91-8594-3C42D38A5CD0}"/>
    <cellStyle name="强调文字颜色 4 2 2 7 3" xfId="12247" xr:uid="{5DC62CEF-1BF9-452A-A80A-F1F2A02A25AD}"/>
    <cellStyle name="强调文字颜色 4 2 2 7 4" xfId="33613" xr:uid="{7826A851-160B-4D35-A06B-45CB1C88A00D}"/>
    <cellStyle name="强调文字颜色 4 2 2 7 5" xfId="33614" xr:uid="{F3F7CADB-A90F-4094-B297-16A6B9AEA0E3}"/>
    <cellStyle name="强调文字颜色 4 2 2 8" xfId="33615" xr:uid="{E46341C1-6102-4ACA-92F5-83AFB1F996F2}"/>
    <cellStyle name="强调文字颜色 4 2 2 8 2" xfId="33616" xr:uid="{ABCBC79E-BA95-4FCF-BEFC-5CCFC21AF2D2}"/>
    <cellStyle name="强调文字颜色 4 2 2 9" xfId="33617" xr:uid="{F4367BAD-AF23-473D-B288-F6F050A5305A}"/>
    <cellStyle name="强调文字颜色 4 2 3" xfId="33618" xr:uid="{61F108FA-F497-4DAC-AD40-0CC5D6BAC010}"/>
    <cellStyle name="强调文字颜色 4 2 3 2" xfId="33619" xr:uid="{48FA174C-0B75-44AA-B129-E6DF8296B88A}"/>
    <cellStyle name="强调文字颜色 4 2 3 2 2" xfId="33620" xr:uid="{AD8F2866-8A67-40A6-AD6B-51422975F531}"/>
    <cellStyle name="强调文字颜色 4 2 3 2 2 2" xfId="33621" xr:uid="{F09CD557-484A-4D32-A85C-7FD540ED68A1}"/>
    <cellStyle name="强调文字颜色 4 2 3 2 2 2 2" xfId="33622" xr:uid="{CD87EF00-063F-4FE2-8B71-46BA478D10F0}"/>
    <cellStyle name="强调文字颜色 4 2 3 2 2 2 2 2" xfId="33623" xr:uid="{8C33D43A-FAB0-4729-A958-AE227A5A23F9}"/>
    <cellStyle name="强调文字颜色 4 2 3 2 2 2 2 2 2" xfId="33624" xr:uid="{B9011968-58D1-444F-A889-4735B3C66458}"/>
    <cellStyle name="强调文字颜色 4 2 3 2 2 2 2 3" xfId="33625" xr:uid="{2B1EB8E6-C45D-4715-9132-524EDFE47903}"/>
    <cellStyle name="强调文字颜色 4 2 3 2 2 2 3" xfId="33626" xr:uid="{4F6AFB64-FC0A-46A6-BF9C-832A32AAF621}"/>
    <cellStyle name="强调文字颜色 4 2 3 2 2 3" xfId="33627" xr:uid="{64595E81-12A3-4380-8BE1-61B9A692E0C0}"/>
    <cellStyle name="强调文字颜色 4 2 3 2 2 3 2" xfId="33628" xr:uid="{C48AFCA9-DC66-4787-A62B-DA50D94E25A1}"/>
    <cellStyle name="强调文字颜色 4 2 3 2 2 3 2 2" xfId="33629" xr:uid="{3D756173-3DBE-4672-BB4A-09C8F29A5F42}"/>
    <cellStyle name="强调文字颜色 4 2 3 2 2 3 3" xfId="33630" xr:uid="{5D86837A-6A74-47F7-877E-9E19F634A247}"/>
    <cellStyle name="强调文字颜色 4 2 3 2 2 4" xfId="33631" xr:uid="{C989E15C-2444-4646-9C2B-BEC46A4AC793}"/>
    <cellStyle name="强调文字颜色 4 2 3 2 3" xfId="33632" xr:uid="{8E7901E9-18CF-4BB5-9989-A32B5BED9CBE}"/>
    <cellStyle name="强调文字颜色 4 2 3 2 3 2" xfId="33633" xr:uid="{295FB1BF-637E-48F1-8D70-7E3A1DCC8C0E}"/>
    <cellStyle name="强调文字颜色 4 2 3 2 3 2 2" xfId="30428" xr:uid="{8635BD11-F6D8-4094-B105-12D314F53106}"/>
    <cellStyle name="强调文字颜色 4 2 3 2 3 2 2 2" xfId="33634" xr:uid="{9E168644-05B2-4EB6-B53F-EC28937F7A3B}"/>
    <cellStyle name="强调文字颜色 4 2 3 2 3 2 3" xfId="30430" xr:uid="{1AF4F273-825A-4CAE-A7E4-26D1BB93928E}"/>
    <cellStyle name="强调文字颜色 4 2 3 2 3 3" xfId="33635" xr:uid="{E854973E-3DB8-4806-AA92-CD4C393F2463}"/>
    <cellStyle name="强调文字颜色 4 2 3 2 4" xfId="33636" xr:uid="{E6CC4472-6613-4947-A2CC-3B3608BFB306}"/>
    <cellStyle name="强调文字颜色 4 2 3 2 4 2" xfId="33637" xr:uid="{0FCC96F5-46C3-4176-ABE2-706BE7F66E71}"/>
    <cellStyle name="强调文字颜色 4 2 3 2 4 2 2" xfId="30485" xr:uid="{3A9F23E4-3767-4469-BFAB-FF15233EFC9B}"/>
    <cellStyle name="强调文字颜色 4 2 3 2 4 3" xfId="33638" xr:uid="{E8A8DA0C-18E8-4545-B2AF-6652915876E6}"/>
    <cellStyle name="强调文字颜色 4 2 3 2 5" xfId="33639" xr:uid="{BAE025AD-CA0C-464F-8E16-DB43D5383929}"/>
    <cellStyle name="强调文字颜色 4 2 3 3" xfId="33640" xr:uid="{8A0E84AE-01F2-4469-BC99-B3733EF645A2}"/>
    <cellStyle name="强调文字颜色 4 2 3 3 2" xfId="33641" xr:uid="{A645643D-D155-4615-BFB5-F203CF9398F5}"/>
    <cellStyle name="强调文字颜色 4 2 3 3 2 2" xfId="33642" xr:uid="{6D2D7E59-3D77-4217-A75C-0DDB42C58B61}"/>
    <cellStyle name="强调文字颜色 4 2 3 3 2 2 2" xfId="33643" xr:uid="{8A061059-CB3F-4727-8B5C-DB14B66247EE}"/>
    <cellStyle name="强调文字颜色 4 2 3 3 2 2 2 2" xfId="33644" xr:uid="{3531F175-0D6F-4644-A78D-4C293187B008}"/>
    <cellStyle name="强调文字颜色 4 2 3 3 2 2 2 2 2" xfId="33645" xr:uid="{A7F4879E-C3CD-4D2D-BF9B-F175196689DF}"/>
    <cellStyle name="强调文字颜色 4 2 3 3 2 2 2 2 3" xfId="33646" xr:uid="{3D1FDF02-A112-45E6-BF43-9016429B4A8C}"/>
    <cellStyle name="强调文字颜色 4 2 3 3 2 2 2 3" xfId="33647" xr:uid="{066B7C5C-60E1-43F0-B45F-91705C33D290}"/>
    <cellStyle name="强调文字颜色 4 2 3 3 2 2 2 3 2" xfId="33648" xr:uid="{D4F3F5DB-E574-43D2-9A0E-FABDB47C03E9}"/>
    <cellStyle name="强调文字颜色 4 2 3 3 2 2 2 4" xfId="33649" xr:uid="{1DC71D8D-81CC-4D24-8A2A-73DDE73D0E25}"/>
    <cellStyle name="强调文字颜色 4 2 3 3 2 2 2 5" xfId="33650" xr:uid="{0344660C-E407-4AB7-8C88-B037918326F8}"/>
    <cellStyle name="强调文字颜色 4 2 3 3 2 2 2 6" xfId="33651" xr:uid="{DAD8ABB2-DB18-4315-B81D-5D6D1C6F3764}"/>
    <cellStyle name="强调文字颜色 4 2 3 3 2 2 3" xfId="33652" xr:uid="{4A612A8D-065B-47DC-91D0-E6C423896DC2}"/>
    <cellStyle name="强调文字颜色 4 2 3 3 2 2 3 2" xfId="33653" xr:uid="{B1C445B2-0CEE-4985-A7A6-81896B1C9DA0}"/>
    <cellStyle name="强调文字颜色 4 2 3 3 2 2 3 3" xfId="33654" xr:uid="{EC90A02F-E5D2-4171-A3B3-88B0DBCD98F2}"/>
    <cellStyle name="强调文字颜色 4 2 3 3 2 2 4" xfId="33655" xr:uid="{4A96DE3A-E63C-4500-9958-3E67FBDFBEF0}"/>
    <cellStyle name="强调文字颜色 4 2 3 3 2 2 5" xfId="33656" xr:uid="{D4F474AF-39C6-41AB-88FD-CC7A2492BBC4}"/>
    <cellStyle name="强调文字颜色 4 2 3 3 2 2 6" xfId="33657" xr:uid="{85244D06-BF3F-408E-A6E9-3D85EAE70D9D}"/>
    <cellStyle name="强调文字颜色 4 2 3 3 2 3" xfId="33658" xr:uid="{1763F141-A848-45A3-8A6A-5B138E2602BF}"/>
    <cellStyle name="强调文字颜色 4 2 3 3 3" xfId="33659" xr:uid="{B89C5E31-6ED7-4F0F-A7AD-B55F01BA2364}"/>
    <cellStyle name="强调文字颜色 4 2 3 3 3 2" xfId="33660" xr:uid="{1A5FCCA1-8875-4471-9513-78900D5D8793}"/>
    <cellStyle name="强调文字颜色 4 2 3 3 3 2 2" xfId="33661" xr:uid="{53FF4B01-9503-49A5-8B1C-17AE29D6122A}"/>
    <cellStyle name="强调文字颜色 4 2 3 3 3 2 2 2" xfId="33662" xr:uid="{ED26F225-0899-4C5D-9F14-6EE800E56E08}"/>
    <cellStyle name="强调文字颜色 4 2 3 3 3 2 2 3" xfId="33663" xr:uid="{5AD25234-32DB-4775-ABD9-89F3C29C2B20}"/>
    <cellStyle name="强调文字颜色 4 2 3 3 3 3" xfId="33664" xr:uid="{96EF9B6B-437A-426D-84F9-BFBC2AC4C931}"/>
    <cellStyle name="强调文字颜色 4 2 3 3 4" xfId="33665" xr:uid="{5501BC11-A437-412B-9349-1EC02CA44EA6}"/>
    <cellStyle name="强调文字颜色 4 2 3 4" xfId="33666" xr:uid="{4D2ABD6A-BAE1-40A5-8E02-9B0D0D27A078}"/>
    <cellStyle name="强调文字颜色 4 2 3 4 2" xfId="33667" xr:uid="{60175DC7-B633-4791-9D31-BB68C3889A51}"/>
    <cellStyle name="强调文字颜色 4 2 3 4 2 2" xfId="33668" xr:uid="{43355160-C647-46EA-B76C-C4EBCB95DA0F}"/>
    <cellStyle name="强调文字颜色 4 2 3 4 2 2 2" xfId="33669" xr:uid="{EDB28F74-7724-42E9-9BAA-14E2A09FF8DB}"/>
    <cellStyle name="强调文字颜色 4 2 3 4 2 3" xfId="33670" xr:uid="{5A432CB5-0F23-4E5A-BDA6-3C94F3AA0CC0}"/>
    <cellStyle name="强调文字颜色 4 2 3 4 2 5" xfId="33671" xr:uid="{3B8CD976-3DC3-40BF-B757-3D22D2D958F7}"/>
    <cellStyle name="强调文字颜色 4 2 3 4 2 5 2" xfId="33672" xr:uid="{3E4D199B-F642-4935-BD67-93F0E84E7BB6}"/>
    <cellStyle name="强调文字颜色 4 2 3 4 3" xfId="33673" xr:uid="{A805B082-8614-4FC4-A3C8-DFB0ED531025}"/>
    <cellStyle name="强调文字颜色 4 2 3 5" xfId="33674" xr:uid="{E6F6F97E-A949-446D-B5AB-305CDC62ABB7}"/>
    <cellStyle name="强调文字颜色 4 2 3 5 2" xfId="33675" xr:uid="{5524E071-12FE-4C6C-8534-1D1F9BABC732}"/>
    <cellStyle name="强调文字颜色 4 2 3 6" xfId="33676" xr:uid="{997BA06F-6587-4550-8F4F-2F5B1C118192}"/>
    <cellStyle name="强调文字颜色 4 2 3 6 2" xfId="33677" xr:uid="{05DE3ABB-5BA9-4D18-93C6-17B4F0B7EB2D}"/>
    <cellStyle name="强调文字颜色 4 2 3 6 2 2" xfId="33678" xr:uid="{D8242FF5-2D03-4F6F-9006-B76D63EB2825}"/>
    <cellStyle name="强调文字颜色 4 2 3 6 3" xfId="33679" xr:uid="{15050BDD-AEDD-4116-A49D-F9612EC12D96}"/>
    <cellStyle name="强调文字颜色 4 2 3 7" xfId="33680" xr:uid="{80B5DC37-3E31-4E42-9483-7281AB142C82}"/>
    <cellStyle name="强调文字颜色 4 2 3 7 2" xfId="33681" xr:uid="{22FD484F-84D2-41F0-943E-4787F08A51F4}"/>
    <cellStyle name="强调文字颜色 4 2 3 7 3" xfId="33682" xr:uid="{89C77856-F5F0-44AB-BBE5-1274290EE62B}"/>
    <cellStyle name="强调文字颜色 4 2 3 7 4" xfId="33683" xr:uid="{6FDDED8B-13DA-4AB5-840E-646ADEB03A7A}"/>
    <cellStyle name="强调文字颜色 4 2 3 7 5" xfId="33684" xr:uid="{E964A838-A1C0-4F58-8E71-7363449ED8C1}"/>
    <cellStyle name="强调文字颜色 4 2 4" xfId="33685" xr:uid="{C035075A-5991-4A15-B10C-014EC5A16D36}"/>
    <cellStyle name="强调文字颜色 4 2 4 2" xfId="33686" xr:uid="{EA3E8C4C-8346-4568-BCB6-A74EA4D34DB2}"/>
    <cellStyle name="强调文字颜色 4 2 4 2 2" xfId="33687" xr:uid="{B60DA951-49D3-4BCD-A4BC-B7A541251143}"/>
    <cellStyle name="强调文字颜色 4 2 4 2 2 2" xfId="33688" xr:uid="{FFE2620C-080D-4E2B-AD3F-90B181307899}"/>
    <cellStyle name="强调文字颜色 4 2 4 2 2 2 2" xfId="33689" xr:uid="{F53E4C6C-74F9-45DB-A6A1-8BF17C791D27}"/>
    <cellStyle name="强调文字颜色 4 2 4 2 2 2 2 2" xfId="33690" xr:uid="{12397FCC-BF22-4F34-A5D6-F39ED42ABC8F}"/>
    <cellStyle name="强调文字颜色 4 2 4 2 2 2 2 2 2" xfId="33691" xr:uid="{198371FC-67D1-4316-8DC1-C3A16EDED49D}"/>
    <cellStyle name="强调文字颜色 4 2 4 2 2 2 2 3" xfId="33692" xr:uid="{2C424438-A7D1-419F-9130-E43B463CE220}"/>
    <cellStyle name="强调文字颜色 4 2 4 2 2 2 2 3 2" xfId="33693" xr:uid="{BBE1ABDC-6031-4AD9-9955-8EEBD8BEB813}"/>
    <cellStyle name="强调文字颜色 4 2 4 2 2 2 2 3 3" xfId="33694" xr:uid="{ED4582CB-C5E6-4B53-AAAC-111CF4AF9475}"/>
    <cellStyle name="强调文字颜色 4 2 4 2 2 2 2 4" xfId="33695" xr:uid="{86ED9346-8ADD-47FF-8B55-E68B747551A7}"/>
    <cellStyle name="强调文字颜色 4 2 4 2 2 2 2 5" xfId="33696" xr:uid="{5AD40880-4A5E-48E7-AA11-46C99C2D2951}"/>
    <cellStyle name="强调文字颜色 4 2 4 2 2 2 3" xfId="33697" xr:uid="{A7EBC7A3-49A7-48D2-AEC0-5AAFB15832FA}"/>
    <cellStyle name="强调文字颜色 4 2 4 2 2 2 4" xfId="33698" xr:uid="{82354DE4-BBC0-4A78-BC47-ADA145FE094A}"/>
    <cellStyle name="强调文字颜色 4 2 4 2 2 2 5" xfId="33699" xr:uid="{9337C7A2-D1C0-4895-87E6-9C9CBD52EA62}"/>
    <cellStyle name="强调文字颜色 4 2 4 2 2 3" xfId="33700" xr:uid="{00C1C8B3-BCD1-40FC-8CD2-23D4ED77FFAF}"/>
    <cellStyle name="强调文字颜色 4 2 4 2 2 3 2" xfId="33701" xr:uid="{4080E90A-1B96-4B05-8DE5-7DC7B23A4CCD}"/>
    <cellStyle name="强调文字颜色 4 2 4 2 2 3 2 2" xfId="33702" xr:uid="{8106412D-A97A-4800-AD76-4C46495237DB}"/>
    <cellStyle name="强调文字颜色 4 2 4 2 2 3 3" xfId="33703" xr:uid="{D749B9EE-443B-4B01-804F-328A6291CF3A}"/>
    <cellStyle name="强调文字颜色 4 2 4 2 2 4" xfId="33704" xr:uid="{DE87C1C0-7F94-472D-B9AD-8851558DFD7C}"/>
    <cellStyle name="强调文字颜色 4 2 4 2 2 5" xfId="33705" xr:uid="{EC407A86-9767-4D74-807F-2F3BA918C8EF}"/>
    <cellStyle name="强调文字颜色 4 2 4 2 2 6" xfId="33706" xr:uid="{979C5A1C-4E76-431B-AFB0-DD557DB3AAA0}"/>
    <cellStyle name="强调文字颜色 4 2 4 2 3" xfId="33707" xr:uid="{5FADC888-42B0-4BA3-99E6-7E2BF87AADC1}"/>
    <cellStyle name="强调文字颜色 4 2 4 2 3 2" xfId="33708" xr:uid="{DA7427B0-CC61-452E-BF14-00BC4FF771E9}"/>
    <cellStyle name="强调文字颜色 4 2 4 2 3 2 2" xfId="33709" xr:uid="{3142C4F3-068B-4BBF-A30D-D574784A1C61}"/>
    <cellStyle name="强调文字颜色 4 2 4 2 3 2 2 2" xfId="33710" xr:uid="{BFF2A311-DEE1-4DE2-B791-0B6B703F3405}"/>
    <cellStyle name="强调文字颜色 4 2 4 2 3 2 2 3" xfId="33711" xr:uid="{5412CBEB-E82C-4411-9521-6AA237A87C60}"/>
    <cellStyle name="强调文字颜色 4 2 4 2 3 2 2 4" xfId="33712" xr:uid="{A0942E1F-046D-456B-A003-811EB8AF0C9E}"/>
    <cellStyle name="强调文字颜色 4 2 4 2 3 2 3" xfId="33713" xr:uid="{084C4AEF-F5B4-4E0B-8E1F-126F34155BB4}"/>
    <cellStyle name="强调文字颜色 4 2 4 2 3 2 4" xfId="33714" xr:uid="{502C1F9B-D88C-41E7-B8E3-BBF9888D25C8}"/>
    <cellStyle name="强调文字颜色 4 2 4 2 3 2 5" xfId="33715" xr:uid="{A667A54E-500E-4170-AC4E-73FE8BADAB13}"/>
    <cellStyle name="强调文字颜色 4 2 4 2 3 3" xfId="33716" xr:uid="{5F1B69B4-036C-4B32-B8CF-4CBDCAA477A3}"/>
    <cellStyle name="强调文字颜色 4 2 4 2 4" xfId="33717" xr:uid="{6A9F5C99-3297-4083-A380-F0C360D7CA1F}"/>
    <cellStyle name="强调文字颜色 4 2 4 2 4 2" xfId="33718" xr:uid="{36418A66-459A-46D6-B532-74F8BA6DC07C}"/>
    <cellStyle name="强调文字颜色 4 2 4 2 4 2 2" xfId="33719" xr:uid="{EC41795C-94E1-4C42-83A7-2A76A551F623}"/>
    <cellStyle name="强调文字颜色 4 2 4 2 4 2 3" xfId="33720" xr:uid="{019E2AF8-4937-4409-9D34-F5669C5F40E8}"/>
    <cellStyle name="强调文字颜色 4 2 4 2 4 2 4" xfId="33721" xr:uid="{B7CC6E82-9907-4366-9B69-54B4D79F5C86}"/>
    <cellStyle name="强调文字颜色 4 2 4 2 4 3" xfId="33722" xr:uid="{5C298A0C-28C6-43B8-99F9-B6874EA19352}"/>
    <cellStyle name="强调文字颜色 4 2 4 2 5" xfId="33723" xr:uid="{AA400745-494E-437B-8EF1-D9EFCF41693D}"/>
    <cellStyle name="强调文字颜色 4 2 4 3" xfId="33724" xr:uid="{AA658773-9A35-444D-ABF5-AA37E4BF0CFB}"/>
    <cellStyle name="强调文字颜色 4 2 4 3 2" xfId="33725" xr:uid="{5075B7F9-FDFE-4890-B6C8-DC84E1045E8A}"/>
    <cellStyle name="强调文字颜色 4 2 4 3 2 2" xfId="33726" xr:uid="{49F6E558-A84D-4789-94EF-2BC1EB700299}"/>
    <cellStyle name="强调文字颜色 4 2 4 3 2 2 2" xfId="33727" xr:uid="{89E25D03-8447-40D2-AD9F-92037B10CA78}"/>
    <cellStyle name="强调文字颜色 4 2 4 3 2 2 2 2" xfId="33728" xr:uid="{C26D5652-8BF0-4536-9832-7AE9B32C3547}"/>
    <cellStyle name="强调文字颜色 4 2 4 3 2 2 2 2 2" xfId="33729" xr:uid="{CA2F4503-48BF-465C-8534-B22F59E6C7BB}"/>
    <cellStyle name="强调文字颜色 4 2 4 3 2 2 2 3" xfId="33730" xr:uid="{7A3A4EF4-351D-4648-8B41-A8AEB5A45ED4}"/>
    <cellStyle name="强调文字颜色 4 2 4 3 2 2 2 4" xfId="33731" xr:uid="{B17B17A0-881C-4F52-B39A-F3F322925E1B}"/>
    <cellStyle name="强调文字颜色 4 2 4 3 2 2 2 5" xfId="33732" xr:uid="{F7A98AA2-1995-456F-92E7-0E7B959B64AF}"/>
    <cellStyle name="强调文字颜色 4 2 4 3 2 2 3" xfId="33733" xr:uid="{7C7B9568-EBBF-4554-A0BC-2B0D6B3595ED}"/>
    <cellStyle name="强调文字颜色 4 2 4 3 2 3" xfId="33734" xr:uid="{8624179F-41F0-4AA7-9221-E29127ABF345}"/>
    <cellStyle name="强调文字颜色 4 2 4 3 3" xfId="33735" xr:uid="{01D133FB-E1CE-4A8D-AACE-8BAEE9CE7F95}"/>
    <cellStyle name="强调文字颜色 4 2 4 3 3 2" xfId="33736" xr:uid="{38BA8297-D1C8-4491-BE6E-252A96A3EC6F}"/>
    <cellStyle name="强调文字颜色 4 2 4 3 3 2 2" xfId="33737" xr:uid="{519FD97E-3365-47DB-8074-4AB8868BB91A}"/>
    <cellStyle name="强调文字颜色 4 2 4 3 3 3" xfId="33738" xr:uid="{9E7D165F-6511-41DF-A595-53A5BF22431C}"/>
    <cellStyle name="强调文字颜色 4 2 4 3 4" xfId="33739" xr:uid="{671E7320-2E95-4E1C-A257-CCE5C05E62C8}"/>
    <cellStyle name="强调文字颜色 4 2 4 4" xfId="33740" xr:uid="{E45F3468-E225-4A6F-8516-A1766458DB1B}"/>
    <cellStyle name="强调文字颜色 4 2 4 4 2" xfId="33741" xr:uid="{0C88EC3F-4738-45AA-BE5E-1721B13B17B9}"/>
    <cellStyle name="强调文字颜色 4 2 4 4 2 2" xfId="33742" xr:uid="{A69C7474-59D4-46FB-B824-DBF0C7493FB5}"/>
    <cellStyle name="强调文字颜色 4 2 4 4 2 2 2" xfId="33743" xr:uid="{66BED953-1A05-4E81-BBF2-EA846119E5E0}"/>
    <cellStyle name="强调文字颜色 4 2 4 4 2 3" xfId="33744" xr:uid="{E17CEFB9-014C-4E41-8F82-AADFA90D8A33}"/>
    <cellStyle name="强调文字颜色 4 2 4 4 2 5" xfId="33745" xr:uid="{CFA60675-F7E8-4BE1-BF6C-B9E79F24C532}"/>
    <cellStyle name="强调文字颜色 4 2 4 4 2 5 2" xfId="33746" xr:uid="{E9B75D08-110C-4423-A498-F3F6762ED183}"/>
    <cellStyle name="强调文字颜色 4 2 4 4 3" xfId="33747" xr:uid="{5C4ECDD3-12D4-448F-BDD2-EC3350B6D826}"/>
    <cellStyle name="强调文字颜色 4 2 4 5" xfId="33748" xr:uid="{98A827EF-E94A-4977-8F33-2051804899AE}"/>
    <cellStyle name="强调文字颜色 4 2 4 5 2" xfId="33749" xr:uid="{FF91C3ED-3159-4502-83D4-E1F07146FE97}"/>
    <cellStyle name="强调文字颜色 4 2 4 6" xfId="33750" xr:uid="{AD43FA08-C0AE-4824-9617-BBBD3E7E92F0}"/>
    <cellStyle name="强调文字颜色 4 2 4 6 2" xfId="33751" xr:uid="{EA54D1A1-F2C1-4F55-B7CC-C32FDAB67821}"/>
    <cellStyle name="强调文字颜色 4 2 4 6 2 2" xfId="33752" xr:uid="{5FDC9EDF-FC42-4DE2-890F-593356155884}"/>
    <cellStyle name="强调文字颜色 4 2 4 6 3" xfId="33753" xr:uid="{2A5DB408-055C-47E4-898A-413162E15647}"/>
    <cellStyle name="强调文字颜色 4 2 4 7" xfId="33754" xr:uid="{E3AAE4A8-6286-4EB2-80B2-10CECEF6466F}"/>
    <cellStyle name="强调文字颜色 4 2 5" xfId="33755" xr:uid="{49649AB1-9619-49E5-AEE3-80AC91701CAA}"/>
    <cellStyle name="强调文字颜色 4 2 5 2" xfId="33756" xr:uid="{291569CB-6AC1-46E9-B66A-5041BAB5018B}"/>
    <cellStyle name="强调文字颜色 4 2 5 2 2" xfId="25912" xr:uid="{E6F09C0A-AABB-4383-A2BE-2E70E8B7CE9D}"/>
    <cellStyle name="强调文字颜色 4 2 5 2 2 2" xfId="33757" xr:uid="{10FDFD08-E6F3-4188-88E1-E6031F3996DB}"/>
    <cellStyle name="强调文字颜色 4 2 5 2 2 2 2" xfId="33758" xr:uid="{FF7C32B2-1CE1-4917-B7E9-F4112D23FBEA}"/>
    <cellStyle name="强调文字颜色 4 2 5 2 2 2 2 2" xfId="33759" xr:uid="{4B6CFA95-D937-42BC-B0C9-2E8932A492AD}"/>
    <cellStyle name="强调文字颜色 4 2 5 2 2 2 2 2 2" xfId="33760" xr:uid="{EAEC663C-26BD-4839-9393-976128A68C9A}"/>
    <cellStyle name="强调文字颜色 4 2 5 2 2 2 2 3" xfId="33761" xr:uid="{284B69AD-8707-4577-998E-969D08B09BBD}"/>
    <cellStyle name="强调文字颜色 4 2 5 2 2 2 2 4" xfId="33762" xr:uid="{66865AE3-C192-41DE-AF55-4FE8F2AFE15D}"/>
    <cellStyle name="强调文字颜色 4 2 5 2 2 2 2 5" xfId="33763" xr:uid="{86B0BCA1-174C-416A-957F-BC49DEAC38D1}"/>
    <cellStyle name="强调文字颜色 4 2 5 2 2 2 3" xfId="6563" xr:uid="{1C7C8BFC-1E80-4DDB-A13A-9A5ADF4B4FCF}"/>
    <cellStyle name="强调文字颜色 4 2 5 2 2 2 3 2" xfId="33764" xr:uid="{18F24B85-DF1D-409E-BF1C-4F3226D13ADC}"/>
    <cellStyle name="强调文字颜色 4 2 5 2 2 2 4" xfId="6568" xr:uid="{BC4C5286-0528-4AE6-AA04-B8FAF486068C}"/>
    <cellStyle name="强调文字颜色 4 2 5 2 2 2 4 2" xfId="33765" xr:uid="{5EDCFA29-C756-4111-B2FE-B4097DAB2D48}"/>
    <cellStyle name="强调文字颜色 4 2 5 2 2 2 5" xfId="33766" xr:uid="{006A7DC7-B959-4C0E-AF99-5941F32559A1}"/>
    <cellStyle name="强调文字颜色 4 2 5 2 2 3" xfId="801" xr:uid="{282197F1-47B1-4549-AB24-CF74E661EC5C}"/>
    <cellStyle name="强调文字颜色 4 2 5 2 2 3 2" xfId="33767" xr:uid="{4253043F-1B79-48F0-8E2C-6830F9907293}"/>
    <cellStyle name="强调文字颜色 4 2 5 2 2 3 2 2" xfId="33768" xr:uid="{343B07FF-5D71-4278-9825-B86EE5C76D93}"/>
    <cellStyle name="强调文字颜色 4 2 5 2 2 3 3" xfId="887" xr:uid="{222A663B-4B76-4734-B19F-D471932626DC}"/>
    <cellStyle name="强调文字颜色 4 2 5 2 2 4" xfId="123" xr:uid="{2B7C7CB8-0B65-4148-A70A-07DD5BAC528D}"/>
    <cellStyle name="强调文字颜色 4 2 5 2 3" xfId="33769" xr:uid="{A2F90161-6CEE-4A5F-87FD-396AC0D0638C}"/>
    <cellStyle name="强调文字颜色 4 2 5 2 3 2" xfId="33770" xr:uid="{5D57102F-FD5A-4F09-9456-745A1235C3A5}"/>
    <cellStyle name="强调文字颜色 4 2 5 2 3 2 2" xfId="33771" xr:uid="{F06F933A-93C7-4F98-8843-10404A8FAE26}"/>
    <cellStyle name="强调文字颜色 4 2 5 2 3 2 2 2" xfId="33772" xr:uid="{D47E46B2-76CA-4C94-820C-D3F27CCC0248}"/>
    <cellStyle name="强调文字颜色 4 2 5 2 3 2 2 3" xfId="33773" xr:uid="{B6006988-888B-46A4-84E2-FAEC06C406C9}"/>
    <cellStyle name="强调文字颜色 4 2 5 2 3 2 2 4" xfId="33774" xr:uid="{992D9361-B0F5-4729-B60C-F29C5151F81F}"/>
    <cellStyle name="强调文字颜色 4 2 5 2 3 2 3" xfId="33775" xr:uid="{9DB0A1F7-56A8-44CB-9579-08AA8F1B2DF8}"/>
    <cellStyle name="强调文字颜色 4 2 5 2 3 2 4" xfId="33776" xr:uid="{A58D5FEA-6E0A-4203-9BA7-A0975910128C}"/>
    <cellStyle name="强调文字颜色 4 2 5 2 3 2 5" xfId="33777" xr:uid="{5BD82A19-F7E7-4F3C-969D-B4AE4B5260B2}"/>
    <cellStyle name="强调文字颜色 4 2 5 2 3 3" xfId="33778" xr:uid="{824BFCF4-CF41-408E-A601-1FF42FD3687F}"/>
    <cellStyle name="强调文字颜色 4 2 5 2 4" xfId="33779" xr:uid="{A9AAB666-38F0-4469-8C30-2690EC95676B}"/>
    <cellStyle name="强调文字颜色 4 2 5 2 4 2" xfId="33780" xr:uid="{E6745373-5AB6-40CF-9B4A-D39A3BC53D25}"/>
    <cellStyle name="强调文字颜色 4 2 5 2 4 2 2" xfId="33781" xr:uid="{BE69FF51-7201-4C8E-A00D-A0AB855EB993}"/>
    <cellStyle name="强调文字颜色 4 2 5 2 4 2 3" xfId="33782" xr:uid="{ACBEB5B1-E364-4593-B53D-9803ED2BB94E}"/>
    <cellStyle name="强调文字颜色 4 2 5 2 4 2 4" xfId="33783" xr:uid="{73DF1542-EF3D-4672-AEF1-4CF0B8AF68B1}"/>
    <cellStyle name="强调文字颜色 4 2 5 2 4 3" xfId="33784" xr:uid="{1395627E-01CB-4731-813A-D70CF247F113}"/>
    <cellStyle name="强调文字颜色 4 2 5 2 5" xfId="33785" xr:uid="{91577F61-D0C9-431E-B3C3-134E808A3188}"/>
    <cellStyle name="强调文字颜色 4 2 5 3" xfId="33786" xr:uid="{C82477CF-5586-4A87-AA21-9F626DE31E33}"/>
    <cellStyle name="强调文字颜色 4 2 5 3 2" xfId="33787" xr:uid="{02AFB418-FAF6-4FD8-BBF1-D7749FBF28D6}"/>
    <cellStyle name="强调文字颜色 4 2 5 3 2 2" xfId="33788" xr:uid="{8A30EA72-B0FD-46E7-AC5D-7BE9B7703569}"/>
    <cellStyle name="强调文字颜色 4 2 5 3 2 2 2" xfId="33789" xr:uid="{6EA7F940-90DC-42C2-A4F1-FBC7895195B4}"/>
    <cellStyle name="强调文字颜色 4 2 5 3 2 2 2 2" xfId="33790" xr:uid="{41599623-5A80-427B-98AF-ABCC24178639}"/>
    <cellStyle name="强调文字颜色 4 2 5 3 2 2 3" xfId="33791" xr:uid="{7483B87C-CA59-4CFF-A7EB-907F5165C6F5}"/>
    <cellStyle name="强调文字颜色 4 2 5 3 2 3" xfId="33792" xr:uid="{D64A6C82-A1F4-447C-AFB7-B25352521AE0}"/>
    <cellStyle name="强调文字颜色 4 2 5 3 3" xfId="33793" xr:uid="{B2DA5666-8AF3-482A-8222-F13F07BAED18}"/>
    <cellStyle name="强调文字颜色 4 2 5 3 3 2" xfId="33794" xr:uid="{C4ACFB10-0C24-46B4-8F5C-2359025DFCE2}"/>
    <cellStyle name="强调文字颜色 4 2 5 3 3 2 2" xfId="33795" xr:uid="{229FFBB1-2D8B-4682-95EB-D76121C8F2C6}"/>
    <cellStyle name="强调文字颜色 4 2 5 3 3 3" xfId="33796" xr:uid="{504FA64A-CA58-4E47-9E7E-646A03126ACF}"/>
    <cellStyle name="强调文字颜色 4 2 5 3 4" xfId="33797" xr:uid="{A16E0CE4-D6D2-40AE-8B42-164AFCCD7543}"/>
    <cellStyle name="强调文字颜色 4 2 5 3 4 2" xfId="33798" xr:uid="{990A8345-FEDF-46CB-8450-0503E195B884}"/>
    <cellStyle name="强调文字颜色 4 2 5 3 4 2 2" xfId="33799" xr:uid="{7A322C6E-D374-4717-9A31-60115E37E8CE}"/>
    <cellStyle name="强调文字颜色 4 2 5 4" xfId="33800" xr:uid="{B2369C58-9386-4DA3-B9BD-1BC3AFD5E414}"/>
    <cellStyle name="强调文字颜色 4 2 5 4 2" xfId="7468" xr:uid="{9E85E5E9-D6A7-494C-9EA3-03CC42354881}"/>
    <cellStyle name="强调文字颜色 4 2 5 4 2 2" xfId="7474" xr:uid="{7F511E51-F248-4635-BB2E-E4440183C77E}"/>
    <cellStyle name="强调文字颜色 4 2 5 4 2 2 2" xfId="33801" xr:uid="{FF6D224A-C157-49F6-B8B2-25040DE28C83}"/>
    <cellStyle name="强调文字颜色 4 2 5 4 2 3" xfId="33802" xr:uid="{80B2898D-3234-453A-8E94-6606127BDFDF}"/>
    <cellStyle name="强调文字颜色 4 2 5 4 2 5" xfId="33803" xr:uid="{1C7417EA-05DB-4942-8B25-64A6EFEB5999}"/>
    <cellStyle name="强调文字颜色 4 2 5 4 2 5 2" xfId="33804" xr:uid="{32AB07F0-CBDB-4780-BE8A-FB70BA10B2B7}"/>
    <cellStyle name="强调文字颜色 4 2 5 4 3" xfId="33805" xr:uid="{C8282179-5CBE-4244-92C5-D2A8D8FA31F7}"/>
    <cellStyle name="强调文字颜色 4 2 5 5" xfId="33806" xr:uid="{BD81978D-0B6D-4009-851C-B5CEF009CE03}"/>
    <cellStyle name="强调文字颜色 4 2 5 5 2" xfId="33807" xr:uid="{19F31B8D-1D45-478F-B11D-720A2B128004}"/>
    <cellStyle name="强调文字颜色 4 2 5 5 2 2" xfId="33808" xr:uid="{A98BF056-A6C4-4553-956E-3ED7DEE6FB67}"/>
    <cellStyle name="强调文字颜色 4 2 5 5 2 3" xfId="33809" xr:uid="{C9051B0F-CD58-421F-9657-0D1607F121E9}"/>
    <cellStyle name="强调文字颜色 4 2 5 5 2 4" xfId="33810" xr:uid="{79B5077A-B523-4EE8-B5B9-2B2C07BC3E2E}"/>
    <cellStyle name="强调文字颜色 4 2 5 5 3" xfId="33811" xr:uid="{6D538241-C942-4FE0-B9EC-6EB61F8B345E}"/>
    <cellStyle name="强调文字颜色 4 2 5 5 4" xfId="33812" xr:uid="{A5846A89-0137-42D5-865D-3A8720195EAF}"/>
    <cellStyle name="强调文字颜色 4 2 5 5 5" xfId="33813" xr:uid="{34085E0D-88CD-42DD-BFB7-DCA4598795DE}"/>
    <cellStyle name="强调文字颜色 4 2 5 6" xfId="33814" xr:uid="{0D1FF386-D138-4AD4-BC1E-795D1BFDB44D}"/>
    <cellStyle name="强调文字颜色 4 2 6" xfId="33815" xr:uid="{9B5FE732-F8DE-4689-96E9-D0294F849A92}"/>
    <cellStyle name="强调文字颜色 4 2 6 2" xfId="33816" xr:uid="{080BA32C-6119-481E-ACB8-E42FD6F39509}"/>
    <cellStyle name="强调文字颜色 4 2 6 2 2" xfId="33817" xr:uid="{3E64E5C5-510A-47BE-93FC-7B9CA4A03952}"/>
    <cellStyle name="强调文字颜色 4 2 6 2 2 2" xfId="33818" xr:uid="{92C7ED90-D4CD-4635-A39C-BAE0DFF90031}"/>
    <cellStyle name="强调文字颜色 4 2 6 2 2 2 2" xfId="33819" xr:uid="{F9C6A9A3-3DE8-43AD-A73F-BB05FD8B8A07}"/>
    <cellStyle name="强调文字颜色 4 2 6 2 2 2 2 2" xfId="33820" xr:uid="{CCFFEDA4-D40A-41B3-9F6F-15F87C8A463A}"/>
    <cellStyle name="强调文字颜色 4 2 6 2 2 2 2 3" xfId="33821" xr:uid="{068008C0-D8A4-496F-81C7-8701A998C7E9}"/>
    <cellStyle name="强调文字颜色 4 2 6 2 2 2 2 4" xfId="33822" xr:uid="{F8C1DE11-B3BB-441A-87AB-DB58B0F6735F}"/>
    <cellStyle name="强调文字颜色 4 2 6 2 2 2 3" xfId="33823" xr:uid="{52B31829-4BF7-45F6-BF0E-65CC07B3552D}"/>
    <cellStyle name="强调文字颜色 4 2 6 2 2 2 4" xfId="33824" xr:uid="{2225EC60-3ECA-4E4C-8FE9-919E554E7B62}"/>
    <cellStyle name="强调文字颜色 4 2 6 2 2 2 5" xfId="33825" xr:uid="{6A9E5DA2-FDB2-4163-8C31-0723542B0BCA}"/>
    <cellStyle name="强调文字颜色 4 2 6 2 2 3" xfId="33826" xr:uid="{A1A5AAC9-2B26-4E0B-B598-0C613932EBE6}"/>
    <cellStyle name="强调文字颜色 4 2 6 2 3" xfId="33827" xr:uid="{D6A8E19E-6F81-444C-9DCF-CFB2C67A6234}"/>
    <cellStyle name="强调文字颜色 4 2 6 2 3 2" xfId="33828" xr:uid="{A79AF306-8CDA-45DA-AD02-84BF93C2DA42}"/>
    <cellStyle name="强调文字颜色 4 2 6 2 3 2 2" xfId="33829" xr:uid="{899FBF6F-CD07-4983-BAEF-6363CC6403B6}"/>
    <cellStyle name="强调文字颜色 4 2 6 2 3 2 3" xfId="33830" xr:uid="{2830A6B2-3C8D-49DF-9FC0-F8955691B07F}"/>
    <cellStyle name="强调文字颜色 4 2 6 2 3 2 4" xfId="8218" xr:uid="{FCB9E9D5-3DC1-4FE1-85D4-6B8A0786AEF9}"/>
    <cellStyle name="强调文字颜色 4 2 6 2 3 3" xfId="33831" xr:uid="{139B269F-AC8F-49C1-9D48-439E89EAEC69}"/>
    <cellStyle name="强调文字颜色 4 2 6 2 3 7" xfId="18416" xr:uid="{D593A044-2846-4803-8AB6-5AB23C9BE1E6}"/>
    <cellStyle name="强调文字颜色 4 2 6 2 3 7 2" xfId="18421" xr:uid="{3FC1A4A7-F0A8-4C80-AA2C-32551A21F7BD}"/>
    <cellStyle name="强调文字颜色 4 2 6 2 4" xfId="33832" xr:uid="{57D53D4B-39DC-40CA-9866-32CC7E0CB75B}"/>
    <cellStyle name="强调文字颜色 4 2 6 3" xfId="33833" xr:uid="{A30AD864-A1ED-4466-81B0-2326B6D0F4C3}"/>
    <cellStyle name="强调文字颜色 4 2 6 3 2" xfId="33834" xr:uid="{78B096AB-50F7-4C9A-B4CF-59F740224087}"/>
    <cellStyle name="强调文字颜色 4 2 6 3 2 2" xfId="33835" xr:uid="{04CDB362-2E7A-4E80-BC7E-4BAB27499307}"/>
    <cellStyle name="强调文字颜色 4 2 6 3 2 2 2" xfId="4914" xr:uid="{01144363-3C54-43AC-9CAF-AFAA2335AA95}"/>
    <cellStyle name="强调文字颜色 4 2 6 3 2 3" xfId="33836" xr:uid="{ADACB158-52CE-413F-8FEA-BB5E8052782A}"/>
    <cellStyle name="强调文字颜色 4 2 6 3 3" xfId="33837" xr:uid="{01E61156-DED9-4516-81FA-D650D05B9A61}"/>
    <cellStyle name="强调文字颜色 4 2 6 4" xfId="33838" xr:uid="{1860E8CB-5337-41BF-95B8-02B017374B2A}"/>
    <cellStyle name="强调文字颜色 4 2 6 4 2" xfId="33839" xr:uid="{F9D18DD2-8D11-453E-A919-E214620B50D3}"/>
    <cellStyle name="强调文字颜色 4 2 6 4 2 2" xfId="33840" xr:uid="{64EFFA14-2C21-4991-93EB-67D7DB402070}"/>
    <cellStyle name="强调文字颜色 4 2 6 4 3" xfId="33841" xr:uid="{5C7F9301-4089-44D7-9534-AB6E298097D4}"/>
    <cellStyle name="强调文字颜色 4 2 6 5" xfId="33842" xr:uid="{333F562C-7E24-4470-80D7-A50D37D5BF97}"/>
    <cellStyle name="强调文字颜色 4 2 7" xfId="33843" xr:uid="{4AB4F253-0C2C-4463-9D0B-65C9DB8204F4}"/>
    <cellStyle name="强调文字颜色 4 2 7 2" xfId="33844" xr:uid="{95085CDC-063B-42FC-8092-AC46D8292E79}"/>
    <cellStyle name="强调文字颜色 4 2 7 2 2" xfId="33845" xr:uid="{918B314E-2829-4136-AF46-1A3B06CC8440}"/>
    <cellStyle name="强调文字颜色 4 2 7 2 2 2" xfId="33846" xr:uid="{67A8F1B1-FF8B-4400-B398-A5DEB45BEF19}"/>
    <cellStyle name="强调文字颜色 4 2 7 2 2 2 2" xfId="33847" xr:uid="{B450B4FB-D95B-40BB-AC63-79C673CDB835}"/>
    <cellStyle name="强调文字颜色 4 2 7 2 2 2 2 2" xfId="33848" xr:uid="{0FE52FCE-1B00-4526-AEB2-6E44147215D1}"/>
    <cellStyle name="强调文字颜色 4 2 7 2 2 2 2 2 2" xfId="33849" xr:uid="{E71AD74A-88B2-4F00-8BF0-FDF65D444415}"/>
    <cellStyle name="强调文字颜色 4 2 7 2 2 2 2 3" xfId="33850" xr:uid="{FD079B55-D1D6-4193-9463-BED5BAAD3465}"/>
    <cellStyle name="强调文字颜色 4 2 7 2 2 2 2 4" xfId="33851" xr:uid="{E6EE53E7-BFFC-4DA2-B054-25E90A5FF1B9}"/>
    <cellStyle name="强调文字颜色 4 2 7 2 2 2 2 4 2" xfId="33852" xr:uid="{FB4EE149-D767-48ED-B48C-FE8F1FA23C33}"/>
    <cellStyle name="强调文字颜色 4 2 7 2 2 2 3" xfId="33853" xr:uid="{C8A96CEC-3822-4E99-840D-D3C778C42CF8}"/>
    <cellStyle name="强调文字颜色 4 2 7 2 2 2 3 2" xfId="33854" xr:uid="{BBA6F389-628C-463D-B49E-6769B4378331}"/>
    <cellStyle name="强调文字颜色 4 2 7 2 2 2 3 3" xfId="33855" xr:uid="{EA3E6C54-4FE0-4D77-8E98-BE330375EC8A}"/>
    <cellStyle name="强调文字颜色 4 2 7 2 2 2 3 4" xfId="33856" xr:uid="{CBAC04D9-C2A9-430E-9FC9-F5819DD562C2}"/>
    <cellStyle name="强调文字颜色 4 2 7 2 2 2 3 5" xfId="33857" xr:uid="{EFED3B4C-6474-452E-A3F9-2E2DAC0053EE}"/>
    <cellStyle name="强调文字颜色 4 2 7 2 2 2 4" xfId="6614" xr:uid="{3E575C26-C617-424D-B98B-1CC92BAFB92D}"/>
    <cellStyle name="强调文字颜色 4 2 7 2 2 2 5" xfId="3027" xr:uid="{32BB048E-00E7-49B3-9232-238B6560C48A}"/>
    <cellStyle name="强调文字颜色 4 2 7 2 2 2 6" xfId="33858" xr:uid="{5707986E-4770-47B5-AB78-5C8802519F55}"/>
    <cellStyle name="强调文字颜色 4 2 7 2 2 3" xfId="33859" xr:uid="{5B56021C-1502-40EE-8588-1BD564B4CBA7}"/>
    <cellStyle name="强调文字颜色 4 2 7 2 2 3 2" xfId="33860" xr:uid="{F259E1B5-CC48-4C19-8E0B-6D64BA4E1C19}"/>
    <cellStyle name="强调文字颜色 4 2 7 2 2 4" xfId="33861" xr:uid="{C127B617-51B2-476E-B832-0381D6E63D10}"/>
    <cellStyle name="强调文字颜色 4 2 7 2 3" xfId="33862" xr:uid="{9408E1D5-03BD-42B6-BC4C-A77C5F490C0C}"/>
    <cellStyle name="强调文字颜色 4 2 7 2 3 2" xfId="33863" xr:uid="{6622BEC8-BDC3-4351-811A-34047EF1FC04}"/>
    <cellStyle name="强调文字颜色 4 2 7 2 3 2 2" xfId="33864" xr:uid="{7A8B1130-1FFB-427A-997F-3FBEEE715D69}"/>
    <cellStyle name="强调文字颜色 4 2 7 2 3 2 3" xfId="33865" xr:uid="{AF39439D-D648-40CC-9391-19FFCD7F6A8C}"/>
    <cellStyle name="强调文字颜色 4 2 7 2 3 2 4" xfId="7707" xr:uid="{BA90C6DA-B0EC-4490-B98F-B715F6664911}"/>
    <cellStyle name="强调文字颜色 4 2 7 2 3 3" xfId="33866" xr:uid="{412F2283-7460-4A42-8A64-9AEC29AB9901}"/>
    <cellStyle name="强调文字颜色 4 2 7 2 3 4" xfId="33867" xr:uid="{00850262-FA76-4BA8-9C47-129C86A36220}"/>
    <cellStyle name="强调文字颜色 4 2 7 2 3 5" xfId="33868" xr:uid="{1F2CC477-DC53-4D2F-8E4E-F8FE642C8D5C}"/>
    <cellStyle name="强调文字颜色 4 2 7 2 4" xfId="33869" xr:uid="{6C7FAD56-0E16-47CC-8A5B-99350DC8E209}"/>
    <cellStyle name="强调文字颜色 4 2 7 3" xfId="30915" xr:uid="{2B370EA8-1762-488B-8B9F-83D31741D52F}"/>
    <cellStyle name="强调文字颜色 4 2 7 3 2" xfId="26031" xr:uid="{F68749D6-2CDC-43B8-8622-8CD9AF9A7745}"/>
    <cellStyle name="强调文字颜色 4 2 7 3 2 2" xfId="26035" xr:uid="{10EC1692-2423-4727-85FF-613CFAFFD100}"/>
    <cellStyle name="强调文字颜色 4 2 7 3 2 2 2" xfId="33870" xr:uid="{4C59AB9B-C647-4997-A984-03AAA88CB6B4}"/>
    <cellStyle name="强调文字颜色 4 2 7 3 2 3" xfId="26039" xr:uid="{BCF6EBA6-3766-49F7-9630-490EDFAB6E33}"/>
    <cellStyle name="强调文字颜色 4 2 7 3 3" xfId="33871" xr:uid="{4CDC4787-E6CF-4994-AE4B-2F1C767F8693}"/>
    <cellStyle name="强调文字颜色 4 2 7 4" xfId="8249" xr:uid="{40B37372-0562-4653-8203-4AC5BEEFD34D}"/>
    <cellStyle name="强调文字颜色 4 2 7 4 2" xfId="29988" xr:uid="{CFDBC989-4366-4E55-B276-B0DDD1C64BB6}"/>
    <cellStyle name="强调文字颜色 4 2 7 4 2 2" xfId="33872" xr:uid="{F1425B30-D370-4CBD-8FE0-D42E3CE85FF0}"/>
    <cellStyle name="强调文字颜色 4 2 7 4 3" xfId="29992" xr:uid="{759138E5-554E-4393-9193-EF1B8E7378F3}"/>
    <cellStyle name="强调文字颜色 4 2 7 5" xfId="33873" xr:uid="{862FB3EB-09D8-4454-A867-18A6095D2373}"/>
    <cellStyle name="强调文字颜色 4 2 8" xfId="33874" xr:uid="{BA608399-D6D9-43A2-993F-B4B9582DBEE2}"/>
    <cellStyle name="强调文字颜色 4 2 8 2" xfId="33875" xr:uid="{0FB32B09-569C-4EB4-B0FC-50A54CA376DC}"/>
    <cellStyle name="强调文字颜色 4 2 8 2 2" xfId="33876" xr:uid="{DCD6855E-027F-4411-8D16-B7DAECA50C8C}"/>
    <cellStyle name="强调文字颜色 4 2 8 2 2 2" xfId="33877" xr:uid="{516249FB-8E5A-4F49-979E-95A999539E50}"/>
    <cellStyle name="强调文字颜色 4 2 8 2 2 2 2" xfId="33878" xr:uid="{4DCDFE70-8035-4643-835D-42C0A5F1DF9E}"/>
    <cellStyle name="强调文字颜色 4 2 8 2 2 2 3" xfId="33879" xr:uid="{EE1529E7-B4D6-42BC-9973-DC55EEB3E10B}"/>
    <cellStyle name="强调文字颜色 4 2 8 2 2 2 4" xfId="1388" xr:uid="{6B96753B-85C1-4566-9BF3-B3EE835B18FC}"/>
    <cellStyle name="强调文字颜色 4 2 8 2 2 3" xfId="11921" xr:uid="{1512D006-5391-4627-93FE-8A46B4C9EAD8}"/>
    <cellStyle name="强调文字颜色 4 2 8 2 2 7" xfId="2898" xr:uid="{A7F81D74-1328-42E7-8346-5E347DCADB05}"/>
    <cellStyle name="强调文字颜色 4 2 8 2 2 7 2" xfId="2907" xr:uid="{4505D7EE-06AC-4F52-BA76-B86C571E06BA}"/>
    <cellStyle name="强调文字颜色 4 2 8 2 3" xfId="33880" xr:uid="{5C1C7CE5-E398-4D03-A5C0-0F5AAC22EDE4}"/>
    <cellStyle name="强调文字颜色 4 2 8 3" xfId="33881" xr:uid="{22CEA02A-F7E4-44EF-9131-D156D605A06E}"/>
    <cellStyle name="强调文字颜色 4 2 8 3 2" xfId="33882" xr:uid="{C85BBB96-3F31-460B-A135-736F1FC5CF9A}"/>
    <cellStyle name="强调文字颜色 4 2 8 3 2 2" xfId="33883" xr:uid="{F2DC384B-CDBB-48D9-90B9-D9A82006196F}"/>
    <cellStyle name="强调文字颜色 4 2 8 3 3" xfId="33884" xr:uid="{696AD50E-FE08-4E2A-89AB-D815EEF29DEB}"/>
    <cellStyle name="强调文字颜色 4 2 8 4" xfId="33885" xr:uid="{276336FA-7E96-469E-8CD3-343F79DFB5B3}"/>
    <cellStyle name="强调文字颜色 4 2 8 4 2" xfId="33886" xr:uid="{C272A85C-9C8A-4B37-9412-38BF4FA05362}"/>
    <cellStyle name="强调文字颜色 4 2 8 5" xfId="33887" xr:uid="{E1592BD7-931E-4A75-8F3A-293DBC067344}"/>
    <cellStyle name="强调文字颜色 4 2 8 5 2" xfId="33888" xr:uid="{60303D80-20A9-47C1-8563-897F89088263}"/>
    <cellStyle name="强调文字颜色 4 2 8 6" xfId="33889" xr:uid="{285B8D25-9979-4EA4-A2EA-F5086C4B3BAA}"/>
    <cellStyle name="强调文字颜色 4 2 9" xfId="33890" xr:uid="{92424FF3-029D-4FB6-A2AE-415B3F3FD0E0}"/>
    <cellStyle name="强调文字颜色 4 2 9 2" xfId="33891" xr:uid="{123FB2FA-F0FA-4EA3-B5BD-AE573618B129}"/>
    <cellStyle name="强调文字颜色 4 2 9 2 2" xfId="33892" xr:uid="{4688FF7A-2A6C-46EC-A888-E6B63BD4EAF6}"/>
    <cellStyle name="强调文字颜色 4 2 9 2 2 2" xfId="33893" xr:uid="{EBFD23CB-C08F-4AD9-A5F6-9BF93B73D132}"/>
    <cellStyle name="强调文字颜色 4 2 9 2 3" xfId="33894" xr:uid="{C48C16AD-6BA0-4FBE-A906-D9FD05159A2B}"/>
    <cellStyle name="强调文字颜色 4 2 9 3" xfId="33895" xr:uid="{53F83BA8-265B-4A31-951F-7A04956024CE}"/>
    <cellStyle name="强调文字颜色 4 3" xfId="33896" xr:uid="{5485AE98-65D4-492A-BFBC-6762257F789F}"/>
    <cellStyle name="强调文字颜色 4 3 10" xfId="33897" xr:uid="{D0399E77-438F-46DB-889C-94C2A4EC1573}"/>
    <cellStyle name="强调文字颜色 4 3 10 2" xfId="33898" xr:uid="{BCDF056F-0718-4FA4-9360-4BED56EB49FF}"/>
    <cellStyle name="强调文字颜色 4 3 11" xfId="33899" xr:uid="{9B755ADF-1E7F-4EEE-8E62-84B723139B51}"/>
    <cellStyle name="强调文字颜色 4 3 2" xfId="17714" xr:uid="{D3F5A09C-E83E-42CE-BAB5-2E5C9DB7D3E4}"/>
    <cellStyle name="强调文字颜色 4 3 2 2" xfId="12987" xr:uid="{C94DFC02-DE79-4CAC-8149-31E02EBF928E}"/>
    <cellStyle name="强调文字颜色 4 3 2 2 2" xfId="33900" xr:uid="{47EBAF91-8A33-4A63-AFD0-31F9BC2CC353}"/>
    <cellStyle name="强调文字颜色 4 3 2 2 2 2" xfId="33901" xr:uid="{53C1B05D-DE73-44D9-BCD2-79E1CD00D24F}"/>
    <cellStyle name="强调文字颜色 4 3 2 2 2 2 2" xfId="33902" xr:uid="{5C0FE320-A798-4177-8F7F-1DE0D53F3965}"/>
    <cellStyle name="强调文字颜色 4 3 2 2 2 2 2 2" xfId="33903" xr:uid="{4F4D5961-76F4-4DFF-81A3-1D25479D00C0}"/>
    <cellStyle name="强调文字颜色 4 3 2 2 2 2 2 2 2" xfId="33904" xr:uid="{61915859-8224-4D5B-B5A7-1A4CFD5C6A9B}"/>
    <cellStyle name="强调文字颜色 4 3 2 2 2 2 2 2 2 2" xfId="33905" xr:uid="{DA37FE87-3356-494F-9AA2-3183BEA8453E}"/>
    <cellStyle name="强调文字颜色 4 3 2 2 2 2 2 2 3" xfId="33906" xr:uid="{175A597C-2A99-4625-B588-FAB839F7F4D2}"/>
    <cellStyle name="强调文字颜色 4 3 2 2 2 2 2 2 3 2" xfId="33907" xr:uid="{BDAF04A1-75D6-4F97-86D5-BB3552F12683}"/>
    <cellStyle name="强调文字颜色 4 3 2 2 2 2 2 2 4" xfId="33908" xr:uid="{5FAFE54B-9EDD-4AAC-BCB4-F116316293F5}"/>
    <cellStyle name="强调文字颜色 4 3 2 2 2 2 2 2 4 2" xfId="33909" xr:uid="{2EEA7220-C87E-44A6-8092-5918EBF6FD5B}"/>
    <cellStyle name="强调文字颜色 4 3 2 2 2 2 2 3" xfId="33910" xr:uid="{D3264902-E387-4A19-B5B8-50CCD0CB6729}"/>
    <cellStyle name="强调文字颜色 4 3 2 2 2 2 2 3 2" xfId="33911" xr:uid="{F00DC90A-286E-4C50-8313-90F72212049A}"/>
    <cellStyle name="强调文字颜色 4 3 2 2 2 2 2 3 3" xfId="33912" xr:uid="{E9AD2284-B764-4AFD-BF51-240B0D161FA4}"/>
    <cellStyle name="强调文字颜色 4 3 2 2 2 2 2 3 4" xfId="33913" xr:uid="{FEB9E001-6F15-4CA5-A3A6-D6458086DE2C}"/>
    <cellStyle name="强调文字颜色 4 3 2 2 2 2 2 3 5" xfId="33914" xr:uid="{270B3938-55F0-4347-AF3E-A16CF4D68BB7}"/>
    <cellStyle name="强调文字颜色 4 3 2 2 2 2 2 4" xfId="33915" xr:uid="{DA1AF054-72B3-4928-BEC1-4B3E1DDE5CA9}"/>
    <cellStyle name="强调文字颜色 4 3 2 2 2 2 2 4 2" xfId="33916" xr:uid="{F7813994-E3D6-47FC-999B-796C542A7687}"/>
    <cellStyle name="强调文字颜色 4 3 2 2 2 2 2 5" xfId="33917" xr:uid="{35FC6DE1-D9FE-4AEF-B6EF-ECCDE05385C0}"/>
    <cellStyle name="强调文字颜色 4 3 2 2 2 2 2 5 2" xfId="33918" xr:uid="{A111475B-532A-43E6-AFE1-13C2F552E064}"/>
    <cellStyle name="强调文字颜色 4 3 2 2 2 2 2 6" xfId="33919" xr:uid="{116A521C-FEED-42A8-B951-0C3A524F0A98}"/>
    <cellStyle name="强调文字颜色 4 3 2 2 2 2 3" xfId="33920" xr:uid="{5E07852C-70EF-477B-A097-3C7D1D9D3935}"/>
    <cellStyle name="强调文字颜色 4 3 2 2 2 3" xfId="33921" xr:uid="{FEFA1CF2-DF2B-46CB-BB30-50C78393D814}"/>
    <cellStyle name="强调文字颜色 4 3 2 2 2 3 2" xfId="33922" xr:uid="{80EA7D93-3B49-4FDA-874E-A232D8C8CFE1}"/>
    <cellStyle name="强调文字颜色 4 3 2 2 2 3 2 2" xfId="33923" xr:uid="{94392AF0-4E4A-4746-A9DF-54E7F6FE05AD}"/>
    <cellStyle name="强调文字颜色 4 3 2 2 2 3 2 2 2" xfId="33924" xr:uid="{147CD159-B23B-4164-804A-23330B7DF428}"/>
    <cellStyle name="强调文字颜色 4 3 2 2 2 3 2 3" xfId="33925" xr:uid="{318D8A55-C489-4C35-8EEE-D545620F825D}"/>
    <cellStyle name="强调文字颜色 4 3 2 2 2 3 2 3 2" xfId="33926" xr:uid="{58B7749C-11D3-4800-9CBC-E0182421C1DC}"/>
    <cellStyle name="强调文字颜色 4 3 2 2 2 3 2 4" xfId="33927" xr:uid="{E619DB53-F543-44C8-BF12-0983FB2ED93A}"/>
    <cellStyle name="强调文字颜色 4 3 2 2 2 3 2 4 2" xfId="33509" xr:uid="{99EA54BD-BFBF-46A3-8AE0-4F3EBA7FB460}"/>
    <cellStyle name="强调文字颜色 4 3 2 2 2 3 2 5" xfId="33928" xr:uid="{602A6A15-A57E-4C80-B192-DDC52E09A3E9}"/>
    <cellStyle name="强调文字颜色 4 3 2 2 2 3 3" xfId="33929" xr:uid="{357130FF-B235-4E2A-B69A-4A8E4DCE6176}"/>
    <cellStyle name="强调文字颜色 4 3 2 2 2 3 3 2" xfId="33930" xr:uid="{471D754E-44CF-438E-81AF-6A0322846096}"/>
    <cellStyle name="强调文字颜色 4 3 2 2 2 3 3 3" xfId="33931" xr:uid="{F982BE57-0E20-42AA-BACA-EA5D89DAC5F5}"/>
    <cellStyle name="强调文字颜色 4 3 2 2 2 3 3 4" xfId="33932" xr:uid="{692AB568-24C6-4E7F-8114-ACAA557DAA48}"/>
    <cellStyle name="强调文字颜色 4 3 2 2 2 3 3 5" xfId="33933" xr:uid="{4B2E210A-94BA-4DE4-92B2-5396575DDA62}"/>
    <cellStyle name="强调文字颜色 4 3 2 2 2 4" xfId="33934" xr:uid="{F9369A42-757C-458E-BC61-D8DBE89E9274}"/>
    <cellStyle name="强调文字颜色 4 3 2 2 3" xfId="33935" xr:uid="{A08E0297-1DF1-4A4C-AA67-61E98274F0C6}"/>
    <cellStyle name="强调文字颜色 4 3 2 2 3 2" xfId="33936" xr:uid="{E7078425-D8C7-430F-BDC7-2CC89998A569}"/>
    <cellStyle name="强调文字颜色 4 3 2 2 3 2 2" xfId="33937" xr:uid="{BD4571D4-68F7-4B62-9111-5FAD069D089C}"/>
    <cellStyle name="强调文字颜色 4 3 2 2 3 2 2 2" xfId="33938" xr:uid="{50CDEAC5-ED4D-4C5A-8BFA-F5BD8C97138E}"/>
    <cellStyle name="强调文字颜色 4 3 2 2 3 2 2 2 2" xfId="33939" xr:uid="{396FD3AE-E471-4DEA-88F1-A18F498414A3}"/>
    <cellStyle name="强调文字颜色 4 3 2 2 3 2 2 3" xfId="33940" xr:uid="{D8207E7F-0ECB-4822-869B-7F1E1E7CCA2A}"/>
    <cellStyle name="强调文字颜色 4 3 2 2 3 2 2 3 2" xfId="33941" xr:uid="{B587C844-1560-4196-9BC0-CE9532300923}"/>
    <cellStyle name="强调文字颜色 4 3 2 2 3 2 2 4" xfId="33942" xr:uid="{94432089-C412-4F49-B6AA-36D155A83A94}"/>
    <cellStyle name="强调文字颜色 4 3 2 2 3 2 2 4 2" xfId="16630" xr:uid="{97B7A9C6-D3F8-4D1C-8DC6-6E58851B7466}"/>
    <cellStyle name="强调文字颜色 4 3 2 2 3 2 2 5" xfId="33943" xr:uid="{16D79034-3D81-4D27-B32B-E821FDB6ECF8}"/>
    <cellStyle name="强调文字颜色 4 3 2 2 3 2 3" xfId="33944" xr:uid="{28613873-B3E9-4D6F-9E69-CE66FDF75636}"/>
    <cellStyle name="强调文字颜色 4 3 2 2 3 3" xfId="33945" xr:uid="{B33E576B-BE1D-41AB-85AD-792FD2E71731}"/>
    <cellStyle name="强调文字颜色 4 3 2 2 4" xfId="33946" xr:uid="{360E3E6E-1F83-40D2-86D6-5DB83CA8BC84}"/>
    <cellStyle name="强调文字颜色 4 3 2 2 4 2" xfId="33947" xr:uid="{B354CDD8-716D-461A-926E-797A6BF802FA}"/>
    <cellStyle name="强调文字颜色 4 3 2 2 4 2 2" xfId="33948" xr:uid="{B0F37EFF-8478-476D-A190-B14FB78DF6C5}"/>
    <cellStyle name="强调文字颜色 4 3 2 2 4 3" xfId="33949" xr:uid="{611DF342-B138-4BAC-AFBA-9BB06CF1CF41}"/>
    <cellStyle name="强调文字颜色 4 3 2 2 4 7" xfId="33950" xr:uid="{BBC51D2F-32B8-469D-97DB-5C62B482924A}"/>
    <cellStyle name="强调文字颜色 4 3 2 2 4 7 2" xfId="33951" xr:uid="{1DCF620B-29A6-4333-B584-F2C9E314F3F3}"/>
    <cellStyle name="强调文字颜色 4 3 2 2 4 7 3" xfId="33952" xr:uid="{F1593AD3-1DAB-43ED-810C-E09720C70B98}"/>
    <cellStyle name="强调文字颜色 4 3 2 2 4 7 4" xfId="33953" xr:uid="{84DAD01E-9798-4B7E-A84A-0F49FC27E438}"/>
    <cellStyle name="强调文字颜色 4 3 2 2 5" xfId="33954" xr:uid="{AC8ADB76-1DD0-44F1-8140-57F2CE39E1AB}"/>
    <cellStyle name="强调文字颜色 4 3 2 3" xfId="33955" xr:uid="{8421BD0A-D819-4D0F-8768-D177E5088EB1}"/>
    <cellStyle name="强调文字颜色 4 3 2 3 2" xfId="33956" xr:uid="{CCBAAFB2-A2E2-4366-B6E9-74312A8FF5DF}"/>
    <cellStyle name="强调文字颜色 4 3 2 3 2 2" xfId="33957" xr:uid="{F8D22B5D-6727-4C6F-B41A-77D2A846B67C}"/>
    <cellStyle name="强调文字颜色 4 3 2 3 2 2 2" xfId="33958" xr:uid="{477DA338-2924-4E45-B1AA-C4D8AD9F833F}"/>
    <cellStyle name="强调文字颜色 4 3 2 3 2 2 2 2" xfId="33959" xr:uid="{D8978553-5144-4DB2-84C4-960CBA3AEE2B}"/>
    <cellStyle name="强调文字颜色 4 3 2 3 2 2 2 2 2" xfId="33960" xr:uid="{8E8E6891-69B0-47EE-BC49-1F240730A317}"/>
    <cellStyle name="强调文字颜色 4 3 2 3 2 2 2 2 3" xfId="33961" xr:uid="{97BD5ED1-2491-4FE6-931B-9A0FD7A66083}"/>
    <cellStyle name="强调文字颜色 4 3 2 3 2 2 2 3" xfId="33962" xr:uid="{9D40C845-9F6E-4F2B-A5CD-2B350A8AFBB9}"/>
    <cellStyle name="强调文字颜色 4 3 2 3 2 2 2 3 2" xfId="33963" xr:uid="{02849A1E-7DFA-4AEE-8A84-D8FB87A2FECF}"/>
    <cellStyle name="强调文字颜色 4 3 2 3 2 2 2 4" xfId="33964" xr:uid="{C6BAF7D1-E919-429F-8978-30CEA8A3EFF3}"/>
    <cellStyle name="强调文字颜色 4 3 2 3 2 2 2 4 2" xfId="33965" xr:uid="{6285D41A-0CA7-4EC4-8AA4-82C877895A8A}"/>
    <cellStyle name="强调文字颜色 4 3 2 3 2 2 2 5" xfId="33966" xr:uid="{3167DE3D-E4CA-4177-9C47-F7EEDA08B4D9}"/>
    <cellStyle name="强调文字颜色 4 3 2 3 2 2 2 6" xfId="33967" xr:uid="{6C59F9DE-6136-49EA-9ACB-F3ADAF62D91A}"/>
    <cellStyle name="强调文字颜色 4 3 2 3 2 2 3" xfId="33968" xr:uid="{9B0C2335-7E71-487D-91B2-8C23DCEB4C77}"/>
    <cellStyle name="强调文字颜色 4 3 2 3 2 2 3 2" xfId="33969" xr:uid="{12896C8E-30BB-4491-8958-13F2078B63AE}"/>
    <cellStyle name="强调文字颜色 4 3 2 3 2 2 3 3" xfId="33970" xr:uid="{051F2AA2-D3BD-4D0E-B526-0F24B40A4A66}"/>
    <cellStyle name="强调文字颜色 4 3 2 3 2 2 4" xfId="33971" xr:uid="{0B2657A0-A6AF-49E8-8406-0A6D60710448}"/>
    <cellStyle name="强调文字颜色 4 3 2 3 2 2 4 2" xfId="33972" xr:uid="{FA9077F5-547F-42FC-806D-9697F01F13C4}"/>
    <cellStyle name="强调文字颜色 4 3 2 3 2 3" xfId="23338" xr:uid="{948F99F9-402E-4B18-AFD6-450363037AAB}"/>
    <cellStyle name="强调文字颜色 4 3 2 3 3" xfId="33973" xr:uid="{6B8A5146-E5C8-4A95-A6B2-50919E731B10}"/>
    <cellStyle name="强调文字颜色 4 3 2 3 3 2" xfId="31862" xr:uid="{2908D713-B856-4411-84DF-0EF451D25987}"/>
    <cellStyle name="强调文字颜色 4 3 2 3 3 2 2" xfId="33974" xr:uid="{A84E656E-75A5-42C8-8DF4-3AD18EDE00F4}"/>
    <cellStyle name="强调文字颜色 4 3 2 3 3 2 2 2" xfId="33975" xr:uid="{F60FC567-AE7B-4BC5-93E9-A2FF6756C28F}"/>
    <cellStyle name="强调文字颜色 4 3 2 3 3 2 2 3" xfId="33976" xr:uid="{E6A4BE59-640E-442B-B471-6ACB21BC29C3}"/>
    <cellStyle name="强调文字颜色 4 3 2 3 3 3" xfId="31865" xr:uid="{E49AC538-489D-4B83-82DD-89783F0CDA12}"/>
    <cellStyle name="强调文字颜色 4 3 2 3 4" xfId="33977" xr:uid="{0B50BF19-0851-4739-A313-88A8409B97C9}"/>
    <cellStyle name="强调文字颜色 4 3 2 4" xfId="33978" xr:uid="{70F786A4-57A3-43C2-9C83-EEA040752E02}"/>
    <cellStyle name="强调文字颜色 4 3 2 4 2" xfId="33979" xr:uid="{2D49C06C-25D5-46E7-9310-DCB9A7DD90D1}"/>
    <cellStyle name="强调文字颜色 4 3 2 4 2 2" xfId="33980" xr:uid="{B995D5CD-EB36-4370-806B-7A0A93B164FF}"/>
    <cellStyle name="强调文字颜色 4 3 2 4 2 2 2" xfId="33981" xr:uid="{BC286050-F1B2-4AB3-942D-3E61F9A3B81E}"/>
    <cellStyle name="强调文字颜色 4 3 2 4 2 2 2 2" xfId="33982" xr:uid="{98EDEAC6-6F75-4D69-ABB5-F405529E1DB7}"/>
    <cellStyle name="强调文字颜色 4 3 2 4 2 2 2 3" xfId="33983" xr:uid="{DB523275-935A-4D16-A216-617CD73E7AEC}"/>
    <cellStyle name="强调文字颜色 4 3 2 4 2 3" xfId="33984" xr:uid="{A2CE4E52-02A7-47E0-8E34-1D97BEB80F08}"/>
    <cellStyle name="强调文字颜色 4 3 2 4 3" xfId="33985" xr:uid="{D5FEF728-BF22-4AC1-A216-D7DF987F57BC}"/>
    <cellStyle name="强调文字颜色 4 3 2 5" xfId="33986" xr:uid="{029B11BA-D654-42F6-A7C9-418223F6FC9E}"/>
    <cellStyle name="强调文字颜色 4 3 2 5 2" xfId="33987" xr:uid="{AE4E8740-AFFE-41FC-94D2-44416D52E439}"/>
    <cellStyle name="强调文字颜色 4 3 2 5 2 2" xfId="33988" xr:uid="{A6BFBA46-45DB-448E-9434-DA9574DB3654}"/>
    <cellStyle name="强调文字颜色 4 3 2 5 3" xfId="33989" xr:uid="{69E59F1F-6601-4672-8F9B-16D0DC684A3E}"/>
    <cellStyle name="强调文字颜色 4 3 2 6" xfId="33990" xr:uid="{D7900866-81F2-4BBE-B1B6-922B91A5CB74}"/>
    <cellStyle name="强调文字颜色 4 3 2 6 2" xfId="33991" xr:uid="{FE113CE2-D337-4F1D-90F8-190CB04916BA}"/>
    <cellStyle name="强调文字颜色 4 3 2 6 2 2" xfId="33992" xr:uid="{A08AF129-1307-4A61-8ACE-2B599EBD21BE}"/>
    <cellStyle name="强调文字颜色 4 3 2 6 3" xfId="33993" xr:uid="{85305DCB-0C1F-4ACF-AC88-EE3370F3B089}"/>
    <cellStyle name="强调文字颜色 4 3 2 7" xfId="33994" xr:uid="{D375A976-83B9-4CF8-8F44-ADBEC564B82C}"/>
    <cellStyle name="强调文字颜色 4 3 3" xfId="17717" xr:uid="{E56D3FA6-9D2C-4A19-A9C2-E17CCA6D9837}"/>
    <cellStyle name="强调文字颜色 4 3 3 2" xfId="33995" xr:uid="{A19F31E3-C6A3-4EEA-9418-92CF26D91896}"/>
    <cellStyle name="强调文字颜色 4 3 3 2 2" xfId="33996" xr:uid="{FF022958-354F-4B91-8432-772F16FFBA3C}"/>
    <cellStyle name="强调文字颜色 4 3 3 2 2 2" xfId="33997" xr:uid="{D8C3735D-4C24-4D28-B9D0-9EED81FE26F2}"/>
    <cellStyle name="强调文字颜色 4 3 3 2 2 2 2" xfId="33998" xr:uid="{4D179DA3-FBCF-42CA-A739-86DFC3D86DF0}"/>
    <cellStyle name="强调文字颜色 4 3 3 2 2 2 2 2" xfId="33999" xr:uid="{153947AD-AF07-4462-B75F-6B626D169DBC}"/>
    <cellStyle name="强调文字颜色 4 3 3 2 2 2 2 2 2" xfId="34000" xr:uid="{C3E53AD3-0C5A-4208-94F7-3CE66DF87C17}"/>
    <cellStyle name="强调文字颜色 4 3 3 2 2 2 2 3" xfId="34001" xr:uid="{CDCD4AC4-A6D2-4196-9765-04B75BC991F1}"/>
    <cellStyle name="强调文字颜色 4 3 3 2 2 2 3" xfId="34002" xr:uid="{4AD8F6D1-2781-4308-AE6C-D4CF85561FD2}"/>
    <cellStyle name="强调文字颜色 4 3 3 2 2 3" xfId="34003" xr:uid="{49613DB8-994C-4607-882E-84349660BAB6}"/>
    <cellStyle name="强调文字颜色 4 3 3 2 2 3 2" xfId="34004" xr:uid="{783FCE2D-46DD-49E4-9A4F-F36FEE36CF06}"/>
    <cellStyle name="强调文字颜色 4 3 3 2 2 3 2 2" xfId="34005" xr:uid="{89268DFB-63AB-4AA2-9E3C-0730D564228F}"/>
    <cellStyle name="强调文字颜色 4 3 3 2 2 3 3" xfId="34006" xr:uid="{8CCD3D8B-2240-4A3F-90FF-3A58AD9FAD00}"/>
    <cellStyle name="强调文字颜色 4 3 3 2 2 4" xfId="34007" xr:uid="{085D24A1-A93D-48E2-AA73-284954D966C3}"/>
    <cellStyle name="强调文字颜色 4 3 3 2 3" xfId="34008" xr:uid="{F866D0D8-490D-4623-A416-9A6C0D20CAB7}"/>
    <cellStyle name="强调文字颜色 4 3 3 2 3 2" xfId="34009" xr:uid="{E1F460E7-7841-4CD7-8D6B-E13ABF4500A4}"/>
    <cellStyle name="强调文字颜色 4 3 3 2 3 2 2" xfId="34010" xr:uid="{989BD1D7-F076-44FB-9342-D2FC2783FB79}"/>
    <cellStyle name="强调文字颜色 4 3 3 2 3 2 2 2" xfId="29479" xr:uid="{E83B71EA-1CFC-4374-A824-4943C8C5011E}"/>
    <cellStyle name="强调文字颜色 4 3 3 2 3 2 2 2 2" xfId="34011" xr:uid="{3B31A7F7-399D-46A7-ACC8-2870AF201889}"/>
    <cellStyle name="强调文字颜色 4 3 3 2 3 2 2 2 3" xfId="34012" xr:uid="{9E239EF7-13CA-49A2-B001-D11FFD30B6CC}"/>
    <cellStyle name="强调文字颜色 4 3 3 2 3 2 2 3" xfId="34013" xr:uid="{42319566-E169-4988-8BE8-BDC2E373F0D1}"/>
    <cellStyle name="强调文字颜色 4 3 3 2 3 2 3" xfId="34014" xr:uid="{8E8D03F9-2934-405B-B5EB-BB38972F951B}"/>
    <cellStyle name="强调文字颜色 4 3 3 2 3 2 4" xfId="34015" xr:uid="{C8F06E33-AF05-4299-A985-0F2CC87C97F0}"/>
    <cellStyle name="强调文字颜色 4 3 3 2 3 2 4 2" xfId="34016" xr:uid="{AA9E4D2E-2578-4E18-A565-05F0B6BEC6C6}"/>
    <cellStyle name="强调文字颜色 4 3 3 2 3 3" xfId="34017" xr:uid="{BB08894F-DC3E-4E06-A13A-D64675902FCD}"/>
    <cellStyle name="强调文字颜色 4 3 3 2 3 3 2" xfId="34018" xr:uid="{B1B3F031-7BFA-4FB8-8640-2B173D1B8B91}"/>
    <cellStyle name="强调文字颜色 4 3 3 2 3 3 3" xfId="34019" xr:uid="{450C0B60-D1CE-4364-AE2B-C566603B76E4}"/>
    <cellStyle name="强调文字颜色 4 3 3 2 3 4" xfId="34021" xr:uid="{9CE8DBD8-4B5E-4232-AC2F-F4B15124795E}"/>
    <cellStyle name="强调文字颜色 4 3 3 2 3 5" xfId="34022" xr:uid="{FE259151-BDC0-463E-B7E6-2B1C48616761}"/>
    <cellStyle name="强调文字颜色 4 3 3 2 4" xfId="34023" xr:uid="{B2986CC4-B810-47DE-8C4A-6D259F109178}"/>
    <cellStyle name="强调文字颜色 4 3 3 2 4 2" xfId="34024" xr:uid="{3C04C541-2CB8-47CD-96F9-DD8967767E75}"/>
    <cellStyle name="强调文字颜色 4 3 3 2 4 2 2" xfId="34025" xr:uid="{82534725-1C12-4110-B753-CC0A79F5F7BA}"/>
    <cellStyle name="强调文字颜色 4 3 3 2 4 2 2 2" xfId="34026" xr:uid="{FDC82B6F-A713-4631-AD03-7A3CDFAEEE48}"/>
    <cellStyle name="强调文字颜色 4 3 3 2 4 2 3" xfId="34027" xr:uid="{8FC1F695-34FD-410E-AD64-F949F92A7466}"/>
    <cellStyle name="强调文字颜色 4 3 3 2 4 3" xfId="34028" xr:uid="{7E23F402-933B-4DBC-A5F7-8FF96508A3CE}"/>
    <cellStyle name="强调文字颜色 4 3 3 2 4 3 2" xfId="34029" xr:uid="{6B9E0F6E-3394-4F7B-A6DF-1428B86BC143}"/>
    <cellStyle name="强调文字颜色 4 3 3 2 4 3 3" xfId="34030" xr:uid="{288A1972-252F-4342-89E5-78976F438F58}"/>
    <cellStyle name="强调文字颜色 4 3 3 2 4 4" xfId="34031" xr:uid="{EED2B198-B391-4262-9901-B3644E49E48E}"/>
    <cellStyle name="强调文字颜色 4 3 3 2 4 5" xfId="34032" xr:uid="{7B1D05D0-4E44-48CF-A615-DD1DC16BBA5A}"/>
    <cellStyle name="强调文字颜色 4 3 3 2 5" xfId="34033" xr:uid="{E00A66D6-3027-41E1-9F27-D9ACD930E6C7}"/>
    <cellStyle name="强调文字颜色 4 3 3 2 5 2" xfId="34034" xr:uid="{C31378B3-9B5A-4F0A-A210-8E53CD68CC87}"/>
    <cellStyle name="强调文字颜色 4 3 3 2 6" xfId="34035" xr:uid="{1590C9B8-A769-49CA-9C67-48FB10F69BB3}"/>
    <cellStyle name="强调文字颜色 4 3 3 3" xfId="34036" xr:uid="{4D30D955-9922-48EA-A54E-2B5205A9E156}"/>
    <cellStyle name="强调文字颜色 4 3 3 3 2" xfId="34037" xr:uid="{DF366427-6DD8-4BA5-90BC-97B3C7036C77}"/>
    <cellStyle name="强调文字颜色 4 3 3 3 2 2" xfId="34038" xr:uid="{785D90CD-9424-4025-9267-DB05786B02D5}"/>
    <cellStyle name="强调文字颜色 4 3 3 3 2 2 2" xfId="34039" xr:uid="{140ABF8C-5408-4625-8475-BD16E65D153C}"/>
    <cellStyle name="强调文字颜色 4 3 3 3 2 2 2 2" xfId="34040" xr:uid="{1A5D3724-591D-4126-A6A2-D4333FEE35CB}"/>
    <cellStyle name="强调文字颜色 4 3 3 3 2 2 3" xfId="34041" xr:uid="{1562C268-67DC-4EE2-A60F-0CA3B377320F}"/>
    <cellStyle name="强调文字颜色 4 3 3 3 2 2 5 2" xfId="735" xr:uid="{61AF7917-C15E-47F3-9754-4ED56433A412}"/>
    <cellStyle name="强调文字颜色 4 3 3 3 2 3" xfId="34042" xr:uid="{BDA9E70D-A27F-4688-BB9B-87602EA0930C}"/>
    <cellStyle name="强调文字颜色 4 3 3 3 3" xfId="34043" xr:uid="{31B02D03-81DE-4A37-B8FC-4F63BD2ED19D}"/>
    <cellStyle name="强调文字颜色 4 3 3 3 3 2" xfId="34044" xr:uid="{9D65DA36-76EB-4D53-8FEC-17AA56642BBD}"/>
    <cellStyle name="强调文字颜色 4 3 3 3 3 2 2" xfId="34045" xr:uid="{F942F4C1-C28A-4A33-9F03-884FB15222D0}"/>
    <cellStyle name="强调文字颜色 4 3 3 3 3 2 2 2" xfId="34046" xr:uid="{303E91BB-2F00-4000-BC66-4CF9282C4AEF}"/>
    <cellStyle name="强调文字颜色 4 3 3 3 3 2 3" xfId="34047" xr:uid="{1494ED85-5D3B-4059-9EC8-9104CE25C864}"/>
    <cellStyle name="强调文字颜色 4 3 3 3 3 3" xfId="34048" xr:uid="{FE2D6AF7-23DB-47E5-81B0-B5E47DC67273}"/>
    <cellStyle name="强调文字颜色 4 3 3 3 3 3 2" xfId="34049" xr:uid="{2B5FC0C2-FE15-4269-A066-F4CB2A4DF6D7}"/>
    <cellStyle name="强调文字颜色 4 3 3 3 3 3 3" xfId="34050" xr:uid="{30BC6523-12BF-45AC-A644-8B4C713B8668}"/>
    <cellStyle name="强调文字颜色 4 3 3 3 3 4" xfId="34051" xr:uid="{BC2DEF7E-D4F8-4291-A2D0-C59C338F0BA6}"/>
    <cellStyle name="强调文字颜色 4 3 3 3 3 5" xfId="34052" xr:uid="{95E9601A-B46B-4837-BABC-8A72DED00C6B}"/>
    <cellStyle name="强调文字颜色 4 3 3 3 4" xfId="34053" xr:uid="{842B1523-AD54-4F5F-9569-8E527A5174F0}"/>
    <cellStyle name="强调文字颜色 4 3 3 3 4 2" xfId="32578" xr:uid="{49FFD4BE-5336-4297-9F51-1D833D26388F}"/>
    <cellStyle name="强调文字颜色 4 3 3 3 4 3" xfId="32581" xr:uid="{531B24A0-4CEA-4920-B843-EA2D293FE655}"/>
    <cellStyle name="强调文字颜色 4 3 3 3 5" xfId="34054" xr:uid="{22B9D787-9DA6-4FAF-AA5E-28938CBB68BC}"/>
    <cellStyle name="强调文字颜色 4 3 3 4" xfId="34055" xr:uid="{42C39583-D676-4E8E-9F27-C19FC2C701DD}"/>
    <cellStyle name="强调文字颜色 4 3 3 4 2" xfId="34056" xr:uid="{D7365EC3-1843-4F73-8FF8-274DF79DB7C1}"/>
    <cellStyle name="强调文字颜色 4 3 3 4 2 2" xfId="34057" xr:uid="{B4F8F76E-7EAC-4EC5-9625-042FB27F516A}"/>
    <cellStyle name="强调文字颜色 4 3 3 4 2 2 2" xfId="34058" xr:uid="{B7EC0065-7F20-4C6E-9408-52453D0DD51B}"/>
    <cellStyle name="强调文字颜色 4 3 3 4 2 3" xfId="34059" xr:uid="{A726B5B2-191C-4B15-9670-033D7B35FD2D}"/>
    <cellStyle name="强调文字颜色 4 3 3 4 3" xfId="34060" xr:uid="{3BBF6099-B7DF-4424-85AD-6D909DAB3EC4}"/>
    <cellStyle name="强调文字颜色 4 3 3 5" xfId="34061" xr:uid="{E9941A5E-EDCE-4B29-B55C-C89246B1B4D0}"/>
    <cellStyle name="强调文字颜色 4 3 3 5 2" xfId="34062" xr:uid="{E19BE5BC-091F-4C2F-AB39-A0655C5984D7}"/>
    <cellStyle name="强调文字颜色 4 3 3 6" xfId="34063" xr:uid="{9BDFC4AF-253B-447E-B193-3FB1A06F7F97}"/>
    <cellStyle name="强调文字颜色 4 3 3 6 2" xfId="34064" xr:uid="{78946218-49BC-4B4E-A84D-4216DD1685F3}"/>
    <cellStyle name="强调文字颜色 4 3 3 6 2 2" xfId="34065" xr:uid="{F7883ED9-84FC-484E-B6BC-CCC74BA61839}"/>
    <cellStyle name="强调文字颜色 4 3 3 6 2 2 2" xfId="34066" xr:uid="{656918C6-748A-45C0-8291-9D432338D564}"/>
    <cellStyle name="强调文字颜色 4 3 3 6 2 2 3" xfId="34067" xr:uid="{7003CB79-B52E-4CCB-BBA0-74683438FEC7}"/>
    <cellStyle name="强调文字颜色 4 3 3 6 2 2 4" xfId="34068" xr:uid="{E53D70C5-38B5-48D2-8566-67E0C8893B76}"/>
    <cellStyle name="强调文字颜色 4 3 3 6 2 2 5" xfId="34069" xr:uid="{3FE5751A-1901-4334-8D33-E4E626651260}"/>
    <cellStyle name="强调文字颜色 4 3 3 6 3" xfId="34070" xr:uid="{14E2815D-C160-48AE-95CB-DFDCB693B903}"/>
    <cellStyle name="强调文字颜色 4 3 3 7" xfId="34071" xr:uid="{E296EF67-F183-41B1-BA7C-E9A732F1A7B0}"/>
    <cellStyle name="强调文字颜色 4 3 4" xfId="34072" xr:uid="{1C7C3A8D-1694-493D-B76F-EB7883790D55}"/>
    <cellStyle name="强调文字颜色 4 3 4 2" xfId="34073" xr:uid="{82ED51D2-A9DA-4FBE-96E8-C484A7392301}"/>
    <cellStyle name="强调文字颜色 4 3 4 2 2" xfId="34074" xr:uid="{D05C516D-678C-40A4-ACEE-A6DBC35A54DF}"/>
    <cellStyle name="强调文字颜色 4 3 4 2 2 2" xfId="34075" xr:uid="{B25A541D-CF45-4795-B662-2F3EF1ED43FB}"/>
    <cellStyle name="强调文字颜色 4 3 4 2 2 2 2" xfId="34076" xr:uid="{6F6E8626-EAFF-4842-A31F-58F5E4BDA03A}"/>
    <cellStyle name="强调文字颜色 4 3 4 2 2 2 2 2" xfId="34077" xr:uid="{11D36122-8AC9-4995-9490-99619432080D}"/>
    <cellStyle name="强调文字颜色 4 3 4 2 2 2 2 2 2" xfId="34078" xr:uid="{B9FAFA58-1102-4056-B6BE-3CC3C85DA7EC}"/>
    <cellStyle name="强调文字颜色 4 3 4 2 2 2 2 3" xfId="34079" xr:uid="{66469481-7D8A-4241-8FF6-C6BCC0E249B8}"/>
    <cellStyle name="强调文字颜色 4 3 4 2 2 2 3" xfId="34080" xr:uid="{A10B599E-C9E8-446A-954A-D4C4B55A9660}"/>
    <cellStyle name="强调文字颜色 4 3 4 2 2 3" xfId="34081" xr:uid="{3C5BFAB4-C845-4033-8FA2-248FE063A11D}"/>
    <cellStyle name="强调文字颜色 4 3 4 2 2 3 2" xfId="34082" xr:uid="{5B5B8644-1B08-4DD6-9F94-DDEA2ACEB346}"/>
    <cellStyle name="强调文字颜色 4 3 4 2 2 3 2 2" xfId="34083" xr:uid="{66AA93B1-DA71-42E1-A4E9-C2F5F849F072}"/>
    <cellStyle name="强调文字颜色 4 3 4 2 2 3 2 2 2" xfId="34084" xr:uid="{B240E391-53B3-4DB5-B251-D7D8A18B6866}"/>
    <cellStyle name="强调文字颜色 4 3 4 2 2 3 2 2 3" xfId="34085" xr:uid="{FF5AC217-1A6F-4647-B6B2-3F0B864CBF51}"/>
    <cellStyle name="强调文字颜色 4 3 4 2 2 3 2 2 4" xfId="34086" xr:uid="{E73A2B27-ADFC-42CF-BCC8-8ED297C72AA1}"/>
    <cellStyle name="强调文字颜色 4 3 4 2 2 3 2 2 5" xfId="34087" xr:uid="{F62B1955-AB2E-4BF8-917A-BC1E4D59D392}"/>
    <cellStyle name="强调文字颜色 4 3 4 2 2 3 3" xfId="34088" xr:uid="{B2BE48B1-ECEC-4DF2-A397-A8BC0431DA46}"/>
    <cellStyle name="强调文字颜色 4 3 4 2 2 4" xfId="34089" xr:uid="{03831A2B-088B-4710-9567-46346C84F707}"/>
    <cellStyle name="强调文字颜色 4 3 4 2 3" xfId="34090" xr:uid="{567F7BC0-6DAC-4D31-9107-3B7DAA2AFB91}"/>
    <cellStyle name="强调文字颜色 4 3 4 2 3 2" xfId="34091" xr:uid="{925CE1E5-7F63-4C9E-BF1D-B06845B9E9D1}"/>
    <cellStyle name="强调文字颜色 4 3 4 2 3 2 2" xfId="34092" xr:uid="{5FCCE25A-70FC-4AA3-83A7-A0A251F0A7FB}"/>
    <cellStyle name="强调文字颜色 4 3 4 2 3 2 2 2" xfId="34093" xr:uid="{9332BCA9-0DBA-4554-B8DC-E5F1061D006B}"/>
    <cellStyle name="强调文字颜色 4 3 4 2 3 2 3" xfId="34094" xr:uid="{0B02038F-7B9C-4B7D-B0EA-E2689E0BE51D}"/>
    <cellStyle name="强调文字颜色 4 3 4 2 3 3" xfId="34095" xr:uid="{FD31062F-C31A-49AC-96D1-66E03B62C9D3}"/>
    <cellStyle name="强调文字颜色 4 3 4 2 4" xfId="34096" xr:uid="{F4A992D2-C283-45EA-904B-C807D561E2CB}"/>
    <cellStyle name="强调文字颜色 4 3 4 2 4 2" xfId="34097" xr:uid="{DF7980ED-4851-47D5-B405-DD2B061053AC}"/>
    <cellStyle name="强调文字颜色 4 3 4 2 4 2 2" xfId="34098" xr:uid="{4C1F1F6D-5D26-41CA-AC96-3CEE8F72EAE7}"/>
    <cellStyle name="强调文字颜色 4 3 4 2 4 3" xfId="34099" xr:uid="{69B9148D-8510-4804-96B6-F32E7A3E7401}"/>
    <cellStyle name="强调文字颜色 4 3 4 2 4 4" xfId="34100" xr:uid="{F8A50215-F083-4858-B7E5-C90DAA233CC8}"/>
    <cellStyle name="强调文字颜色 4 3 4 2 4 4 2" xfId="34101" xr:uid="{A0234910-CEB2-484F-A12E-66C202FF6EEB}"/>
    <cellStyle name="强调文字颜色 4 3 4 2 4 4 3" xfId="34102" xr:uid="{4511C982-87F6-41F9-894D-D6B406B54F1C}"/>
    <cellStyle name="强调文字颜色 4 3 4 2 4 4 4" xfId="34103" xr:uid="{E5687A9E-6227-4D05-9959-338BA0F01893}"/>
    <cellStyle name="强调文字颜色 4 3 4 2 5" xfId="34104" xr:uid="{A0F2B130-F30F-488A-A711-8E7401D401ED}"/>
    <cellStyle name="强调文字颜色 4 3 4 3" xfId="34105" xr:uid="{BCE6B40B-B050-41D8-868E-A99D2A0D3938}"/>
    <cellStyle name="强调文字颜色 4 3 4 3 2" xfId="34106" xr:uid="{C31E6FF8-9730-4FB2-9655-82C6E4F6C871}"/>
    <cellStyle name="强调文字颜色 4 3 4 3 2 2" xfId="34107" xr:uid="{FB11298F-27B1-42DA-9349-0D62DD8B020C}"/>
    <cellStyle name="强调文字颜色 4 3 4 3 2 2 2" xfId="34108" xr:uid="{98411543-487F-40FC-B36D-8912CAAAF761}"/>
    <cellStyle name="强调文字颜色 4 3 4 3 2 2 2 2" xfId="34109" xr:uid="{19C4B99A-19A9-43D7-827B-DE24B6264A55}"/>
    <cellStyle name="强调文字颜色 4 3 4 3 2 2 2 2 2" xfId="34110" xr:uid="{B7296977-43BD-4174-8D48-CFDE63B3A6EB}"/>
    <cellStyle name="强调文字颜色 4 3 4 3 2 2 2 3" xfId="34111" xr:uid="{7BD67B38-7293-47B1-8503-6FC7D239C7EB}"/>
    <cellStyle name="强调文字颜色 4 3 4 3 2 2 2 4" xfId="6794" xr:uid="{76FBD47D-57A5-45D1-B4B3-7A088E1F7717}"/>
    <cellStyle name="强调文字颜色 4 3 4 3 2 2 2 5" xfId="34112" xr:uid="{CD37557F-6890-47C0-9EF7-559B8FA86FC6}"/>
    <cellStyle name="强调文字颜色 4 3 4 3 2 2 3" xfId="34113" xr:uid="{2A11DF74-01F9-4BBF-95A3-529868FBFD6E}"/>
    <cellStyle name="强调文字颜色 4 3 4 3 2 3" xfId="34114" xr:uid="{B8B99326-573D-44EE-B8D2-4B34E6AA3CA9}"/>
    <cellStyle name="强调文字颜色 4 3 4 3 3" xfId="34115" xr:uid="{21851BD6-15D8-42B5-BF50-3188A1287CB0}"/>
    <cellStyle name="强调文字颜色 4 3 4 3 3 2" xfId="34116" xr:uid="{301D9BA7-A553-4A7C-83C9-2AD5A8BE3C30}"/>
    <cellStyle name="强调文字颜色 4 3 4 3 3 2 2" xfId="34117" xr:uid="{70E413C5-AC39-4754-BB18-1C3C5C8270FE}"/>
    <cellStyle name="强调文字颜色 4 3 4 3 3 3" xfId="34118" xr:uid="{5692A2E8-6406-4EBA-9192-7333F27591E3}"/>
    <cellStyle name="强调文字颜色 4 3 4 3 4" xfId="34119" xr:uid="{152C07C9-5289-4978-918A-56D59CEDEAE7}"/>
    <cellStyle name="强调文字颜色 4 3 4 4" xfId="34120" xr:uid="{4EE0E2B6-299D-4CA4-AFF2-FA0717B84049}"/>
    <cellStyle name="强调文字颜色 4 3 4 4 2" xfId="34121" xr:uid="{071B0975-20F6-4C4E-94D3-443B01CF834B}"/>
    <cellStyle name="强调文字颜色 4 3 4 4 2 2" xfId="8602" xr:uid="{03AB9B3F-137B-4B3C-9A3E-3AF5C4CB9325}"/>
    <cellStyle name="强调文字颜色 4 3 4 4 2 2 2" xfId="8608" xr:uid="{B629B51C-02DC-43E3-8254-3FED201C6FA1}"/>
    <cellStyle name="强调文字颜色 4 3 4 4 2 2 2 2" xfId="24160" xr:uid="{F62910F2-2813-488A-914B-D650B574FBBB}"/>
    <cellStyle name="强调文字颜色 4 3 4 4 2 2 2 3" xfId="24167" xr:uid="{EFA03690-E763-4CED-A62E-D9C5692893B7}"/>
    <cellStyle name="强调文字颜色 4 3 4 4 2 2 3" xfId="24170" xr:uid="{4536ADBC-408E-4855-A07E-AC20AD6659CE}"/>
    <cellStyle name="强调文字颜色 4 3 4 4 2 2 4" xfId="24179" xr:uid="{39D8F480-82DF-453C-AF52-67F1C42FD655}"/>
    <cellStyle name="强调文字颜色 4 3 4 4 2 3" xfId="8616" xr:uid="{13AA0FDB-3B1B-4B57-879D-791326A2A44F}"/>
    <cellStyle name="强调文字颜色 4 3 4 4 2 3 2" xfId="22985" xr:uid="{E79F2DF8-5578-4F74-A521-CEB956C9EDDE}"/>
    <cellStyle name="强调文字颜色 4 3 4 4 2 3 3" xfId="24184" xr:uid="{D7717D79-1503-4E10-989C-1AEC1AC431AF}"/>
    <cellStyle name="强调文字颜色 4 3 4 4 3" xfId="34122" xr:uid="{C047FA02-6E49-4235-AFD0-043C4F038E6B}"/>
    <cellStyle name="强调文字颜色 4 3 4 5" xfId="34123" xr:uid="{1CD66131-77CB-4692-AC0E-21BC25C0CCAE}"/>
    <cellStyle name="强调文字颜色 4 3 4 5 2" xfId="34124" xr:uid="{3BB43676-D5BC-4ADD-A5B4-8EC458DC4C1A}"/>
    <cellStyle name="强调文字颜色 4 3 4 6" xfId="34125" xr:uid="{E850267D-2570-4E95-8387-753E4080EFF3}"/>
    <cellStyle name="强调文字颜色 4 3 4 6 2" xfId="34126" xr:uid="{380A3306-5478-47AD-84BA-E722F12484AB}"/>
    <cellStyle name="强调文字颜色 4 3 4 6 2 2" xfId="24932" xr:uid="{BF771A59-3992-44DF-BC55-D113837BC00F}"/>
    <cellStyle name="强调文字颜色 4 3 4 6 2 2 2" xfId="24937" xr:uid="{779E9C2D-82C8-44CB-8FB1-BF15BAB5C43E}"/>
    <cellStyle name="强调文字颜色 4 3 4 6 2 2 3" xfId="24953" xr:uid="{E139F52F-CE3B-4203-85E1-97D513C00369}"/>
    <cellStyle name="强调文字颜色 4 3 4 6 2 3" xfId="24967" xr:uid="{F5061862-A223-4FE1-B637-4085F23C4AA2}"/>
    <cellStyle name="强调文字颜色 4 3 4 6 2 3 2" xfId="24973" xr:uid="{51EA3F79-3861-476A-92EE-8592B0340749}"/>
    <cellStyle name="强调文字颜色 4 3 4 6 3" xfId="34127" xr:uid="{2AFB0B0B-6DD7-41B9-9667-13F9FA3ED8D2}"/>
    <cellStyle name="强调文字颜色 4 3 4 6 3 2" xfId="25091" xr:uid="{091F6674-4D1D-4251-80E7-073F180267F8}"/>
    <cellStyle name="强调文字颜色 4 3 4 6 3 2 2" xfId="26499" xr:uid="{A3444EF1-8219-4D7A-A022-792F92362FEC}"/>
    <cellStyle name="强调文字颜色 4 3 4 6 3 3" xfId="25096" xr:uid="{44A0F327-DB1A-485B-B0FA-FD673B6B6EF4}"/>
    <cellStyle name="强调文字颜色 4 3 4 6 3 4" xfId="34128" xr:uid="{AC431EFD-AE03-46F4-9429-47B1723929BF}"/>
    <cellStyle name="强调文字颜色 4 3 4 6 3 5" xfId="34129" xr:uid="{244A02EF-1551-4CDB-8568-359923DA4C75}"/>
    <cellStyle name="强调文字颜色 4 3 4 6 3 6" xfId="34130" xr:uid="{E6F21A88-4AA2-4B61-98DC-34610593774A}"/>
    <cellStyle name="强调文字颜色 4 3 4 7" xfId="34131" xr:uid="{1F8259C5-A7F5-4A1C-A033-DE106657ABB3}"/>
    <cellStyle name="强调文字颜色 4 3 5" xfId="34132" xr:uid="{CFE28E48-703F-402A-87E9-FCD3E37B1B93}"/>
    <cellStyle name="强调文字颜色 4 3 5 2" xfId="4779" xr:uid="{69351F36-FAF9-4BD2-BD2B-DCB2800D77D9}"/>
    <cellStyle name="强调文字颜色 4 3 5 2 2" xfId="34133" xr:uid="{3508DB9B-2907-465C-85FC-8DA3F8FFEA2A}"/>
    <cellStyle name="强调文字颜色 4 3 5 2 2 2" xfId="34134" xr:uid="{33768812-2C38-498F-B27E-CF97D30C34D8}"/>
    <cellStyle name="强调文字颜色 4 3 5 2 2 2 2" xfId="34135" xr:uid="{1C34EA9B-1618-49CE-8AA2-3448FD494D5B}"/>
    <cellStyle name="强调文字颜色 4 3 5 2 2 2 2 2" xfId="34136" xr:uid="{C734201E-3245-44EF-8DBB-C47A4ADC86A2}"/>
    <cellStyle name="强调文字颜色 4 3 5 2 2 2 3" xfId="34137" xr:uid="{B8A438D0-FCEC-4223-9298-A8FFC668A6EB}"/>
    <cellStyle name="强调文字颜色 4 3 5 2 2 3" xfId="34138" xr:uid="{0BEA9C33-E5D2-4478-ADB7-309D20C5B595}"/>
    <cellStyle name="强调文字颜色 4 3 5 2 3" xfId="34139" xr:uid="{2CE5F61C-DB9B-408E-8276-F5C2B2B8FE44}"/>
    <cellStyle name="强调文字颜色 4 3 5 2 3 2" xfId="34140" xr:uid="{6741B9D9-6428-4A07-97BE-33BBB57AEB80}"/>
    <cellStyle name="强调文字颜色 4 3 5 2 3 2 2" xfId="34141" xr:uid="{0F27360F-F60D-41A6-9245-F07DA7AF2612}"/>
    <cellStyle name="强调文字颜色 4 3 5 2 3 3" xfId="34142" xr:uid="{AD14A0E5-5172-4B7E-9964-373C3C4154D3}"/>
    <cellStyle name="强调文字颜色 4 3 5 2 3 6" xfId="34143" xr:uid="{D33E26DD-8139-4DAC-942F-E306815A176F}"/>
    <cellStyle name="强调文字颜色 4 3 5 2 3 6 2" xfId="34144" xr:uid="{AC4F25EF-F54C-4B3D-B74B-F0018E135796}"/>
    <cellStyle name="强调文字颜色 4 3 5 2 3 7" xfId="34145" xr:uid="{77D99A69-B95A-4684-9BD8-BE162F12893F}"/>
    <cellStyle name="强调文字颜色 4 3 5 2 3 7 2" xfId="34146" xr:uid="{83B5F232-7BFE-41BD-B719-678CCFE76569}"/>
    <cellStyle name="强调文字颜色 4 3 5 2 4" xfId="34147" xr:uid="{6D7A6D07-DEEC-46D3-8446-9154668B4307}"/>
    <cellStyle name="强调文字颜色 4 3 5 3" xfId="4781" xr:uid="{214CEFF0-38B9-46EB-AE37-BAE310ECEA7F}"/>
    <cellStyle name="强调文字颜色 4 3 5 3 2" xfId="34148" xr:uid="{8AE376C8-F435-483F-AFD8-7C07ACA1E395}"/>
    <cellStyle name="强调文字颜色 4 3 5 3 2 2" xfId="34149" xr:uid="{8A95C7F8-ECF0-4CB7-9A3E-BC823CE24726}"/>
    <cellStyle name="强调文字颜色 4 3 5 3 2 2 2" xfId="34150" xr:uid="{172480BD-D4A8-40C8-B476-EE0F4EAD00BB}"/>
    <cellStyle name="强调文字颜色 4 3 5 3 2 2 2 2" xfId="34151" xr:uid="{575CE1A2-0B9E-4F9A-BF80-4B133845D02A}"/>
    <cellStyle name="强调文字颜色 4 3 5 3 2 2 2 3" xfId="34152" xr:uid="{82C7A836-1D96-4C16-890A-BF301E164FCC}"/>
    <cellStyle name="强调文字颜色 4 3 5 3 2 2 2 4" xfId="4398" xr:uid="{21D5221F-94EE-41CF-B138-F7CFAD297EBB}"/>
    <cellStyle name="强调文字颜色 4 3 5 3 2 2 2 5" xfId="34153" xr:uid="{C8592031-DF3C-466D-AF3F-F22068294524}"/>
    <cellStyle name="强调文字颜色 4 3 5 3 2 3" xfId="34154" xr:uid="{AA5A9C26-F252-4E5A-A6F5-9ABAA960EAF6}"/>
    <cellStyle name="强调文字颜色 4 3 5 3 3" xfId="34155" xr:uid="{5E6BA97E-49B4-4F3A-B478-82420CF5C651}"/>
    <cellStyle name="强调文字颜色 4 3 5 4" xfId="4785" xr:uid="{55A4ADBA-CCF9-4063-99A8-589652953F24}"/>
    <cellStyle name="强调文字颜色 4 3 5 4 2" xfId="34156" xr:uid="{A8A974D2-699B-437A-A39A-F4E3DBA13F97}"/>
    <cellStyle name="强调文字颜色 4 3 5 4 2 2" xfId="34157" xr:uid="{C6608F6C-04C4-4E6D-8D69-3CBD0BD71AFD}"/>
    <cellStyle name="强调文字颜色 4 3 5 4 3" xfId="34158" xr:uid="{A8F6F969-0A22-4F06-920B-36A975981E65}"/>
    <cellStyle name="强调文字颜色 4 3 5 5" xfId="34159" xr:uid="{BAD1AFCE-F826-4B43-BB55-345A02D03BF7}"/>
    <cellStyle name="强调文字颜色 4 3 6" xfId="34160" xr:uid="{327F878C-0C98-423C-AF18-C7724413B4F3}"/>
    <cellStyle name="强调文字颜色 4 3 6 2" xfId="34161" xr:uid="{2DBA0406-AA5D-4C2E-9F12-71559E87566E}"/>
    <cellStyle name="强调文字颜色 4 3 6 2 2" xfId="34162" xr:uid="{3316FACA-36E7-4962-A3E2-A8AC9FA1071B}"/>
    <cellStyle name="强调文字颜色 4 3 6 2 2 2" xfId="34163" xr:uid="{3B621103-8FAD-4892-80BD-5255EB0DA600}"/>
    <cellStyle name="强调文字颜色 4 3 6 2 2 2 2" xfId="34164" xr:uid="{B95B9FDC-0C0D-43E1-B139-0B58FFEB0D7D}"/>
    <cellStyle name="强调文字颜色 4 3 6 2 2 3" xfId="34165" xr:uid="{E16C44D3-B359-4155-A1F7-BDFF8F734276}"/>
    <cellStyle name="强调文字颜色 4 3 6 2 3" xfId="34166" xr:uid="{EEFCEBDA-B55E-47E9-92ED-2E053325E240}"/>
    <cellStyle name="强调文字颜色 4 3 6 2 3 2" xfId="34167" xr:uid="{9950B7A3-5670-4322-BCE3-C76AD7C156E9}"/>
    <cellStyle name="强调文字颜色 4 3 6 2 3 3" xfId="34168" xr:uid="{24BC8B73-45FF-430E-B480-F186D2FC0FBF}"/>
    <cellStyle name="强调文字颜色 4 3 6 2 3 4" xfId="34169" xr:uid="{72B33803-D1E1-43E4-B058-0134B88E5C15}"/>
    <cellStyle name="强调文字颜色 4 3 6 2 3 5" xfId="34170" xr:uid="{118BD0D8-93C2-4496-A494-96A1627A4830}"/>
    <cellStyle name="强调文字颜色 4 3 6 3" xfId="34171" xr:uid="{3409FC74-45E8-49F5-BDDE-B023DA02E237}"/>
    <cellStyle name="强调文字颜色 4 3 6 3 2" xfId="34172" xr:uid="{0B149A7E-DAD5-4FA1-9251-B966170AD7F3}"/>
    <cellStyle name="强调文字颜色 4 3 6 3 2 2" xfId="34173" xr:uid="{B5BE1CFE-9D99-40D4-9EAB-F811B371F17C}"/>
    <cellStyle name="强调文字颜色 4 3 6 3 3" xfId="34174" xr:uid="{56FA2AEF-F1F5-4ECE-8AB4-A2444EF836FE}"/>
    <cellStyle name="强调文字颜色 4 3 6 4" xfId="34175" xr:uid="{40F9971A-A53F-4D17-9ED8-8C51B61202F2}"/>
    <cellStyle name="强调文字颜色 4 3 7" xfId="34176" xr:uid="{0C721D07-0FC6-41C5-93B6-FD19FFEECD8A}"/>
    <cellStyle name="强调文字颜色 4 3 7 2" xfId="34177" xr:uid="{5D705B81-9FEA-4EB9-A905-866A5457B3D8}"/>
    <cellStyle name="强调文字颜色 4 3 7 2 2" xfId="34178" xr:uid="{60435821-44A9-44A0-BFE5-E6C277E116CC}"/>
    <cellStyle name="强调文字颜色 4 3 7 2 2 2" xfId="34179" xr:uid="{B465CEC3-8641-474F-AB0F-6F676CEEE417}"/>
    <cellStyle name="强调文字颜色 4 3 7 2 3" xfId="34180" xr:uid="{90E7D00A-0FB9-43EE-B2E2-720B1D12250F}"/>
    <cellStyle name="强调文字颜色 4 3 7 3" xfId="22553" xr:uid="{B912593B-ABEC-49E4-896B-F2B0BFE9E3EA}"/>
    <cellStyle name="强调文字颜色 4 3 7 3 2" xfId="34181" xr:uid="{CEE61F98-C28D-4240-BD99-B0CB9FC68FC8}"/>
    <cellStyle name="强调文字颜色 4 3 7 3 3" xfId="34182" xr:uid="{E587C8F4-438A-44D4-92BA-14A559A769A3}"/>
    <cellStyle name="强调文字颜色 4 3 7 3 4" xfId="34183" xr:uid="{411DBBE5-8AD1-4451-AA4D-21EA01D78208}"/>
    <cellStyle name="强调文字颜色 4 3 7 3 5" xfId="34184" xr:uid="{BC4EFCDD-95DD-4245-BF2B-2F091BAD6151}"/>
    <cellStyle name="强调文字颜色 4 3 7 4" xfId="34185" xr:uid="{FC028AD8-5276-4AD9-8B42-C079FF778248}"/>
    <cellStyle name="强调文字颜色 4 3 8" xfId="34186" xr:uid="{4851FC22-98C6-4499-BA4F-D27DAEFFE9A4}"/>
    <cellStyle name="强调文字颜色 4 3 8 2" xfId="34187" xr:uid="{CAA57DC2-E8D3-4864-BAC8-D2E014E447B8}"/>
    <cellStyle name="强调文字颜色 4 3 8 2 2" xfId="34188" xr:uid="{10C54AB3-3910-46C2-A76C-18408F63F277}"/>
    <cellStyle name="强调文字颜色 4 3 8 3" xfId="34189" xr:uid="{58F79374-AE9B-4D7E-A32B-0C6883916765}"/>
    <cellStyle name="强调文字颜色 4 3 9" xfId="34190" xr:uid="{2AC4CEA5-2A07-4949-BC83-43D82CF247D1}"/>
    <cellStyle name="强调文字颜色 4 3 9 2" xfId="34191" xr:uid="{41F71DD9-1519-4716-B5A6-1844AFCA4210}"/>
    <cellStyle name="强调文字颜色 4 3 9 2 2" xfId="34192" xr:uid="{C4E841DB-34D6-4656-8C51-F0733FDFDBD0}"/>
    <cellStyle name="强调文字颜色 4 3 9 3" xfId="34193" xr:uid="{332B8E55-3815-46AE-A01C-CD86C1556F06}"/>
    <cellStyle name="强调文字颜色 4 4" xfId="34194" xr:uid="{CB324C06-9F0D-44B4-89C0-585709C0CB0D}"/>
    <cellStyle name="强调文字颜色 4 5" xfId="34195" xr:uid="{325AC147-5D95-4127-93A5-BC283B4AEFC5}"/>
    <cellStyle name="强调文字颜色 4 6" xfId="34196" xr:uid="{5F910C5F-635E-41A0-AA4C-2F1E701D6880}"/>
    <cellStyle name="强调文字颜色 5 2" xfId="34197" xr:uid="{E0704C8A-A244-4A2B-9953-A4BB8037970D}"/>
    <cellStyle name="强调文字颜色 5 2 10" xfId="34198" xr:uid="{24E46962-7D4C-473A-A6A2-18E21081A010}"/>
    <cellStyle name="强调文字颜色 5 2 2" xfId="34199" xr:uid="{E9653C92-69DB-40ED-A50E-4526E4C692E4}"/>
    <cellStyle name="强调文字颜色 5 2 2 2" xfId="34200" xr:uid="{1CECF7AD-61DA-421A-842C-AFD7AE8C1CC6}"/>
    <cellStyle name="强调文字颜色 5 2 2 2 2" xfId="34201" xr:uid="{8E7C9F7E-C69B-48A1-A2A4-40CED137EE0B}"/>
    <cellStyle name="强调文字颜色 5 2 2 2 2 2" xfId="34202" xr:uid="{4CE23030-B7AB-4255-B46F-9E0C88657271}"/>
    <cellStyle name="强调文字颜色 5 2 2 2 2 2 2" xfId="34203" xr:uid="{71683042-2136-4F8D-A482-1A8AA8FEE050}"/>
    <cellStyle name="强调文字颜色 5 2 2 2 2 2 2 2" xfId="34204" xr:uid="{29B332C9-4EFA-49BC-AA7D-E13A54044881}"/>
    <cellStyle name="强调文字颜色 5 2 2 2 2 2 2 2 2" xfId="34205" xr:uid="{ABEFB27E-EAE5-42BF-94A4-46715097E78D}"/>
    <cellStyle name="强调文字颜色 5 2 2 2 2 2 2 3" xfId="34206" xr:uid="{F2BD1723-970E-4D49-9806-9BCA410353BB}"/>
    <cellStyle name="强调文字颜色 5 2 2 2 2 2 3" xfId="34207" xr:uid="{9EE50AE6-E385-477D-B35F-4F31E392D53C}"/>
    <cellStyle name="强调文字颜色 5 2 2 2 2 3" xfId="1313" xr:uid="{4BC7D397-F20A-4CC6-B9A8-5D93F6EAC2E1}"/>
    <cellStyle name="强调文字颜色 5 2 2 2 2 3 2" xfId="1322" xr:uid="{6BB4399D-EDDC-4EE3-8FB5-E11F6DAE3F10}"/>
    <cellStyle name="强调文字颜色 5 2 2 2 2 3 2 2" xfId="1328" xr:uid="{A9AD9816-1B38-49E9-B2FF-F536A7CC3A57}"/>
    <cellStyle name="强调文字颜色 5 2 2 2 2 3 2 3" xfId="821" xr:uid="{4EBA2A47-3449-47FD-B63D-AACA06E12E21}"/>
    <cellStyle name="强调文字颜色 5 2 2 2 2 3 2 4" xfId="829" xr:uid="{F1BC583E-9CE0-4498-BB91-E025890215CA}"/>
    <cellStyle name="强调文字颜色 5 2 2 2 2 3 3" xfId="131" xr:uid="{F3E7F2F4-A016-471B-A63E-3B2C2BAE69EE}"/>
    <cellStyle name="强调文字颜色 5 2 2 2 2 3 3 2" xfId="1331" xr:uid="{186993F4-900F-4CA3-A853-C2B827DC827F}"/>
    <cellStyle name="强调文字颜色 5 2 2 2 2 3 4" xfId="1337" xr:uid="{3B464709-D37B-4099-8428-E4A94A23F81D}"/>
    <cellStyle name="强调文字颜色 5 2 2 2 2 3 4 2" xfId="1340" xr:uid="{16BA1493-6CF2-4B82-97F3-521BC4D37A49}"/>
    <cellStyle name="强调文字颜色 5 2 2 2 2 3 5" xfId="752" xr:uid="{3C166B0A-92A8-4431-8789-2CB12C39DAED}"/>
    <cellStyle name="强调文字颜色 5 2 2 2 2 4" xfId="1347" xr:uid="{AB1ABCDE-2833-41F5-8BD9-DA7330D098BA}"/>
    <cellStyle name="强调文字颜色 5 2 2 2 3" xfId="34208" xr:uid="{48FFD654-95DB-49D9-A2E7-929529BDC5A2}"/>
    <cellStyle name="强调文字颜色 5 2 2 2 3 2" xfId="34209" xr:uid="{93AFEA07-8F2C-442D-928A-F47EADBCC00D}"/>
    <cellStyle name="强调文字颜色 5 2 2 2 3 2 2" xfId="34210" xr:uid="{D8121C88-E3D0-4FD5-AF2D-199EE2993A85}"/>
    <cellStyle name="强调文字颜色 5 2 2 2 3 2 2 2" xfId="34211" xr:uid="{0DAC563D-4383-49C1-A5AE-66D884DF7B74}"/>
    <cellStyle name="强调文字颜色 5 2 2 2 3 2 3" xfId="34212" xr:uid="{EC769016-DF48-47E9-9AEB-463275854BA9}"/>
    <cellStyle name="强调文字颜色 5 2 2 2 3 3" xfId="1370" xr:uid="{1EF88BDC-2150-4BD1-9E8F-02FE2CE41765}"/>
    <cellStyle name="强调文字颜色 5 2 2 2 4" xfId="34213" xr:uid="{509F4BB0-FA39-4138-9C69-47BB6D871C4E}"/>
    <cellStyle name="强调文字颜色 5 2 2 2 4 2" xfId="34214" xr:uid="{91D83927-2B50-4D07-9402-297973A06385}"/>
    <cellStyle name="强调文字颜色 5 2 2 2 4 2 2" xfId="34215" xr:uid="{C9DC6B62-CE1F-401A-884C-037252587265}"/>
    <cellStyle name="强调文字颜色 5 2 2 2 4 3" xfId="1399" xr:uid="{0A572CAD-E67A-4DBA-BB98-B884C6923B80}"/>
    <cellStyle name="强调文字颜色 5 2 2 2 5" xfId="34216" xr:uid="{E1BBF1D7-019F-409D-B69F-E3F726C138CD}"/>
    <cellStyle name="强调文字颜色 5 2 2 3" xfId="34217" xr:uid="{C1ADA3E1-E77A-461A-96CC-09E0908F82B8}"/>
    <cellStyle name="强调文字颜色 5 2 2 3 2" xfId="34218" xr:uid="{8FCBB496-01FE-4813-B108-BE9E3F077E4D}"/>
    <cellStyle name="强调文字颜色 5 2 2 3 2 2" xfId="24630" xr:uid="{E679D0A9-A28B-443C-A580-AFA664B72AC4}"/>
    <cellStyle name="强调文字颜色 5 2 2 3 2 2 2" xfId="24634" xr:uid="{A13544C9-8935-44E3-8F90-C724D7D8E6B9}"/>
    <cellStyle name="强调文字颜色 5 2 2 3 2 2 2 2" xfId="34219" xr:uid="{3A748386-805E-4759-824A-C5C32FEC3BA4}"/>
    <cellStyle name="强调文字颜色 5 2 2 3 2 2 2 2 2" xfId="34220" xr:uid="{83BC86B2-3545-4E78-9E88-2540E28599F8}"/>
    <cellStyle name="强调文字颜色 5 2 2 3 2 2 2 2 3" xfId="34221" xr:uid="{6C66AE8C-DBEB-447B-9F06-2DD6EF39DE73}"/>
    <cellStyle name="强调文字颜色 5 2 2 3 2 2 3" xfId="34222" xr:uid="{421C3FC9-827C-4A7D-BCDA-8A3A58FBE390}"/>
    <cellStyle name="强调文字颜色 5 2 2 3 2 2 3 2" xfId="34223" xr:uid="{733A4600-0FA2-4E83-A240-8304AF0E082D}"/>
    <cellStyle name="强调文字颜色 5 2 2 3 2 2 3 3" xfId="34224" xr:uid="{D32B6ECA-1E2E-4EB2-B498-E55D985CB5D6}"/>
    <cellStyle name="强调文字颜色 5 2 2 3 2 2 3 4" xfId="34225" xr:uid="{651167CD-FF8C-4DC1-94FE-987B31076C94}"/>
    <cellStyle name="强调文字颜色 5 2 2 3 2 2 3 5" xfId="34226" xr:uid="{868C9A85-B07D-4B86-8DCF-D1D6DC4E7B23}"/>
    <cellStyle name="强调文字颜色 5 2 2 3 2 3" xfId="1703" xr:uid="{9D23800F-A5A5-44FC-AE9B-DBECD4A94521}"/>
    <cellStyle name="强调文字颜色 5 2 2 3 3" xfId="34227" xr:uid="{C7E07001-60AE-4569-ACAE-663E67901055}"/>
    <cellStyle name="强调文字颜色 5 2 2 3 3 2" xfId="34228" xr:uid="{85E532CF-D984-4B8B-9F35-43C9D739F730}"/>
    <cellStyle name="强调文字颜色 5 2 2 3 3 2 2" xfId="34229" xr:uid="{F2B26181-AB03-463E-BC01-E6CF54579EBF}"/>
    <cellStyle name="强调文字颜色 5 2 2 3 3 3" xfId="1721" xr:uid="{5B221440-C4C9-4C2F-A6D6-C5D85466138D}"/>
    <cellStyle name="强调文字颜色 5 2 2 3 4" xfId="34230" xr:uid="{245B6923-3980-444A-8C7C-94ACDCE1CBD6}"/>
    <cellStyle name="强调文字颜色 5 2 2 4" xfId="34231" xr:uid="{E628A11A-56C3-43F5-B73A-C62891D5A79D}"/>
    <cellStyle name="强调文字颜色 5 2 2 4 2" xfId="34232" xr:uid="{2441588E-D778-44A7-A798-9A6FA18DADE9}"/>
    <cellStyle name="强调文字颜色 5 2 2 4 2 2" xfId="34233" xr:uid="{2AA3F8EE-5778-4C3D-B988-00A75A09D3B4}"/>
    <cellStyle name="强调文字颜色 5 2 2 4 2 2 2" xfId="34234" xr:uid="{1A7E651F-D8EA-43F2-B9E7-D3CA4B805F6E}"/>
    <cellStyle name="强调文字颜色 5 2 2 4 2 3" xfId="2032" xr:uid="{9FD179A1-3B03-4D0B-B711-4B867DC0B2E6}"/>
    <cellStyle name="强调文字颜色 5 2 2 4 3" xfId="34235" xr:uid="{EB29D328-3318-47C1-AB4B-2AC9A735EDAB}"/>
    <cellStyle name="强调文字颜色 5 2 2 5" xfId="34236" xr:uid="{2BAB1252-E2D1-407D-A7B2-1568506206E4}"/>
    <cellStyle name="强调文字颜色 5 2 2 5 2" xfId="34237" xr:uid="{87F12A66-4E1C-4A04-BB2A-80B131737810}"/>
    <cellStyle name="强调文字颜色 5 2 2 6" xfId="34238" xr:uid="{EAD5B5CB-BE82-46BB-8A39-380735C3546D}"/>
    <cellStyle name="强调文字颜色 5 2 2 6 2" xfId="34239" xr:uid="{96BCC029-EB35-41DF-9B1A-D2A7BF76F331}"/>
    <cellStyle name="强调文字颜色 5 2 2 6 2 2" xfId="12561" xr:uid="{551845A5-A700-43A5-AD3D-3BAAE671B5B8}"/>
    <cellStyle name="强调文字颜色 5 2 2 6 3" xfId="13516" xr:uid="{BA74C2B0-9ACB-42D8-A5A1-136E7F426360}"/>
    <cellStyle name="强调文字颜色 5 2 2 7" xfId="34240" xr:uid="{1D1EE87C-E4B6-49D2-9135-246559CBBF0F}"/>
    <cellStyle name="强调文字颜色 5 2 2 8" xfId="34241" xr:uid="{CD1AA6DC-CFC3-4701-BF85-48E02E6E7E13}"/>
    <cellStyle name="强调文字颜色 5 2 3" xfId="34242" xr:uid="{73C2F238-79D8-41F3-A0B7-E17E1141B600}"/>
    <cellStyle name="强调文字颜色 5 2 3 2" xfId="34243" xr:uid="{9C8FB9D2-6E59-4790-B7BD-500FF09E884A}"/>
    <cellStyle name="强调文字颜色 5 2 3 2 2" xfId="34244" xr:uid="{1E1DC655-789B-4703-875C-461108730BE2}"/>
    <cellStyle name="强调文字颜色 5 2 3 2 2 2" xfId="34245" xr:uid="{567C8DFA-DDE0-44E1-9C07-AFB6C1C06505}"/>
    <cellStyle name="强调文字颜色 5 2 3 2 2 2 2" xfId="34246" xr:uid="{7C02DC0C-2CC9-471B-AFE8-7C0562DB275A}"/>
    <cellStyle name="强调文字颜色 5 2 3 2 2 2 2 2" xfId="34247" xr:uid="{A1D30092-C979-4503-912C-8D7CB68B8D82}"/>
    <cellStyle name="强调文字颜色 5 2 3 2 2 2 2 2 2" xfId="34248" xr:uid="{7B3C8FA7-5B9E-42F0-891C-8A7B1C536435}"/>
    <cellStyle name="强调文字颜色 5 2 3 2 2 2 2 3" xfId="34249" xr:uid="{7E6DB28B-C940-4EBF-B00E-E706FAE6FBA1}"/>
    <cellStyle name="强调文字颜色 5 2 3 2 2 2 2 6" xfId="34250" xr:uid="{A713BFAF-2533-472F-B0DA-972753001BCC}"/>
    <cellStyle name="强调文字颜色 5 2 3 2 2 2 2 6 2" xfId="18281" xr:uid="{97C7F595-B76C-44EE-9015-5890BF255441}"/>
    <cellStyle name="强调文字颜色 5 2 3 2 2 2 2 6 3" xfId="34251" xr:uid="{4BE6234E-F114-46B9-B99D-ED4052C1A239}"/>
    <cellStyle name="强调文字颜色 5 2 3 2 2 2 2 6 4" xfId="34252" xr:uid="{96866DF5-35DC-4A24-9644-248AABE6B85E}"/>
    <cellStyle name="强调文字颜色 5 2 3 2 2 2 3" xfId="34253" xr:uid="{D5D45D62-613B-4EF1-88BA-AF82A497CAD9}"/>
    <cellStyle name="强调文字颜色 5 2 3 2 2 2 3 2" xfId="34254" xr:uid="{27A0E2EF-423A-4BC9-AA33-53B273197BC8}"/>
    <cellStyle name="强调文字颜色 5 2 3 2 2 2 3 3" xfId="34255" xr:uid="{4CECA7A6-7230-4C67-BD90-EA14A6CA112C}"/>
    <cellStyle name="强调文字颜色 5 2 3 2 2 2 4" xfId="34256" xr:uid="{9290C10D-4BFA-42FD-898F-494F28D02D8D}"/>
    <cellStyle name="强调文字颜色 5 2 3 2 2 3" xfId="3557" xr:uid="{2876A4B8-958D-490F-A9AF-E916FAA6D731}"/>
    <cellStyle name="强调文字颜色 5 2 3 2 2 3 2" xfId="3560" xr:uid="{BE458ECB-5292-4447-A471-D57327EC212A}"/>
    <cellStyle name="强调文字颜色 5 2 3 2 2 3 2 2" xfId="34257" xr:uid="{71338326-4F9C-4AF3-91DF-5949DBC6882C}"/>
    <cellStyle name="强调文字颜色 5 2 3 2 2 3 3" xfId="34258" xr:uid="{5873298D-543C-4B8E-BA4C-E06BB958C909}"/>
    <cellStyle name="强调文字颜色 5 2 3 2 2 3 3 2" xfId="34259" xr:uid="{EF9692F6-73CA-44D4-ADCD-851D57309A23}"/>
    <cellStyle name="强调文字颜色 5 2 3 2 2 3 3 3" xfId="34260" xr:uid="{3958BDA3-C7D1-4C1F-94B9-9B0B923ED227}"/>
    <cellStyle name="强调文字颜色 5 2 3 2 2 3 4" xfId="34261" xr:uid="{B08F87BC-6E2E-4DFB-9C5B-342D47B65187}"/>
    <cellStyle name="强调文字颜色 5 2 3 2 2 3 4 2" xfId="34262" xr:uid="{3E03B349-D558-4A13-ADF5-0461F96A41B5}"/>
    <cellStyle name="强调文字颜色 5 2 3 2 2 3 5" xfId="5145" xr:uid="{9A11ABC5-89EE-416C-BFAA-7F76CF2625AE}"/>
    <cellStyle name="强调文字颜色 5 2 3 2 2 3 5 2" xfId="5152" xr:uid="{181A12AA-96F6-4221-A966-3E24A91B6671}"/>
    <cellStyle name="强调文字颜色 5 2 3 2 2 4" xfId="3568" xr:uid="{2DA16490-18BC-49F8-A09E-403CB765B228}"/>
    <cellStyle name="强调文字颜色 5 2 3 2 3" xfId="34263" xr:uid="{F2D6A378-FD9C-4CEB-8DEF-502AA6B0F752}"/>
    <cellStyle name="强调文字颜色 5 2 3 2 3 2" xfId="34264" xr:uid="{DC2932F5-2579-4BAC-80E9-605D591EAAE6}"/>
    <cellStyle name="强调文字颜色 5 2 3 2 3 2 2" xfId="34265" xr:uid="{1FEC8862-A47E-43C0-A10C-C788E97C956A}"/>
    <cellStyle name="强调文字颜色 5 2 3 2 3 2 2 2" xfId="34266" xr:uid="{734849D8-C46C-4083-9601-9ED80F6A075D}"/>
    <cellStyle name="强调文字颜色 5 2 3 2 3 2 3" xfId="34267" xr:uid="{552BE430-7BF1-421B-A8F9-242B24C2EC1B}"/>
    <cellStyle name="强调文字颜色 5 2 3 2 3 2 3 2" xfId="34268" xr:uid="{C0E09C3C-46AC-4183-B76A-50EC163A0F05}"/>
    <cellStyle name="强调文字颜色 5 2 3 2 3 2 3 3" xfId="34269" xr:uid="{9B6FA2C2-DED5-469E-8494-C39016E2FADB}"/>
    <cellStyle name="强调文字颜色 5 2 3 2 3 3" xfId="3588" xr:uid="{05132FD2-CF10-4226-9397-E1FCD89A8FB7}"/>
    <cellStyle name="强调文字颜色 5 2 3 2 4" xfId="34270" xr:uid="{5016C7EF-1E2C-4CD7-B2D1-92704C177FB4}"/>
    <cellStyle name="强调文字颜色 5 2 3 2 4 2" xfId="34271" xr:uid="{9A1A9EA5-09EB-4C7E-A156-8D1CD8ED1ACD}"/>
    <cellStyle name="强调文字颜色 5 2 3 2 4 2 2" xfId="34272" xr:uid="{2189199F-9F4C-4D56-B461-50A5F481B43A}"/>
    <cellStyle name="强调文字颜色 5 2 3 2 4 3" xfId="34273" xr:uid="{3E149BF0-F5C2-4DE6-B6E9-68AE63C349A1}"/>
    <cellStyle name="强调文字颜色 5 2 3 2 5" xfId="34274" xr:uid="{2B5F5EF0-118E-4EB6-AB8D-2637E3C75723}"/>
    <cellStyle name="强调文字颜色 5 2 3 3" xfId="34275" xr:uid="{B3523F06-195D-46BB-8A62-CC05775A98E5}"/>
    <cellStyle name="强调文字颜色 5 2 3 3 2" xfId="34276" xr:uid="{302D06E7-CBA5-414B-A003-ED6F7616FDBB}"/>
    <cellStyle name="强调文字颜色 5 2 3 3 2 2" xfId="34277" xr:uid="{E4C9CDD6-CD5C-44B9-A7D8-C8769F9544E3}"/>
    <cellStyle name="强调文字颜色 5 2 3 3 2 2 2" xfId="34278" xr:uid="{246A2DE3-E2D3-47B4-8806-97D5A98A615B}"/>
    <cellStyle name="强调文字颜色 5 2 3 3 2 2 2 2" xfId="34279" xr:uid="{FD523388-E420-4A50-97BD-DEFF094F346B}"/>
    <cellStyle name="强调文字颜色 5 2 3 3 2 2 3" xfId="34280" xr:uid="{6858286F-BEAC-4EA6-BD41-9821F3363E47}"/>
    <cellStyle name="强调文字颜色 5 2 3 3 2 2 3 2" xfId="34281" xr:uid="{EDC0253D-0626-4DED-97E6-E3D21B01F894}"/>
    <cellStyle name="强调文字颜色 5 2 3 3 2 2 3 3" xfId="34282" xr:uid="{5E6075E6-2E54-45FB-B588-597D6546DB82}"/>
    <cellStyle name="强调文字颜色 5 2 3 3 2 2 4" xfId="34283" xr:uid="{B05F482A-11E2-4079-B5FF-0E900D5A92AD}"/>
    <cellStyle name="强调文字颜色 5 2 3 3 2 2 4 2" xfId="34284" xr:uid="{47AFF0A7-DE39-43E0-AC8B-104041BB955A}"/>
    <cellStyle name="强调文字颜色 5 2 3 3 2 2 5" xfId="34285" xr:uid="{2ED40708-DFB4-4226-B965-9C71428CB2FB}"/>
    <cellStyle name="强调文字颜色 5 2 3 3 2 2 5 2" xfId="34286" xr:uid="{8EB6AB8D-35DB-463B-8C1D-3C6CC46F2FB3}"/>
    <cellStyle name="强调文字颜色 5 2 3 3 2 3" xfId="4041" xr:uid="{C4C06DB3-6BBC-4170-803B-E6312FD0E3DC}"/>
    <cellStyle name="强调文字颜色 5 2 3 3 3" xfId="34287" xr:uid="{192B9C34-89B5-4111-8E9B-1DD929C85F0D}"/>
    <cellStyle name="强调文字颜色 5 2 3 3 3 2" xfId="34288" xr:uid="{7CA6B418-7DB6-466E-A175-66858A7B948B}"/>
    <cellStyle name="强调文字颜色 5 2 3 3 3 2 2" xfId="34289" xr:uid="{F7B5CE40-B521-4509-B647-2B4E1253EF54}"/>
    <cellStyle name="强调文字颜色 5 2 3 3 3 3" xfId="4064" xr:uid="{462853E8-DBCA-4483-9F6A-733E46815AA0}"/>
    <cellStyle name="强调文字颜色 5 2 3 3 4" xfId="34290" xr:uid="{D2529790-7880-4FF8-8350-D22A96945176}"/>
    <cellStyle name="强调文字颜色 5 2 3 3 4 2" xfId="34291" xr:uid="{08F34942-5D98-4A21-8726-A6509010F7E3}"/>
    <cellStyle name="强调文字颜色 5 2 3 3 5" xfId="34292" xr:uid="{1E7CD633-0C0F-47E6-8D85-3BD39384018E}"/>
    <cellStyle name="强调文字颜色 5 2 3 3 6" xfId="34293" xr:uid="{D88830A3-E586-4B0B-9B8C-E6B40BCE569C}"/>
    <cellStyle name="强调文字颜色 5 2 3 4" xfId="34294" xr:uid="{10BEF423-9A6B-4914-946E-2A09DF0619C7}"/>
    <cellStyle name="强调文字颜色 5 2 3 4 2" xfId="34295" xr:uid="{E73CC4CC-3ADC-4824-90F9-18986D34201B}"/>
    <cellStyle name="强调文字颜色 5 2 3 4 2 2" xfId="34296" xr:uid="{16039EAF-6E36-44E7-89C7-CBC458F12143}"/>
    <cellStyle name="强调文字颜色 5 2 3 4 2 2 2" xfId="34297" xr:uid="{AEF0A5DC-5A89-4C26-A8F7-0293777F608E}"/>
    <cellStyle name="强调文字颜色 5 2 3 4 2 3" xfId="4405" xr:uid="{ADC5794B-B260-404E-A599-34918C409269}"/>
    <cellStyle name="强调文字颜色 5 2 3 4 3" xfId="34298" xr:uid="{DFA19B54-0276-482C-84F6-EAD1EE3D5055}"/>
    <cellStyle name="强调文字颜色 5 2 3 5" xfId="34299" xr:uid="{F5101C79-C774-4B96-8C08-D78FBD206ACC}"/>
    <cellStyle name="强调文字颜色 5 2 3 5 2" xfId="34300" xr:uid="{C18521CF-0B26-4521-8776-AC1BE8338175}"/>
    <cellStyle name="强调文字颜色 5 2 3 6" xfId="34301" xr:uid="{5726E16A-CCC2-459C-AA3A-46CF200B3CDF}"/>
    <cellStyle name="强调文字颜色 5 2 3 6 2" xfId="34302" xr:uid="{53158237-B7A7-4F58-83E9-9351C22E08BB}"/>
    <cellStyle name="强调文字颜色 5 2 3 6 2 2" xfId="34303" xr:uid="{3842420B-A75E-489D-A3FF-0947AE18AE9E}"/>
    <cellStyle name="强调文字颜色 5 2 3 6 3" xfId="34304" xr:uid="{EB3A3A34-4B1E-4B35-8003-CAF3D169971F}"/>
    <cellStyle name="强调文字颜色 5 2 3 7" xfId="34305" xr:uid="{5C87D8AC-F835-4E5A-91C6-180597E54A3B}"/>
    <cellStyle name="强调文字颜色 5 2 4" xfId="34306" xr:uid="{F5F8DB90-AAE3-4C9E-8780-09C15BC833FE}"/>
    <cellStyle name="强调文字颜色 5 2 4 2" xfId="34307" xr:uid="{650D1F46-C883-478C-95C7-7BB025A50999}"/>
    <cellStyle name="强调文字颜色 5 2 4 2 2" xfId="34308" xr:uid="{54DD83B5-D7FB-4890-8592-6BC619F54352}"/>
    <cellStyle name="强调文字颜色 5 2 4 2 2 2" xfId="34309" xr:uid="{57633E5B-E240-42A2-914B-11C7818C5504}"/>
    <cellStyle name="强调文字颜色 5 2 4 2 2 2 2" xfId="34310" xr:uid="{8622D3D4-6BDD-43CD-8A95-06D0AC4CB030}"/>
    <cellStyle name="强调文字颜色 5 2 4 2 2 2 2 2" xfId="34311" xr:uid="{2668BB08-CF2E-4FF2-AF19-2FB4A72F0298}"/>
    <cellStyle name="强调文字颜色 5 2 4 2 2 2 3" xfId="34312" xr:uid="{084E38F0-17A2-4171-8206-4AE473561DC1}"/>
    <cellStyle name="强调文字颜色 5 2 4 2 2 2 4" xfId="34313" xr:uid="{3AECCD39-4F30-48C2-88E8-805539C10362}"/>
    <cellStyle name="强调文字颜色 5 2 4 2 2 2 5" xfId="34314" xr:uid="{B814E552-E4E4-4F0B-AE85-4A2CA6C2EE5F}"/>
    <cellStyle name="强调文字颜色 5 2 4 2 2 3" xfId="34315" xr:uid="{BAE8F0D9-D284-4BBE-A6CA-4D0CE89B5AAF}"/>
    <cellStyle name="强调文字颜色 5 2 4 2 2 4" xfId="34316" xr:uid="{B1E94087-A900-4D25-9BE7-05449035B8B3}"/>
    <cellStyle name="强调文字颜色 5 2 4 2 2 5" xfId="34317" xr:uid="{9B3A1ECF-DFB1-40E7-8C21-9F14DC458126}"/>
    <cellStyle name="强调文字颜色 5 2 4 2 3" xfId="34318" xr:uid="{9FA720F1-144A-465A-86AF-19FBA04AF307}"/>
    <cellStyle name="强调文字颜色 5 2 4 2 3 2" xfId="34319" xr:uid="{A1B80994-BDE3-49F2-A7F7-0FEEE0DB9A8E}"/>
    <cellStyle name="强调文字颜色 5 2 4 2 3 2 2" xfId="34320" xr:uid="{AAB316C9-2346-420A-8478-01419FF53EDD}"/>
    <cellStyle name="强调文字颜色 5 2 4 2 3 3" xfId="34321" xr:uid="{3CDC1D78-5B63-4592-B4BB-8DD8A4BC1C2C}"/>
    <cellStyle name="强调文字颜色 5 2 4 2 4" xfId="34322" xr:uid="{3D0BBEB1-FBC2-42FA-A33D-7034A9C6A0CA}"/>
    <cellStyle name="强调文字颜色 5 2 4 2 5" xfId="34323" xr:uid="{74E0C7E4-3B72-4062-994D-4986FA32A8D8}"/>
    <cellStyle name="强调文字颜色 5 2 4 2 6" xfId="34324" xr:uid="{7467315E-A6D7-43E7-98BA-3761A4C13B04}"/>
    <cellStyle name="强调文字颜色 5 2 4 3" xfId="34325" xr:uid="{1625D282-0937-42D4-A76A-960006188775}"/>
    <cellStyle name="强调文字颜色 5 2 4 3 2" xfId="34326" xr:uid="{EEBF9F17-18EC-4D86-92BC-7CD0E6113E94}"/>
    <cellStyle name="强调文字颜色 5 2 4 3 2 2" xfId="34327" xr:uid="{DCE304F9-1B35-4C12-8116-5BE8A5B9A9AD}"/>
    <cellStyle name="强调文字颜色 5 2 4 3 2 2 2" xfId="34328" xr:uid="{E343F8F5-B277-4BA7-A2E4-F8CC544AE7AB}"/>
    <cellStyle name="强调文字颜色 5 2 4 3 2 3" xfId="34329" xr:uid="{D3CC8A9E-6E15-4943-BB5D-C819F112CBE4}"/>
    <cellStyle name="强调文字颜色 5 2 4 3 3" xfId="34330" xr:uid="{3D370D0A-CB15-4D01-8DEB-DEC50F70143A}"/>
    <cellStyle name="强调文字颜色 5 2 4 4" xfId="34331" xr:uid="{6521907C-1A56-4068-9DF2-BCB6C8D04E07}"/>
    <cellStyle name="强调文字颜色 5 2 4 4 2" xfId="34332" xr:uid="{B24A4904-1204-46D7-BB7C-B996141E5E6F}"/>
    <cellStyle name="强调文字颜色 5 2 4 4 2 2" xfId="34333" xr:uid="{6B755329-857A-4ECA-BD76-7DD714769B1A}"/>
    <cellStyle name="强调文字颜色 5 2 4 4 3" xfId="34334" xr:uid="{B5E755C2-6A1B-45E3-B6EC-BE81F69C3805}"/>
    <cellStyle name="强调文字颜色 5 2 4 5" xfId="34335" xr:uid="{A3EB1BD8-1DA2-4B62-872C-94A6510DF823}"/>
    <cellStyle name="强调文字颜色 5 2 4 6" xfId="34336" xr:uid="{C03150B3-D54A-4D66-B35F-A6E0B384B964}"/>
    <cellStyle name="强调文字颜色 5 2 4 7" xfId="34337" xr:uid="{9D2F2F10-D43A-4A61-82E1-F0DA9339A5D4}"/>
    <cellStyle name="强调文字颜色 5 2 5" xfId="34338" xr:uid="{7B6A3C24-7110-49D7-9B09-F8EA39A0EF81}"/>
    <cellStyle name="强调文字颜色 5 2 5 2" xfId="34339" xr:uid="{E03A8922-78F6-465F-B4FB-D3F0BCB186B5}"/>
    <cellStyle name="强调文字颜色 5 2 5 2 2" xfId="34340" xr:uid="{7C9BBFBD-831F-4B37-978E-B0A979FF9FFB}"/>
    <cellStyle name="强调文字颜色 5 2 5 2 2 2" xfId="34341" xr:uid="{7B8A28F7-15F2-4090-8186-6132AF2533D8}"/>
    <cellStyle name="强调文字颜色 5 2 5 2 2 2 2" xfId="34342" xr:uid="{F976F5DD-9EFC-47AC-9F99-548298F90BA7}"/>
    <cellStyle name="强调文字颜色 5 2 5 2 2 2 2 2" xfId="34343" xr:uid="{E800A1CB-8F8E-45FE-B123-3C1135BFAEB5}"/>
    <cellStyle name="强调文字颜色 5 2 5 2 2 2 3" xfId="10173" xr:uid="{5B1BE509-29A0-4199-82B0-314B02944F59}"/>
    <cellStyle name="强调文字颜色 5 2 5 2 2 2 3 2" xfId="34344" xr:uid="{5460A82A-CC19-4846-833F-AA96F0063D90}"/>
    <cellStyle name="强调文字颜色 5 2 5 2 2 2 3 3" xfId="34345" xr:uid="{2276CAEC-8F7A-4BE8-AEEF-B87DB576C190}"/>
    <cellStyle name="强调文字颜色 5 2 5 2 2 3" xfId="34346" xr:uid="{9D10F743-E677-410C-93B9-F5E47A4ADA2E}"/>
    <cellStyle name="强调文字颜色 5 2 5 2 3" xfId="34347" xr:uid="{18C8DE87-7F38-447B-9AF2-3EB56B1B0218}"/>
    <cellStyle name="强调文字颜色 5 2 5 2 3 2" xfId="23584" xr:uid="{34329E91-2D8F-421C-B8B4-77F24A66814E}"/>
    <cellStyle name="强调文字颜色 5 2 5 2 3 2 2" xfId="23586" xr:uid="{3BF7AD6E-9287-4B8D-9409-01F612A74ED9}"/>
    <cellStyle name="强调文字颜色 5 2 5 2 3 3" xfId="23590" xr:uid="{79C4F7EB-47A7-44D5-A4C1-2795EC18EF44}"/>
    <cellStyle name="强调文字颜色 5 2 5 2 4" xfId="34348" xr:uid="{A8BFD994-0CA4-474F-A43A-532D5A364688}"/>
    <cellStyle name="强调文字颜色 5 2 5 2 5" xfId="8925" xr:uid="{EF2D5B69-5076-452E-8418-4E3E85999A1D}"/>
    <cellStyle name="强调文字颜色 5 2 5 2 6" xfId="34349" xr:uid="{03E5B9F5-A6A0-4799-A64A-88DC20AAD0E3}"/>
    <cellStyle name="强调文字颜色 5 2 5 3" xfId="34350" xr:uid="{15C87198-DF0F-48F6-85A9-6721F53FF013}"/>
    <cellStyle name="强调文字颜色 5 2 5 3 2" xfId="34351" xr:uid="{E9E900E1-D9DF-4BBA-8320-036DD6555627}"/>
    <cellStyle name="强调文字颜色 5 2 5 3 2 2" xfId="34352" xr:uid="{21DED9E7-78A3-4E5D-B8A1-9D8393660447}"/>
    <cellStyle name="强调文字颜色 5 2 5 3 2 2 2" xfId="34353" xr:uid="{47D0CD95-2FA5-4B78-A93A-F004BB69120D}"/>
    <cellStyle name="强调文字颜色 5 2 5 3 2 3" xfId="34354" xr:uid="{94C121CF-060A-42FF-95A2-8C047928FB5E}"/>
    <cellStyle name="强调文字颜色 5 2 5 3 3" xfId="34355" xr:uid="{858FEB80-D8EB-4C86-AD4C-CF6B9DAA50C1}"/>
    <cellStyle name="强调文字颜色 5 2 5 4" xfId="34356" xr:uid="{2E58CED3-E0B2-4703-9166-4F61EC4AD50F}"/>
    <cellStyle name="强调文字颜色 5 2 5 4 2" xfId="34357" xr:uid="{41BB9F1C-6BC8-4C3C-A6F5-F29FF863DFC5}"/>
    <cellStyle name="强调文字颜色 5 2 5 4 2 2" xfId="34358" xr:uid="{FEE45C2A-0EBD-45C9-81A9-2DB07D8899F5}"/>
    <cellStyle name="强调文字颜色 5 2 5 4 3" xfId="34359" xr:uid="{D70CECC7-E665-4C03-B135-05F162709631}"/>
    <cellStyle name="强调文字颜色 5 2 5 4 6" xfId="34360" xr:uid="{A04975E2-75DF-4A8A-80A3-D0948FF13E56}"/>
    <cellStyle name="强调文字颜色 5 2 5 4 6 2" xfId="34361" xr:uid="{CBFAD362-DEAD-41FF-B128-AB8AD65CB787}"/>
    <cellStyle name="强调文字颜色 5 2 5 4 6 3" xfId="34362" xr:uid="{0729E2C6-818B-460D-9DD9-A24921470ABD}"/>
    <cellStyle name="强调文字颜色 5 2 5 4 6 4" xfId="34363" xr:uid="{F55C31EF-7A62-4C4B-A144-7626857367A1}"/>
    <cellStyle name="强调文字颜色 5 2 5 5" xfId="34364" xr:uid="{D7F93BBF-542F-434D-97F8-3FB64FD0CBFF}"/>
    <cellStyle name="强调文字颜色 5 2 5 6" xfId="34365" xr:uid="{4695AF78-9588-4F45-BB0C-2BB4CDC9E117}"/>
    <cellStyle name="强调文字颜色 5 2 5 7" xfId="34366" xr:uid="{1C26E2BC-8DB8-4CA8-8AAB-B849F1299B58}"/>
    <cellStyle name="强调文字颜色 5 2 6" xfId="34368" xr:uid="{78067AD1-67CC-4BC9-ADCF-766D76E55AA7}"/>
    <cellStyle name="强调文字颜色 5 2 6 2" xfId="34369" xr:uid="{B6A84AF2-9054-4D89-878F-6DAC92346064}"/>
    <cellStyle name="强调文字颜色 5 2 6 2 2" xfId="34370" xr:uid="{023CD32B-7F45-4140-8360-9199F352668F}"/>
    <cellStyle name="强调文字颜色 5 2 6 2 2 2" xfId="34371" xr:uid="{73BA0630-3C76-4E0D-9B3F-A59A812A28ED}"/>
    <cellStyle name="强调文字颜色 5 2 6 2 2 2 2" xfId="34372" xr:uid="{65B3CD1E-CC0B-4385-BD8B-700CA020B4A7}"/>
    <cellStyle name="强调文字颜色 5 2 6 2 2 3" xfId="34373" xr:uid="{687BEE0B-D33F-4317-BB16-EC0A9C1B029B}"/>
    <cellStyle name="强调文字颜色 5 2 6 2 3" xfId="34374" xr:uid="{9CDC03B6-A0A0-4FC9-BA44-CAD89180F41C}"/>
    <cellStyle name="强调文字颜色 5 2 6 3" xfId="34375" xr:uid="{B6654934-E331-4564-BEFB-30CFAC73FA8C}"/>
    <cellStyle name="强调文字颜色 5 2 6 3 2" xfId="34376" xr:uid="{3BCF24CD-24F3-4431-B9AE-09F3745EE051}"/>
    <cellStyle name="强调文字颜色 5 2 6 3 2 2" xfId="34377" xr:uid="{8F9B6105-638A-40BC-964C-3202A9B86793}"/>
    <cellStyle name="强调文字颜色 5 2 6 3 3" xfId="34378" xr:uid="{8AC26693-43FD-4AA1-8195-995E3F7C050C}"/>
    <cellStyle name="强调文字颜色 5 2 6 4" xfId="34379" xr:uid="{60B39509-1581-463A-876A-47CEF523E426}"/>
    <cellStyle name="强调文字颜色 5 2 7" xfId="34380" xr:uid="{6BFBF1E5-7EAB-469E-8B65-BE2BB9196704}"/>
    <cellStyle name="强调文字颜色 5 2 7 2" xfId="34381" xr:uid="{91A3D131-CEC4-4577-99B9-33940FF7F33F}"/>
    <cellStyle name="强调文字颜色 5 2 7 2 2" xfId="34382" xr:uid="{0B413876-0E0B-47D5-B9FA-C8211D5A495D}"/>
    <cellStyle name="强调文字颜色 5 2 7 2 2 2" xfId="34383" xr:uid="{57F1CA62-C67B-4401-BBEB-9E0F5F5E8CC5}"/>
    <cellStyle name="强调文字颜色 5 2 7 2 3" xfId="34384" xr:uid="{90AA4047-C9DC-4DDE-A178-21765A6A5153}"/>
    <cellStyle name="强调文字颜色 5 2 7 3" xfId="21984" xr:uid="{863BB961-2387-4F5D-A33B-9F4EBF3DD537}"/>
    <cellStyle name="强调文字颜色 5 2 8" xfId="34385" xr:uid="{D57D4AD4-7E6B-42F5-971D-C35CD5353AA4}"/>
    <cellStyle name="强调文字颜色 5 2 8 2" xfId="34386" xr:uid="{8A00AD52-0276-4E61-ACAA-0BC7A326FF5A}"/>
    <cellStyle name="强调文字颜色 5 2 9" xfId="34387" xr:uid="{820FC98B-7457-4A1D-BBBB-1B4766AE6A42}"/>
    <cellStyle name="强调文字颜色 5 2 9 2" xfId="34388" xr:uid="{D761A281-CAEB-4CF1-B06D-005E58CCEDD9}"/>
    <cellStyle name="强调文字颜色 5 2 9 2 2" xfId="34389" xr:uid="{5E37986E-0C33-45DF-985B-0DF0639AAE12}"/>
    <cellStyle name="强调文字颜色 5 2 9 3" xfId="30922" xr:uid="{1C2390EE-06D6-4B69-832F-09C6085BB8AB}"/>
    <cellStyle name="强调文字颜色 5 3" xfId="34390" xr:uid="{CF5E12A1-247C-4B6A-89E8-CC397F2AEFB3}"/>
    <cellStyle name="强调文字颜色 5 3 2" xfId="34391" xr:uid="{AAB0105F-3DB7-4B80-95F0-D8DC7759E615}"/>
    <cellStyle name="强调文字颜色 5 3 2 2" xfId="34392" xr:uid="{F45E4652-2A2C-403E-B81A-B0057785F51B}"/>
    <cellStyle name="强调文字颜色 5 3 2 2 2" xfId="34393" xr:uid="{A9DA4890-32B0-48E3-BDC4-70CEE14FB09E}"/>
    <cellStyle name="强调文字颜色 5 3 2 2 2 2" xfId="34394" xr:uid="{38A2F72B-0270-4D18-A268-DA86ADAEDDA6}"/>
    <cellStyle name="强调文字颜色 5 3 2 2 2 2 2" xfId="34395" xr:uid="{5BE57202-2BA6-4E1C-9EBF-F7A94B6ACC1C}"/>
    <cellStyle name="强调文字颜色 5 3 2 2 2 2 2 2" xfId="34396" xr:uid="{CC754A7C-AA73-4507-8EF9-DE774A32439A}"/>
    <cellStyle name="强调文字颜色 5 3 2 2 2 2 2 2 2" xfId="34397" xr:uid="{3B6D7653-48F1-409C-BCAE-B11B73EDE6E5}"/>
    <cellStyle name="强调文字颜色 5 3 2 2 2 2 2 3" xfId="34398" xr:uid="{C2B6505C-5DAF-4722-A922-D651F177A011}"/>
    <cellStyle name="强调文字颜色 5 3 2 2 2 2 2 7" xfId="34399" xr:uid="{FFA31383-3312-40F7-8410-C4AB93F1BDF2}"/>
    <cellStyle name="强调文字颜色 5 3 2 2 2 2 2 7 2" xfId="34020" xr:uid="{72DFA7C7-99F6-4EBB-ACD9-36AD6D857170}"/>
    <cellStyle name="强调文字颜色 5 3 2 2 2 2 3" xfId="34400" xr:uid="{2D81A788-4D79-4D2F-8BA7-D911BD5FF852}"/>
    <cellStyle name="强调文字颜色 5 3 2 2 2 3" xfId="5235" xr:uid="{2FDB4BD4-5B88-4A56-A5C8-463920B02182}"/>
    <cellStyle name="强调文字颜色 5 3 2 2 2 3 2" xfId="5239" xr:uid="{CC75121B-CDE6-49CB-8251-C7AA70545A00}"/>
    <cellStyle name="强调文字颜色 5 3 2 2 2 3 2 2" xfId="5242" xr:uid="{F9C973AF-BB28-4A68-A030-FAF4B51D229E}"/>
    <cellStyle name="强调文字颜色 5 3 2 2 2 3 2 3" xfId="5245" xr:uid="{196B0E18-D229-4754-9784-95C1678A2BF6}"/>
    <cellStyle name="强调文字颜色 5 3 2 2 2 3 2 4" xfId="3418" xr:uid="{9F450144-9126-4E73-86D3-94CA03DB6918}"/>
    <cellStyle name="强调文字颜色 5 3 2 2 2 3 3" xfId="5247" xr:uid="{E98EF778-E1CD-475F-B611-B293172AE8C1}"/>
    <cellStyle name="强调文字颜色 5 3 2 2 2 3 3 2" xfId="5251" xr:uid="{0DF4E50F-803B-4F2C-8F33-09F9A3940BE9}"/>
    <cellStyle name="强调文字颜色 5 3 2 2 2 3 4" xfId="5255" xr:uid="{6F23B3E5-E4A8-4059-927E-CDDC08AD5B0A}"/>
    <cellStyle name="强调文字颜色 5 3 2 2 2 3 4 2" xfId="5260" xr:uid="{78C64644-31F2-4F33-9402-E240CF5737E5}"/>
    <cellStyle name="强调文字颜色 5 3 2 2 2 3 5" xfId="5265" xr:uid="{21591AA0-D9B2-4246-BBA9-6FD14B1BB051}"/>
    <cellStyle name="强调文字颜色 5 3 2 2 2 3 5 2" xfId="8298" xr:uid="{C85D4A64-6A68-489A-A585-218115F0B392}"/>
    <cellStyle name="强调文字颜色 5 3 2 2 2 3 6" xfId="6618" xr:uid="{20B77770-F70D-4022-9C3D-9593BC40AD4E}"/>
    <cellStyle name="强调文字颜色 5 3 2 2 2 3 7" xfId="3030" xr:uid="{4E3C9A7B-0FA9-4AF8-B4E4-338146679A19}"/>
    <cellStyle name="强调文字颜色 5 3 2 2 2 4" xfId="5270" xr:uid="{BEC67254-9352-4751-A136-B0007240C316}"/>
    <cellStyle name="强调文字颜色 5 3 2 2 3" xfId="34401" xr:uid="{5D24EB46-BD3C-406D-BC1C-E5692CB102D1}"/>
    <cellStyle name="强调文字颜色 5 3 2 2 3 2" xfId="34402" xr:uid="{B6D4EA0F-F3F1-44B1-B3C3-EA6DEDA2B884}"/>
    <cellStyle name="强调文字颜色 5 3 2 2 3 2 2" xfId="34403" xr:uid="{B919E0D3-6637-46BA-9068-AE8F05F5B867}"/>
    <cellStyle name="强调文字颜色 5 3 2 2 3 2 2 2" xfId="34404" xr:uid="{0F5AE4FF-BF27-4A9E-BD67-E9B4DB1CDA27}"/>
    <cellStyle name="强调文字颜色 5 3 2 2 3 2 3" xfId="34405" xr:uid="{72D6F1DB-4275-4BE1-88DF-ABCA52F5E39B}"/>
    <cellStyle name="强调文字颜色 5 3 2 2 3 3" xfId="5287" xr:uid="{33C2B391-3F5B-4574-A3EB-8153327DD59C}"/>
    <cellStyle name="强调文字颜色 5 3 2 2 4" xfId="34406" xr:uid="{77F65E19-90BF-440C-A559-F2DC11672214}"/>
    <cellStyle name="强调文字颜色 5 3 2 2 4 2" xfId="34407" xr:uid="{D6A0CA32-C9F8-4191-B8CF-D33169E630BF}"/>
    <cellStyle name="强调文字颜色 5 3 2 2 4 2 2" xfId="34408" xr:uid="{8B864101-817F-4BDF-80F1-482538415DCF}"/>
    <cellStyle name="强调文字颜色 5 3 2 2 4 3" xfId="5311" xr:uid="{33212A16-F4CE-4E60-9A76-95CFB5AB6176}"/>
    <cellStyle name="强调文字颜色 5 3 2 2 5" xfId="34409" xr:uid="{065AE3A3-AB53-46B4-8103-9E5D33C52066}"/>
    <cellStyle name="强调文字颜色 5 3 2 3" xfId="34410" xr:uid="{47E56A31-134A-4A3B-91E4-8E2C138D1B15}"/>
    <cellStyle name="强调文字颜色 5 3 2 3 2" xfId="34411" xr:uid="{D2559ABE-DE59-4FA8-B686-B3C79DF37E06}"/>
    <cellStyle name="强调文字颜色 5 3 2 3 2 2" xfId="34412" xr:uid="{CDEB7E3B-E892-437D-95BA-F03E5A8AFCC6}"/>
    <cellStyle name="强调文字颜色 5 3 2 3 2 2 2" xfId="34413" xr:uid="{D4D6C438-7175-4C41-8477-811B232FED76}"/>
    <cellStyle name="强调文字颜色 5 3 2 3 2 2 2 2" xfId="34414" xr:uid="{F5731F6D-DF3E-494D-8B5F-3E65FE6114EF}"/>
    <cellStyle name="强调文字颜色 5 3 2 3 2 2 2 2 2" xfId="34415" xr:uid="{FF5D464E-E33A-41A2-B6F9-8347C08761D8}"/>
    <cellStyle name="强调文字颜色 5 3 2 3 2 2 2 3" xfId="34416" xr:uid="{BFF2A837-D211-4948-8D24-2EEC019D2497}"/>
    <cellStyle name="强调文字颜色 5 3 2 3 2 2 3" xfId="34417" xr:uid="{B7A5D5E7-B2D0-4E4C-A881-08FB3D8582C1}"/>
    <cellStyle name="强调文字颜色 5 3 2 3 2 2 3 2" xfId="34418" xr:uid="{ABC0F950-9820-43A0-A7AC-01E264EB0CE7}"/>
    <cellStyle name="强调文字颜色 5 3 2 3 2 2 4" xfId="34419" xr:uid="{060D5E22-F72D-473A-8F83-6FBCF8BF4C2F}"/>
    <cellStyle name="强调文字颜色 5 3 2 3 2 3" xfId="5506" xr:uid="{53498830-99BD-4550-8FF3-11C5754168C8}"/>
    <cellStyle name="强调文字颜色 5 3 2 3 2 3 2" xfId="1335" xr:uid="{4F777417-D73C-4B33-A067-2637A8ABE399}"/>
    <cellStyle name="强调文字颜色 5 3 2 3 2 3 3" xfId="757" xr:uid="{83AB3723-F4FF-468D-8E65-FC9635355927}"/>
    <cellStyle name="强调文字颜色 5 3 2 3 2 4" xfId="5510" xr:uid="{8D572100-2CAB-435A-B853-5E046A58521D}"/>
    <cellStyle name="强调文字颜色 5 3 2 3 2 5" xfId="5515" xr:uid="{F94ACB28-AE79-43B3-9590-3FCB36D9E4DA}"/>
    <cellStyle name="强调文字颜色 5 3 2 3 3" xfId="34420" xr:uid="{2E47A2EC-2E1F-4E4D-8347-85F918782BBB}"/>
    <cellStyle name="强调文字颜色 5 3 2 3 3 2" xfId="34421" xr:uid="{F10095FD-EB79-4701-94DA-ADD8DA6F98B3}"/>
    <cellStyle name="强调文字颜色 5 3 2 3 3 2 2" xfId="34422" xr:uid="{CC12B551-0168-4444-B02A-9D660D326ADF}"/>
    <cellStyle name="强调文字颜色 5 3 2 3 3 3" xfId="5524" xr:uid="{31700A03-A9B1-4E5B-938E-6D502BAF58B6}"/>
    <cellStyle name="强调文字颜色 5 3 2 3 4" xfId="34423" xr:uid="{38E81AF1-0A57-4937-8CAD-D6EBBE8040AC}"/>
    <cellStyle name="强调文字颜色 5 3 2 4" xfId="34424" xr:uid="{ED41551F-5358-4C64-9011-7F95374F0D33}"/>
    <cellStyle name="强调文字颜色 5 3 2 4 2" xfId="34425" xr:uid="{EB2D693E-13E1-454E-AFA8-6999D0874AE0}"/>
    <cellStyle name="强调文字颜色 5 3 2 4 2 2" xfId="34426" xr:uid="{893C9590-D970-45CC-A447-336DAE7C19C2}"/>
    <cellStyle name="强调文字颜色 5 3 2 4 2 2 2" xfId="34427" xr:uid="{98F3A2F8-1AA7-40D8-9807-36A398772B4F}"/>
    <cellStyle name="强调文字颜色 5 3 2 4 2 3" xfId="5785" xr:uid="{5F55E222-9CD8-49E8-AB4F-AD23709C6B16}"/>
    <cellStyle name="强调文字颜色 5 3 2 4 3" xfId="34428" xr:uid="{F361BD52-F73A-44E7-857C-AC013A86B191}"/>
    <cellStyle name="强调文字颜色 5 3 2 5" xfId="34429" xr:uid="{EC1DBA97-D176-4408-AFA7-F4D8275A5B93}"/>
    <cellStyle name="强调文字颜色 5 3 2 5 2" xfId="34430" xr:uid="{903E6735-97FB-46A9-8D63-583799220B6A}"/>
    <cellStyle name="强调文字颜色 5 3 2 5 2 2" xfId="34431" xr:uid="{99863C0E-72EE-4E30-BAF7-4E0D0151E233}"/>
    <cellStyle name="强调文字颜色 5 3 2 5 3" xfId="34432" xr:uid="{8D42EB4B-7606-434F-A81E-9D17F60A66CF}"/>
    <cellStyle name="强调文字颜色 5 3 2 6" xfId="34433" xr:uid="{9CB4B7F8-F6D0-4409-9277-BDAB349FA201}"/>
    <cellStyle name="强调文字颜色 5 3 2 6 2" xfId="34434" xr:uid="{26FF0AB7-2D46-44A9-8073-9F11C18DF793}"/>
    <cellStyle name="强调文字颜色 5 3 2 6 2 2" xfId="34435" xr:uid="{841E90FA-72B6-49A7-9B98-BD08D967B469}"/>
    <cellStyle name="强调文字颜色 5 3 2 6 3" xfId="34436" xr:uid="{4585005E-393F-483E-A3DC-0A7BEE5233DB}"/>
    <cellStyle name="强调文字颜色 5 3 2 7" xfId="34437" xr:uid="{DD990326-C7A0-4124-B551-15D4F41BD02F}"/>
    <cellStyle name="强调文字颜色 5 3 3" xfId="34438" xr:uid="{B2B41083-1A6F-4B50-BDD6-2621B5DB14BC}"/>
    <cellStyle name="强调文字颜色 5 3 3 2" xfId="34439" xr:uid="{CC1D2E89-E4CE-4E0E-957F-E202FED31F33}"/>
    <cellStyle name="强调文字颜色 5 3 3 2 2" xfId="34440" xr:uid="{0E8B9DF9-B0B0-4310-8FE7-86E750E09FCB}"/>
    <cellStyle name="强调文字颜色 5 3 3 2 2 2" xfId="34441" xr:uid="{9CB2C7D9-92F7-43FE-991E-81CCB0B2403C}"/>
    <cellStyle name="强调文字颜色 5 3 3 2 2 2 2" xfId="34442" xr:uid="{F29D29CC-1A28-4D6F-AC12-3B7894395571}"/>
    <cellStyle name="强调文字颜色 5 3 3 2 2 2 2 2" xfId="34443" xr:uid="{90C79E8A-29B1-4DA2-A7FE-7082AA8FB7A0}"/>
    <cellStyle name="强调文字颜色 5 3 3 2 2 2 2 2 2" xfId="34444" xr:uid="{9820033A-5F70-4C74-B3FB-D35502E9644C}"/>
    <cellStyle name="强调文字颜色 5 3 3 2 2 2 2 3" xfId="34445" xr:uid="{149724E9-D438-47C8-8190-F0DEF9E1FC6A}"/>
    <cellStyle name="强调文字颜色 5 3 3 2 2 2 2 3 2" xfId="34446" xr:uid="{59DFE9DA-C777-4648-94E2-C07770BE36D9}"/>
    <cellStyle name="强调文字颜色 5 3 3 2 2 2 2 3 3" xfId="34447" xr:uid="{E7AE1B2F-40FA-4163-BD03-C3EC16AF75EC}"/>
    <cellStyle name="强调文字颜色 5 3 3 2 2 2 2 7" xfId="34448" xr:uid="{9C95C1AC-A46D-46E2-B7DC-E49FF981A23A}"/>
    <cellStyle name="强调文字颜色 5 3 3 2 2 2 2 7 2" xfId="34449" xr:uid="{61E9C135-AAF1-4C49-B2D5-2541C2B7283A}"/>
    <cellStyle name="强调文字颜色 5 3 3 2 2 2 3" xfId="34450" xr:uid="{FAF140A9-B53A-46EF-A1BF-8C97BCE3B532}"/>
    <cellStyle name="强调文字颜色 5 3 3 2 2 3" xfId="6550" xr:uid="{8ADB420B-94BF-4568-8206-53DF39A389B2}"/>
    <cellStyle name="强调文字颜色 5 3 3 2 2 3 2" xfId="980" xr:uid="{A36DC4DD-2794-4709-B281-9886D5603482}"/>
    <cellStyle name="强调文字颜色 5 3 3 2 2 3 2 2" xfId="34451" xr:uid="{73E0D296-DD9F-4FC5-B3EF-3D1CC1F85953}"/>
    <cellStyle name="强调文字颜色 5 3 3 2 2 3 3" xfId="34452" xr:uid="{1E5C889A-3965-4F47-81EF-F65D5EC688DB}"/>
    <cellStyle name="强调文字颜色 5 3 3 2 2 4" xfId="6553" xr:uid="{EDD85457-AEBA-4AC2-809D-0669C02E7D43}"/>
    <cellStyle name="强调文字颜色 5 3 3 2 3" xfId="34453" xr:uid="{01ADF97D-6DD8-4042-B0C9-2BF89F58ABD9}"/>
    <cellStyle name="强调文字颜色 5 3 3 2 3 2" xfId="34454" xr:uid="{F1332D72-CBC7-4400-9C87-B70363471959}"/>
    <cellStyle name="强调文字颜色 5 3 3 2 3 2 2" xfId="34455" xr:uid="{F34B2B64-7795-4D80-BD33-096771ADF7C2}"/>
    <cellStyle name="强调文字颜色 5 3 3 2 3 2 2 2" xfId="34456" xr:uid="{A3A3025D-DD2A-4C2D-A77B-23B2C2FE1494}"/>
    <cellStyle name="强调文字颜色 5 3 3 2 3 2 3" xfId="34457" xr:uid="{BEEFC6ED-232E-4268-A75C-EE1906E378E1}"/>
    <cellStyle name="强调文字颜色 5 3 3 2 3 2 6" xfId="34458" xr:uid="{60D2AA7A-30FB-4599-BF94-5C7C71938AA4}"/>
    <cellStyle name="强调文字颜色 5 3 3 2 3 2 6 2" xfId="34459" xr:uid="{FA17032F-920F-4922-B15E-F43077EB98C2}"/>
    <cellStyle name="强调文字颜色 5 3 3 2 3 2 6 3" xfId="34460" xr:uid="{0224FC1E-180D-4F04-B145-32A9B3155AC0}"/>
    <cellStyle name="强调文字颜色 5 3 3 2 3 2 6 4" xfId="34461" xr:uid="{5BF64FCD-7087-4E3D-A39D-ABBB6175EC46}"/>
    <cellStyle name="强调文字颜色 5 3 3 2 3 3" xfId="6561" xr:uid="{22CD5E41-970C-45DB-9112-22E090905114}"/>
    <cellStyle name="强调文字颜色 5 3 3 2 4" xfId="34462" xr:uid="{33836AB6-CB85-4E97-BE3E-55D911A25CD9}"/>
    <cellStyle name="强调文字颜色 5 3 3 2 4 2" xfId="34463" xr:uid="{420EE7BC-A6D4-4E10-816E-B1E86EC0C7A8}"/>
    <cellStyle name="强调文字颜色 5 3 3 2 4 2 2" xfId="34464" xr:uid="{FDC5262B-F23B-40E3-8148-38A389D8EA7F}"/>
    <cellStyle name="强调文字颜色 5 3 3 2 4 2 2 2" xfId="34465" xr:uid="{B967F629-E1F9-43ED-89EE-8ADDB7568520}"/>
    <cellStyle name="强调文字颜色 5 3 3 2 4 2 3" xfId="34466" xr:uid="{40E238B5-0869-4780-B938-60C94C9B9B15}"/>
    <cellStyle name="强调文字颜色 5 3 3 2 4 2 4" xfId="34467" xr:uid="{54AE6F31-BAD6-45B8-8518-E7209F8DDB7C}"/>
    <cellStyle name="强调文字颜色 5 3 3 2 4 2 5" xfId="34468" xr:uid="{A7FFC249-2D0D-4B61-872B-0E95DF1D915D}"/>
    <cellStyle name="强调文字颜色 5 3 3 2 4 3" xfId="34469" xr:uid="{088E7B5D-E659-46BB-BA5B-8163E94218B3}"/>
    <cellStyle name="强调文字颜色 5 3 3 2 5" xfId="34470" xr:uid="{5290CD3C-B287-4957-89A0-4DB56E6426E5}"/>
    <cellStyle name="强调文字颜色 5 3 3 3" xfId="34471" xr:uid="{58650D4E-29E1-4894-833A-F013A4251A73}"/>
    <cellStyle name="强调文字颜色 5 3 3 3 2" xfId="34472" xr:uid="{089DEED1-4BFE-4774-8019-14F5CBDA3F28}"/>
    <cellStyle name="强调文字颜色 5 3 3 3 2 2" xfId="34473" xr:uid="{7AE2E705-4436-4813-9526-9D61EEC06C28}"/>
    <cellStyle name="强调文字颜色 5 3 3 3 2 2 2" xfId="34474" xr:uid="{6D819247-1440-4F0D-A4DC-C3D864A2B1E9}"/>
    <cellStyle name="强调文字颜色 5 3 3 3 2 2 2 2" xfId="34475" xr:uid="{9540DBD3-FF97-4FD8-980C-592B65D89FED}"/>
    <cellStyle name="强调文字颜色 5 3 3 3 2 2 3" xfId="34476" xr:uid="{F6D525BD-7D7C-4A77-84ED-91A010A3ADD7}"/>
    <cellStyle name="强调文字颜色 5 3 3 3 2 3" xfId="6775" xr:uid="{AE3F36AD-E879-441B-8845-DB66ABFBC43B}"/>
    <cellStyle name="强调文字颜色 5 3 3 3 3" xfId="34477" xr:uid="{052E1BD4-607B-4612-B1E1-5F18C0B05A2F}"/>
    <cellStyle name="强调文字颜色 5 3 3 3 3 2" xfId="34478" xr:uid="{7F424C9A-5588-43A9-A6D7-685F9785A6A8}"/>
    <cellStyle name="强调文字颜色 5 3 3 3 3 2 2" xfId="34479" xr:uid="{C3F5164A-6CBE-4EDF-ABD3-A50E3279A2D5}"/>
    <cellStyle name="强调文字颜色 5 3 3 3 3 3" xfId="6783" xr:uid="{24E5ABCD-AACB-427F-88F2-36D0D51CA3F9}"/>
    <cellStyle name="强调文字颜色 5 3 3 3 4" xfId="34480" xr:uid="{AD433E15-243E-40CC-983A-3C3063EAE21C}"/>
    <cellStyle name="强调文字颜色 5 3 3 4" xfId="34481" xr:uid="{F09A1BF1-695B-42C3-B594-91BC8ECB5353}"/>
    <cellStyle name="强调文字颜色 5 3 3 4 2" xfId="34482" xr:uid="{F7ABC241-D548-4BDC-BCE2-7B37BDC106F8}"/>
    <cellStyle name="强调文字颜色 5 3 3 4 2 2" xfId="34483" xr:uid="{B7FBCFC7-07FB-4A24-A5E4-2EF6D2AD211A}"/>
    <cellStyle name="强调文字颜色 5 3 3 4 2 2 2" xfId="34484" xr:uid="{BD44A04C-9A12-4092-ABE3-5974B2BEBB59}"/>
    <cellStyle name="强调文字颜色 5 3 3 4 2 3" xfId="6932" xr:uid="{D4197088-9319-4A28-9D57-865F73425A63}"/>
    <cellStyle name="强调文字颜色 5 3 3 4 2 7" xfId="34485" xr:uid="{88189C6E-4AC8-4024-85DA-E3B046E0C989}"/>
    <cellStyle name="强调文字颜色 5 3 3 4 2 7 2" xfId="34486" xr:uid="{D54989AD-076E-4B4E-B329-85ACE9086C07}"/>
    <cellStyle name="强调文字颜色 5 3 3 4 3" xfId="34487" xr:uid="{18DDF392-A2A9-4080-ABC7-2D6C23136646}"/>
    <cellStyle name="强调文字颜色 5 3 3 5" xfId="34488" xr:uid="{C1ABADF4-96BC-491B-8C01-0D64FB31C7F3}"/>
    <cellStyle name="强调文字颜色 5 3 3 5 2" xfId="34489" xr:uid="{FF209746-C027-419B-AA7C-880F837D38AF}"/>
    <cellStyle name="强调文字颜色 5 3 3 6" xfId="34490" xr:uid="{591D0DB9-5033-4AEF-805A-007860BF5A14}"/>
    <cellStyle name="强调文字颜色 5 3 3 6 2" xfId="34491" xr:uid="{274966F8-9BE1-4590-ACB3-0D2240A7660C}"/>
    <cellStyle name="强调文字颜色 5 3 3 6 2 2" xfId="34492" xr:uid="{5C56AFC4-66F9-4967-880D-C5476E3F5B8A}"/>
    <cellStyle name="强调文字颜色 5 3 3 6 3" xfId="34493" xr:uid="{9F4C813D-977D-4566-B20E-E11DF4D436EF}"/>
    <cellStyle name="强调文字颜色 5 3 3 6 4" xfId="34494" xr:uid="{AC935006-2425-4F7F-A56C-4D37679F2078}"/>
    <cellStyle name="强调文字颜色 5 3 3 6 4 2" xfId="34495" xr:uid="{28B1EB0D-A0F8-4C36-8B9C-43ED36A5D6CC}"/>
    <cellStyle name="强调文字颜色 5 3 3 6 4 3" xfId="34496" xr:uid="{B03781D8-216D-455D-B751-28F5E0CE3277}"/>
    <cellStyle name="强调文字颜色 5 3 3 6 4 4" xfId="34497" xr:uid="{37982444-DDB1-4BDF-92B3-2E6180DF4E2C}"/>
    <cellStyle name="强调文字颜色 5 3 3 7" xfId="34498" xr:uid="{542790F0-3078-425A-AC80-7F5A34F2199C}"/>
    <cellStyle name="强调文字颜色 5 3 4" xfId="34499" xr:uid="{BDB2F5C1-A69C-49BE-AEFE-0ACAF3D5311A}"/>
    <cellStyle name="强调文字颜色 5 3 4 2" xfId="34500" xr:uid="{C071B73F-DD69-40E4-BA1F-2193E1A8FF2F}"/>
    <cellStyle name="强调文字颜色 5 3 4 2 2" xfId="34501" xr:uid="{8B4F549B-FC30-4F17-A60D-276CB05BF29D}"/>
    <cellStyle name="强调文字颜色 5 3 4 2 2 2" xfId="34502" xr:uid="{4C9E04C7-8C9D-4BCE-ACCA-DBB42D8C7F06}"/>
    <cellStyle name="强调文字颜色 5 3 4 2 2 2 2" xfId="34503" xr:uid="{5D49DA1A-C8AE-47DE-951E-C2C04C745317}"/>
    <cellStyle name="强调文字颜色 5 3 4 2 2 2 2 2" xfId="34504" xr:uid="{C181EC4F-B469-4AD8-9912-F2D879491BEA}"/>
    <cellStyle name="强调文字颜色 5 3 4 2 2 2 3" xfId="34505" xr:uid="{4C1ACE73-AC4C-416A-8636-7E4DAF4E5524}"/>
    <cellStyle name="强调文字颜色 5 3 4 2 2 3" xfId="34506" xr:uid="{94FE668C-2482-41DF-BB17-01A9E7A017C5}"/>
    <cellStyle name="强调文字颜色 5 3 4 2 3" xfId="34507" xr:uid="{775EF56B-DDE7-4B6B-8CCA-DA2690577643}"/>
    <cellStyle name="强调文字颜色 5 3 4 2 3 2" xfId="34508" xr:uid="{BE3D116F-07DC-484A-B3F0-EE8D0AC811A0}"/>
    <cellStyle name="强调文字颜色 5 3 4 2 3 2 2" xfId="34509" xr:uid="{1D703435-575F-47D7-B014-378ADB70E96D}"/>
    <cellStyle name="强调文字颜色 5 3 4 2 3 3" xfId="34510" xr:uid="{0F087891-B3C1-48B1-8757-E106FA3EA2BA}"/>
    <cellStyle name="强调文字颜色 5 3 4 2 4" xfId="34511" xr:uid="{55ED3B2E-E20D-4089-A023-AE13B00C1E96}"/>
    <cellStyle name="强调文字颜色 5 3 4 2 5" xfId="34512" xr:uid="{58CA3E58-FC31-4527-BAA5-E851CC0EA30F}"/>
    <cellStyle name="强调文字颜色 5 3 4 2 6" xfId="34513" xr:uid="{FB968D9E-0BCC-4579-9DB9-54EB4C7DED49}"/>
    <cellStyle name="强调文字颜色 5 3 4 3" xfId="34514" xr:uid="{5265C845-9CD2-4D56-B3F6-2CEF9B6DBC58}"/>
    <cellStyle name="强调文字颜色 5 3 4 3 2" xfId="34515" xr:uid="{76C72397-D562-40DD-94AE-BF81DADBD029}"/>
    <cellStyle name="强调文字颜色 5 3 4 3 2 2" xfId="34516" xr:uid="{96C226C9-3A1C-4B52-9BA4-0827261A7EB2}"/>
    <cellStyle name="强调文字颜色 5 3 4 3 2 2 2" xfId="34517" xr:uid="{CB082F63-7958-4876-806D-0517765C285F}"/>
    <cellStyle name="强调文字颜色 5 3 4 3 2 3" xfId="34518" xr:uid="{D8D57C12-B0F0-46C3-8712-A654140F445A}"/>
    <cellStyle name="强调文字颜色 5 3 4 3 3" xfId="34519" xr:uid="{F8AE5FC4-0A7D-4BA2-B3D5-4BE6A3E21A71}"/>
    <cellStyle name="强调文字颜色 5 3 4 4" xfId="34520" xr:uid="{68DB6918-7D94-4C99-8D81-8C4BDB55B317}"/>
    <cellStyle name="强调文字颜色 5 3 4 4 2" xfId="34521" xr:uid="{6D44A2BC-34A3-458F-9073-C8D45092D31E}"/>
    <cellStyle name="强调文字颜色 5 3 4 4 2 2" xfId="34522" xr:uid="{0E823E7A-6EFB-47B3-9A49-29355DEE8D65}"/>
    <cellStyle name="强调文字颜色 5 3 4 4 3" xfId="34523" xr:uid="{716C5307-7C22-41FC-A36E-27D7F87D0ADF}"/>
    <cellStyle name="强调文字颜色 5 3 4 5" xfId="34524" xr:uid="{EF371CB2-0BD0-413F-8D08-1B92D7DD8EC5}"/>
    <cellStyle name="强调文字颜色 5 3 4 6" xfId="34525" xr:uid="{7E5B8A51-9239-4239-9531-F069927F5279}"/>
    <cellStyle name="强调文字颜色 5 3 4 7" xfId="34526" xr:uid="{E12A14BB-7EEE-4C0F-9F9C-5E3CA05F6D38}"/>
    <cellStyle name="强调文字颜色 5 3 5" xfId="34527" xr:uid="{118F4D35-1402-47D4-895B-4F446007F929}"/>
    <cellStyle name="强调文字颜色 5 3 5 2" xfId="34528" xr:uid="{B8044E65-381E-4BDB-B7FB-925D4BC22F3F}"/>
    <cellStyle name="强调文字颜色 5 3 5 2 2" xfId="34529" xr:uid="{398EE4C7-6A28-4501-B4A8-FFBFA214EF7A}"/>
    <cellStyle name="强调文字颜色 5 3 5 2 2 2" xfId="34530" xr:uid="{EC4E2CDE-86D4-416D-90E5-E98313C448A2}"/>
    <cellStyle name="强调文字颜色 5 3 5 2 2 2 2" xfId="34531" xr:uid="{0B67612C-22E8-43EB-BB1A-CA54DF6D42C5}"/>
    <cellStyle name="强调文字颜色 5 3 5 2 2 3" xfId="34532" xr:uid="{97E49DE7-5837-426B-AFFB-D62728A9A71D}"/>
    <cellStyle name="强调文字颜色 5 3 5 2 3" xfId="34533" xr:uid="{4BEE1D87-8560-4FB7-8629-DFE8811D767E}"/>
    <cellStyle name="强调文字颜色 5 3 5 3" xfId="34534" xr:uid="{C33D21CE-6899-4B09-B94E-5928C837384A}"/>
    <cellStyle name="强调文字颜色 5 3 5 3 2" xfId="34535" xr:uid="{3DA3A788-E6F9-4151-8377-751E5F7DFDD5}"/>
    <cellStyle name="强调文字颜色 5 3 5 3 2 2" xfId="34536" xr:uid="{45A4FC75-BDC5-4DB5-A459-B467D73B6FAB}"/>
    <cellStyle name="强调文字颜色 5 3 5 3 3" xfId="34537" xr:uid="{6325E71E-E262-42D8-B82E-7581C405FAB9}"/>
    <cellStyle name="强调文字颜色 5 3 5 3 4" xfId="34538" xr:uid="{AA0FA9F2-6D48-44B7-B04E-4190B8E9ACE0}"/>
    <cellStyle name="强调文字颜色 5 3 5 3 4 2" xfId="34539" xr:uid="{89C1D4E4-32D1-440E-B69D-C151FC43E7AE}"/>
    <cellStyle name="强调文字颜色 5 3 5 3 4 3" xfId="34540" xr:uid="{969C0C44-B675-4F59-838F-A937C7141075}"/>
    <cellStyle name="强调文字颜色 5 3 5 3 4 4" xfId="34541" xr:uid="{DD181CD5-A3AF-4684-AFDF-3F2B48E89F10}"/>
    <cellStyle name="强调文字颜色 5 3 5 4" xfId="34542" xr:uid="{4F83A54D-AD4C-4E09-9550-B9F1A97B65F5}"/>
    <cellStyle name="强调文字颜色 5 3 6" xfId="34544" xr:uid="{EA0A2537-8BFF-49C5-B3A2-F2B9B803C5AB}"/>
    <cellStyle name="强调文字颜色 5 3 6 2" xfId="34545" xr:uid="{1ADA9FBA-D756-4A80-AD03-38D936EDF1FE}"/>
    <cellStyle name="强调文字颜色 5 3 6 2 2" xfId="34546" xr:uid="{5BA8E693-AF98-4EED-A628-58BC68B9BC28}"/>
    <cellStyle name="强调文字颜色 5 3 6 2 2 2" xfId="34547" xr:uid="{C4A620AA-561D-4CCF-A54E-2C646638A907}"/>
    <cellStyle name="强调文字颜色 5 3 6 2 3" xfId="34548" xr:uid="{91F4CED1-83C0-4E88-B176-BAE3EB7A10C1}"/>
    <cellStyle name="强调文字颜色 5 3 6 2 3 2" xfId="34549" xr:uid="{E0EDABDD-E632-4A00-A245-A1549E761BC5}"/>
    <cellStyle name="强调文字颜色 5 3 6 2 4" xfId="34550" xr:uid="{12FCC7F4-727B-4DDD-94EB-4DA96599160E}"/>
    <cellStyle name="强调文字颜色 5 3 6 2 5" xfId="34551" xr:uid="{94457011-C173-4169-9653-C1D1CB28A08A}"/>
    <cellStyle name="强调文字颜色 5 3 6 3" xfId="34552" xr:uid="{6430D4D0-4A8E-4850-8550-B26E5F264D9F}"/>
    <cellStyle name="强调文字颜色 5 3 7" xfId="34553" xr:uid="{CBE9FA18-09D6-4A79-B9CC-3C4346A2958E}"/>
    <cellStyle name="强调文字颜色 5 3 7 2" xfId="34554" xr:uid="{C7599AC2-001D-4F35-A26B-924260F55C1A}"/>
    <cellStyle name="强调文字颜色 5 3 8" xfId="34555" xr:uid="{4B71D8D3-8FBB-46A2-8D67-D05311FAE2F1}"/>
    <cellStyle name="强调文字颜色 5 3 8 2" xfId="34556" xr:uid="{8570F8DB-C98D-4685-919E-26F53EDEED80}"/>
    <cellStyle name="强调文字颜色 5 3 8 2 2" xfId="34557" xr:uid="{DA6A3903-91CE-4E26-9451-391DFBF82D13}"/>
    <cellStyle name="强调文字颜色 5 3 8 3" xfId="34558" xr:uid="{CB3ADB4D-3894-457E-A6DC-1188D267619C}"/>
    <cellStyle name="强调文字颜色 5 3 9" xfId="34559" xr:uid="{CBFFCFF5-A378-4B72-9478-2040415532DF}"/>
    <cellStyle name="强调文字颜色 5 4" xfId="34560" xr:uid="{E6C1743D-E0A4-44D4-9ABE-79FA470A1C7D}"/>
    <cellStyle name="强调文字颜色 5 5" xfId="34561" xr:uid="{658DBF38-B4B0-4B8A-8BE9-601853ED3748}"/>
    <cellStyle name="强调文字颜色 5 6" xfId="34562" xr:uid="{46F50F60-A404-421D-93AF-AF56C24B8D8B}"/>
    <cellStyle name="强调文字颜色 6 2" xfId="34563" xr:uid="{85C227D6-9A67-4C20-8214-699E7C4ED519}"/>
    <cellStyle name="强调文字颜色 6 2 10" xfId="34564" xr:uid="{17C3FEA0-0C31-4B21-BF57-345842327292}"/>
    <cellStyle name="强调文字颜色 6 2 2" xfId="34565" xr:uid="{77B93912-5555-4742-894F-7F23F7CAB736}"/>
    <cellStyle name="强调文字颜色 6 2 2 2" xfId="34566" xr:uid="{D47439EF-E386-4E42-893C-C9D1CD66416E}"/>
    <cellStyle name="强调文字颜色 6 2 2 2 2" xfId="3050" xr:uid="{2B39996C-B398-4984-958F-D8ED124DDEF9}"/>
    <cellStyle name="强调文字颜色 6 2 2 2 2 2" xfId="34567" xr:uid="{0772D84D-428E-41DD-A049-E1038F500BA8}"/>
    <cellStyle name="强调文字颜色 6 2 2 2 2 2 2" xfId="34568" xr:uid="{F012FB8C-9CF7-49A0-9C2D-2D31D6769213}"/>
    <cellStyle name="强调文字颜色 6 2 2 2 2 2 2 2" xfId="34569" xr:uid="{B657B39B-AD50-433F-B7BE-247A1A890223}"/>
    <cellStyle name="强调文字颜色 6 2 2 2 2 2 2 2 2" xfId="34570" xr:uid="{38D2D545-1BC1-4179-982C-5F1C16F2984C}"/>
    <cellStyle name="强调文字颜色 6 2 2 2 2 2 2 3" xfId="34571" xr:uid="{8936B3E5-8C44-4720-AF79-FE426CC9498A}"/>
    <cellStyle name="强调文字颜色 6 2 2 2 2 2 3" xfId="34572" xr:uid="{C07DB310-C189-43A3-B7DD-875B584EEC36}"/>
    <cellStyle name="强调文字颜色 6 2 2 2 2 3" xfId="34573" xr:uid="{2FF1949C-761A-429F-8C21-32DFFE5FCBE3}"/>
    <cellStyle name="强调文字颜色 6 2 2 2 2 3 2" xfId="34574" xr:uid="{3B137639-EEA9-4EED-A3FC-D740823D6EF9}"/>
    <cellStyle name="强调文字颜色 6 2 2 2 2 3 2 2" xfId="34575" xr:uid="{E8A72C65-1B31-4D05-959C-65FB0919F211}"/>
    <cellStyle name="强调文字颜色 6 2 2 2 2 3 3" xfId="34576" xr:uid="{222E81D9-ABF8-456C-89CD-B477EC12B48C}"/>
    <cellStyle name="强调文字颜色 6 2 2 2 2 4" xfId="34577" xr:uid="{A3999D0C-342D-46AD-BE71-0BCCA47F6638}"/>
    <cellStyle name="强调文字颜色 6 2 2 2 2 4 2" xfId="34578" xr:uid="{A4C67835-3EB6-4752-B8CB-8E73EB04DC32}"/>
    <cellStyle name="强调文字颜色 6 2 2 2 2 5" xfId="34579" xr:uid="{2447912D-3540-4401-AB5C-CC81071BCA01}"/>
    <cellStyle name="强调文字颜色 6 2 2 2 2 6" xfId="34580" xr:uid="{4745FF0A-E3A9-4722-8CBD-8F10380D7139}"/>
    <cellStyle name="强调文字颜色 6 2 2 2 3" xfId="34581" xr:uid="{F76C5297-2652-40BD-82D4-5F607C92DA0D}"/>
    <cellStyle name="强调文字颜色 6 2 2 2 3 2" xfId="34582" xr:uid="{4193FF28-929F-46C1-874E-9ADB96EC14F2}"/>
    <cellStyle name="强调文字颜色 6 2 2 2 3 2 2" xfId="34583" xr:uid="{66C64550-08DD-40A1-8DD5-038E492DDFF2}"/>
    <cellStyle name="强调文字颜色 6 2 2 2 3 2 2 2" xfId="34584" xr:uid="{761BAA80-EF12-449B-97D0-26053D6E746E}"/>
    <cellStyle name="强调文字颜色 6 2 2 2 3 2 3" xfId="34585" xr:uid="{C7B84622-2213-4A53-B4CB-9E5B94EAAF31}"/>
    <cellStyle name="强调文字颜色 6 2 2 2 3 3" xfId="34586" xr:uid="{BB2A5081-EAC9-425D-8593-7F88F061E0D5}"/>
    <cellStyle name="强调文字颜色 6 2 2 2 4" xfId="34587" xr:uid="{37BEC557-0717-435D-8E58-BE0D713AB469}"/>
    <cellStyle name="强调文字颜色 6 2 2 2 4 2" xfId="34588" xr:uid="{8DACB47C-9E62-4413-96C0-17833730F96B}"/>
    <cellStyle name="强调文字颜色 6 2 2 2 4 2 2" xfId="34589" xr:uid="{8480D267-9FDA-4EA2-A130-F2EEC51C8F20}"/>
    <cellStyle name="强调文字颜色 6 2 2 2 4 3" xfId="34590" xr:uid="{C2C6E465-3067-4C01-BFF8-A19856851608}"/>
    <cellStyle name="强调文字颜色 6 2 2 2 5" xfId="34591" xr:uid="{9B6C2ADF-FD11-4D53-A890-47D849B1964A}"/>
    <cellStyle name="强调文字颜色 6 2 2 3" xfId="34592" xr:uid="{2B88E589-BA1F-458E-8F55-7156C2DADF36}"/>
    <cellStyle name="强调文字颜色 6 2 2 3 2" xfId="468" xr:uid="{61BA5F6A-F957-4064-969F-226762D14812}"/>
    <cellStyle name="强调文字颜色 6 2 2 3 2 2" xfId="34593" xr:uid="{432A2BA6-B858-4C82-873B-BDA1B89B693B}"/>
    <cellStyle name="强调文字颜色 6 2 2 3 2 2 2" xfId="34594" xr:uid="{B24EB9BD-62E2-4E83-A605-825D2CDF0AD3}"/>
    <cellStyle name="强调文字颜色 6 2 2 3 2 2 2 2" xfId="34595" xr:uid="{8840BF29-C7F2-42A9-9710-A80E26562167}"/>
    <cellStyle name="强调文字颜色 6 2 2 3 2 2 3" xfId="34596" xr:uid="{3FD1C3FE-294C-4ED3-9731-4FD182EDDEE1}"/>
    <cellStyle name="强调文字颜色 6 2 2 3 2 3" xfId="34597" xr:uid="{43AF73A9-5E69-464F-9CA7-6E5A024AB07A}"/>
    <cellStyle name="强调文字颜色 6 2 2 3 3" xfId="34598" xr:uid="{85BFC877-42E6-4163-8E94-7C59BA735834}"/>
    <cellStyle name="强调文字颜色 6 2 2 3 3 2" xfId="34599" xr:uid="{2902F34D-EEAF-4483-BA80-52A406722F15}"/>
    <cellStyle name="强调文字颜色 6 2 2 3 3 2 2" xfId="31241" xr:uid="{DD8FEC7A-9F66-4473-9AC4-CF1E19D28013}"/>
    <cellStyle name="强调文字颜色 6 2 2 3 3 3" xfId="34600" xr:uid="{8CEE94EE-5D8F-44AE-9ADF-5D4B632F59E0}"/>
    <cellStyle name="强调文字颜色 6 2 2 3 4" xfId="34601" xr:uid="{D1B29CEE-E5CF-42B6-9B73-12AAB0A9AC17}"/>
    <cellStyle name="强调文字颜色 6 2 2 4" xfId="34602" xr:uid="{7E40554A-2EF0-4EDC-A78F-716BC9FDEFF1}"/>
    <cellStyle name="强调文字颜色 6 2 2 4 2" xfId="34603" xr:uid="{8E6AE9B3-F55A-46C1-B401-78596163C44E}"/>
    <cellStyle name="强调文字颜色 6 2 2 4 2 2" xfId="34604" xr:uid="{F0E89691-2AE0-4E3B-8665-1D3E48CA43FF}"/>
    <cellStyle name="强调文字颜色 6 2 2 4 2 2 2" xfId="34605" xr:uid="{1A037475-328A-4DCA-88C0-8D97AF47F067}"/>
    <cellStyle name="强调文字颜色 6 2 2 4 2 3" xfId="34606" xr:uid="{28D1B7E4-287B-4EFE-9B0E-851C6D7957D4}"/>
    <cellStyle name="强调文字颜色 6 2 2 4 3" xfId="34607" xr:uid="{6BF74F3A-3A92-42A1-A710-E362ADFED86B}"/>
    <cellStyle name="强调文字颜色 6 2 2 5" xfId="34608" xr:uid="{F2920657-0FA1-433D-B1D2-29BC502EAE7B}"/>
    <cellStyle name="强调文字颜色 6 2 2 5 2" xfId="34609" xr:uid="{727A1A67-703B-4407-BECA-BBD6EB6C9B7E}"/>
    <cellStyle name="强调文字颜色 6 2 2 6" xfId="34610" xr:uid="{47628322-0ADD-46C8-80FE-3E1A798F0393}"/>
    <cellStyle name="强调文字颜色 6 2 2 6 2" xfId="34611" xr:uid="{2A95C2C0-E827-4A6F-A585-725C904BC6B5}"/>
    <cellStyle name="强调文字颜色 6 2 2 6 2 2" xfId="34612" xr:uid="{6474FBAD-E0D8-4924-95DE-5B83F628B967}"/>
    <cellStyle name="强调文字颜色 6 2 2 6 3" xfId="34613" xr:uid="{1C31D5F3-7769-42B6-8F65-C5980F99F7AE}"/>
    <cellStyle name="强调文字颜色 6 2 2 7" xfId="34614" xr:uid="{7B4EF165-5CB5-4EB2-A861-3B263DC0A67D}"/>
    <cellStyle name="强调文字颜色 6 2 2 7 2" xfId="34615" xr:uid="{1E615A51-8FFE-467C-A211-60C2FC124700}"/>
    <cellStyle name="强调文字颜色 6 2 2 7 3" xfId="34616" xr:uid="{E5278E0E-43AA-44E0-AC6C-AE70C47C648C}"/>
    <cellStyle name="强调文字颜色 6 2 2 8" xfId="34617" xr:uid="{9555AF50-847A-4E09-84C8-0229892E69ED}"/>
    <cellStyle name="强调文字颜色 6 2 3" xfId="34618" xr:uid="{51990E55-5DF6-4AFD-904A-FC841391476E}"/>
    <cellStyle name="强调文字颜色 6 2 3 2" xfId="34619" xr:uid="{D8A87EB1-6DF4-4B16-9914-31BE104BC446}"/>
    <cellStyle name="强调文字颜色 6 2 3 2 2" xfId="3082" xr:uid="{D7B08816-346F-48CC-B098-63677617596A}"/>
    <cellStyle name="强调文字颜色 6 2 3 2 2 2" xfId="34620" xr:uid="{CCCB282D-240E-48F2-A8FD-B7B6D038D6F7}"/>
    <cellStyle name="强调文字颜色 6 2 3 2 2 2 2" xfId="34621" xr:uid="{2A7ADE09-C915-4DE8-B74F-1E4ED6ED635D}"/>
    <cellStyle name="强调文字颜色 6 2 3 2 2 2 2 2" xfId="34622" xr:uid="{49ABC889-842E-4412-A8EC-8427B5558929}"/>
    <cellStyle name="强调文字颜色 6 2 3 2 2 2 2 2 2" xfId="34623" xr:uid="{AC14A23C-513E-47EB-B2E4-36663027B465}"/>
    <cellStyle name="强调文字颜色 6 2 3 2 2 2 2 3" xfId="34624" xr:uid="{FC45E87C-2C1C-4393-B7CD-F738440E7450}"/>
    <cellStyle name="强调文字颜色 6 2 3 2 2 2 3" xfId="34625" xr:uid="{221A5117-36C1-4F3B-9F02-B0E6A53AED74}"/>
    <cellStyle name="强调文字颜色 6 2 3 2 2 3" xfId="34626" xr:uid="{E4608A59-368D-4364-9A23-D1B067221D1E}"/>
    <cellStyle name="强调文字颜色 6 2 3 2 2 3 2" xfId="34627" xr:uid="{F807E866-FDFC-4CFD-8F6B-878D2E24BAF8}"/>
    <cellStyle name="强调文字颜色 6 2 3 2 2 3 2 2" xfId="34628" xr:uid="{7447E0D7-E1E3-4EA7-B5CD-694CDDE27454}"/>
    <cellStyle name="强调文字颜色 6 2 3 2 2 3 3" xfId="34629" xr:uid="{CC0C7B7F-1F57-42FE-B5FB-B5DB73E1C742}"/>
    <cellStyle name="强调文字颜色 6 2 3 2 2 4" xfId="34630" xr:uid="{CBCC4D2F-27F0-433B-BABD-F0A3AF2D83A8}"/>
    <cellStyle name="强调文字颜色 6 2 3 2 3" xfId="34631" xr:uid="{0488D79D-8ACF-4B4F-944C-9A7975EA6169}"/>
    <cellStyle name="强调文字颜色 6 2 3 2 3 2" xfId="34632" xr:uid="{A3CB387D-CD17-4753-94C7-EF21435CB949}"/>
    <cellStyle name="强调文字颜色 6 2 3 2 3 2 2" xfId="34633" xr:uid="{3899215E-FE62-45AE-844F-68C90A7C9907}"/>
    <cellStyle name="强调文字颜色 6 2 3 2 3 2 2 2" xfId="34634" xr:uid="{3B258F64-E760-48EA-8AD0-3FCE21C38D53}"/>
    <cellStyle name="强调文字颜色 6 2 3 2 3 2 3" xfId="34635" xr:uid="{B9993F36-0D43-499F-BF56-36E6485E84B3}"/>
    <cellStyle name="强调文字颜色 6 2 3 2 3 3" xfId="34636" xr:uid="{A9864985-886D-4F4E-B383-7079EF65070F}"/>
    <cellStyle name="强调文字颜色 6 2 3 2 4" xfId="34637" xr:uid="{2F18F0B9-D231-4E10-B8D5-77C2AFA02236}"/>
    <cellStyle name="强调文字颜色 6 2 3 2 4 2" xfId="34638" xr:uid="{EDB810D5-BA86-4781-8802-16AA01C63846}"/>
    <cellStyle name="强调文字颜色 6 2 3 2 4 2 2" xfId="34639" xr:uid="{84E92034-BDAA-4987-9CB5-335858E98A66}"/>
    <cellStyle name="强调文字颜色 6 2 3 2 4 2 2 2" xfId="34640" xr:uid="{8C48D04C-5DD1-4F2A-B780-3AECC408521A}"/>
    <cellStyle name="强调文字颜色 6 2 3 2 4 2 3" xfId="34641" xr:uid="{795ACC6D-9F69-4FB9-9E48-C27AF3464502}"/>
    <cellStyle name="强调文字颜色 6 2 3 2 4 2 4" xfId="34642" xr:uid="{C70BC6D5-C783-4E69-B36E-E59A67D4ADC5}"/>
    <cellStyle name="强调文字颜色 6 2 3 2 4 2 5" xfId="34643" xr:uid="{CCFF99A4-9FF4-4358-9EFC-05F3CAA8E957}"/>
    <cellStyle name="强调文字颜色 6 2 3 2 4 3" xfId="34644" xr:uid="{B446D619-3528-4642-B344-9EA041A3C7A8}"/>
    <cellStyle name="强调文字颜色 6 2 3 2 5" xfId="34645" xr:uid="{A3B2D02F-357C-47FD-901E-556445DFEB9C}"/>
    <cellStyle name="强调文字颜色 6 2 3 3" xfId="34646" xr:uid="{A0FCB0FB-3810-4BBB-BA10-1E1F0043BE10}"/>
    <cellStyle name="强调文字颜色 6 2 3 3 2" xfId="34647" xr:uid="{2F5C5FEE-361B-45B1-A214-5714DCB6B495}"/>
    <cellStyle name="强调文字颜色 6 2 3 3 2 2" xfId="34648" xr:uid="{4BE2DA94-C3E0-44EB-8CC0-64BCEE6B0140}"/>
    <cellStyle name="强调文字颜色 6 2 3 3 2 2 2" xfId="34649" xr:uid="{4A4AAE78-03A9-4921-9AD3-15718A1B1CCA}"/>
    <cellStyle name="强调文字颜色 6 2 3 3 2 2 2 2" xfId="34650" xr:uid="{2E0E8028-31D3-4D14-8169-EFE3EC46C22E}"/>
    <cellStyle name="强调文字颜色 6 2 3 3 2 2 3" xfId="34651" xr:uid="{7C27D2FC-9A5C-4B63-835F-ACACA0818FD1}"/>
    <cellStyle name="强调文字颜色 6 2 3 3 2 3" xfId="34652" xr:uid="{8D049AD6-785F-4B24-89A0-08BFA816FD87}"/>
    <cellStyle name="强调文字颜色 6 2 3 3 3" xfId="34653" xr:uid="{1A93332C-B1E3-4263-9B1A-619BE2A08E9E}"/>
    <cellStyle name="强调文字颜色 6 2 3 3 3 2" xfId="34654" xr:uid="{83CF36F9-0860-4ADC-8D4B-F1935BEDBC00}"/>
    <cellStyle name="强调文字颜色 6 2 3 3 3 2 2" xfId="34655" xr:uid="{007F8CBB-322C-4A0B-89F1-6A0D9A741DED}"/>
    <cellStyle name="强调文字颜色 6 2 3 3 3 3" xfId="34656" xr:uid="{651D9BED-95B6-4B37-9668-AB29052B8D59}"/>
    <cellStyle name="强调文字颜色 6 2 3 3 4" xfId="34657" xr:uid="{034614E7-9F86-443D-BF8F-38D49A19684C}"/>
    <cellStyle name="强调文字颜色 6 2 3 4" xfId="34658" xr:uid="{6DB5B4BA-BB31-458C-9661-A4B19F9DAD5E}"/>
    <cellStyle name="强调文字颜色 6 2 3 4 2" xfId="34659" xr:uid="{4E1E4C14-CC0E-474D-990B-33BA905F7B47}"/>
    <cellStyle name="强调文字颜色 6 2 3 4 2 2" xfId="34660" xr:uid="{B735DC40-D6F5-4A16-919D-DBE0FAD5ED28}"/>
    <cellStyle name="强调文字颜色 6 2 3 4 2 2 2" xfId="34661" xr:uid="{FCABF5C1-BAC5-4B39-AA1C-29A97047688A}"/>
    <cellStyle name="强调文字颜色 6 2 3 4 2 3" xfId="34662" xr:uid="{748F7641-569B-4858-B2DD-AE0291F6B182}"/>
    <cellStyle name="强调文字颜色 6 2 3 4 2 4" xfId="34663" xr:uid="{DA9D182B-17E4-4DE0-9269-33F14E456EA7}"/>
    <cellStyle name="强调文字颜色 6 2 3 4 2 4 2" xfId="34664" xr:uid="{6564668D-5441-4FC2-9336-D60E36C5387E}"/>
    <cellStyle name="强调文字颜色 6 2 3 4 2 4 3" xfId="34665" xr:uid="{1A7A42B6-E132-4E8A-8267-B329821E12A8}"/>
    <cellStyle name="强调文字颜色 6 2 3 4 2 4 4" xfId="34666" xr:uid="{AC1AE4AF-9F5F-449A-A619-12D8D0EA7963}"/>
    <cellStyle name="强调文字颜色 6 2 3 4 3" xfId="34667" xr:uid="{735BFA6B-4ED6-4D42-A749-070807DC5FAF}"/>
    <cellStyle name="强调文字颜色 6 2 3 5" xfId="34668" xr:uid="{3E663CE6-6253-48D5-A341-E4FBAAC81F57}"/>
    <cellStyle name="强调文字颜色 6 2 3 5 2" xfId="34669" xr:uid="{2CD4AF9A-C7E6-4E7F-96AE-42CA2A05E4CF}"/>
    <cellStyle name="强调文字颜色 6 2 3 5 2 2" xfId="34670" xr:uid="{60E5BA17-2337-4171-B72D-FA270866025D}"/>
    <cellStyle name="强调文字颜色 6 2 3 5 2 3" xfId="34671" xr:uid="{21C723CB-76EC-44E6-97F7-F5D1121216C3}"/>
    <cellStyle name="强调文字颜色 6 2 3 5 2 4" xfId="34672" xr:uid="{EA00DFE1-AA3C-47FE-8925-A935D5F2699C}"/>
    <cellStyle name="强调文字颜色 6 2 3 5 2 5" xfId="34673" xr:uid="{DF44E18A-1C12-474C-90E4-3147E33EB4F0}"/>
    <cellStyle name="强调文字颜色 6 2 3 6" xfId="34674" xr:uid="{9D8B3320-1372-4CC0-8C1D-BDFBA24BEB3D}"/>
    <cellStyle name="强调文字颜色 6 2 3 6 2" xfId="34675" xr:uid="{3609E365-4315-46EA-AB80-A83EFA142299}"/>
    <cellStyle name="强调文字颜色 6 2 3 6 2 2" xfId="34676" xr:uid="{6FB7CFEE-49DB-486F-81F2-A69F653BA254}"/>
    <cellStyle name="强调文字颜色 6 2 3 6 2 2 2" xfId="34677" xr:uid="{28737485-52D5-4F09-9564-35C5BAC184A5}"/>
    <cellStyle name="强调文字颜色 6 2 3 6 2 3" xfId="17528" xr:uid="{E1F3E798-2249-46E3-8765-2AF1533AF123}"/>
    <cellStyle name="强调文字颜色 6 2 3 6 2 3 2" xfId="17530" xr:uid="{4D3A7925-A972-4E33-8737-252737AA5B34}"/>
    <cellStyle name="强调文字颜色 6 2 3 6 2 4" xfId="17533" xr:uid="{34F76110-7235-49FC-A8E7-A165CC77A5DA}"/>
    <cellStyle name="强调文字颜色 6 2 3 6 2 4 2" xfId="32566" xr:uid="{3C349EBC-9BBA-4CF5-B96E-8031A7165667}"/>
    <cellStyle name="强调文字颜色 6 2 3 6 2 5" xfId="32584" xr:uid="{BEC2DE86-01F4-4CA2-AC9D-9B9202426FE9}"/>
    <cellStyle name="强调文字颜色 6 2 3 6 3" xfId="34678" xr:uid="{A6D49540-F015-4E3F-BE6A-681E23384E0A}"/>
    <cellStyle name="强调文字颜色 6 2 3 7" xfId="34679" xr:uid="{07229911-E059-49CF-A697-CE67C9804504}"/>
    <cellStyle name="强调文字颜色 6 2 4" xfId="34680" xr:uid="{EFF7D76B-FDA3-4BD6-A52C-51F65B5FE7E3}"/>
    <cellStyle name="强调文字颜色 6 2 4 2" xfId="34681" xr:uid="{93B6D1D8-366C-4A04-A1AA-770FF307328B}"/>
    <cellStyle name="强调文字颜色 6 2 4 2 2" xfId="34682" xr:uid="{5CDA8FA5-0178-4C08-94E5-0C421F1C0B1F}"/>
    <cellStyle name="强调文字颜色 6 2 4 2 2 2" xfId="34683" xr:uid="{4306032B-B65C-4FCE-8C9B-D229FE34511D}"/>
    <cellStyle name="强调文字颜色 6 2 4 2 2 2 2" xfId="34684" xr:uid="{C5D1B3DC-2186-4F6B-8373-1DDCEC271C95}"/>
    <cellStyle name="强调文字颜色 6 2 4 2 2 2 2 2" xfId="34685" xr:uid="{DB6402AC-260B-4D05-979E-7DF2B326267A}"/>
    <cellStyle name="强调文字颜色 6 2 4 2 2 2 3" xfId="34686" xr:uid="{C1B8E992-DC4F-4D93-805D-7BA6697CC72B}"/>
    <cellStyle name="强调文字颜色 6 2 4 2 2 3" xfId="34687" xr:uid="{3F6AC45D-15E3-4A64-995C-BB09D9C54C33}"/>
    <cellStyle name="强调文字颜色 6 2 4 2 3" xfId="34688" xr:uid="{53885584-9F08-4300-A9BA-064555F4131E}"/>
    <cellStyle name="强调文字颜色 6 2 4 2 3 2" xfId="34689" xr:uid="{9BFA3C70-E9E6-4138-93FE-33EEA3E4F726}"/>
    <cellStyle name="强调文字颜色 6 2 4 2 3 2 2" xfId="34690" xr:uid="{31947D0C-23D5-496D-903E-2E60720055F0}"/>
    <cellStyle name="强调文字颜色 6 2 4 2 3 3" xfId="34691" xr:uid="{FC6DB319-E7FB-438D-AC1A-98546AFA8C08}"/>
    <cellStyle name="强调文字颜色 6 2 4 2 4" xfId="34692" xr:uid="{16A720B6-E03E-4CD2-8C30-E327C4F6FDB8}"/>
    <cellStyle name="强调文字颜色 6 2 4 2 5" xfId="10170" xr:uid="{2D641CEE-1AED-4F74-A9D8-BF3E590C90A7}"/>
    <cellStyle name="强调文字颜色 6 2 4 2 6" xfId="10199" xr:uid="{0B70D152-FD97-4A0D-9F61-F7D6780F01E3}"/>
    <cellStyle name="强调文字颜色 6 2 4 3" xfId="34693" xr:uid="{3C552DB2-78C3-4522-8ADD-6DB71A1FCCF1}"/>
    <cellStyle name="强调文字颜色 6 2 4 3 2" xfId="34694" xr:uid="{DAF47EA6-BA9E-4DCD-91E0-8F47124B5368}"/>
    <cellStyle name="强调文字颜色 6 2 4 3 2 2" xfId="4044" xr:uid="{D22EDE09-2606-4B4F-BDB8-9A40976F50B3}"/>
    <cellStyle name="强调文字颜色 6 2 4 3 2 2 2" xfId="28681" xr:uid="{E3A021BD-EA05-4463-958A-D87FCD158B08}"/>
    <cellStyle name="强调文字颜色 6 2 4 3 2 3" xfId="34695" xr:uid="{17F67A69-5D51-4DFF-A524-86E233C522D0}"/>
    <cellStyle name="强调文字颜色 6 2 4 3 2 7" xfId="34696" xr:uid="{CBC706F0-0705-4489-BA3A-CD2E03662C98}"/>
    <cellStyle name="强调文字颜色 6 2 4 3 2 7 2" xfId="34697" xr:uid="{D7BA8EDF-D2BC-4B3B-958E-7E297B575B1A}"/>
    <cellStyle name="强调文字颜色 6 2 4 3 2 7 3" xfId="34698" xr:uid="{7FFC5764-47D4-48C1-AEA8-A26252C53AB7}"/>
    <cellStyle name="强调文字颜色 6 2 4 3 2 7 4" xfId="34699" xr:uid="{4B0A6BA8-B6FE-4344-B1AE-9122E53CEF6E}"/>
    <cellStyle name="强调文字颜色 6 2 4 3 3" xfId="34700" xr:uid="{CA44064F-0BBA-484C-A3DC-1A104CB10EBC}"/>
    <cellStyle name="强调文字颜色 6 2 4 4" xfId="34701" xr:uid="{ADF67BC8-091D-44A5-A5F2-881A7C563511}"/>
    <cellStyle name="强调文字颜色 6 2 4 4 2" xfId="34702" xr:uid="{F6B4D6C3-C7B6-4E4A-91C3-1366435F8E60}"/>
    <cellStyle name="强调文字颜色 6 2 4 4 2 2" xfId="13274" xr:uid="{67E5A204-5386-4453-A46F-41F32E3B520E}"/>
    <cellStyle name="强调文字颜色 6 2 4 4 3" xfId="34703" xr:uid="{90F8600B-07C0-4474-ABED-A2DCDC562386}"/>
    <cellStyle name="强调文字颜色 6 2 4 5" xfId="34704" xr:uid="{9D06B49A-3C2E-4F17-84FD-99F8F0353863}"/>
    <cellStyle name="强调文字颜色 6 2 4 6" xfId="34705" xr:uid="{1C4B856D-CCA9-4F23-9D3B-93BA21951936}"/>
    <cellStyle name="强调文字颜色 6 2 4 7" xfId="34706" xr:uid="{0B8429D6-2253-47C8-8C57-2B13A628DA17}"/>
    <cellStyle name="强调文字颜色 6 2 5" xfId="34707" xr:uid="{D9C112A7-0DD7-4B3F-97A7-4A54428A4328}"/>
    <cellStyle name="强调文字颜色 6 2 5 2" xfId="34708" xr:uid="{6FA3D080-A1DD-4CA3-A581-7C64291B8756}"/>
    <cellStyle name="强调文字颜色 6 2 5 2 2" xfId="34709" xr:uid="{83AA3185-26E2-458F-9816-0AA3D381FF98}"/>
    <cellStyle name="强调文字颜色 6 2 5 2 2 2" xfId="34710" xr:uid="{07EFDC12-3350-4173-BD46-C427CFDB3EDE}"/>
    <cellStyle name="强调文字颜色 6 2 5 2 2 2 2" xfId="34711" xr:uid="{78C1C7E7-C6BC-4594-934D-29FC9276EDBF}"/>
    <cellStyle name="强调文字颜色 6 2 5 2 2 2 2 2" xfId="34712" xr:uid="{5404DCDA-CCB4-4AB3-BA4A-660C914F3F17}"/>
    <cellStyle name="强调文字颜色 6 2 5 2 2 2 3" xfId="34713" xr:uid="{BD13905A-BE6B-43B7-BF5B-99035AD2E364}"/>
    <cellStyle name="强调文字颜色 6 2 5 2 2 3" xfId="34714" xr:uid="{9E70A7AA-BBC6-4139-8C06-7E5818F61364}"/>
    <cellStyle name="强调文字颜色 6 2 5 2 2 3 2" xfId="34715" xr:uid="{6EB21EC8-AB88-45FC-B22D-CD3F2848EC64}"/>
    <cellStyle name="强调文字颜色 6 2 5 2 2 3 3" xfId="34716" xr:uid="{B63C6FE2-FA73-4E78-BA93-CCDE12E27C37}"/>
    <cellStyle name="强调文字颜色 6 2 5 2 3" xfId="34717" xr:uid="{35705E34-5B7D-48F4-A565-E0105F41AC57}"/>
    <cellStyle name="强调文字颜色 6 2 5 2 3 2" xfId="23708" xr:uid="{66B57887-B17E-46C8-A686-D2929D306566}"/>
    <cellStyle name="强调文字颜色 6 2 5 2 3 2 2" xfId="34718" xr:uid="{39E69BBE-649A-4844-8402-434230A88D70}"/>
    <cellStyle name="强调文字颜色 6 2 5 2 3 3" xfId="34719" xr:uid="{B89C377B-1D7D-41B6-A87E-7F2EC1CDE907}"/>
    <cellStyle name="强调文字颜色 6 2 5 2 3 3 2" xfId="34720" xr:uid="{3E1FDC8A-7230-46F9-B05D-B93ACE527931}"/>
    <cellStyle name="强调文字颜色 6 2 5 2 3 3 3" xfId="34721" xr:uid="{4FE62CD3-E608-46A9-9356-9774FD486654}"/>
    <cellStyle name="强调文字颜色 6 2 5 2 4" xfId="34722" xr:uid="{7CBC73F0-4DE5-407A-9EDE-44579F47C468}"/>
    <cellStyle name="强调文字颜色 6 2 5 3" xfId="7979" xr:uid="{C4425DDA-C68F-474B-9EED-22969714F3B7}"/>
    <cellStyle name="强调文字颜色 6 2 5 3 2" xfId="5207" xr:uid="{DDB4650A-1854-4123-922D-0AD574CFF236}"/>
    <cellStyle name="强调文字颜色 6 2 5 3 2 2" xfId="21604" xr:uid="{D863A229-1832-4408-8AA2-78B198370AEB}"/>
    <cellStyle name="强调文字颜色 6 2 5 3 2 2 2" xfId="29080" xr:uid="{B7AC4048-23B3-438D-9372-5E07AA3F9752}"/>
    <cellStyle name="强调文字颜色 6 2 5 3 2 3" xfId="34723" xr:uid="{D4C3F260-F578-47FE-9692-0CC2EC53A67F}"/>
    <cellStyle name="强调文字颜色 6 2 5 3 3" xfId="34724" xr:uid="{BF8090BD-11B1-4AAD-8BD0-4132CA7ECA16}"/>
    <cellStyle name="强调文字颜色 6 2 5 4" xfId="7984" xr:uid="{3847842A-5636-4DB8-A86B-46F3BB78E054}"/>
    <cellStyle name="强调文字颜色 6 2 5 4 2" xfId="34725" xr:uid="{D9DB4383-752B-4562-A89F-D51EC5BDF4D5}"/>
    <cellStyle name="强调文字颜色 6 2 5 4 2 2" xfId="29233" xr:uid="{FF254995-9122-4DCF-92D0-192285D295DC}"/>
    <cellStyle name="强调文字颜色 6 2 5 4 3" xfId="34726" xr:uid="{6669BDAD-D6CB-4CC3-844B-5F4C7BD69ECF}"/>
    <cellStyle name="强调文字颜色 6 2 5 4 7" xfId="34727" xr:uid="{2595D885-BC52-4CEB-8898-2DB559E3A3B1}"/>
    <cellStyle name="强调文字颜色 6 2 5 4 7 2" xfId="34728" xr:uid="{CC132456-09ED-4503-A810-B25A8DB6A19B}"/>
    <cellStyle name="强调文字颜色 6 2 5 4 7 3" xfId="34729" xr:uid="{ED723958-9232-4D77-96CA-70CE81C0329C}"/>
    <cellStyle name="强调文字颜色 6 2 5 4 7 4" xfId="34730" xr:uid="{97EC9583-B51D-4675-94E0-6B9050141491}"/>
    <cellStyle name="强调文字颜色 6 2 5 5" xfId="7988" xr:uid="{DE0C9D53-B271-4440-BE75-631CBB8F6E2D}"/>
    <cellStyle name="强调文字颜色 6 2 5 5 2" xfId="5298" xr:uid="{650FDAEF-7410-4E59-9277-ACBC0588946B}"/>
    <cellStyle name="强调文字颜色 6 2 5 5 3" xfId="34731" xr:uid="{71AA59E7-4217-4F0D-9C7D-CECF896FBF3A}"/>
    <cellStyle name="强调文字颜色 6 2 5 5 4" xfId="34732" xr:uid="{5EB52FF6-2401-4EF2-B935-3F110AA9A47D}"/>
    <cellStyle name="强调文字颜色 6 2 5 5 5" xfId="34733" xr:uid="{7E401512-5114-4F38-83D0-D891D4B221F8}"/>
    <cellStyle name="强调文字颜色 6 2 6" xfId="34734" xr:uid="{F6879DD1-291F-41B9-9350-07DADB414B18}"/>
    <cellStyle name="强调文字颜色 6 2 6 2" xfId="34735" xr:uid="{53DD9936-4ACB-42DF-B9B3-130D5C5FC939}"/>
    <cellStyle name="强调文字颜色 6 2 6 2 2" xfId="34736" xr:uid="{75A87E13-4376-4C47-ABB7-56C36262F0C7}"/>
    <cellStyle name="强调文字颜色 6 2 6 2 2 2" xfId="34737" xr:uid="{95E8A7F7-61F0-40A4-A21E-A29EB2045C3F}"/>
    <cellStyle name="强调文字颜色 6 2 6 2 2 2 2" xfId="34738" xr:uid="{EDCDBC30-12CD-479B-B727-1599AC8034B7}"/>
    <cellStyle name="强调文字颜色 6 2 6 2 2 3" xfId="34739" xr:uid="{712E7DBA-347A-44D4-8BCE-DD7358AEBF17}"/>
    <cellStyle name="强调文字颜色 6 2 6 2 3" xfId="34740" xr:uid="{F6DD935C-E254-4607-9957-884FE7834EC5}"/>
    <cellStyle name="强调文字颜色 6 2 6 3" xfId="34741" xr:uid="{2E68C421-3B84-4942-BA76-CD0BB9C0AEBF}"/>
    <cellStyle name="强调文字颜色 6 2 6 3 2" xfId="34742" xr:uid="{FA49AB4A-65BA-4AE5-9FE9-44E1EB5919AF}"/>
    <cellStyle name="强调文字颜色 6 2 6 3 2 2" xfId="20682" xr:uid="{770B6116-C13D-4092-919A-0002DFF8DF2A}"/>
    <cellStyle name="强调文字颜色 6 2 6 3 3" xfId="34743" xr:uid="{598F3DE9-1773-492F-A6EF-8C9B33BAB39F}"/>
    <cellStyle name="强调文字颜色 6 2 6 4" xfId="34744" xr:uid="{1EAFD7AC-49E7-4DC6-9B2A-C57EFE6A1CD1}"/>
    <cellStyle name="强调文字颜色 6 2 7" xfId="34745" xr:uid="{6B3667EE-D0E7-464A-8A61-243C4249EB46}"/>
    <cellStyle name="强调文字颜色 6 2 7 2" xfId="34746" xr:uid="{0DE5E7AE-501B-4046-9731-01BA6340C9AD}"/>
    <cellStyle name="强调文字颜色 6 2 7 2 2" xfId="34747" xr:uid="{7BDFC5B8-BF7B-4FDB-8F15-FB4BE14A9E00}"/>
    <cellStyle name="强调文字颜色 6 2 7 2 2 2" xfId="34748" xr:uid="{64FD7C80-3AC3-49A6-88C8-A920FF71C95C}"/>
    <cellStyle name="强调文字颜色 6 2 7 2 3" xfId="16944" xr:uid="{12CB231D-E4B8-4130-BDB4-FE470C009E76}"/>
    <cellStyle name="强调文字颜色 6 2 7 3" xfId="22079" xr:uid="{DFACF2F0-A499-40F5-B287-4BBC9E56B7EF}"/>
    <cellStyle name="强调文字颜色 6 2 8" xfId="34749" xr:uid="{3A11DB6F-7549-4145-9479-45FE91E79CE9}"/>
    <cellStyle name="强调文字颜色 6 2 8 2" xfId="34750" xr:uid="{E23C305B-1E06-4F74-B58C-6A756360BF7C}"/>
    <cellStyle name="强调文字颜色 6 2 9" xfId="34751" xr:uid="{ECAA9E65-913D-46AF-8A80-A4133F7DC12A}"/>
    <cellStyle name="强调文字颜色 6 2 9 2" xfId="34752" xr:uid="{B086EFF0-3310-4AD4-806B-7DC9E32404F3}"/>
    <cellStyle name="强调文字颜色 6 2 9 2 2" xfId="34753" xr:uid="{D2D6A6D2-9609-4180-AC93-40D482BD432D}"/>
    <cellStyle name="强调文字颜色 6 2 9 2 2 2" xfId="34754" xr:uid="{FE3A53EA-4922-47BB-BA0C-8BAC953FA8EF}"/>
    <cellStyle name="强调文字颜色 6 2 9 2 3" xfId="34755" xr:uid="{F765D6FB-08DC-4FEE-912D-C87F5608FEDC}"/>
    <cellStyle name="强调文字颜色 6 2 9 2 4" xfId="34756" xr:uid="{6C584990-2C7C-4077-B06D-76D0DE5A8608}"/>
    <cellStyle name="强调文字颜色 6 2 9 2 5" xfId="34757" xr:uid="{ACA7638A-1D53-473F-8975-DD291775C5E0}"/>
    <cellStyle name="强调文字颜色 6 2 9 3" xfId="34758" xr:uid="{43788B39-3AF8-488C-8DA4-FE00CAD7BB72}"/>
    <cellStyle name="强调文字颜色 6 2 9 3 2" xfId="34759" xr:uid="{DCFB868F-737C-47F6-BBD7-72711561D688}"/>
    <cellStyle name="强调文字颜色 6 2 9 4" xfId="34760" xr:uid="{920A3A7B-5A3B-4E4A-B123-E40CDAEBB98A}"/>
    <cellStyle name="强调文字颜色 6 2 9 5" xfId="34761" xr:uid="{0DF80496-8CD0-4A10-9D5B-292465065D48}"/>
    <cellStyle name="强调文字颜色 6 2 9 6" xfId="34762" xr:uid="{A4EE9E74-D43E-4564-85CF-10642ACC0451}"/>
    <cellStyle name="强调文字颜色 6 3" xfId="34763" xr:uid="{05CCFCB2-F8EF-41E4-890D-AB5AA842BDC0}"/>
    <cellStyle name="强调文字颜色 6 3 2" xfId="34764" xr:uid="{D9877A3B-03A7-4537-9C70-22DF721EDC9A}"/>
    <cellStyle name="强调文字颜色 6 3 2 2" xfId="34765" xr:uid="{C2A3EBAC-9BE1-4462-8874-79854793BB3D}"/>
    <cellStyle name="强调文字颜色 6 3 2 2 2" xfId="34766" xr:uid="{70086985-99E4-47D7-B43E-244A0C0390B2}"/>
    <cellStyle name="强调文字颜色 6 3 2 2 2 2" xfId="34767" xr:uid="{6C85B15D-78FD-4D47-B4CD-C7EA665506DF}"/>
    <cellStyle name="强调文字颜色 6 3 2 2 2 2 2" xfId="34768" xr:uid="{1C0748E3-EC71-4E32-B626-CF40E83ED39A}"/>
    <cellStyle name="强调文字颜色 6 3 2 2 2 2 2 2" xfId="34769" xr:uid="{03FC2AF9-55BF-4A3C-AA07-AF23B6860E42}"/>
    <cellStyle name="强调文字颜色 6 3 2 2 2 2 2 2 2" xfId="34770" xr:uid="{1D288BE6-B65E-4BEE-B00D-CC9596A929DF}"/>
    <cellStyle name="强调文字颜色 6 3 2 2 2 2 2 2 3" xfId="34771" xr:uid="{4A564C86-086C-400B-A76C-D9BF0EC09609}"/>
    <cellStyle name="强调文字颜色 6 3 2 2 2 2 2 2 4" xfId="34772" xr:uid="{3C942368-A7E6-43C6-83A4-9B2005842349}"/>
    <cellStyle name="强调文字颜色 6 3 2 2 2 2 2 3" xfId="34773" xr:uid="{9EDB9FC3-BFBE-4D2A-AB90-4CB269BE2B61}"/>
    <cellStyle name="强调文字颜色 6 3 2 2 2 2 2 4" xfId="34774" xr:uid="{FFB8B95D-2714-431A-A82B-C34C8F175282}"/>
    <cellStyle name="强调文字颜色 6 3 2 2 2 2 2 5" xfId="34775" xr:uid="{527E2C94-D0A7-4D90-877D-DB024706418C}"/>
    <cellStyle name="强调文字颜色 6 3 2 2 2 2 3" xfId="34776" xr:uid="{BC61D2B6-EFF3-4FB5-BC17-53B6BD69740E}"/>
    <cellStyle name="强调文字颜色 6 3 2 2 2 3" xfId="34777" xr:uid="{69E7A620-E519-46AF-98FA-D8376909224C}"/>
    <cellStyle name="强调文字颜色 6 3 2 2 2 3 2" xfId="34778" xr:uid="{0DA54531-EBDD-4CA6-BF42-94FBD32F47B6}"/>
    <cellStyle name="强调文字颜色 6 3 2 2 2 3 2 2" xfId="34779" xr:uid="{2EA3DBE2-0949-4975-A81B-474BBDA772E0}"/>
    <cellStyle name="强调文字颜色 6 3 2 2 2 3 2 2 2" xfId="34780" xr:uid="{084E4960-1EFC-4B4F-8B66-5844791DDC33}"/>
    <cellStyle name="强调文字颜色 6 3 2 2 2 3 2 3" xfId="34781" xr:uid="{44FE49C9-88C0-405C-BAA8-75BF31672BB6}"/>
    <cellStyle name="强调文字颜色 6 3 2 2 2 3 2 3 2" xfId="34782" xr:uid="{77EFFBA1-7313-4A89-80B1-1081F28F5EDC}"/>
    <cellStyle name="强调文字颜色 6 3 2 2 2 3 2 4" xfId="34783" xr:uid="{5FA45BB9-EBD9-47BD-B8DD-4E9062F8ED2E}"/>
    <cellStyle name="强调文字颜色 6 3 2 2 2 3 2 4 2" xfId="34784" xr:uid="{43F3FE1D-F1B8-4214-9F45-9F3B83925A8F}"/>
    <cellStyle name="强调文字颜色 6 3 2 2 2 3 2 5" xfId="34785" xr:uid="{89CE87F0-5DA7-4900-9A01-469C05918AF4}"/>
    <cellStyle name="强调文字颜色 6 3 2 2 2 3 3" xfId="34786" xr:uid="{FED58258-D224-4158-A5E0-F1F3ED224937}"/>
    <cellStyle name="强调文字颜色 6 3 2 2 2 4" xfId="34787" xr:uid="{56918B1F-AD06-4F67-8C6C-DFB75FA6E9E6}"/>
    <cellStyle name="强调文字颜色 6 3 2 2 3" xfId="34788" xr:uid="{2D09FE1A-E52F-4380-A1D0-A5C7903BF4D3}"/>
    <cellStyle name="强调文字颜色 6 3 2 2 3 2" xfId="34789" xr:uid="{30910DDD-576D-42C6-A4BA-3BD1A4D35094}"/>
    <cellStyle name="强调文字颜色 6 3 2 2 3 2 2" xfId="34790" xr:uid="{81B92BF5-1328-47B0-9030-1E12230FF435}"/>
    <cellStyle name="强调文字颜色 6 3 2 2 3 2 2 2" xfId="34791" xr:uid="{CBB46008-0261-410D-8CFB-A8614FAA8DC2}"/>
    <cellStyle name="强调文字颜色 6 3 2 2 3 2 2 3" xfId="34792" xr:uid="{15A0841B-6752-439E-93A3-B29344A87D23}"/>
    <cellStyle name="强调文字颜色 6 3 2 2 3 2 2 4" xfId="34793" xr:uid="{9B6E6A2A-7951-48B6-9F3B-0382CA8119C2}"/>
    <cellStyle name="强调文字颜色 6 3 2 2 3 2 3" xfId="34794" xr:uid="{803F3E4F-B949-4C7D-8A11-6B83CE8B7287}"/>
    <cellStyle name="强调文字颜色 6 3 2 2 3 3" xfId="34795" xr:uid="{1689FDA3-E0A1-4A0A-BE14-3D16D3E846AD}"/>
    <cellStyle name="强调文字颜色 6 3 2 2 4" xfId="34796" xr:uid="{33CF1D88-0AB6-4247-B664-3DE6AB30BD07}"/>
    <cellStyle name="强调文字颜色 6 3 2 2 4 2" xfId="34797" xr:uid="{4A79B31C-7DF6-4D1D-BA7D-4BB00ED0CA8B}"/>
    <cellStyle name="强调文字颜色 6 3 2 2 4 2 2" xfId="34798" xr:uid="{637A7E61-269D-4149-86DA-9DB34DBC2F4C}"/>
    <cellStyle name="强调文字颜色 6 3 2 2 4 3" xfId="34799" xr:uid="{2434C833-EB9E-446B-BDF7-E9676CED469E}"/>
    <cellStyle name="强调文字颜色 6 3 2 2 5" xfId="34800" xr:uid="{3BB98965-FD4C-44E3-A816-768DF2BA0E25}"/>
    <cellStyle name="强调文字颜色 6 3 2 3" xfId="34801" xr:uid="{68AEC930-8FDD-40CB-B535-1574EABF7F45}"/>
    <cellStyle name="强调文字颜色 6 3 2 3 2" xfId="34802" xr:uid="{CF8B02B3-0B2A-4904-ACA8-53394D2852AD}"/>
    <cellStyle name="强调文字颜色 6 3 2 3 2 2" xfId="34803" xr:uid="{8EFCEE63-4FD6-43DD-8A09-F4197145192D}"/>
    <cellStyle name="强调文字颜色 6 3 2 3 2 2 2" xfId="34804" xr:uid="{2959718D-4D9C-4C30-8246-CC3479ECD547}"/>
    <cellStyle name="强调文字颜色 6 3 2 3 2 2 2 2" xfId="34805" xr:uid="{F0EA3EBD-A05E-4A9B-B9B9-326A3683C174}"/>
    <cellStyle name="强调文字颜色 6 3 2 3 2 2 2 3" xfId="34806" xr:uid="{FE73399D-48B1-4ACC-BE84-8D2832396F3D}"/>
    <cellStyle name="强调文字颜色 6 3 2 3 2 2 2 4" xfId="34807" xr:uid="{5888C70D-B764-439F-839E-241837A55749}"/>
    <cellStyle name="强调文字颜色 6 3 2 3 2 2 3" xfId="34808" xr:uid="{D8A3A05E-2EC8-4CDA-A8F5-A2D6FCD1CBCD}"/>
    <cellStyle name="强调文字颜色 6 3 2 3 2 3" xfId="34809" xr:uid="{864B1209-69E1-4F5A-942E-96B78E269A46}"/>
    <cellStyle name="强调文字颜色 6 3 2 3 3" xfId="34810" xr:uid="{C6A3B4C9-65A3-48B9-84E3-2AEDD42C6823}"/>
    <cellStyle name="强调文字颜色 6 3 2 3 3 2" xfId="34811" xr:uid="{7CC0F6AC-CA31-42DD-ABB6-BD42E0A6A52C}"/>
    <cellStyle name="强调文字颜色 6 3 2 3 3 2 2" xfId="34812" xr:uid="{286DA371-716A-4E59-850C-A5C7619D3EA2}"/>
    <cellStyle name="强调文字颜色 6 3 2 3 3 3" xfId="34813" xr:uid="{3F7FB4EF-E083-40FF-AEAF-BCC546C595F2}"/>
    <cellStyle name="强调文字颜色 6 3 2 3 4" xfId="34814" xr:uid="{847C21A5-BFAF-4678-8087-689ABDCB2A3D}"/>
    <cellStyle name="强调文字颜色 6 3 2 4" xfId="34815" xr:uid="{76883090-A41A-4B7E-95DE-84C7068D4ACF}"/>
    <cellStyle name="强调文字颜色 6 3 2 4 2" xfId="34816" xr:uid="{CC6B56B9-6B5E-4F1D-B181-D9C215BB21FA}"/>
    <cellStyle name="强调文字颜色 6 3 2 4 2 2" xfId="34817" xr:uid="{3BA7C117-EB6E-4318-96AB-85C5D7004271}"/>
    <cellStyle name="强调文字颜色 6 3 2 4 2 2 2" xfId="34818" xr:uid="{A799BED2-FD8C-4CE3-9888-434476B441FF}"/>
    <cellStyle name="强调文字颜色 6 3 2 4 2 3" xfId="34819" xr:uid="{FCE77667-2000-4F1D-BAA0-3299317E9F3A}"/>
    <cellStyle name="强调文字颜色 6 3 2 4 3" xfId="34820" xr:uid="{2BFD622C-767B-42D5-B295-1E300F43C575}"/>
    <cellStyle name="强调文字颜色 6 3 2 5" xfId="34821" xr:uid="{FE0DCB48-64E5-4AFB-9EC8-E29B089DBC70}"/>
    <cellStyle name="强调文字颜色 6 3 2 5 2" xfId="34822" xr:uid="{4314E6A7-C70A-4F00-A36E-228D531A45B8}"/>
    <cellStyle name="强调文字颜色 6 3 2 5 2 2" xfId="34823" xr:uid="{1E9D34E9-4247-4D68-9A31-44E288C3341B}"/>
    <cellStyle name="强调文字颜色 6 3 2 5 3" xfId="34824" xr:uid="{759229FB-256F-4417-9DF1-6B75959627D7}"/>
    <cellStyle name="强调文字颜色 6 3 2 6" xfId="34825" xr:uid="{20B4DE2E-7559-4872-9B5D-9777D6634293}"/>
    <cellStyle name="强调文字颜色 6 3 2 6 2" xfId="34826" xr:uid="{350E98FA-5F77-407F-85A8-713B9ADBD830}"/>
    <cellStyle name="强调文字颜色 6 3 2 6 2 2" xfId="34827" xr:uid="{0987828B-F412-4777-ACAA-3F586F9EC874}"/>
    <cellStyle name="强调文字颜色 6 3 2 6 3" xfId="34828" xr:uid="{12C187EA-A5CA-47C2-AF81-7A043EE9D3A0}"/>
    <cellStyle name="强调文字颜色 6 3 2 7" xfId="34829" xr:uid="{D6A124F6-6727-43B9-BEA4-7EE2F8502DEE}"/>
    <cellStyle name="强调文字颜色 6 3 3" xfId="34830" xr:uid="{C9DDFF11-490C-472F-9B70-176A1D628A9E}"/>
    <cellStyle name="强调文字颜色 6 3 3 2" xfId="34831" xr:uid="{BBD39634-C268-40F2-89B1-BA1F296CDE47}"/>
    <cellStyle name="强调文字颜色 6 3 3 2 2" xfId="34832" xr:uid="{F920738C-79CB-4258-B4A1-0731F3796C3D}"/>
    <cellStyle name="强调文字颜色 6 3 3 2 2 2" xfId="34833" xr:uid="{BDB101AE-B00F-4A29-A516-2FD9C79642EF}"/>
    <cellStyle name="强调文字颜色 6 3 3 2 2 2 2" xfId="34834" xr:uid="{1E059A4C-CBEB-4C3E-885E-0615318596C7}"/>
    <cellStyle name="强调文字颜色 6 3 3 2 2 2 2 2" xfId="34835" xr:uid="{23F3AF55-4CAF-4330-959F-60DEE2525F3D}"/>
    <cellStyle name="强调文字颜色 6 3 3 2 2 2 2 2 2" xfId="34836" xr:uid="{7C8B9D7F-8D7F-4DE4-AD6B-4B4E2E2973E4}"/>
    <cellStyle name="强调文字颜色 6 3 3 2 2 2 2 3" xfId="34837" xr:uid="{846EDF71-4A2F-44FA-A150-1F6058D82BA1}"/>
    <cellStyle name="强调文字颜色 6 3 3 2 2 2 3" xfId="34838" xr:uid="{3BA3FD94-2D36-411A-8B26-B13C23AEA58E}"/>
    <cellStyle name="强调文字颜色 6 3 3 2 2 3" xfId="34839" xr:uid="{6A96A901-500F-455A-9331-EF3064F0D1A5}"/>
    <cellStyle name="强调文字颜色 6 3 3 2 2 3 2" xfId="34840" xr:uid="{5C5BB283-6218-40D8-BF29-5F4DB1470E68}"/>
    <cellStyle name="强调文字颜色 6 3 3 2 2 3 2 2" xfId="34841" xr:uid="{16E70FB3-12BC-4081-923F-A0376BEC1B4D}"/>
    <cellStyle name="强调文字颜色 6 3 3 2 2 3 3" xfId="34842" xr:uid="{143A7983-B39C-4304-BBD0-F309E591E304}"/>
    <cellStyle name="强调文字颜色 6 3 3 2 2 4" xfId="34843" xr:uid="{2B75D98F-DD92-412C-B318-937BA90666F9}"/>
    <cellStyle name="强调文字颜色 6 3 3 2 3" xfId="34844" xr:uid="{795F68AC-C6BF-4D54-8B1C-ECF6BCE34194}"/>
    <cellStyle name="强调文字颜色 6 3 3 2 3 2" xfId="34845" xr:uid="{3D438149-0DC0-4F9B-B344-934B7137CCBC}"/>
    <cellStyle name="强调文字颜色 6 3 3 2 3 2 2" xfId="34846" xr:uid="{F362A1AF-88EC-4580-BF7A-F98D1AE68029}"/>
    <cellStyle name="强调文字颜色 6 3 3 2 3 2 2 2" xfId="34847" xr:uid="{9BC4F16F-4C06-47F2-AFAF-F207DD1E6D0E}"/>
    <cellStyle name="强调文字颜色 6 3 3 2 3 2 2 2 2" xfId="34848" xr:uid="{18889F31-6126-4259-AD74-4DFE44989A5C}"/>
    <cellStyle name="强调文字颜色 6 3 3 2 3 2 2 3" xfId="34849" xr:uid="{E5209DB8-9E7F-451C-B35D-E1CE2D17C52A}"/>
    <cellStyle name="强调文字颜色 6 3 3 2 3 2 2 4" xfId="34850" xr:uid="{67171235-7CD8-4B3D-9673-18ECB96EF76C}"/>
    <cellStyle name="强调文字颜色 6 3 3 2 3 2 2 5" xfId="5163" xr:uid="{0E4AC6E4-CF94-43CE-B86B-D61B1D135A34}"/>
    <cellStyle name="强调文字颜色 6 3 3 2 3 2 3" xfId="34851" xr:uid="{67557183-1F17-4A08-B2C2-07C33D8E3544}"/>
    <cellStyle name="强调文字颜色 6 3 3 2 3 3" xfId="34852" xr:uid="{6607FF30-6A1A-4771-B3AE-82240B024E06}"/>
    <cellStyle name="强调文字颜色 6 3 3 2 4" xfId="34853" xr:uid="{DEDD0F1C-A408-4603-BE68-9E12FA91444A}"/>
    <cellStyle name="强调文字颜色 6 3 3 2 4 2" xfId="34854" xr:uid="{37D726CA-3763-4CBE-864E-A24F5AAC4803}"/>
    <cellStyle name="强调文字颜色 6 3 3 2 4 2 2" xfId="34855" xr:uid="{E29CAE10-E3CC-49AA-B160-C8A93AB4B2C2}"/>
    <cellStyle name="强调文字颜色 6 3 3 2 4 3" xfId="34856" xr:uid="{18C18942-0789-420A-AF29-DD5443D16D13}"/>
    <cellStyle name="强调文字颜色 6 3 3 2 5" xfId="34857" xr:uid="{96D130D9-1C3D-41AB-9E0D-C3F916FD3497}"/>
    <cellStyle name="强调文字颜色 6 3 3 3" xfId="34858" xr:uid="{FDD02350-77E3-49AD-A229-BF3B5BE7C2B1}"/>
    <cellStyle name="强调文字颜色 6 3 3 3 2" xfId="34859" xr:uid="{D975F2D2-6AF5-4390-A681-4A07C198CD12}"/>
    <cellStyle name="强调文字颜色 6 3 3 3 2 2" xfId="34860" xr:uid="{F8464D73-90C0-4914-A555-2FF78E7F082F}"/>
    <cellStyle name="强调文字颜色 6 3 3 3 2 2 2" xfId="34861" xr:uid="{36F12B77-C12A-4C2B-9029-32BFEC3C4516}"/>
    <cellStyle name="强调文字颜色 6 3 3 3 2 2 2 2" xfId="34862" xr:uid="{612E5218-2065-4008-8E97-E6ED1D170CB9}"/>
    <cellStyle name="强调文字颜色 6 3 3 3 2 2 3" xfId="34863" xr:uid="{6B82C35F-01FE-41A2-8188-A6511BC688D9}"/>
    <cellStyle name="强调文字颜色 6 3 3 3 2 3" xfId="34864" xr:uid="{4B6092A9-E851-4F97-B4B6-ACCC96D51930}"/>
    <cellStyle name="强调文字颜色 6 3 3 3 3" xfId="34865" xr:uid="{E60A926E-E58D-4289-8679-6FE3381D6A44}"/>
    <cellStyle name="强调文字颜色 6 3 3 3 3 2" xfId="34866" xr:uid="{9110A616-7196-4BBD-A368-8631BC8AB143}"/>
    <cellStyle name="强调文字颜色 6 3 3 3 3 2 2" xfId="34867" xr:uid="{7B2E2697-BF6F-447C-9B11-F1AE7ABA691C}"/>
    <cellStyle name="强调文字颜色 6 3 3 3 3 3" xfId="34868" xr:uid="{E6380AA3-F42C-456B-9A7D-92A5E9D81746}"/>
    <cellStyle name="强调文字颜色 6 3 3 3 4" xfId="34869" xr:uid="{8FE64C51-F1A4-433B-803C-EE62146F4773}"/>
    <cellStyle name="强调文字颜色 6 3 3 4" xfId="34870" xr:uid="{899C0C83-A52A-4496-B6E8-50721B47F137}"/>
    <cellStyle name="强调文字颜色 6 3 3 4 2" xfId="34871" xr:uid="{315E9849-0DB1-481F-9670-1988C1FC1F30}"/>
    <cellStyle name="强调文字颜色 6 3 3 4 2 2" xfId="34872" xr:uid="{A726C441-1646-4EE5-9B16-B27A954AF9EC}"/>
    <cellStyle name="强调文字颜色 6 3 3 4 2 2 2" xfId="34873" xr:uid="{65A18B51-23A8-4E61-A892-14D0167916AF}"/>
    <cellStyle name="强调文字颜色 6 3 3 4 2 3" xfId="34874" xr:uid="{214659B2-FDC1-45B3-B46A-E60894630998}"/>
    <cellStyle name="强调文字颜色 6 3 3 4 3" xfId="34875" xr:uid="{66D16A3E-C01F-4766-97B2-D2DCB1A4A2B7}"/>
    <cellStyle name="强调文字颜色 6 3 3 5" xfId="34876" xr:uid="{1AF3B6F6-ADEB-4F0A-A0C3-211985DFB958}"/>
    <cellStyle name="强调文字颜色 6 3 3 5 2" xfId="34877" xr:uid="{A1BFFA28-BD65-4FDE-9A4A-79F82FE48691}"/>
    <cellStyle name="强调文字颜色 6 3 3 5 2 2" xfId="34878" xr:uid="{6647587E-A9B5-4E89-920D-CD07A45DC1E0}"/>
    <cellStyle name="强调文字颜色 6 3 3 5 3" xfId="34879" xr:uid="{DE6760DC-1937-4E8D-B7FB-238FA09D0EB1}"/>
    <cellStyle name="强调文字颜色 6 3 3 5 4" xfId="34880" xr:uid="{3E5A1EC5-73E7-459A-82FB-36EFCFF61B28}"/>
    <cellStyle name="强调文字颜色 6 3 3 5 5" xfId="34881" xr:uid="{FCF60A90-C6A2-47CB-9BA7-D1CEB6F12A66}"/>
    <cellStyle name="强调文字颜色 6 3 3 5 6" xfId="13788" xr:uid="{DFE9EFD5-5C65-4A02-A568-2A089A3754E5}"/>
    <cellStyle name="强调文字颜色 6 3 3 5 7" xfId="34882" xr:uid="{FC254526-1FC9-49CC-AE76-810EC6D5F016}"/>
    <cellStyle name="强调文字颜色 6 3 3 6" xfId="34883" xr:uid="{DF502C35-EBB3-45A0-BAE6-9B50CF33A956}"/>
    <cellStyle name="强调文字颜色 6 3 3 6 2" xfId="34884" xr:uid="{B67F9C3A-A99C-4B84-B6E5-89D3693BAD01}"/>
    <cellStyle name="强调文字颜色 6 3 3 6 2 2" xfId="34885" xr:uid="{6F01F2DA-DB99-4D5C-A730-28380FB43053}"/>
    <cellStyle name="强调文字颜色 6 3 3 6 2 2 2" xfId="34886" xr:uid="{509B251F-E532-49CC-8D28-6707356F42CA}"/>
    <cellStyle name="强调文字颜色 6 3 3 6 2 3" xfId="34887" xr:uid="{6106C966-14DA-4FF0-AF72-34BBC3410EE0}"/>
    <cellStyle name="强调文字颜色 6 3 3 6 2 3 2" xfId="34888" xr:uid="{CD698478-BD41-4FDF-B064-6CB4DC36300B}"/>
    <cellStyle name="强调文字颜色 6 3 3 6 2 4" xfId="34889" xr:uid="{38C09BFE-EAF8-42B6-804C-D349F99D3A18}"/>
    <cellStyle name="强调文字颜色 6 3 3 6 2 4 2" xfId="34890" xr:uid="{BF6A949A-D432-4EB3-BC08-0BAAA5A227FF}"/>
    <cellStyle name="强调文字颜色 6 3 3 6 2 5" xfId="34891" xr:uid="{710BC0BE-CC1B-4529-843D-BF950A5CCF7E}"/>
    <cellStyle name="强调文字颜色 6 3 3 6 3" xfId="34892" xr:uid="{970A9629-B705-4829-852B-4843917F852C}"/>
    <cellStyle name="强调文字颜色 6 3 3 7" xfId="34893" xr:uid="{537B08C7-2E8D-4172-9159-0389F0BB4DB5}"/>
    <cellStyle name="强调文字颜色 6 3 4" xfId="34894" xr:uid="{52600AA0-5082-4CCD-AC03-ACC067596099}"/>
    <cellStyle name="强调文字颜色 6 3 4 2" xfId="34895" xr:uid="{421D6E0C-BD2C-4599-A1AD-BC58F48A43B4}"/>
    <cellStyle name="强调文字颜色 6 3 4 2 2" xfId="34896" xr:uid="{9E5C3F3E-CAF6-412F-996F-5FC6BD4ED8E4}"/>
    <cellStyle name="强调文字颜色 6 3 4 2 2 2" xfId="34897" xr:uid="{6CC30C5D-12F7-44F8-9F50-AF7479471069}"/>
    <cellStyle name="强调文字颜色 6 3 4 2 2 2 2" xfId="34898" xr:uid="{BA065C22-DC40-4382-881E-E564E621447A}"/>
    <cellStyle name="强调文字颜色 6 3 4 2 2 2 2 2" xfId="34899" xr:uid="{44B3DA7C-A78A-431D-BFA7-D09B22C2148F}"/>
    <cellStyle name="强调文字颜色 6 3 4 2 2 2 3" xfId="34900" xr:uid="{23D882C2-88A1-436E-B08C-57FAA97FCE50}"/>
    <cellStyle name="强调文字颜色 6 3 4 2 2 3" xfId="34901" xr:uid="{F039817D-176C-4C4A-B949-C2AAC24766A5}"/>
    <cellStyle name="强调文字颜色 6 3 4 2 3" xfId="34902" xr:uid="{1485B722-F2E8-4CD7-9C73-4E483F098AA5}"/>
    <cellStyle name="强调文字颜色 6 3 4 2 3 2" xfId="34903" xr:uid="{EC01A992-7D30-477F-83E1-BD2E79897E4B}"/>
    <cellStyle name="强调文字颜色 6 3 4 2 3 2 2" xfId="34904" xr:uid="{4DC45457-2F68-41B6-8E91-930D29B90FCF}"/>
    <cellStyle name="强调文字颜色 6 3 4 2 3 3" xfId="34905" xr:uid="{0A7B966D-393A-4AFF-AC40-71038E65CFDA}"/>
    <cellStyle name="强调文字颜色 6 3 4 2 3 5" xfId="34906" xr:uid="{0CC2E64C-A7D6-4B7C-B717-03E09122239F}"/>
    <cellStyle name="强调文字颜色 6 3 4 2 3 5 2" xfId="34907" xr:uid="{9B130386-28DA-4B34-BFF1-9DA26F6ED894}"/>
    <cellStyle name="强调文字颜色 6 3 4 2 3 5 3" xfId="34908" xr:uid="{F11FB909-8A66-4CAD-8B59-DBB2EFAC4949}"/>
    <cellStyle name="强调文字颜色 6 3 4 2 3 5 4" xfId="34909" xr:uid="{A721ECF9-DC29-471D-BAE1-EC8A69FF641C}"/>
    <cellStyle name="强调文字颜色 6 3 4 2 4" xfId="34910" xr:uid="{5373C844-B203-4F5F-83D5-A5D002D8666A}"/>
    <cellStyle name="强调文字颜色 6 3 4 3" xfId="34911" xr:uid="{F21FB167-AB22-46C1-80D1-9E27D2211A6C}"/>
    <cellStyle name="强调文字颜色 6 3 4 3 2" xfId="34912" xr:uid="{D43BF8D2-16B3-4F2E-8382-5A345D283510}"/>
    <cellStyle name="强调文字颜色 6 3 4 3 2 2" xfId="34913" xr:uid="{B580929E-0628-4BA5-AE97-56172F712C74}"/>
    <cellStyle name="强调文字颜色 6 3 4 3 2 2 2" xfId="34914" xr:uid="{AFCA7FA8-8A5C-43C7-9257-B42764446850}"/>
    <cellStyle name="强调文字颜色 6 3 4 3 2 2 2 2" xfId="34915" xr:uid="{44E25F99-7B5A-4BE4-9EC5-79F3880CE7B0}"/>
    <cellStyle name="强调文字颜色 6 3 4 3 2 2 2 3" xfId="34916" xr:uid="{3B0DEB20-ACD1-4C93-B034-A530F8FC20B7}"/>
    <cellStyle name="强调文字颜色 6 3 4 3 2 3" xfId="34917" xr:uid="{B4C8DFCC-5233-458B-AE0A-C90AA5FEFB7C}"/>
    <cellStyle name="强调文字颜色 6 3 4 3 3" xfId="34918" xr:uid="{C0BE0057-D11F-4D36-BB52-F1066EC277A9}"/>
    <cellStyle name="强调文字颜色 6 3 4 3 3 2" xfId="34919" xr:uid="{EED7ADD4-62C8-497D-A5EF-094CFA095C23}"/>
    <cellStyle name="强调文字颜色 6 3 4 3 3 3" xfId="34920" xr:uid="{3AA089E4-72F1-43B4-8C4D-36A187FC4004}"/>
    <cellStyle name="强调文字颜色 6 3 4 4" xfId="34921" xr:uid="{774501C0-4FCE-4B98-8EA6-311DF44ACF0C}"/>
    <cellStyle name="强调文字颜色 6 3 4 4 2" xfId="34922" xr:uid="{B6A7C240-2884-4F36-B4C0-2949E02833B0}"/>
    <cellStyle name="强调文字颜色 6 3 4 4 2 2" xfId="34923" xr:uid="{1DE707F7-0090-40AE-9226-CE54D12F073A}"/>
    <cellStyle name="强调文字颜色 6 3 4 4 3" xfId="34924" xr:uid="{7BF79E8C-C0C6-433E-9829-50183F743800}"/>
    <cellStyle name="强调文字颜色 6 3 4 5" xfId="34925" xr:uid="{48B78826-E5DB-4DD3-A562-F6EFD37F6C6D}"/>
    <cellStyle name="强调文字颜色 6 3 4 6" xfId="34926" xr:uid="{8848639C-06B9-490A-A11C-7BD931EE9166}"/>
    <cellStyle name="强调文字颜色 6 3 4 7" xfId="34927" xr:uid="{4BBB520E-4A06-4F56-AEBF-F8D159255A12}"/>
    <cellStyle name="强调文字颜色 6 3 5" xfId="34928" xr:uid="{8B856F7D-B159-4E23-A81F-45A68EDEEB83}"/>
    <cellStyle name="强调文字颜色 6 3 5 2" xfId="34929" xr:uid="{F9A3550E-A9AB-429F-AAA1-958A43F37088}"/>
    <cellStyle name="强调文字颜色 6 3 5 2 2" xfId="34930" xr:uid="{674DA072-D23F-4933-B5A5-24EEA68F9B49}"/>
    <cellStyle name="强调文字颜色 6 3 5 2 2 2" xfId="34931" xr:uid="{24BC3F62-4060-4882-8B81-674FC3568F5C}"/>
    <cellStyle name="强调文字颜色 6 3 5 2 2 2 2" xfId="34932" xr:uid="{81E80D9F-8982-4727-BBE4-46FB6C857F14}"/>
    <cellStyle name="强调文字颜色 6 3 5 2 2 3" xfId="34933" xr:uid="{01EAAA02-0E70-4327-B767-5682C2E42302}"/>
    <cellStyle name="强调文字颜色 6 3 5 2 3" xfId="34934" xr:uid="{65B47046-B8B8-4E9C-B2D8-D74819CF582A}"/>
    <cellStyle name="强调文字颜色 6 3 5 3" xfId="34935" xr:uid="{9B60B4FB-69AD-4B2F-9133-AE709E2036BB}"/>
    <cellStyle name="强调文字颜色 6 3 5 3 2" xfId="34936" xr:uid="{6DAA13D3-E5AA-4672-90AB-0497CAC51588}"/>
    <cellStyle name="强调文字颜色 6 3 5 3 2 2" xfId="34938" xr:uid="{5BA699CF-5599-4E91-BF9D-F8BF403208AC}"/>
    <cellStyle name="强调文字颜色 6 3 5 3 3" xfId="34939" xr:uid="{81CD6808-EBAF-4238-95AA-779F07A5F730}"/>
    <cellStyle name="强调文字颜色 6 3 5 4" xfId="34940" xr:uid="{B5151E9A-430B-48FC-AC73-C2A8AE902421}"/>
    <cellStyle name="强调文字颜色 6 3 6" xfId="34941" xr:uid="{6F73A82F-D0C7-4D5A-9D26-B90CD9D4BE91}"/>
    <cellStyle name="强调文字颜色 6 3 6 2" xfId="34942" xr:uid="{4252532E-6A50-4E8D-A57C-7AB60F7F0859}"/>
    <cellStyle name="强调文字颜色 6 3 6 2 2" xfId="34943" xr:uid="{E6C88B11-B2F6-456A-96AA-DDC51C728814}"/>
    <cellStyle name="强调文字颜色 6 3 6 2 2 2" xfId="34944" xr:uid="{27500BCE-29AC-4D61-BA13-D25AE8664CEB}"/>
    <cellStyle name="强调文字颜色 6 3 6 2 3" xfId="26076" xr:uid="{2EFC3A52-F2E9-4B6A-940C-7CABBB1D8890}"/>
    <cellStyle name="强调文字颜色 6 3 6 2 3 2" xfId="7386" xr:uid="{806823AD-36FA-4501-94B4-800E65DCBCA0}"/>
    <cellStyle name="强调文字颜色 6 3 6 2 4" xfId="26079" xr:uid="{27BF3E00-C7C0-412E-B337-F19243DD35F6}"/>
    <cellStyle name="强调文字颜色 6 3 6 2 5" xfId="10485" xr:uid="{9FE5B7E4-61B5-4E26-85D4-EC037C0740FB}"/>
    <cellStyle name="强调文字颜色 6 3 6 3" xfId="34945" xr:uid="{76E8B6FB-4D14-41E0-9176-45B13843DFBF}"/>
    <cellStyle name="强调文字颜色 6 3 7" xfId="34946" xr:uid="{A90CDAC7-E572-47DC-8F2A-BDD3B3B0C363}"/>
    <cellStyle name="强调文字颜色 6 3 7 2" xfId="34947" xr:uid="{0BADA5FA-0EEE-4920-ACEA-1001011ACA21}"/>
    <cellStyle name="强调文字颜色 6 3 8" xfId="34948" xr:uid="{946BD938-70A9-4B63-82F6-A8F8EF11DC24}"/>
    <cellStyle name="强调文字颜色 6 3 8 2" xfId="34949" xr:uid="{C3627299-5033-45A9-A90A-4A4307D2B0AF}"/>
    <cellStyle name="强调文字颜色 6 3 8 2 2" xfId="34950" xr:uid="{F224DBC2-21C9-4004-90F4-EC15218E0A33}"/>
    <cellStyle name="强调文字颜色 6 3 8 3" xfId="34951" xr:uid="{74C5C112-01EA-421B-883C-FD150EE51695}"/>
    <cellStyle name="强调文字颜色 6 3 9" xfId="34952" xr:uid="{7715880A-E320-43B8-958C-5978C28D627E}"/>
    <cellStyle name="强调文字颜色 6 4" xfId="34953" xr:uid="{E0C582E0-515C-4166-A56E-7DE8F7219984}"/>
    <cellStyle name="强调文字颜色 6 5" xfId="34954" xr:uid="{D77E116F-33C4-42A2-80F4-7A3A01E7ACF0}"/>
    <cellStyle name="强调文字颜色 6 6" xfId="34955" xr:uid="{3E7C95B2-1A15-4E18-A6D7-1CF444405E6E}"/>
    <cellStyle name="鱔? [0]_laroux" xfId="34956" xr:uid="{70CAC447-9110-40C4-BF35-DA7764D5ADFF}"/>
    <cellStyle name="鱔?_laroux" xfId="34957" xr:uid="{1440D832-CC81-4582-8CD1-CF33B85D1D5F}"/>
    <cellStyle name="鱔 [0]_laroux" xfId="3044" xr:uid="{9EEAF182-C01B-488A-B265-496C76040E5B}"/>
    <cellStyle name="鱔_laroux" xfId="34958" xr:uid="{A1A240EB-D7EC-41D6-9ADF-6BEC95B3D113}"/>
    <cellStyle name="适中 2" xfId="34959" xr:uid="{D847E45C-7D8C-4B9E-BAA7-65121EF447DA}"/>
    <cellStyle name="适中 2 10" xfId="22877" xr:uid="{5F84E529-8424-4E7A-B6F9-FBA25296612B}"/>
    <cellStyle name="适中 2 10 2" xfId="34960" xr:uid="{F61FB9F1-B7B6-4C18-8655-A12CFD6320D8}"/>
    <cellStyle name="适中 2 11" xfId="34961" xr:uid="{8F158926-208F-479A-A697-D6B8F894B40B}"/>
    <cellStyle name="适中 2 11 2" xfId="34962" xr:uid="{4F45170C-C36E-4EF2-9BFB-9CB859C3B092}"/>
    <cellStyle name="适中 2 11 3" xfId="34963" xr:uid="{313844C9-B42C-4551-8004-BE330DED5A0D}"/>
    <cellStyle name="适中 2 11 4" xfId="34964" xr:uid="{52BA135A-1458-4908-AE42-C17F44748621}"/>
    <cellStyle name="适中 2 12" xfId="34965" xr:uid="{61D9625F-CE94-4B48-B05E-F09CD5CCCB7A}"/>
    <cellStyle name="适中 2 13" xfId="34966" xr:uid="{F4D81B67-27E4-4745-A424-EB6B8CEF84B8}"/>
    <cellStyle name="适中 2 13 2" xfId="34967" xr:uid="{AAF4CFC0-7EC7-437E-A42C-469DBB6B6A6B}"/>
    <cellStyle name="适中 2 14" xfId="34968" xr:uid="{2F492200-443F-43FB-A34D-40BC2EDDB2A5}"/>
    <cellStyle name="适中 2 2" xfId="34969" xr:uid="{ABB4ADBB-0032-4605-AE0D-F32EFE6FED9C}"/>
    <cellStyle name="适中 2 2 2" xfId="34970" xr:uid="{85C73072-4BB8-4180-AE68-098693E8277A}"/>
    <cellStyle name="适中 2 2 2 2" xfId="34971" xr:uid="{FBB9C1B7-29A3-4A1B-9532-38E74E494E81}"/>
    <cellStyle name="适中 2 2 2 2 2" xfId="26635" xr:uid="{63DDDAC8-CB0C-4F31-A097-A418511E7723}"/>
    <cellStyle name="适中 2 2 2 2 2 2" xfId="17583" xr:uid="{5B4D7833-554D-4D0C-B1E1-FC0962C46D30}"/>
    <cellStyle name="适中 2 2 2 2 2 2 2" xfId="34972" xr:uid="{E31C19A6-3A48-4EE9-B326-96502115BB73}"/>
    <cellStyle name="适中 2 2 2 2 2 2 2 2" xfId="34973" xr:uid="{DC4991C1-4985-40C6-B080-C1BE376C725C}"/>
    <cellStyle name="适中 2 2 2 2 2 2 2 2 2" xfId="34974" xr:uid="{AD924F76-0EF8-467F-AEF5-CCCCC6A15874}"/>
    <cellStyle name="适中 2 2 2 2 2 2 2 2 3" xfId="34975" xr:uid="{53EFE7BE-E936-4E76-ACAA-83A7C929ECFB}"/>
    <cellStyle name="适中 2 2 2 2 2 2 2 3" xfId="8824" xr:uid="{76639C95-75EF-49A9-A928-225E44D1CAC1}"/>
    <cellStyle name="适中 2 2 2 2 2 2 2 3 2" xfId="8828" xr:uid="{3B75E71D-2E46-433B-A7FC-962CE53A1D12}"/>
    <cellStyle name="适中 2 2 2 2 2 2 2 4" xfId="8832" xr:uid="{B5D6F707-FE36-412B-8BA3-A8F895E9B297}"/>
    <cellStyle name="适中 2 2 2 2 2 2 2 4 2" xfId="17639" xr:uid="{04D136F5-99CF-4E56-B7DA-96492FCBE8B1}"/>
    <cellStyle name="适中 2 2 2 2 2 2 2 5" xfId="17652" xr:uid="{690F98FC-504B-4912-827F-4F3D4613F932}"/>
    <cellStyle name="适中 2 2 2 2 2 2 2 6" xfId="34976" xr:uid="{046570EC-3552-443D-A815-9B3ABA545B7A}"/>
    <cellStyle name="适中 2 2 2 2 2 2 3" xfId="34977" xr:uid="{D87C8219-A844-419E-B758-754A0A5DDBA3}"/>
    <cellStyle name="适中 2 2 2 2 2 2 3 2" xfId="34978" xr:uid="{4563BBB1-2941-426E-8525-BF26FAD90904}"/>
    <cellStyle name="适中 2 2 2 2 2 2 3 3" xfId="17703" xr:uid="{BDD9E511-C1D2-4C21-9109-22663557A1B1}"/>
    <cellStyle name="适中 2 2 2 2 2 2 4" xfId="34979" xr:uid="{8F1AD13A-14B4-4B01-B683-F9D7D8720E08}"/>
    <cellStyle name="适中 2 2 2 2 2 2 4 2" xfId="34980" xr:uid="{290EF1A8-4A84-4145-B2DB-D63AFB58DA0D}"/>
    <cellStyle name="适中 2 2 2 2 2 2 4 3" xfId="1265" xr:uid="{65B6DC23-2AAF-4C82-A933-DB399B7750D9}"/>
    <cellStyle name="适中 2 2 2 2 2 2 5" xfId="34981" xr:uid="{1B8A5CB1-1248-4C49-95FF-FD89CD35E73F}"/>
    <cellStyle name="适中 2 2 2 2 2 2 5 2" xfId="34982" xr:uid="{C2F5CD5F-8D87-48FE-9FFC-B20E879E8BB8}"/>
    <cellStyle name="适中 2 2 2 2 2 2 5 3" xfId="34983" xr:uid="{73A0659E-C3D9-4EF8-AC92-AEACB7A9D499}"/>
    <cellStyle name="适中 2 2 2 2 2 2 6" xfId="34984" xr:uid="{B2F8615B-5139-4F4D-B595-E87960AB844A}"/>
    <cellStyle name="适中 2 2 2 2 2 2 7" xfId="34985" xr:uid="{73CE27B2-B7EC-4B3C-8D30-363352134A23}"/>
    <cellStyle name="适中 2 2 2 2 2 2 8" xfId="34986" xr:uid="{9091A6A6-E0D8-4ABE-87BF-2709F1DCCA41}"/>
    <cellStyle name="适中 2 2 2 2 2 2 9" xfId="34987" xr:uid="{EE65F719-D52C-4CFF-87A3-E60B76F6AA06}"/>
    <cellStyle name="适中 2 2 2 2 2 3" xfId="34988" xr:uid="{0ED37EB5-C26D-497A-83F6-B293A458F98A}"/>
    <cellStyle name="适中 2 2 2 2 2 3 2" xfId="34989" xr:uid="{58C1E9DC-9ED3-4E1A-82E1-48ECAE5C51E5}"/>
    <cellStyle name="适中 2 2 2 2 2 3 3" xfId="34990" xr:uid="{92837800-C7DE-4AB0-9B3D-5B08BA64FDAC}"/>
    <cellStyle name="适中 2 2 2 2 3" xfId="26637" xr:uid="{706D4AC3-C88B-4777-8944-CE0378751687}"/>
    <cellStyle name="适中 2 2 2 2 3 2" xfId="34991" xr:uid="{602F00F4-B1CD-4CC5-8700-3424BEB3615A}"/>
    <cellStyle name="适中 2 2 2 2 3 2 2" xfId="34992" xr:uid="{2E2A4B9E-6859-450A-8B14-A0D0815C3D86}"/>
    <cellStyle name="适中 2 2 2 2 3 2 2 2" xfId="34993" xr:uid="{1634C3EE-3AD7-458E-80BD-E0AC0582AF10}"/>
    <cellStyle name="适中 2 2 2 2 3 2 2 3" xfId="34994" xr:uid="{2961A197-88A2-4EE2-8575-4D20FABEFD1D}"/>
    <cellStyle name="适中 2 2 2 2 3 2 3" xfId="34995" xr:uid="{223FA319-3603-42F2-A5D8-8CC90CCC8782}"/>
    <cellStyle name="适中 2 2 2 2 3 2 3 2" xfId="34996" xr:uid="{5AEC03D5-8984-4FCA-A786-C64E30EEA726}"/>
    <cellStyle name="适中 2 2 2 2 3 2 4" xfId="34997" xr:uid="{D76B7698-A5D7-4456-8040-B1DEFF4F371A}"/>
    <cellStyle name="适中 2 2 2 2 3 2 4 2" xfId="34998" xr:uid="{63F48DA0-796C-4481-B3BD-C7E567EFBD85}"/>
    <cellStyle name="适中 2 2 2 2 3 2 5" xfId="34999" xr:uid="{0805D99B-08D2-4656-85E2-283BF7097A22}"/>
    <cellStyle name="适中 2 2 2 2 3 2 6" xfId="35000" xr:uid="{617CBA4B-3B74-4970-A5DE-583D0CD542AC}"/>
    <cellStyle name="适中 2 2 2 2 3 3" xfId="35001" xr:uid="{B99DC671-D63D-4D92-B88D-535411205CD1}"/>
    <cellStyle name="适中 2 2 2 2 3 3 2" xfId="35002" xr:uid="{C07FD81E-AD87-4123-93C8-ADA22E9F1D4C}"/>
    <cellStyle name="适中 2 2 2 2 3 3 3" xfId="35003" xr:uid="{147C7550-0F78-4DF7-8EBC-7B0315F77D79}"/>
    <cellStyle name="适中 2 2 2 2 3 4" xfId="35004" xr:uid="{77418039-B979-42CA-8C0C-584006217445}"/>
    <cellStyle name="适中 2 2 2 2 3 4 2" xfId="13484" xr:uid="{05B3B512-C620-45D6-AB29-091E5DD91E1D}"/>
    <cellStyle name="适中 2 2 2 2 3 5" xfId="35005" xr:uid="{C9D3B9ED-E3F8-4FDD-9B41-6DE7C60B55AE}"/>
    <cellStyle name="适中 2 2 2 2 3 5 2" xfId="35006" xr:uid="{3A028980-5CBF-4C53-A6DF-C669D1D92836}"/>
    <cellStyle name="适中 2 2 2 2 3 6" xfId="35007" xr:uid="{17ABA2BA-449E-4F92-B214-B07B1B10564F}"/>
    <cellStyle name="适中 2 2 2 2 3 6 2" xfId="35008" xr:uid="{E30A4989-ED42-4237-B656-44FE85635D3A}"/>
    <cellStyle name="适中 2 2 2 2 3 7" xfId="35009" xr:uid="{C9D84ABE-A18A-4916-9E8F-174C8EC72E9D}"/>
    <cellStyle name="适中 2 2 2 2 3 7 2" xfId="35010" xr:uid="{E4E9BC19-A15C-4062-8DBE-24138F607AE5}"/>
    <cellStyle name="适中 2 2 2 2 4" xfId="4997" xr:uid="{DCDCA2F0-9755-4101-858F-5CA7068AD37A}"/>
    <cellStyle name="适中 2 2 2 3" xfId="35011" xr:uid="{2562B59A-3C13-43FA-A360-78EF7AA7CA21}"/>
    <cellStyle name="适中 2 2 2 3 2" xfId="35012" xr:uid="{ABAF0463-9B5C-4832-8368-3CC292E013D5}"/>
    <cellStyle name="适中 2 2 2 3 2 2" xfId="35013" xr:uid="{EFE94DC5-FF52-4B9F-B5B8-7D5C01566141}"/>
    <cellStyle name="适中 2 2 2 3 2 2 2" xfId="35014" xr:uid="{B727A32E-BC29-4A1A-994D-F69A7713836F}"/>
    <cellStyle name="适中 2 2 2 3 2 2 2 2" xfId="35015" xr:uid="{9B3AFE4D-A32A-4ECD-B211-415F5048BAA0}"/>
    <cellStyle name="适中 2 2 2 3 2 2 2 3" xfId="35016" xr:uid="{909A2F26-8E95-47CF-BA2C-9594BECECDD7}"/>
    <cellStyle name="适中 2 2 2 3 2 2 3" xfId="35017" xr:uid="{A2641556-EBD6-435D-AC23-537BD7DBA07A}"/>
    <cellStyle name="适中 2 2 2 3 2 2 3 2" xfId="35018" xr:uid="{001A4EAD-B044-4B35-92E1-46677CB91359}"/>
    <cellStyle name="适中 2 2 2 3 2 2 4" xfId="35019" xr:uid="{9AA0B68F-85E4-4A44-9B48-072E2FB10316}"/>
    <cellStyle name="适中 2 2 2 3 2 2 4 2" xfId="35020" xr:uid="{8B25A251-304A-4451-844D-61FB62D198B0}"/>
    <cellStyle name="适中 2 2 2 3 2 2 5" xfId="35021" xr:uid="{FE7393D4-B5BC-4051-8D67-F5BD52DCF935}"/>
    <cellStyle name="适中 2 2 2 3 2 2 6" xfId="35022" xr:uid="{D1ABCB8B-E368-4725-B5F9-FADA9C87F599}"/>
    <cellStyle name="适中 2 2 2 3 2 3" xfId="35023" xr:uid="{E1B2B5FA-6072-448F-9989-E6B9E7A7195C}"/>
    <cellStyle name="适中 2 2 2 3 2 3 2" xfId="35024" xr:uid="{90CC97FB-F5E1-4725-9F99-2ABB1BCFAF8D}"/>
    <cellStyle name="适中 2 2 2 3 2 3 3" xfId="35025" xr:uid="{0FBA3CED-D9D8-49DE-9E0C-FFDC9F9100C4}"/>
    <cellStyle name="适中 2 2 2 3 2 4" xfId="35026" xr:uid="{150FD27A-80F2-483F-BC23-D64F17194392}"/>
    <cellStyle name="适中 2 2 2 3 2 4 2" xfId="35027" xr:uid="{C8B4FB20-5F4D-4009-9466-F62FAADAAC3B}"/>
    <cellStyle name="适中 2 2 2 3 2 4 2 2" xfId="19604" xr:uid="{DBF10E90-0FFF-45A1-A8E9-B75E5E318227}"/>
    <cellStyle name="适中 2 2 2 3 2 4 3" xfId="35028" xr:uid="{647C3DED-C7D0-4F35-9A76-E3BE16B15C52}"/>
    <cellStyle name="适中 2 2 2 3 2 5" xfId="35029" xr:uid="{8F53A18B-3947-4356-BE64-C6E873F7FEF3}"/>
    <cellStyle name="适中 2 2 2 3 2 5 2" xfId="35030" xr:uid="{ED311FEE-6744-4682-82B5-B54FB7C833F1}"/>
    <cellStyle name="适中 2 2 2 3 2 6" xfId="35031" xr:uid="{3B98C980-D243-422F-95B1-2D52DF279360}"/>
    <cellStyle name="适中 2 2 2 3 2 6 2" xfId="35032" xr:uid="{4AE74B19-97F9-4543-A62A-CBAF6519FF8E}"/>
    <cellStyle name="适中 2 2 2 3 2 7" xfId="35033" xr:uid="{299250FB-AC53-481F-AFCB-1F6BD5F5D715}"/>
    <cellStyle name="适中 2 2 2 3 2 7 2" xfId="35034" xr:uid="{95BDACDF-0AF3-427F-83D7-FB0117D3C9DC}"/>
    <cellStyle name="适中 2 2 2 3 3" xfId="35035" xr:uid="{574C32EA-9114-4236-ABE6-FC1748DCE9A6}"/>
    <cellStyle name="适中 2 2 2 3 3 2" xfId="35036" xr:uid="{8B02AEE9-DCE3-4EFF-9875-95A37010638F}"/>
    <cellStyle name="适中 2 2 2 3 3 2 2" xfId="35037" xr:uid="{BAD44EC6-8410-4F8C-8B4F-5FE18BBEF057}"/>
    <cellStyle name="适中 2 2 2 4" xfId="35038" xr:uid="{80682939-CB87-43A8-AECF-46DC3F287F8F}"/>
    <cellStyle name="适中 2 2 2 4 2" xfId="35039" xr:uid="{385357D1-865A-4415-A4AF-C9F29663FCCD}"/>
    <cellStyle name="适中 2 2 2 4 2 2" xfId="35040" xr:uid="{8A94BBAA-CF56-41A2-AA91-8D8E0A95895B}"/>
    <cellStyle name="适中 2 2 2 4 2 2 2" xfId="35041" xr:uid="{9C0FA8D6-279C-4EBE-BF40-616CF00BCF69}"/>
    <cellStyle name="适中 2 2 2 4 2 2 3" xfId="35042" xr:uid="{233CA208-E42E-478A-B3A5-653DAAEE2995}"/>
    <cellStyle name="适中 2 2 2 4 3" xfId="35043" xr:uid="{7F86071E-E269-4CC7-B462-323F2850F124}"/>
    <cellStyle name="适中 2 2 2 5" xfId="35044" xr:uid="{50CB2D81-4FBF-4AF8-849F-E2D2C875E9B5}"/>
    <cellStyle name="适中 2 2 3" xfId="35045" xr:uid="{52163FF1-AE11-4A27-A12E-2CAD047D7134}"/>
    <cellStyle name="适中 2 2 3 2" xfId="35046" xr:uid="{99713BD1-FC86-4A50-814C-54F676891D99}"/>
    <cellStyle name="适中 2 2 3 2 2" xfId="26644" xr:uid="{32BB5F89-D79E-40AB-A4B6-0BC2864C0496}"/>
    <cellStyle name="适中 2 2 3 2 2 2" xfId="35047" xr:uid="{C2BCCF93-E66B-4C05-B722-F0B175EFF7DA}"/>
    <cellStyle name="适中 2 2 3 2 2 2 2" xfId="35048" xr:uid="{6CD8B8A7-0A36-4840-8435-570D9A2ABA66}"/>
    <cellStyle name="适中 2 2 3 2 2 2 2 2" xfId="35049" xr:uid="{C0A8EF31-87F1-4FED-A3E2-F19384D219C4}"/>
    <cellStyle name="适中 2 2 3 2 2 2 3" xfId="35050" xr:uid="{32B2CDEA-ADD0-4400-BD28-AA3E337F218E}"/>
    <cellStyle name="适中 2 2 3 2 2 2 4" xfId="35051" xr:uid="{FDB468AB-EBBD-40E3-8715-0987D37A9C68}"/>
    <cellStyle name="适中 2 2 3 2 2 2 5" xfId="35052" xr:uid="{25198D4D-A6A6-4398-A352-B809A77AAA7D}"/>
    <cellStyle name="适中 2 2 3 2 2 3" xfId="35053" xr:uid="{0B3E2E86-4D51-43A6-BBF9-A229C4C29D67}"/>
    <cellStyle name="适中 2 2 3 2 3" xfId="35054" xr:uid="{5D939BB7-F862-4C34-8DBE-7C3FD6937785}"/>
    <cellStyle name="适中 2 2 3 3" xfId="35055" xr:uid="{70EE200D-0A8C-4C2B-9207-A193B65B2AC5}"/>
    <cellStyle name="适中 2 2 3 3 2" xfId="35056" xr:uid="{5AD11B08-291D-4FF1-AAD9-9043839F437D}"/>
    <cellStyle name="适中 2 2 3 3 2 2" xfId="35057" xr:uid="{6F44AFF1-2E2B-4B41-9CE8-187ADAE5B6C0}"/>
    <cellStyle name="适中 2 2 3 3 3" xfId="35058" xr:uid="{3B37679D-8120-4AA8-B5BE-010641A7BA0D}"/>
    <cellStyle name="适中 2 2 3 4" xfId="34937" xr:uid="{7365DF2E-112F-4B47-90ED-ADFD5D326743}"/>
    <cellStyle name="适中 2 2 4" xfId="7277" xr:uid="{BAD8F1EB-3F43-4CA9-AC1D-D199C35B2194}"/>
    <cellStyle name="适中 2 2 4 2" xfId="7281" xr:uid="{2C60FA19-E48F-41B8-9F18-C3BE4EC1110B}"/>
    <cellStyle name="适中 2 2 4 2 2" xfId="7284" xr:uid="{8DE0E842-A7B7-4256-AECE-6E9C559BCA1C}"/>
    <cellStyle name="适中 2 2 4 2 2 2" xfId="7286" xr:uid="{E619CB9C-BF5E-4F31-8A10-ECB200934524}"/>
    <cellStyle name="适中 2 2 4 2 2 2 2" xfId="3563" xr:uid="{407F16D0-3058-44DC-9374-56D01841E82B}"/>
    <cellStyle name="适中 2 2 4 2 2 2 3" xfId="3572" xr:uid="{C2CF811C-257A-49AF-A445-C8F32650FA53}"/>
    <cellStyle name="适中 2 2 4 2 2 3" xfId="7289" xr:uid="{9D852399-519B-48F8-80FD-7AB1B4240443}"/>
    <cellStyle name="适中 2 2 4 2 2 3 2" xfId="3604" xr:uid="{AAD94893-75B5-4F5F-9BDF-BCB994BA26E6}"/>
    <cellStyle name="适中 2 2 4 2 2 4" xfId="7292" xr:uid="{BEEE59AA-7D75-4B06-9F18-17A0AFF69986}"/>
    <cellStyle name="适中 2 2 4 2 3" xfId="7295" xr:uid="{9018E8C7-1467-45E6-9624-37B5649159D5}"/>
    <cellStyle name="适中 2 2 4 2 3 2" xfId="5603" xr:uid="{158C328F-C05F-4A8B-B482-BEF740E0B5BA}"/>
    <cellStyle name="适中 2 2 4 2 4" xfId="7297" xr:uid="{68F6E1DA-F06C-4BC9-96AD-9BCBCA0A058C}"/>
    <cellStyle name="适中 2 2 4 2 4 2" xfId="7299" xr:uid="{02734499-BC82-4CF4-AE9E-11AB0AFAED79}"/>
    <cellStyle name="适中 2 2 4 2 5" xfId="4350" xr:uid="{CC482547-2BBD-4D2A-A818-DC70E9519260}"/>
    <cellStyle name="适中 2 2 4 3" xfId="7303" xr:uid="{2814C15F-EC20-4E1D-BACE-0D07232B2E43}"/>
    <cellStyle name="适中 2 2 4 3 2" xfId="29340" xr:uid="{127D6805-735C-40F8-9FBC-C9348C33CAC4}"/>
    <cellStyle name="适中 2 2 4 4" xfId="7307" xr:uid="{FCAA3528-12ED-457F-92CD-019F02F30E98}"/>
    <cellStyle name="适中 2 2 4 4 2" xfId="35059" xr:uid="{4AED78C8-67BB-41B1-9BA5-9721077A8F77}"/>
    <cellStyle name="适中 2 2 4 5" xfId="1771" xr:uid="{6C5E5140-03EA-4017-8841-9FDD8D9AB302}"/>
    <cellStyle name="适中 2 2 4 5 2" xfId="29347" xr:uid="{F6B09DAD-99C9-4088-921C-F4F154B811C7}"/>
    <cellStyle name="适中 2 2 5" xfId="7309" xr:uid="{99D1CD7E-73C5-4CC6-938B-993E775002DC}"/>
    <cellStyle name="适中 2 2 5 2" xfId="7312" xr:uid="{E5203219-81FD-4F09-A16B-10AA54B346BA}"/>
    <cellStyle name="适中 2 2 5 3" xfId="7317" xr:uid="{9007D9B2-B65D-4662-B68A-E6E487EA28FE}"/>
    <cellStyle name="适中 2 2 5 4" xfId="7322" xr:uid="{7087CAFF-7D52-4303-B887-DFFAA9045B2D}"/>
    <cellStyle name="适中 2 2 6" xfId="7325" xr:uid="{6F5753BB-97CB-4F66-A270-E3D144C4CF7F}"/>
    <cellStyle name="适中 2 2 6 2" xfId="35060" xr:uid="{F155D09D-5634-4ADC-A3F2-49590C1F664F}"/>
    <cellStyle name="适中 2 2 6 2 2" xfId="8725" xr:uid="{12983E34-B21C-41E0-BAA0-BEC0FBA722F5}"/>
    <cellStyle name="适中 2 2 6 3" xfId="35061" xr:uid="{E76BE00B-3180-4DC1-96C7-12D8D36760C9}"/>
    <cellStyle name="适中 2 2 7" xfId="7329" xr:uid="{9C56C25F-8EC1-486A-BD5E-8A8070A99CC7}"/>
    <cellStyle name="适中 2 2 8" xfId="2985" xr:uid="{839B9A20-6758-4913-826F-3507F154E98E}"/>
    <cellStyle name="适中 2 3" xfId="29565" xr:uid="{B1D33E4A-EC21-4FD5-B9F6-6E7A8665897E}"/>
    <cellStyle name="适中 2 3 2" xfId="29567" xr:uid="{AE5AE869-3958-4B13-ADED-FE2B35AF22EC}"/>
    <cellStyle name="适中 2 3 2 2" xfId="35062" xr:uid="{A6E91E87-5484-4C77-8B34-2C902D4DB91F}"/>
    <cellStyle name="适中 2 3 2 2 2" xfId="26654" xr:uid="{9CD9E342-4921-4308-A2B9-F113E0E368DF}"/>
    <cellStyle name="适中 2 3 2 2 2 2" xfId="35063" xr:uid="{5C33953E-DC8B-495D-A802-6475C4885055}"/>
    <cellStyle name="适中 2 3 2 2 2 2 2" xfId="35064" xr:uid="{20986744-20FF-49B8-B6AE-48E3637A9573}"/>
    <cellStyle name="适中 2 3 2 2 2 2 2 2" xfId="35065" xr:uid="{08E3E6BB-78F1-459F-995A-E97E85BACDDC}"/>
    <cellStyle name="适中 2 3 2 2 2 2 3" xfId="9887" xr:uid="{B8F1C291-00AC-460E-8998-9C5D574AF08F}"/>
    <cellStyle name="适中 2 3 2 2 2 2 3 2" xfId="35066" xr:uid="{F745D074-E005-4A9E-98A4-9D03CFBA8DE2}"/>
    <cellStyle name="适中 2 3 2 2 2 2 3 3" xfId="11771" xr:uid="{5B1A6F02-5E05-45D3-B0E5-A6FC632A18FE}"/>
    <cellStyle name="适中 2 3 2 2 2 2 4" xfId="35067" xr:uid="{250DAC1E-11DB-4042-8A22-9994C9F6A327}"/>
    <cellStyle name="适中 2 3 2 2 2 2 4 2" xfId="35068" xr:uid="{32A8B9B2-AF7D-410F-8030-21925BBBEEF1}"/>
    <cellStyle name="适中 2 3 2 2 2 3" xfId="35069" xr:uid="{2270CA84-345D-49DC-9F7C-48FFC289494F}"/>
    <cellStyle name="适中 2 3 2 2 2 3 2" xfId="35070" xr:uid="{F6AFE3FF-3D84-4056-9007-26CDEB409810}"/>
    <cellStyle name="适中 2 3 2 2 2 4" xfId="35071" xr:uid="{5BD472D0-DD76-4828-B0DF-43B338BDC1D4}"/>
    <cellStyle name="适中 2 3 2 2 2 5" xfId="35072" xr:uid="{499F2D40-9396-446D-A09D-2BC9F93897E5}"/>
    <cellStyle name="适中 2 3 2 2 3" xfId="35073" xr:uid="{60F18ED0-B932-4437-A15D-0758B74E4C2D}"/>
    <cellStyle name="适中 2 3 2 2 3 2" xfId="35074" xr:uid="{A6C2BD08-61CF-4794-BC7E-0293FC7BD5A3}"/>
    <cellStyle name="适中 2 3 2 2 3 2 2" xfId="35075" xr:uid="{5E208376-DE59-4AD9-9490-1C0C163794E4}"/>
    <cellStyle name="适中 2 3 2 2 3 3" xfId="35076" xr:uid="{44577FC0-05FB-4002-B07A-601FC963EF47}"/>
    <cellStyle name="适中 2 3 2 2 4" xfId="35077" xr:uid="{02E66D56-AF47-494A-A3B3-F7A5DDFC35F1}"/>
    <cellStyle name="适中 2 3 2 3" xfId="35078" xr:uid="{CBC73E6C-0B6E-4191-B137-F0B97F4A38DB}"/>
    <cellStyle name="适中 2 3 2 3 2" xfId="35079" xr:uid="{CA8603F9-E012-4B51-9CFB-15D315C7B313}"/>
    <cellStyle name="适中 2 3 2 3 2 2" xfId="35080" xr:uid="{C365D560-55AA-4AC9-A586-8AF5322FA269}"/>
    <cellStyle name="适中 2 3 2 3 2 2 2" xfId="35081" xr:uid="{88EC90B8-6E82-4972-BD1B-C7674B1C11C6}"/>
    <cellStyle name="适中 2 3 2 3 2 3" xfId="35082" xr:uid="{C3128953-5A1D-4E4E-938A-F0130E41F584}"/>
    <cellStyle name="适中 2 3 2 3 2 4" xfId="35083" xr:uid="{58A9011D-DDDA-459C-9474-3E7E955EA531}"/>
    <cellStyle name="适中 2 3 2 3 2 4 2" xfId="35084" xr:uid="{B214001A-D161-4C08-9375-3A557CB56BD2}"/>
    <cellStyle name="适中 2 3 2 3 2 5" xfId="661" xr:uid="{3AE2CC6E-45FB-444F-8C4D-5D8B42039337}"/>
    <cellStyle name="适中 2 3 2 3 2 5 2" xfId="5596" xr:uid="{70E8C5EC-D1FB-4CED-83D3-DD34B6B2EF74}"/>
    <cellStyle name="适中 2 3 2 3 2 5 3" xfId="35085" xr:uid="{01946418-163B-49ED-8B04-C8616D2350EF}"/>
    <cellStyle name="适中 2 3 2 3 2 5 4" xfId="35086" xr:uid="{0CC25BDA-CFF9-4038-9537-B28CB38CF5EB}"/>
    <cellStyle name="适中 2 3 2 3 2 5 5" xfId="35087" xr:uid="{012C98E1-7DB0-490B-83DD-1AB786D6FB1D}"/>
    <cellStyle name="适中 2 3 2 3 2 5 6" xfId="35088" xr:uid="{DA64831D-F52B-4299-BC2E-8B0A7E5354F9}"/>
    <cellStyle name="适中 2 3 2 3 3" xfId="35089" xr:uid="{E70865E4-E97E-48F5-8161-B70CEC6042DB}"/>
    <cellStyle name="适中 2 3 2 4" xfId="35090" xr:uid="{37907EF5-CA5D-4193-AE0B-6C496DB8F74C}"/>
    <cellStyle name="适中 2 3 2 4 2" xfId="35091" xr:uid="{5D89D7E3-BF45-41AF-BE3F-402C1A770E43}"/>
    <cellStyle name="适中 2 3 2 4 2 2" xfId="35092" xr:uid="{B022DC30-CFB7-4FB6-AE6C-9F9E3B0B972D}"/>
    <cellStyle name="适中 2 3 2 4 3" xfId="35093" xr:uid="{FB602581-BD33-4793-B938-5A60CBA2562A}"/>
    <cellStyle name="适中 2 3 2 5" xfId="35094" xr:uid="{18B974EF-94BB-4B64-AF18-9A5C40400591}"/>
    <cellStyle name="适中 2 3 2 5 2" xfId="35095" xr:uid="{F43AFE41-2DA2-40FB-A777-B2A01FAF2684}"/>
    <cellStyle name="适中 2 3 2 5 3" xfId="35096" xr:uid="{599BE089-6E57-4FE7-92D8-57ABE82650BC}"/>
    <cellStyle name="适中 2 3 2 5 4" xfId="35097" xr:uid="{8661CE83-5A8A-4E1E-98E1-4BDCF6FCC987}"/>
    <cellStyle name="适中 2 3 2 5 5" xfId="35098" xr:uid="{81EA5C16-EA9E-484E-95C1-8FEC9E96A88D}"/>
    <cellStyle name="适中 2 3 3" xfId="35099" xr:uid="{4B6E49CB-079D-457C-BF40-5E876D4B7BA5}"/>
    <cellStyle name="适中 2 3 3 2" xfId="35100" xr:uid="{DA5EE69B-1292-4755-AE19-2FEAFD51C85F}"/>
    <cellStyle name="适中 2 3 3 2 2" xfId="35101" xr:uid="{38C1EF45-1663-4AFA-9CE0-CCA9DBDD92AC}"/>
    <cellStyle name="适中 2 3 3 2 2 2" xfId="35102" xr:uid="{FA243635-DDD0-4B7A-8477-BF1C2C87D898}"/>
    <cellStyle name="适中 2 3 3 2 2 2 2" xfId="35103" xr:uid="{949C30D5-0B27-42F7-BDD5-2AC60EEF39B8}"/>
    <cellStyle name="适中 2 3 3 2 2 3" xfId="35104" xr:uid="{59C5F387-2FA4-4BBC-8215-24CBD1D69069}"/>
    <cellStyle name="适中 2 3 3 2 3" xfId="35105" xr:uid="{6947BA64-236A-4899-BB80-6392ED3421F7}"/>
    <cellStyle name="适中 2 3 3 3" xfId="35106" xr:uid="{4102E31E-432C-4F53-AB4D-E819A6169406}"/>
    <cellStyle name="适中 2 3 3 3 2" xfId="35107" xr:uid="{E7734E5F-DAA4-4CD4-AD25-145D51D26325}"/>
    <cellStyle name="适中 2 3 3 3 2 2" xfId="35108" xr:uid="{BB5EEEFA-429D-4208-8C57-570EE4998A6E}"/>
    <cellStyle name="适中 2 3 3 3 3" xfId="35109" xr:uid="{3B7A2E1A-653D-454B-A39E-CB1A40BF4092}"/>
    <cellStyle name="适中 2 3 3 4" xfId="35110" xr:uid="{426CD85B-1484-4F6F-B039-C6092A70C463}"/>
    <cellStyle name="适中 2 3 4" xfId="7334" xr:uid="{807C6C41-DF7E-4776-A718-F8DD6C8F9954}"/>
    <cellStyle name="适中 2 3 4 2" xfId="7337" xr:uid="{618A6399-922C-470F-A024-0263B0B793E1}"/>
    <cellStyle name="适中 2 3 4 2 2" xfId="7340" xr:uid="{C864EA0B-40DD-4F0C-9B3A-65080589FAA9}"/>
    <cellStyle name="适中 2 3 4 2 2 2" xfId="27904" xr:uid="{090223F2-366C-4904-A264-A569DD04C8C2}"/>
    <cellStyle name="适中 2 3 4 2 3" xfId="5953" xr:uid="{062F6B43-98AD-4F5D-B624-770EFF231E56}"/>
    <cellStyle name="适中 2 3 4 2 4" xfId="6045" xr:uid="{C4CB8B40-7849-44B7-AFDB-FD9154E4ACD3}"/>
    <cellStyle name="适中 2 3 4 2 5" xfId="35111" xr:uid="{19C8CE66-9FEB-429C-B8B1-4DF4D0A08970}"/>
    <cellStyle name="适中 2 3 4 3" xfId="2079" xr:uid="{A8EE3CAB-3B66-4798-A285-F87A9BB2215C}"/>
    <cellStyle name="适中 2 3 4 3 2" xfId="2085" xr:uid="{FF058C67-27C5-4DFB-A07B-F8E467F12A9C}"/>
    <cellStyle name="适中 2 3 4 3 3" xfId="35112" xr:uid="{98E0E0D7-5809-4987-AE7E-2F1F6EED3D1D}"/>
    <cellStyle name="适中 2 3 4 3 4" xfId="35113" xr:uid="{FDF20CE5-DA6F-43AE-952B-FA3DABDC4DEA}"/>
    <cellStyle name="适中 2 3 4 3 5" xfId="35114" xr:uid="{A01FD4F9-FFD3-4571-B0FF-9C249C0F3D86}"/>
    <cellStyle name="适中 2 3 4 4" xfId="2378" xr:uid="{5D0611E2-DBB5-4F87-87B3-A1D45AC8EA5D}"/>
    <cellStyle name="适中 2 3 4 4 2" xfId="2389" xr:uid="{D3D3D68E-4416-470A-930A-038827FA99DE}"/>
    <cellStyle name="适中 2 3 4 5" xfId="2514" xr:uid="{BE390158-7F88-440E-9474-B78AE7F383B0}"/>
    <cellStyle name="适中 2 3 5" xfId="4994" xr:uid="{A3DCDD9B-8DF7-4222-AAF2-B82F12C313DD}"/>
    <cellStyle name="适中 2 3 5 2" xfId="35115" xr:uid="{F6786027-29AC-4E2D-ACA3-8DE3E50B6B8A}"/>
    <cellStyle name="适中 2 3 6" xfId="4999" xr:uid="{00C475D0-BEBD-4449-A445-360DD857E73E}"/>
    <cellStyle name="适中 2 3 6 2" xfId="35116" xr:uid="{7DF16F0E-CFEF-432B-B7EE-A5412389A122}"/>
    <cellStyle name="适中 2 3 6 2 2" xfId="8812" xr:uid="{9283FB59-D072-43F3-864C-9682757B9D92}"/>
    <cellStyle name="适中 2 3 6 3" xfId="35117" xr:uid="{8CC10B60-32BB-43A1-B27F-0CD6CE8C4846}"/>
    <cellStyle name="适中 2 3 6 6" xfId="35118" xr:uid="{DC6F32CB-B373-4277-85C2-5D17745C0955}"/>
    <cellStyle name="适中 2 3 6 6 2" xfId="35119" xr:uid="{2C2921C6-C429-4088-B7DB-67D92B2A5FD6}"/>
    <cellStyle name="适中 2 3 6 7" xfId="35120" xr:uid="{09CFF008-D342-472C-9E9C-4C1250018445}"/>
    <cellStyle name="适中 2 3 6 7 2" xfId="35121" xr:uid="{E1DF1FF1-83F9-4435-87B3-5B554C702AC2}"/>
    <cellStyle name="适中 2 3 7" xfId="5004" xr:uid="{BC47E163-E0E7-496F-B7FA-8A1B257F05BA}"/>
    <cellStyle name="适中 2 4" xfId="29569" xr:uid="{E445DF94-D68E-4604-BB2C-E754EF6FCD4F}"/>
    <cellStyle name="适中 2 4 2" xfId="29571" xr:uid="{14E9A906-318A-4867-B2EE-68977E0727B9}"/>
    <cellStyle name="适中 2 4 2 2" xfId="35122" xr:uid="{59A20137-058C-43B5-8117-54C102CF245B}"/>
    <cellStyle name="适中 2 4 2 2 2" xfId="35123" xr:uid="{E1EA01C2-FF8E-411D-9E77-EB7C0F369778}"/>
    <cellStyle name="适中 2 4 2 2 2 2" xfId="35124" xr:uid="{3036A471-3F09-4831-A5E9-5CB9D3B34A8D}"/>
    <cellStyle name="适中 2 4 2 2 2 2 2" xfId="35125" xr:uid="{AE70AB69-2364-4D08-8EE5-C0CB93D757C7}"/>
    <cellStyle name="适中 2 4 2 2 2 2 2 2" xfId="35126" xr:uid="{FC7FBB38-B96D-4CDD-A0F3-AB245490D65B}"/>
    <cellStyle name="适中 2 4 2 2 2 2 2 3" xfId="35127" xr:uid="{B8FFBCFC-213E-472E-B7F2-839EF97DF215}"/>
    <cellStyle name="适中 2 4 2 2 2 3" xfId="35128" xr:uid="{DDBF77F8-E492-48CB-B983-C7A546D2DB41}"/>
    <cellStyle name="适中 2 4 2 2 3" xfId="35129" xr:uid="{D475EBBE-3071-4E14-8D48-405E90212F63}"/>
    <cellStyle name="适中 2 4 2 3" xfId="35130" xr:uid="{74DF0977-84ED-4218-99B1-2459AE2C4055}"/>
    <cellStyle name="适中 2 4 2 3 2" xfId="35131" xr:uid="{1F2ADABA-6630-4513-A8B7-F0B4174B13B2}"/>
    <cellStyle name="适中 2 4 2 3 2 2" xfId="35132" xr:uid="{53CF3FDC-4D6E-4A51-BB96-1AF052332757}"/>
    <cellStyle name="适中 2 4 2 3 3" xfId="35133" xr:uid="{2E61AF8B-1947-4DCF-9C02-91F3BCD11ED7}"/>
    <cellStyle name="适中 2 4 2 4" xfId="35134" xr:uid="{28775C69-75C1-4C79-87A4-05DB0036CD73}"/>
    <cellStyle name="适中 2 4 3" xfId="35135" xr:uid="{820C42BF-060B-45C2-B7F9-723C86F0F22C}"/>
    <cellStyle name="适中 2 4 3 2" xfId="35136" xr:uid="{8D44EBED-573A-494F-93BF-DC79A2A92CBE}"/>
    <cellStyle name="适中 2 4 3 2 2" xfId="35137" xr:uid="{D86AF4B3-9378-4FE4-96B8-465D352903BE}"/>
    <cellStyle name="适中 2 4 3 2 2 2" xfId="35138" xr:uid="{5FA7831A-B781-40AF-BC41-CD25DE086735}"/>
    <cellStyle name="适中 2 4 3 2 3" xfId="35139" xr:uid="{F56FA716-CA8B-4969-B508-B3CD014ED055}"/>
    <cellStyle name="适中 2 4 3 3" xfId="35140" xr:uid="{74170495-9498-45F3-A2CF-7B7D5B521B1E}"/>
    <cellStyle name="适中 2 4 4" xfId="7233" xr:uid="{3899B87B-B129-41FF-A1A1-F6EB476F5B84}"/>
    <cellStyle name="适中 2 4 4 2" xfId="5854" xr:uid="{17D31372-BEAD-48D7-B60C-FE1548CC8ABA}"/>
    <cellStyle name="适中 2 4 4 2 2" xfId="35141" xr:uid="{1705984F-4206-4B2F-8C27-C7140AD6532C}"/>
    <cellStyle name="适中 2 4 4 2 2 2" xfId="35142" xr:uid="{211485D5-592D-4EFE-859F-ECF53B1BEBE3}"/>
    <cellStyle name="适中 2 4 4 2 3" xfId="35143" xr:uid="{749BF0B2-4E04-4FE5-80AA-89B6EBBFA306}"/>
    <cellStyle name="适中 2 4 4 2 4" xfId="35144" xr:uid="{DBC14112-7443-4F0B-B445-D07FABB008AD}"/>
    <cellStyle name="适中 2 4 4 2 5" xfId="35145" xr:uid="{B25DF5A0-2209-472C-997C-DE98B04AFFE6}"/>
    <cellStyle name="适中 2 4 4 3" xfId="4318" xr:uid="{3FCDE8E3-8E1E-4CE6-94CF-EF5EE22CCE04}"/>
    <cellStyle name="适中 2 4 4 4" xfId="4505" xr:uid="{E2B868E4-0144-4528-B344-78ED76089DF0}"/>
    <cellStyle name="适中 2 4 4 5" xfId="35146" xr:uid="{5C8B89A5-BC20-45D9-AEAC-9D17B924A28C}"/>
    <cellStyle name="适中 2 4 5" xfId="7237" xr:uid="{74C778B6-BC28-4017-9369-E8789B50ECC7}"/>
    <cellStyle name="适中 2 5" xfId="35147" xr:uid="{D1859EF4-1196-4DD3-8640-7E8590872FCD}"/>
    <cellStyle name="适中 2 5 2" xfId="35148" xr:uid="{DFB4A0AD-F4D6-488C-ABCD-5633D030DF63}"/>
    <cellStyle name="适中 2 5 2 2" xfId="23766" xr:uid="{46AA1EB6-7F78-49CC-82B4-93B6E9AD668B}"/>
    <cellStyle name="适中 2 5 2 2 2" xfId="23768" xr:uid="{0698347B-CC23-4E7C-9AED-4FE7CF74A598}"/>
    <cellStyle name="适中 2 5 2 2 2 2" xfId="35149" xr:uid="{763DAE30-3E38-4D6E-9D94-95236D96A9AC}"/>
    <cellStyle name="适中 2 5 2 2 2 2 2" xfId="35150" xr:uid="{2F702C43-8909-466F-8CC3-C62EF46DB4A7}"/>
    <cellStyle name="适中 2 5 2 2 2 3" xfId="35151" xr:uid="{6D3FFE67-8472-4F25-BEB3-ACB31B757330}"/>
    <cellStyle name="适中 2 5 2 2 2 6" xfId="35152" xr:uid="{D980D87B-AF33-4105-9DB2-86A1FA701B3E}"/>
    <cellStyle name="适中 2 5 2 2 2 6 2" xfId="35153" xr:uid="{51B9B59E-5921-4262-ACEE-3A8C290DAF84}"/>
    <cellStyle name="适中 2 5 2 2 3" xfId="35154" xr:uid="{3ED9A6F8-20B1-443B-BA25-3DFC940106E3}"/>
    <cellStyle name="适中 2 5 2 3" xfId="23770" xr:uid="{D5376F47-94D7-4D1B-8606-9934B9627B62}"/>
    <cellStyle name="适中 2 5 2 3 2" xfId="35155" xr:uid="{1361803A-5D71-447A-B752-9003792986E5}"/>
    <cellStyle name="适中 2 5 2 3 2 2" xfId="35156" xr:uid="{1BB64A6B-399D-499E-9589-77A2F8D91058}"/>
    <cellStyle name="适中 2 5 2 3 3" xfId="35157" xr:uid="{3A9220F1-1A0A-4E60-B8EA-3511279D31F7}"/>
    <cellStyle name="适中 2 5 2 3 4" xfId="23773" xr:uid="{E51CCD62-BE83-4F58-B70A-F30CF0DF1549}"/>
    <cellStyle name="适中 2 5 2 3 4 2" xfId="8046" xr:uid="{E008B495-1B98-4C84-8CA8-8391A6FBD080}"/>
    <cellStyle name="适中 2 5 2 3 5" xfId="35158" xr:uid="{8F8DEA4C-D4BF-426A-B351-91B728C7F6C3}"/>
    <cellStyle name="适中 2 5 2 3 5 2" xfId="35159" xr:uid="{2D5879E0-9AEB-4214-90DE-A3783616D941}"/>
    <cellStyle name="适中 2 5 2 3 6" xfId="35160" xr:uid="{E8C03E57-82CF-43B6-A0B4-059719B77046}"/>
    <cellStyle name="适中 2 5 2 3 6 2" xfId="35161" xr:uid="{049B2EE0-C57C-46CD-8403-5920EFB76269}"/>
    <cellStyle name="适中 2 5 2 3 7" xfId="18227" xr:uid="{F0055C15-6011-4D86-B2D7-DCF89B8CD4E3}"/>
    <cellStyle name="适中 2 5 2 3 7 2" xfId="18230" xr:uid="{AF89D0D4-5772-4403-AAFE-865AAAD9FC2E}"/>
    <cellStyle name="适中 2 5 2 4" xfId="35162" xr:uid="{684481C5-5B4F-402A-BA1E-4186DAF4D5F3}"/>
    <cellStyle name="适中 2 5 3" xfId="35163" xr:uid="{B1398540-92F5-4B72-8FDB-4CB763EFFCC1}"/>
    <cellStyle name="适中 2 5 3 2" xfId="23912" xr:uid="{A179676C-821A-47D2-B514-9E52966977BA}"/>
    <cellStyle name="适中 2 5 3 2 2" xfId="35164" xr:uid="{26BBAF62-5A47-46F3-A6EC-2E890D942E54}"/>
    <cellStyle name="适中 2 5 3 2 2 2" xfId="35165" xr:uid="{3AC8B5A6-353F-4170-B9A1-2A029703A124}"/>
    <cellStyle name="适中 2 5 3 2 3" xfId="35166" xr:uid="{1834183F-BA58-4419-B12C-FB68B38F07A8}"/>
    <cellStyle name="适中 2 5 3 3" xfId="23914" xr:uid="{959BEDE9-7F99-4E40-BC02-7AC33AA69646}"/>
    <cellStyle name="适中 2 5 4" xfId="35167" xr:uid="{FC6BA328-AA4F-4258-9D7B-40A68FBF9BF9}"/>
    <cellStyle name="适中 2 5 4 2" xfId="23990" xr:uid="{93468665-3EC0-4100-AA23-960672289B01}"/>
    <cellStyle name="适中 2 5 4 2 2" xfId="35168" xr:uid="{1817AC7E-31A3-445E-A3A0-E28F71778671}"/>
    <cellStyle name="适中 2 5 4 3" xfId="23992" xr:uid="{D35578A9-C65C-4BB0-B74E-247B2EF33FCE}"/>
    <cellStyle name="适中 2 5 5" xfId="35169" xr:uid="{5438989D-2963-4BB1-8048-774ECE00289C}"/>
    <cellStyle name="适中 2 5 5 2" xfId="13919" xr:uid="{2F8383ED-0F66-4F50-9353-4CA7B77D330B}"/>
    <cellStyle name="适中 2 5 6" xfId="35170" xr:uid="{3ED5AA20-65AD-4D1B-8535-7A6D317C62C4}"/>
    <cellStyle name="适中 2 6" xfId="35171" xr:uid="{41521CC9-B8BA-4584-A087-5462AF76E3F3}"/>
    <cellStyle name="适中 2 6 2" xfId="35172" xr:uid="{2B550359-1C07-4385-A9B3-97698FB042B9}"/>
    <cellStyle name="适中 2 6 2 2" xfId="35173" xr:uid="{8A571D4D-E24A-4796-8A81-628657FE3505}"/>
    <cellStyle name="适中 2 6 2 2 2" xfId="35174" xr:uid="{595B7A5B-333A-4A46-BBF5-42753A775680}"/>
    <cellStyle name="适中 2 6 2 2 2 2" xfId="35175" xr:uid="{9024509B-51B9-41DB-82DA-99C6DF2EBD0B}"/>
    <cellStyle name="适中 2 6 2 2 2 2 2" xfId="16045" xr:uid="{AC89FECD-8E12-458F-947F-B4A009E1223C}"/>
    <cellStyle name="适中 2 6 2 2 2 2 3" xfId="24480" xr:uid="{CE4483BD-7FFE-4178-9581-38DB95E6222E}"/>
    <cellStyle name="适中 2 6 2 2 2 3" xfId="35176" xr:uid="{1328E012-924E-4F82-85D7-E996AA6A1DC4}"/>
    <cellStyle name="适中 2 6 2 2 2 4" xfId="35177" xr:uid="{1B9C6249-B58B-446C-9553-23555F9CC339}"/>
    <cellStyle name="适中 2 6 2 2 3" xfId="35178" xr:uid="{FF9D7625-698C-4F2B-B8BC-60C6FE71DFAE}"/>
    <cellStyle name="适中 2 6 2 2 3 2" xfId="35179" xr:uid="{41A5B419-4889-4231-A201-52E1374BDDEF}"/>
    <cellStyle name="适中 2 6 2 2 3 3" xfId="35180" xr:uid="{444C5CB6-C4AB-4163-9323-9E97A490C140}"/>
    <cellStyle name="适中 2 6 2 2 4" xfId="35181" xr:uid="{97E3558B-4BC3-4DC0-B851-DBCE4133DC4A}"/>
    <cellStyle name="适中 2 6 2 2 4 2" xfId="35182" xr:uid="{49A6B2F3-D949-4C20-9C61-A1E801219F8F}"/>
    <cellStyle name="适中 2 6 2 2 5" xfId="35183" xr:uid="{6B2ABF3D-35BB-486B-A3C7-467D92D46FB6}"/>
    <cellStyle name="适中 2 6 2 2 5 2" xfId="35184" xr:uid="{FAFB34F9-50D4-4A98-B037-DA5D839BF0CF}"/>
    <cellStyle name="适中 2 6 2 2 6" xfId="35185" xr:uid="{095CB301-EAE1-4A62-9C90-F40DE18A2D02}"/>
    <cellStyle name="适中 2 6 2 2 6 2" xfId="35186" xr:uid="{D3AD3576-1904-4DFF-ABC5-695B4C572028}"/>
    <cellStyle name="适中 2 6 2 2 7" xfId="18362" xr:uid="{6CB8A27D-D9EA-4E97-A988-0E0AAD9D4980}"/>
    <cellStyle name="适中 2 6 2 2 7 2" xfId="18371" xr:uid="{A19A41F4-6712-4F80-A2D1-C9A6FFBFE284}"/>
    <cellStyle name="适中 2 6 2 2 8" xfId="17889" xr:uid="{DD80889E-A0C8-40D3-9EEB-FBE6CA1E18B2}"/>
    <cellStyle name="适中 2 6 2 2 9" xfId="18454" xr:uid="{2ADC5F58-0854-4008-9AF7-6F804956A2DC}"/>
    <cellStyle name="适中 2 6 2 3" xfId="35187" xr:uid="{231C2474-945F-4CE1-A1BF-4202EC030EDA}"/>
    <cellStyle name="适中 2 6 2 3 2" xfId="35188" xr:uid="{D380373E-8574-4ED2-837C-F8C67AE5E806}"/>
    <cellStyle name="适中 2 6 2 3 3" xfId="35189" xr:uid="{1A78E162-4057-4945-8FB9-E091107B1BD3}"/>
    <cellStyle name="适中 2 6 2 4" xfId="35190" xr:uid="{2655CEF3-717B-47E2-A210-B58EFA9B8DFE}"/>
    <cellStyle name="适中 2 6 3" xfId="35191" xr:uid="{EE839A0D-93CA-4682-A40E-DD6B5AE4831A}"/>
    <cellStyle name="适中 2 6 3 2" xfId="35192" xr:uid="{1909E1E5-B324-4C11-BB56-28DC4DC47ADE}"/>
    <cellStyle name="适中 2 6 3 2 2" xfId="35193" xr:uid="{987A3C51-5554-4A65-95E2-DABFEC8EB555}"/>
    <cellStyle name="适中 2 6 3 2 2 2" xfId="35194" xr:uid="{27C169A9-42A7-414E-B56D-540886774E94}"/>
    <cellStyle name="适中 2 6 3 2 2 3" xfId="35195" xr:uid="{4FA679FB-2EF6-4686-B529-FEAC9A49CD68}"/>
    <cellStyle name="适中 2 6 3 2 3" xfId="35196" xr:uid="{D8D641D0-4119-44EF-AE3F-26E95F029C03}"/>
    <cellStyle name="适中 2 6 3 2 3 2" xfId="35197" xr:uid="{29EBC58B-C303-4D86-983E-0E454EC26832}"/>
    <cellStyle name="适中 2 6 3 2 4" xfId="35198" xr:uid="{369D1972-B566-44AF-8D18-7062271A1E40}"/>
    <cellStyle name="适中 2 6 3 2 4 2" xfId="35199" xr:uid="{5CC0A952-3135-4273-80A7-845FC3EFEA3A}"/>
    <cellStyle name="适中 2 6 3 2 5" xfId="35200" xr:uid="{7117D268-7B6B-41B6-AD34-A481F968C554}"/>
    <cellStyle name="适中 2 6 3 2 6" xfId="35201" xr:uid="{A8DD45E5-4A60-4739-B581-C98EAA03BC25}"/>
    <cellStyle name="适中 2 6 3 3" xfId="35202" xr:uid="{932A1130-F791-46C1-B5B8-13E774D1492C}"/>
    <cellStyle name="适中 2 6 3 3 2" xfId="35203" xr:uid="{A288B145-0105-4E5E-94DC-018801F5D9E9}"/>
    <cellStyle name="适中 2 6 3 3 3" xfId="35204" xr:uid="{B26CCAEA-686B-44DA-8A33-BB0594F54AB4}"/>
    <cellStyle name="适中 2 6 3 4" xfId="35205" xr:uid="{2B0679E1-434F-49DC-B292-78C90CD272D3}"/>
    <cellStyle name="适中 2 6 4" xfId="35206" xr:uid="{F261E06E-3C69-41A0-BDF7-046ED0B5A135}"/>
    <cellStyle name="适中 2 6 4 2" xfId="18253" xr:uid="{668EFD94-B5F2-4804-9270-CD764AFD89F9}"/>
    <cellStyle name="适中 2 6 5" xfId="35207" xr:uid="{D07D154E-ABE7-4E86-92BB-B406D46E4402}"/>
    <cellStyle name="适中 2 6 6" xfId="35208" xr:uid="{4C01BA9E-9FB2-4E63-92C1-86D5C0C5E002}"/>
    <cellStyle name="适中 2 7" xfId="35209" xr:uid="{01D06954-CF2E-4B23-8D19-3889A1D06083}"/>
    <cellStyle name="适中 2 7 2" xfId="35210" xr:uid="{1826109E-64BF-4C25-9A38-4B14267EBE7E}"/>
    <cellStyle name="适中 2 7 2 2" xfId="4580" xr:uid="{6F0FA4E9-2FB3-48EA-B2E3-0D7422BE4CFD}"/>
    <cellStyle name="适中 2 7 2 2 2" xfId="35211" xr:uid="{4C2DE862-2BEE-4E73-AFFC-5CAA047C8B73}"/>
    <cellStyle name="适中 2 7 2 3" xfId="7050" xr:uid="{F67A3182-8427-4BE2-B971-1F6CD7BA2AD4}"/>
    <cellStyle name="适中 2 7 3" xfId="35212" xr:uid="{4BF5BAB4-5AE4-462E-84A0-BF9DAB4038E7}"/>
    <cellStyle name="适中 2 7 3 2" xfId="35213" xr:uid="{E1767AE2-F032-491F-A411-4B86C17EE6E4}"/>
    <cellStyle name="适中 2 7 3 3" xfId="35214" xr:uid="{0F80EAF3-5329-4632-B2C6-127FFF0C0B35}"/>
    <cellStyle name="适中 2 7 3 4" xfId="35215" xr:uid="{529E7B4E-BD44-42C3-BDCF-5BE4DED34112}"/>
    <cellStyle name="适中 2 7 3 5" xfId="35216" xr:uid="{8E91B6D0-C520-4D1E-9F35-846777006AA0}"/>
    <cellStyle name="适中 2 7 4" xfId="35217" xr:uid="{D9333F2E-C62B-49AA-83E0-18443268D42A}"/>
    <cellStyle name="适中 2 7 5" xfId="11750" xr:uid="{F78BFB3D-61A9-4D0C-A586-597E4DAD9C01}"/>
    <cellStyle name="适中 2 7 6" xfId="11757" xr:uid="{73B6B640-3DFC-4454-887F-AE75F0AB157D}"/>
    <cellStyle name="适中 2 8" xfId="35218" xr:uid="{570876A9-A0DB-4746-BDA9-4C1DF4D3F525}"/>
    <cellStyle name="适中 2 8 2" xfId="35219" xr:uid="{258A3198-CA63-47C9-997C-D66603A4B875}"/>
    <cellStyle name="适中 2 8 3" xfId="35220" xr:uid="{41BD16E5-D443-4EB3-B332-76B0E294F985}"/>
    <cellStyle name="适中 2 8 4" xfId="35221" xr:uid="{262F15EA-5312-4921-8B58-25B5B34EDF0B}"/>
    <cellStyle name="适中 2 9" xfId="35222" xr:uid="{733B5EB1-2955-4932-A0DA-696E9F9AEBF4}"/>
    <cellStyle name="适中 2 9 2" xfId="35223" xr:uid="{B8279E20-E45B-430B-A114-D639EAC88FB4}"/>
    <cellStyle name="适中 2 9 2 2" xfId="35224" xr:uid="{8D5A541E-A368-44C5-8E88-CB89A6E7CA5D}"/>
    <cellStyle name="适中 2 9 3" xfId="35225" xr:uid="{AA19E021-E52A-4EF2-BE20-04F6E5C70890}"/>
    <cellStyle name="适中 3" xfId="35226" xr:uid="{70FF8E6A-79C3-4494-914F-42018AC6999A}"/>
    <cellStyle name="适中 3 2" xfId="35227" xr:uid="{891D9B44-5AD1-4218-B6C8-DA8DE410587A}"/>
    <cellStyle name="适中 3 2 2" xfId="35228" xr:uid="{050F2694-C187-4D6A-8FD7-43C4866D0ACD}"/>
    <cellStyle name="适中 3 2 2 2" xfId="35229" xr:uid="{F760CB18-782D-4DF9-8C52-591AEDEFAF9D}"/>
    <cellStyle name="适中 3 2 2 2 2" xfId="26770" xr:uid="{1973A691-5D84-4C97-9EA6-D24D1356E9C5}"/>
    <cellStyle name="适中 3 2 2 2 2 2" xfId="35230" xr:uid="{8D34A609-4A06-4CA1-8AFF-768522D10E1A}"/>
    <cellStyle name="适中 3 2 2 2 2 2 2" xfId="35231" xr:uid="{960F2F76-FD71-40B2-B793-911D47B4983D}"/>
    <cellStyle name="适中 3 2 2 2 2 2 2 2" xfId="35232" xr:uid="{D1856CC0-0368-4DEB-8E83-D10D6C866447}"/>
    <cellStyle name="适中 3 2 2 2 2 2 2 2 2" xfId="35233" xr:uid="{B2A812CD-1CC3-4F06-B24E-F0200FB38CB4}"/>
    <cellStyle name="适中 3 2 2 2 2 2 2 3" xfId="24029" xr:uid="{AE25F3AD-0F87-4F25-8305-5E38261B8D57}"/>
    <cellStyle name="适中 3 2 2 2 2 2 2 4" xfId="13488" xr:uid="{8B17414C-41BD-43A4-8749-27E8852D7180}"/>
    <cellStyle name="适中 3 2 2 2 2 2 2 5" xfId="35234" xr:uid="{932EE2D8-8A1A-478E-9F04-ED6FA1D42D96}"/>
    <cellStyle name="适中 3 2 2 2 2 2 3" xfId="35235" xr:uid="{88F8E825-41D0-4CD8-BCAD-84AA11ABC959}"/>
    <cellStyle name="适中 3 2 2 2 2 3" xfId="35236" xr:uid="{3D596B72-6C23-4A1A-B292-1A186BF77395}"/>
    <cellStyle name="适中 3 2 2 2 3" xfId="344" xr:uid="{B02FDF65-76DF-4FF3-B1A9-80171143D963}"/>
    <cellStyle name="适中 3 2 2 2 3 2" xfId="35237" xr:uid="{3BE70DC6-1C12-463F-A0F8-6356CBAC476D}"/>
    <cellStyle name="适中 3 2 2 2 3 2 2" xfId="35238" xr:uid="{0E55C7CD-08EC-46F5-9AC3-6C3FD9C65D39}"/>
    <cellStyle name="适中 3 2 2 2 3 3" xfId="35239" xr:uid="{4F5597FC-1A81-40C1-966A-02EC4E40A0C4}"/>
    <cellStyle name="适中 3 2 2 2 4" xfId="634" xr:uid="{6BBB6421-FF94-4668-B82E-277E8B0BB959}"/>
    <cellStyle name="适中 3 2 2 3" xfId="35240" xr:uid="{7C737C00-1B7E-44FD-8CE0-71A00482A957}"/>
    <cellStyle name="适中 3 2 2 3 2" xfId="35241" xr:uid="{D17F9E11-897A-4C96-A7B9-D1C9CBDD46D6}"/>
    <cellStyle name="适中 3 2 2 3 2 2" xfId="35242" xr:uid="{BD6CE62E-7DC3-4115-8E22-6C66492E053F}"/>
    <cellStyle name="适中 3 2 2 3 2 2 2" xfId="35243" xr:uid="{B5784889-DA88-474A-A82E-3DAB716C2228}"/>
    <cellStyle name="适中 3 2 2 3 2 3" xfId="35244" xr:uid="{075B41B5-45C4-4D2A-A285-C73141219A42}"/>
    <cellStyle name="适中 3 2 2 3 3" xfId="652" xr:uid="{18130137-9DDB-4413-98F3-A6CBD504B711}"/>
    <cellStyle name="适中 3 2 2 4" xfId="35245" xr:uid="{0C62D774-6619-456C-A545-D59D5E12E186}"/>
    <cellStyle name="适中 3 2 2 4 2" xfId="35246" xr:uid="{8E489A42-7BA1-4116-96FC-E9CE2F0F8435}"/>
    <cellStyle name="适中 3 2 2 4 2 2" xfId="35247" xr:uid="{A562B38C-810F-407C-AE06-329116C3A229}"/>
    <cellStyle name="适中 3 2 2 4 3" xfId="658" xr:uid="{2DD9C3E3-8C14-4335-B136-2D0A23289301}"/>
    <cellStyle name="适中 3 2 2 4 7" xfId="35248" xr:uid="{F63879AE-95DF-4368-98B7-AD635481BBD5}"/>
    <cellStyle name="适中 3 2 2 4 7 2" xfId="35249" xr:uid="{D7A2DE15-C6C5-4165-B588-C51472145002}"/>
    <cellStyle name="适中 3 2 2 5" xfId="35250" xr:uid="{A51345BC-7E60-421F-9FF1-FC27C7DC77AE}"/>
    <cellStyle name="适中 3 2 3" xfId="35251" xr:uid="{5084CAB0-29A1-4BDE-964D-9B718F52C4E7}"/>
    <cellStyle name="适中 3 2 3 2" xfId="35252" xr:uid="{39255150-30BF-4006-BFBF-4F4B82FF6AE9}"/>
    <cellStyle name="适中 3 2 3 2 2" xfId="10188" xr:uid="{84D8B2B2-9731-4862-9208-B32F64D56A57}"/>
    <cellStyle name="适中 3 2 3 2 2 2" xfId="10191" xr:uid="{26836498-CF47-412D-9222-7377F7090BC2}"/>
    <cellStyle name="适中 3 2 3 2 2 2 2" xfId="35253" xr:uid="{1BF2289A-239A-4B73-94B7-E4F51E259281}"/>
    <cellStyle name="适中 3 2 3 2 2 3" xfId="35254" xr:uid="{C48D8A77-5351-4443-A2C9-65FCEA426F94}"/>
    <cellStyle name="适中 3 2 3 2 3" xfId="10193" xr:uid="{C5BA220C-B9AB-49CC-A473-ECA1073B8903}"/>
    <cellStyle name="适中 3 2 3 3" xfId="35255" xr:uid="{99DDA495-7D47-4B4D-90E9-23B161E81CDF}"/>
    <cellStyle name="适中 3 2 3 3 2" xfId="10210" xr:uid="{16B0F914-D4DE-4A6B-B3F0-3CB79479FADE}"/>
    <cellStyle name="适中 3 2 3 3 2 2" xfId="35256" xr:uid="{9C56B588-6754-4CC8-B686-4EE270F0D29C}"/>
    <cellStyle name="适中 3 2 3 3 3" xfId="8024" xr:uid="{C5914D36-74B1-4DB1-9E94-573D19941E21}"/>
    <cellStyle name="适中 3 2 3 3 7" xfId="8045" xr:uid="{A5C3DE0D-35E9-42B1-9163-ED37713B69B1}"/>
    <cellStyle name="适中 3 2 3 3 7 2" xfId="35257" xr:uid="{CFF34ED6-BBBC-4834-8B2E-C3AC7E1F361D}"/>
    <cellStyle name="适中 3 2 3 4" xfId="35258" xr:uid="{0792EC4F-9CEA-48D0-A3A2-887229239484}"/>
    <cellStyle name="适中 3 2 4" xfId="3541" xr:uid="{218BB182-5EF0-4374-B762-8685EF581BB6}"/>
    <cellStyle name="适中 3 2 4 2" xfId="7407" xr:uid="{03D60E98-C941-4E9A-8B20-12FF34F55D36}"/>
    <cellStyle name="适中 3 2 4 2 2" xfId="3141" xr:uid="{BF2A678C-E02C-49DC-BD0C-72C329529D9A}"/>
    <cellStyle name="适中 3 2 4 2 2 2" xfId="3146" xr:uid="{25C0AC6C-3E17-415F-8F4F-47A79F5BC40D}"/>
    <cellStyle name="适中 3 2 4 2 3" xfId="3149" xr:uid="{EBDE7D2D-3E69-423B-91A9-E7978F9F0576}"/>
    <cellStyle name="适中 3 2 4 2 4" xfId="2408" xr:uid="{6176F9AD-9D37-4DA7-8BE3-A86CD0327F35}"/>
    <cellStyle name="适中 3 2 4 2 5" xfId="35259" xr:uid="{E05733B6-B773-47F0-ADC2-83B305105B88}"/>
    <cellStyle name="适中 3 2 4 3" xfId="7409" xr:uid="{0F1DA71E-DD75-4833-B9F3-8426A2303819}"/>
    <cellStyle name="适中 3 2 4 4" xfId="6297" xr:uid="{BDBD1657-A7FF-45BD-9718-41E04A1FFA07}"/>
    <cellStyle name="适中 3 2 4 5" xfId="6300" xr:uid="{925BC224-CF29-45D3-B87B-520D4BB2C870}"/>
    <cellStyle name="适中 3 2 5" xfId="7416" xr:uid="{E4611BFD-FA18-4B23-8312-B776635C0574}"/>
    <cellStyle name="适中 3 2 5 2" xfId="35260" xr:uid="{3301B47F-653B-4653-95C2-491540BD2EDE}"/>
    <cellStyle name="适中 3 2 6" xfId="5839" xr:uid="{3FD82440-22D3-419A-8E99-D68298FF35C7}"/>
    <cellStyle name="适中 3 2 6 2" xfId="35261" xr:uid="{50D2BF35-D018-4640-8E01-7DDB72E1FB8F}"/>
    <cellStyle name="适中 3 2 6 2 2" xfId="8942" xr:uid="{D556BDE7-83B4-40A3-B96A-5F8E5E59A681}"/>
    <cellStyle name="适中 3 2 6 3" xfId="35262" xr:uid="{E352F73B-C1E2-4DAF-9FB4-D9F34ACFB5E2}"/>
    <cellStyle name="适中 3 2 7" xfId="5843" xr:uid="{24F60ABD-EC29-42D2-88CB-99F6A3DF677A}"/>
    <cellStyle name="适中 3 3" xfId="35263" xr:uid="{5B216C0A-4D1A-4976-81C8-23828E1130F1}"/>
    <cellStyle name="适中 3 3 2" xfId="35264" xr:uid="{7009EC7F-6AE2-460A-B031-CBB233A91C44}"/>
    <cellStyle name="适中 3 3 2 2" xfId="35265" xr:uid="{52CE2142-D16D-4850-9904-8E34042805D6}"/>
    <cellStyle name="适中 3 3 2 2 2" xfId="35266" xr:uid="{8438CC90-C660-4B6D-ADE3-75F1687BBFE5}"/>
    <cellStyle name="适中 3 3 2 2 2 2" xfId="35267" xr:uid="{F83F90C5-65AF-4AA3-8E41-D05198282279}"/>
    <cellStyle name="适中 3 3 2 2 2 2 2" xfId="24515" xr:uid="{CACE5C66-3FC7-44FB-833F-54FAA19D2F06}"/>
    <cellStyle name="适中 3 3 2 2 2 2 2 2" xfId="35268" xr:uid="{9471B9A7-96C9-45BC-B93B-703298D122C4}"/>
    <cellStyle name="适中 3 3 2 2 2 2 3" xfId="35269" xr:uid="{5640A006-3017-4800-9F91-4B4DB847ABC0}"/>
    <cellStyle name="适中 3 3 2 2 2 3" xfId="35270" xr:uid="{5F54AA25-62E3-4F29-B3F2-65FD992460A8}"/>
    <cellStyle name="适中 3 3 2 2 3" xfId="54" xr:uid="{CD38E841-1595-482F-AA14-D2896661B36F}"/>
    <cellStyle name="适中 3 3 2 2 3 2" xfId="35271" xr:uid="{47E3208D-C58E-46EF-851A-30A78A4132BE}"/>
    <cellStyle name="适中 3 3 2 2 3 2 2" xfId="24544" xr:uid="{5E124BAC-0B46-45A7-A540-4D487629C09F}"/>
    <cellStyle name="适中 3 3 2 2 3 3" xfId="35272" xr:uid="{4553F154-5CF0-4E9C-B57D-5860A466506C}"/>
    <cellStyle name="适中 3 3 2 2 4" xfId="35273" xr:uid="{8627A530-4099-402B-89D3-E8D67D9B33B2}"/>
    <cellStyle name="适中 3 3 2 3" xfId="35274" xr:uid="{CC8F1706-0BE1-4F02-ADF8-118C26C65AD1}"/>
    <cellStyle name="适中 3 3 2 3 2" xfId="35275" xr:uid="{E0215E2C-5F9F-4250-9DF0-2C957BEF1440}"/>
    <cellStyle name="适中 3 3 2 3 2 2" xfId="35276" xr:uid="{1EC5F9D2-67DE-4E24-994E-CB41F9553D63}"/>
    <cellStyle name="适中 3 3 2 3 2 2 2" xfId="692" xr:uid="{8803CF7C-B006-445F-B749-A4A62D14C4AE}"/>
    <cellStyle name="适中 3 3 2 3 2 2 2 2" xfId="35277" xr:uid="{C7F5099C-B65E-481B-990A-E70F4EB081CA}"/>
    <cellStyle name="适中 3 3 2 3 2 2 3" xfId="35278" xr:uid="{B67D17E5-72E7-4D11-9977-6E854AE4C348}"/>
    <cellStyle name="适中 3 3 2 3 2 2 3 2" xfId="35279" xr:uid="{4BD6E36E-8F02-407C-9DE7-C6080DE08F12}"/>
    <cellStyle name="适中 3 3 2 3 2 2 4" xfId="35280" xr:uid="{187D4E93-29D9-419F-8DF3-F4371292B370}"/>
    <cellStyle name="适中 3 3 2 3 2 2 4 2" xfId="35281" xr:uid="{C9F73726-2C74-4706-84B1-9ED03EC2EF19}"/>
    <cellStyle name="适中 3 3 2 3 2 2 5" xfId="35282" xr:uid="{CB59EC09-DD54-4D7F-97AF-B24A1AD00319}"/>
    <cellStyle name="适中 3 3 2 3 2 3" xfId="35283" xr:uid="{F3601D7A-06A6-4D35-B4DE-087A33B98273}"/>
    <cellStyle name="适中 3 3 2 3 2 4" xfId="35284" xr:uid="{F144A61C-B520-4A74-B1DE-FA19A3F20D02}"/>
    <cellStyle name="适中 3 3 2 3 2 4 2" xfId="35285" xr:uid="{7816A657-6B1D-4220-B3A8-A4107FA5895F}"/>
    <cellStyle name="适中 3 3 2 3 3" xfId="35286" xr:uid="{75F09165-8DD0-4260-8045-901A740D9515}"/>
    <cellStyle name="适中 3 3 2 4" xfId="35287" xr:uid="{E11A9216-7CB2-4382-8172-2394F4148D60}"/>
    <cellStyle name="适中 3 3 2 4 2" xfId="35288" xr:uid="{D8630FA2-D0CB-4F9A-8197-896C1BA26168}"/>
    <cellStyle name="适中 3 3 2 4 2 2" xfId="35289" xr:uid="{0E250FEB-5482-4291-8B1A-80E55A4A4CAD}"/>
    <cellStyle name="适中 3 3 2 4 3" xfId="173" xr:uid="{E5710125-C067-4A6F-B4D9-2ADA1A009292}"/>
    <cellStyle name="适中 3 3 2 5" xfId="35290" xr:uid="{F53C89D9-0FEC-4ECA-AF91-25AA0AC3FB87}"/>
    <cellStyle name="适中 3 3 3" xfId="20717" xr:uid="{1AB230FD-66BD-4E80-8B4E-5F619F29BCC7}"/>
    <cellStyle name="适中 3 3 3 2" xfId="17577" xr:uid="{7A0E68B6-B331-41DE-A4AB-478EDA738C1E}"/>
    <cellStyle name="适中 3 3 3 2 2" xfId="10264" xr:uid="{20DEA9E3-C872-4C0B-8C6F-C0139B5BA3FB}"/>
    <cellStyle name="适中 3 3 3 2 2 2" xfId="35291" xr:uid="{E3DDF599-2DBC-4FD4-9462-B37C4C9FC94E}"/>
    <cellStyle name="适中 3 3 3 2 2 2 2" xfId="35292" xr:uid="{49484028-F47A-4CFB-8A16-16E18EEA466B}"/>
    <cellStyle name="适中 3 3 3 2 2 3" xfId="35293" xr:uid="{CE66FAB9-3E31-4A13-B5ED-AEDACD24BD96}"/>
    <cellStyle name="适中 3 3 3 2 3" xfId="10266" xr:uid="{019489EF-A221-418C-914B-0ACBC246B105}"/>
    <cellStyle name="适中 3 3 3 3" xfId="22987" xr:uid="{2E675CEC-D259-4B49-AFCF-D8581E940E8C}"/>
    <cellStyle name="适中 3 3 3 3 2" xfId="35294" xr:uid="{49AAFA51-C3A7-40CD-84E5-6D12A56184D5}"/>
    <cellStyle name="适中 3 3 3 3 2 2" xfId="35295" xr:uid="{8EF6F07C-2FE8-4ED0-A79C-0816238662FF}"/>
    <cellStyle name="适中 3 3 3 3 3" xfId="35296" xr:uid="{0F3FF2C8-7625-4BCF-9A1E-A3CBB3AF1C0B}"/>
    <cellStyle name="适中 3 3 3 4" xfId="22991" xr:uid="{1F07B164-326E-4887-919C-DB3CB2198DE6}"/>
    <cellStyle name="适中 3 3 4" xfId="2101" xr:uid="{2E36AD14-2493-45CD-83D5-DFF3E3B09139}"/>
    <cellStyle name="适中 3 3 4 2" xfId="2107" xr:uid="{C143850F-B750-4D50-B73B-69F42C442F7E}"/>
    <cellStyle name="适中 3 3 4 2 2" xfId="2112" xr:uid="{B4C3590B-DED0-4E64-9F14-0A0F4D096F10}"/>
    <cellStyle name="适中 3 3 4 2 2 2" xfId="35297" xr:uid="{3BE993BE-ED22-4CCE-856A-CA976845E030}"/>
    <cellStyle name="适中 3 3 4 2 3" xfId="10282" xr:uid="{196CBD0D-9B9F-4445-95B7-6F5BD201E39A}"/>
    <cellStyle name="适中 3 3 4 2 3 2" xfId="10284" xr:uid="{9C9BCE62-4897-4050-975F-D77F8E9C6563}"/>
    <cellStyle name="适中 3 3 4 2 3 3" xfId="35298" xr:uid="{C1E1398B-C3D2-4298-AB9A-3BFB6672208C}"/>
    <cellStyle name="适中 3 3 4 2 3 4" xfId="35299" xr:uid="{F1892330-9BD6-480C-B13B-93D7B7FDF9E0}"/>
    <cellStyle name="适中 3 3 4 2 3 5" xfId="1468" xr:uid="{539B66D6-BCBF-4649-9A64-AB5F68C69760}"/>
    <cellStyle name="适中 3 3 4 3" xfId="2121" xr:uid="{96D38D88-208C-4986-B110-524846026832}"/>
    <cellStyle name="适中 3 3 4 4" xfId="2133" xr:uid="{DDC220F0-F024-4B60-AC25-A2B61FBAE653}"/>
    <cellStyle name="适中 3 3 4 5" xfId="35300" xr:uid="{0812F795-FD09-43A2-A174-E218B4B97284}"/>
    <cellStyle name="适中 3 3 5" xfId="2153" xr:uid="{C6AAC5A5-7EF6-4324-92B0-B08CB4DFF688}"/>
    <cellStyle name="适中 3 3 5 2" xfId="35301" xr:uid="{3903E632-4593-4095-B42A-15BCB72516EA}"/>
    <cellStyle name="适中 3 3 5 2 2" xfId="35302" xr:uid="{404F7699-4A42-4AE3-8111-9D00DF3F7FC4}"/>
    <cellStyle name="适中 3 3 5 2 3" xfId="19042" xr:uid="{EA5FAF1F-4F85-4FDF-9C6A-8E048EBFBB78}"/>
    <cellStyle name="适中 3 3 6" xfId="2160" xr:uid="{7E196B75-EFF8-4589-B9B0-540B5D7FC7FE}"/>
    <cellStyle name="适中 3 3 6 2" xfId="35303" xr:uid="{A9B09224-23BD-41E9-85D7-5A797ED2F44F}"/>
    <cellStyle name="适中 3 3 6 2 2" xfId="8991" xr:uid="{484FD079-276E-4DD2-AFD8-DF6B485F9825}"/>
    <cellStyle name="适中 3 3 6 3" xfId="35304" xr:uid="{E00F10C9-D95F-412B-8B48-3889B2CD6BFC}"/>
    <cellStyle name="适中 3 3 6 6" xfId="35305" xr:uid="{BCF856CC-4C03-4F92-9B4B-BAC75099B5EE}"/>
    <cellStyle name="适中 3 3 6 6 2" xfId="35306" xr:uid="{E06F3857-AF7F-48C9-B44B-67FB406A31DB}"/>
    <cellStyle name="适中 3 3 6 7" xfId="35307" xr:uid="{3829C1FE-6992-44DA-A0AB-AC99DD5D7869}"/>
    <cellStyle name="适中 3 3 6 7 2" xfId="35308" xr:uid="{AC3C7B76-7894-4CBB-9869-80110F5039C9}"/>
    <cellStyle name="适中 3 3 7" xfId="2171" xr:uid="{989D85D6-C3D7-4B4A-8918-DBDEDFB54D98}"/>
    <cellStyle name="适中 3 4" xfId="35309" xr:uid="{06C88F78-167E-46F3-87B8-C184A7C91E92}"/>
    <cellStyle name="适中 3 4 2" xfId="35310" xr:uid="{C623B69F-04BD-44A8-AD65-808199BC2440}"/>
    <cellStyle name="适中 3 4 2 2" xfId="32880" xr:uid="{F24BA2AF-AB77-44D3-A9B3-3C4D61D53A9A}"/>
    <cellStyle name="适中 3 4 2 2 2" xfId="32882" xr:uid="{57374AF8-B596-444E-9E61-D9DE3C159691}"/>
    <cellStyle name="适中 3 4 2 2 2 2" xfId="32884" xr:uid="{B18F8A1E-928C-4B70-AF1F-63C9C56E19D2}"/>
    <cellStyle name="适中 3 4 2 2 2 2 2" xfId="9060" xr:uid="{63C2D862-FCE2-4A48-BA52-9D2F9A80F90B}"/>
    <cellStyle name="适中 3 4 2 2 2 3" xfId="35311" xr:uid="{1FBE6F3B-E9FC-40A0-88E4-034B6AC426CB}"/>
    <cellStyle name="适中 3 4 2 2 3" xfId="32886" xr:uid="{34DCA01E-F699-4617-8FAC-7B0B0673EDB9}"/>
    <cellStyle name="适中 3 4 2 3" xfId="32888" xr:uid="{A0143D84-512D-4FBF-8385-CFB389FC2DAE}"/>
    <cellStyle name="适中 3 4 2 3 2" xfId="35312" xr:uid="{02EF7B50-9E49-4033-886A-C2C1034CFDF1}"/>
    <cellStyle name="适中 3 4 2 3 2 2" xfId="3255" xr:uid="{C22C18FB-3D19-415D-B60D-56A68FFBB5A6}"/>
    <cellStyle name="适中 3 4 2 3 2 4" xfId="3268" xr:uid="{E76D9F19-16E8-4C5D-978A-EBE853F35680}"/>
    <cellStyle name="适中 3 4 2 3 2 4 2" xfId="5262" xr:uid="{D26D5AFB-81AC-4699-AF54-75A0AA37202B}"/>
    <cellStyle name="适中 3 4 2 3 3" xfId="35313" xr:uid="{E9A0B40D-DB5B-4591-B120-1B5E6B65EEDB}"/>
    <cellStyle name="适中 3 4 2 4" xfId="35314" xr:uid="{2B7C4692-59B9-4211-9710-0123837480D5}"/>
    <cellStyle name="适中 3 4 3" xfId="35315" xr:uid="{2B5C0603-ECDF-41B9-A1C0-8ABAEBE22A0C}"/>
    <cellStyle name="适中 3 4 3 2" xfId="32891" xr:uid="{DEB0571B-3C01-4F91-ACA9-98CD92077253}"/>
    <cellStyle name="适中 3 4 3 2 2" xfId="10302" xr:uid="{CE8CD9AB-8328-49C5-B448-D93CA31A68DC}"/>
    <cellStyle name="适中 3 4 3 2 2 2" xfId="35316" xr:uid="{FC3AE694-A006-4A31-A75A-F995D838BE2E}"/>
    <cellStyle name="适中 3 4 3 2 3" xfId="10304" xr:uid="{976E2D52-7A91-4FF6-B7A5-DC37748A67F4}"/>
    <cellStyle name="适中 3 4 3 2 6" xfId="35317" xr:uid="{43474C26-8EF3-48ED-9D38-0EEB3F0C7698}"/>
    <cellStyle name="适中 3 4 3 2 6 2" xfId="35318" xr:uid="{10AF4174-7275-4D2A-8B31-E5C0CACF011F}"/>
    <cellStyle name="适中 3 4 3 3" xfId="35319" xr:uid="{8E8A36B6-E903-40A8-93B0-6E18212C1988}"/>
    <cellStyle name="适中 3 4 4" xfId="2187" xr:uid="{4CAD5547-1EDD-414A-AD44-D99449D87CF6}"/>
    <cellStyle name="适中 3 4 4 2" xfId="25692" xr:uid="{E17A5D1D-8CF6-4B30-BA54-E06B61DB2C89}"/>
    <cellStyle name="适中 3 4 4 2 2" xfId="35320" xr:uid="{1CE0C563-CE8C-469E-9B59-B886B0239572}"/>
    <cellStyle name="适中 3 4 4 3" xfId="35321" xr:uid="{9037F1B9-575B-460A-BA9F-E503FA1BC675}"/>
    <cellStyle name="适中 3 4 4 4" xfId="35322" xr:uid="{A19D5328-78E6-49D7-9D8F-A5459B899D0B}"/>
    <cellStyle name="适中 3 4 4 5" xfId="35323" xr:uid="{C414ADCB-C62A-45EE-A8A1-CFAD3B038C68}"/>
    <cellStyle name="适中 3 4 5" xfId="35324" xr:uid="{A5D9A377-F78D-4D9D-9CC4-54B256F4904C}"/>
    <cellStyle name="适中 3 4 6" xfId="35325" xr:uid="{91793755-F5EA-49B6-9931-1F1AE669FE33}"/>
    <cellStyle name="适中 3 4 7" xfId="35326" xr:uid="{7E9BD7FC-7E4C-4F7B-9D3C-A265963219FB}"/>
    <cellStyle name="适中 3 5" xfId="35327" xr:uid="{E69CAC90-C51F-4AC3-B5F4-D0DEBC721DE2}"/>
    <cellStyle name="适中 3 5 2" xfId="35328" xr:uid="{40AF3E0E-772E-46C9-9321-FABE328FA45A}"/>
    <cellStyle name="适中 3 5 2 2" xfId="24710" xr:uid="{2146FD67-29C4-41A6-9E59-44E4D7A2F9F1}"/>
    <cellStyle name="适中 3 5 2 2 2" xfId="35329" xr:uid="{9F0351D8-2D62-4E00-B9FC-3CD7D68BB180}"/>
    <cellStyle name="适中 3 5 2 2 2 2" xfId="35330" xr:uid="{836BE0B0-5AFF-40BC-8598-1A68E6351189}"/>
    <cellStyle name="适中 3 5 2 2 3" xfId="35331" xr:uid="{6D6ADC4A-1A21-49A1-BD4A-5A43ACBCDEA0}"/>
    <cellStyle name="适中 3 5 2 3" xfId="24713" xr:uid="{7B793F9A-410F-4AD1-98D9-D033F1E43C20}"/>
    <cellStyle name="适中 3 5 3" xfId="35332" xr:uid="{D1AE7057-FEF5-4D5C-A029-363C69DCB1F8}"/>
    <cellStyle name="适中 3 5 3 2" xfId="24979" xr:uid="{0BA5FD83-7AB4-4B4B-A407-385325A1E785}"/>
    <cellStyle name="适中 3 5 3 2 2" xfId="35333" xr:uid="{BB05147C-C974-4CC2-858F-6D3F767E452C}"/>
    <cellStyle name="适中 3 5 3 3" xfId="24983" xr:uid="{E6DE835E-8804-45C5-8587-53042D3AA8C7}"/>
    <cellStyle name="适中 3 5 4" xfId="6029" xr:uid="{A74EAC29-A029-4A51-B4A5-4819D49854DF}"/>
    <cellStyle name="适中 3 6" xfId="35334" xr:uid="{96998E31-7E27-4143-A633-8A1F0BA5AC55}"/>
    <cellStyle name="适中 3 6 2" xfId="35335" xr:uid="{170399B0-36E6-4EC4-930B-45ABC52A0283}"/>
    <cellStyle name="适中 3 6 2 2" xfId="32924" xr:uid="{8835DD1F-7469-49C1-BB45-BE6F94EDD469}"/>
    <cellStyle name="适中 3 6 2 2 2" xfId="35336" xr:uid="{1A254A67-CDBF-418F-AF6A-F3E42531BBB0}"/>
    <cellStyle name="适中 3 6 2 3" xfId="35337" xr:uid="{386FFAA3-379E-4427-8EFA-646D5D4C982A}"/>
    <cellStyle name="适中 3 6 3" xfId="35338" xr:uid="{1E957115-F0EB-4814-8615-1BCF0D5DCA30}"/>
    <cellStyle name="适中 3 7" xfId="35339" xr:uid="{E3083627-F497-4C98-A6C9-8D8059E6EBBF}"/>
    <cellStyle name="适中 3 7 2" xfId="35340" xr:uid="{1581A221-2ABA-4A82-8645-EDBAD5B9761F}"/>
    <cellStyle name="适中 3 7 2 2" xfId="35341" xr:uid="{C7FFD7D5-3510-4299-B3D2-9B40DA667921}"/>
    <cellStyle name="适中 3 7 3" xfId="35342" xr:uid="{BCDF0DBF-9D64-4D3A-ADE6-65DEF279865C}"/>
    <cellStyle name="适中 3 8" xfId="35343" xr:uid="{CFDC88E8-7A6A-4A34-B5CE-E2D9DF20A3A3}"/>
    <cellStyle name="适中 3 8 2" xfId="35344" xr:uid="{692949A4-35DA-4B8C-A6B3-170111864080}"/>
    <cellStyle name="适中 3 8 2 2" xfId="35345" xr:uid="{9DDBE452-C3A9-4AFE-BBCF-D4AADD27FB62}"/>
    <cellStyle name="适中 3 8 3" xfId="35346" xr:uid="{746ED640-CB07-4BD0-8273-A231D83B505E}"/>
    <cellStyle name="适中 3 9" xfId="35347" xr:uid="{01325D56-3D2F-4169-8F01-FB073F39F8C0}"/>
    <cellStyle name="适中 4" xfId="35348" xr:uid="{9C46F510-E3B1-42D5-90B4-3AE3107CA68A}"/>
    <cellStyle name="适中 5" xfId="35349" xr:uid="{EF1B3C3D-9544-479E-B114-4C98DB11904D}"/>
    <cellStyle name="适中 6" xfId="35350" xr:uid="{A391211B-7801-4E40-AAE4-5F4435832566}"/>
    <cellStyle name="适中 7" xfId="38" xr:uid="{F8B7D19A-37A7-4813-A2E2-A1B30A08C2A8}"/>
    <cellStyle name="输出" xfId="8" builtinId="21" customBuiltin="1"/>
    <cellStyle name="输出 2" xfId="35351" xr:uid="{115D6C95-B24D-4B38-A07A-2CE4E9582C8D}"/>
    <cellStyle name="输出 2 10" xfId="35352" xr:uid="{6A553856-6716-4F6A-ADF3-E0D962A8C0CB}"/>
    <cellStyle name="输出 2 10 2" xfId="35353" xr:uid="{FB085D92-0C7E-4AB3-B250-0AB10B864C58}"/>
    <cellStyle name="输出 2 11" xfId="35354" xr:uid="{B0EF0567-1FFF-41E8-A15A-3D0D723F57E5}"/>
    <cellStyle name="输出 2 11 2" xfId="35355" xr:uid="{B9900336-263B-4DCE-9471-D44C813E6A43}"/>
    <cellStyle name="输出 2 11 2 2" xfId="13207" xr:uid="{84438241-13E1-4666-87E9-7C6A96A2CE2A}"/>
    <cellStyle name="输出 2 11 3" xfId="35356" xr:uid="{00A80D85-7007-46D4-87FB-591DA6C41B20}"/>
    <cellStyle name="输出 2 12" xfId="35357" xr:uid="{6CAB4CDA-920E-4135-8B36-A810547CF0C5}"/>
    <cellStyle name="输出 2 13" xfId="35358" xr:uid="{6E7D04E4-B0BE-4B0A-A626-D2275A2DDA11}"/>
    <cellStyle name="输出 2 13 2" xfId="35359" xr:uid="{180FF03C-50DF-440C-8AD5-C433B5C05755}"/>
    <cellStyle name="输出 2 13 2 2" xfId="28631" xr:uid="{30A15DA6-CE2D-4961-BC10-7D1707E02C65}"/>
    <cellStyle name="输出 2 13 3" xfId="35360" xr:uid="{A42F0383-B9C9-47ED-BFD3-2514F5C890AF}"/>
    <cellStyle name="输出 2 14" xfId="35361" xr:uid="{E6ED1917-3432-49A8-811D-FEA1170A27FF}"/>
    <cellStyle name="输出 2 14 2" xfId="35362" xr:uid="{5AE3FEF1-3008-401B-8C87-85812203497C}"/>
    <cellStyle name="输出 2 14 2 2" xfId="35363" xr:uid="{383F7E55-424F-4E11-87EF-D02BB22C9CA5}"/>
    <cellStyle name="输出 2 14 3" xfId="35364" xr:uid="{40AD8D02-7D1C-48B5-9E08-413F3C8D61A2}"/>
    <cellStyle name="输出 2 15" xfId="35365" xr:uid="{4028A37D-5479-4D05-A1CA-05BFA716CBD6}"/>
    <cellStyle name="输出 2 2" xfId="35366" xr:uid="{BB343C66-3AA6-483A-AB62-5225E4D70389}"/>
    <cellStyle name="输出 2 2 10" xfId="35367" xr:uid="{C561AF2A-9E2A-492E-BD78-E70305898E82}"/>
    <cellStyle name="输出 2 2 10 2" xfId="35368" xr:uid="{EC0A82A1-EA8A-4C1F-8456-4B2BA6E6F1CE}"/>
    <cellStyle name="输出 2 2 10 3" xfId="35369" xr:uid="{10903ED7-BC9B-46C8-866A-C7DD74AE2C51}"/>
    <cellStyle name="输出 2 2 10 4" xfId="35370" xr:uid="{5A6D4E84-5E0F-47B0-83D4-F476EA1CABA4}"/>
    <cellStyle name="输出 2 2 11" xfId="35371" xr:uid="{6398301B-822B-45E9-864C-6F05391C6B46}"/>
    <cellStyle name="输出 2 2 13" xfId="35372" xr:uid="{006003B2-9A14-4388-A78F-1A17B72560DB}"/>
    <cellStyle name="输出 2 2 13 2" xfId="35373" xr:uid="{0D7AFDED-767B-4007-B670-10D9752EE494}"/>
    <cellStyle name="输出 2 2 17" xfId="35374" xr:uid="{7A57988F-782D-4B54-B981-65A5994F76F4}"/>
    <cellStyle name="输出 2 2 17 2" xfId="35375" xr:uid="{A97B9880-E202-4CD3-9512-BDD712AE4393}"/>
    <cellStyle name="输出 2 2 17 3" xfId="35376" xr:uid="{A15C4F27-858B-4AB5-92E8-0FF6B3CDDE86}"/>
    <cellStyle name="输出 2 2 17 4" xfId="35377" xr:uid="{9C17F6B2-D01F-498E-9DC9-8B74D5619657}"/>
    <cellStyle name="输出 2 2 2" xfId="35378" xr:uid="{3B8B534A-0A64-4C72-91F4-3B40F3C655F5}"/>
    <cellStyle name="输出 2 2 2 2" xfId="35379" xr:uid="{02E3FEA3-6099-426F-AFD8-C9508856A37F}"/>
    <cellStyle name="输出 2 2 2 2 2" xfId="35380" xr:uid="{640A9408-3B2F-4254-A0D4-61533280E503}"/>
    <cellStyle name="输出 2 2 2 2 2 2" xfId="35381" xr:uid="{5D4093E6-0439-4120-AB0C-FC152B0BFDDE}"/>
    <cellStyle name="输出 2 2 2 2 2 2 2" xfId="35382" xr:uid="{562E65EC-146C-472A-AB70-72E76EA5D0DB}"/>
    <cellStyle name="输出 2 2 2 2 2 2 2 2" xfId="35383" xr:uid="{04A9C056-5D25-47D6-9E0F-44C64C6A2209}"/>
    <cellStyle name="输出 2 2 2 2 2 2 2 2 2" xfId="11255" xr:uid="{61D7ACEF-1422-4B14-A98C-ED8A86DC8923}"/>
    <cellStyle name="输出 2 2 2 2 2 2 2 3" xfId="35384" xr:uid="{C9C5EBE1-877B-46E3-BA97-BE0BC5B2522C}"/>
    <cellStyle name="输出 2 2 2 2 2 2 3" xfId="17512" xr:uid="{164D29B2-ED8B-4267-AC6E-6C540E97DEEA}"/>
    <cellStyle name="输出 2 2 2 2 2 3" xfId="35385" xr:uid="{F46EF583-E0A4-4E6C-9256-BD793D2C63C9}"/>
    <cellStyle name="输出 2 2 2 2 2 3 10" xfId="35386" xr:uid="{344ED367-0DD3-4B4C-984D-28E7A3C0FD34}"/>
    <cellStyle name="输出 2 2 2 2 2 3 2" xfId="35387" xr:uid="{A7529633-9C34-401B-9F8F-04556A0E3D2A}"/>
    <cellStyle name="输出 2 2 2 2 2 3 2 2" xfId="3795" xr:uid="{18FF5A82-5ECE-4CAC-84C4-265C529A54E1}"/>
    <cellStyle name="输出 2 2 2 2 2 3 2 2 2" xfId="1357" xr:uid="{273AD8EA-76B1-4F56-8150-4F16A45041F5}"/>
    <cellStyle name="输出 2 2 2 2 2 3 2 2 3" xfId="1390" xr:uid="{3E1A59F5-9F7E-43C9-A0E1-5B8C06D2A22E}"/>
    <cellStyle name="输出 2 2 2 2 2 3 2 3" xfId="35388" xr:uid="{E7000DC5-CE75-4AE2-9C49-622BD90CFFB5}"/>
    <cellStyle name="输出 2 2 2 2 2 3 2 3 2" xfId="35389" xr:uid="{77F0C857-FE5D-4DD7-825B-6C292BE57C7E}"/>
    <cellStyle name="输出 2 2 2 2 2 3 2 4" xfId="35390" xr:uid="{F48C61E5-544E-4798-AC3B-8DA609772EA8}"/>
    <cellStyle name="输出 2 2 2 2 2 3 2 4 2" xfId="35391" xr:uid="{E0EF7652-21D9-49BF-9F4D-E98464E588D4}"/>
    <cellStyle name="输出 2 2 2 2 2 3 2 5" xfId="35392" xr:uid="{0E51C6E8-834B-49E6-8B15-7C03838C44E3}"/>
    <cellStyle name="输出 2 2 2 2 2 3 2 6" xfId="35393" xr:uid="{96FFB320-7FFD-43D3-AEA3-D4B75AC18518}"/>
    <cellStyle name="输出 2 2 2 2 2 3 3" xfId="35394" xr:uid="{60193897-2C34-46FA-844D-2829CE5ADBAC}"/>
    <cellStyle name="输出 2 2 2 2 2 3 3 2" xfId="35395" xr:uid="{198603D2-8BF5-4956-A832-B70AC18C83BA}"/>
    <cellStyle name="输出 2 2 2 2 2 3 4" xfId="35396" xr:uid="{C0751CAC-11D2-4446-A11E-EF91A09E8FA0}"/>
    <cellStyle name="输出 2 2 2 2 2 3 4 2" xfId="35397" xr:uid="{1A1E77C6-F73C-49C6-B2A8-AFFD7186D9F2}"/>
    <cellStyle name="输出 2 2 2 2 2 3 5" xfId="35398" xr:uid="{46F0DFF7-1FC2-41E2-83FC-51BD758505CF}"/>
    <cellStyle name="输出 2 2 2 2 2 3 5 2" xfId="35399" xr:uid="{BF4D8566-3E43-4BA7-AD22-22C24AA6B7E6}"/>
    <cellStyle name="输出 2 2 2 2 2 3 6" xfId="35400" xr:uid="{DEDB1326-2781-4E62-B6C6-69AE4D127A2A}"/>
    <cellStyle name="输出 2 2 2 2 2 3 7" xfId="28133" xr:uid="{CFDB4F91-276B-40DB-97EA-E8A04ACEADD4}"/>
    <cellStyle name="输出 2 2 2 2 2 3 8" xfId="28135" xr:uid="{518FAE6D-0F47-495F-8A0C-336534075C55}"/>
    <cellStyle name="输出 2 2 2 2 2 3 9" xfId="28138" xr:uid="{CF5D5077-C7A5-4393-AEAC-8A8115DAF90B}"/>
    <cellStyle name="输出 2 2 2 2 2 4" xfId="35401" xr:uid="{83F1F6AC-DD9A-4CBC-A70F-B592D4500F1D}"/>
    <cellStyle name="输出 2 2 2 2 2 4 2" xfId="35402" xr:uid="{102A30E7-F6B5-41E7-B755-EA9AD93F6C96}"/>
    <cellStyle name="输出 2 2 2 2 2 4 3" xfId="35403" xr:uid="{0D33BFBB-FB79-404E-9084-459D776D9677}"/>
    <cellStyle name="输出 2 2 2 2 3" xfId="35404" xr:uid="{6C6B7FFF-AC1D-498B-8F00-8AE04766A139}"/>
    <cellStyle name="输出 2 2 2 2 3 2" xfId="35405" xr:uid="{D2364D8B-DE5B-4DA7-80C6-A918A270721E}"/>
    <cellStyle name="输出 2 2 2 2 3 2 2" xfId="1590" xr:uid="{219C3499-0D52-4CB8-A432-F9DC1483C1F8}"/>
    <cellStyle name="输出 2 2 2 2 3 2 2 2" xfId="6014" xr:uid="{DB29E964-FC11-4F28-B85B-12E6B53329F1}"/>
    <cellStyle name="输出 2 2 2 2 3 2 2 3" xfId="1625" xr:uid="{89780A3A-60CA-43D5-9419-E4A262C6BC97}"/>
    <cellStyle name="输出 2 2 2 2 3 2 2 4" xfId="1630" xr:uid="{CB1CBFBB-01EF-4490-A777-2EC50A2809E5}"/>
    <cellStyle name="输出 2 2 2 2 3 2 3" xfId="6184" xr:uid="{40D08BF6-36F8-48F3-97C7-96E94F87AE1E}"/>
    <cellStyle name="输出 2 2 2 2 3 3" xfId="35406" xr:uid="{3B516310-1F57-493A-BC0F-62F5C669B09E}"/>
    <cellStyle name="输出 2 2 2 2 3 3 2" xfId="6242" xr:uid="{7BCEA580-C10B-4167-AF54-76B0458E7B09}"/>
    <cellStyle name="输出 2 2 2 2 3 3 3" xfId="6246" xr:uid="{B21A9F69-E40D-410D-AF8C-3DD05AC26518}"/>
    <cellStyle name="输出 2 2 2 2 4" xfId="35407" xr:uid="{3B5CF175-7B7E-4E83-A2DA-16D54B019C38}"/>
    <cellStyle name="输出 2 2 2 2 4 2" xfId="35408" xr:uid="{CE64475F-DDDF-4C9A-AD8C-EB7AD489D767}"/>
    <cellStyle name="输出 2 2 2 2 4 2 2" xfId="1902" xr:uid="{07AECD6F-C638-4A88-8646-92BB62331BE3}"/>
    <cellStyle name="输出 2 2 2 2 4 3" xfId="35409" xr:uid="{6EF5E68D-DBED-4519-8A6A-F06649E2BB27}"/>
    <cellStyle name="输出 2 2 2 2 5" xfId="35410" xr:uid="{E536F6F6-9663-4358-8519-1DE4A721E062}"/>
    <cellStyle name="输出 2 2 2 3" xfId="35411" xr:uid="{10B02A22-7F06-4E41-AA91-9651D33997F3}"/>
    <cellStyle name="输出 2 2 2 3 2" xfId="35412" xr:uid="{BCDAA5EE-376B-4925-AD0F-251D26874538}"/>
    <cellStyle name="输出 2 2 2 3 2 2" xfId="35413" xr:uid="{03C58C8A-B620-4345-A2A7-808500CEC885}"/>
    <cellStyle name="输出 2 2 2 3 2 2 2" xfId="35414" xr:uid="{28C18F2A-73F6-49BD-81D1-766479127C93}"/>
    <cellStyle name="输出 2 2 2 3 2 2 2 2" xfId="35415" xr:uid="{469987D0-CB94-4AAF-B4F4-ED550FAB2F05}"/>
    <cellStyle name="输出 2 2 2 3 2 2 3" xfId="35416" xr:uid="{DEA523CE-CF74-47C2-BE05-688F58F00C4B}"/>
    <cellStyle name="输出 2 2 2 3 2 3" xfId="35417" xr:uid="{471FC121-A5FD-4EA0-A1C5-913405F4FBF0}"/>
    <cellStyle name="输出 2 2 2 3 3" xfId="35418" xr:uid="{B3176B46-2659-4474-8444-B0049236F6E1}"/>
    <cellStyle name="输出 2 2 2 3 3 2" xfId="35419" xr:uid="{EB3B89CB-78B9-4A56-B5B3-6DD161B697D8}"/>
    <cellStyle name="输出 2 2 2 3 3 2 2" xfId="3903" xr:uid="{BAFB9D09-B072-4F4B-8249-55B07D414C74}"/>
    <cellStyle name="输出 2 2 2 3 3 3" xfId="35420" xr:uid="{DF15E5AB-9BD4-4306-B834-E15452840F84}"/>
    <cellStyle name="输出 2 2 2 3 3 4" xfId="12509" xr:uid="{D14E54D2-7B36-42AA-869B-8B93CC6DAA2B}"/>
    <cellStyle name="输出 2 2 2 3 3 4 2" xfId="7501" xr:uid="{E83BA77A-FD9D-44F6-87FD-5671090E6BB9}"/>
    <cellStyle name="输出 2 2 2 3 4" xfId="35421" xr:uid="{F9CF3723-1FDD-4007-BA29-374D333C8A97}"/>
    <cellStyle name="输出 2 2 2 4" xfId="35422" xr:uid="{FC49A6F9-3C01-4C7B-86E0-5B29232FBD6F}"/>
    <cellStyle name="输出 2 2 2 4 2" xfId="35423" xr:uid="{397D3242-3C2F-4635-9610-C65BBB86E8D9}"/>
    <cellStyle name="输出 2 2 2 4 2 2" xfId="35424" xr:uid="{4ABFFA3F-3EB7-4E4B-9203-16D382878618}"/>
    <cellStyle name="输出 2 2 2 4 2 2 2" xfId="35425" xr:uid="{435BC36F-57A8-4636-AFC8-5C5E63770CEE}"/>
    <cellStyle name="输出 2 2 2 4 2 3" xfId="35426" xr:uid="{D44599D2-ACF0-41EA-99E7-75752E12C947}"/>
    <cellStyle name="输出 2 2 2 4 3" xfId="35427" xr:uid="{898C3B39-AB69-42EF-9468-00282BAADD15}"/>
    <cellStyle name="输出 2 2 2 5" xfId="35428" xr:uid="{EC39BD01-9628-4518-9037-7B903DCA4B93}"/>
    <cellStyle name="输出 2 2 2 5 2" xfId="35429" xr:uid="{3A862CC4-65FC-45D0-AF09-A085CEAE4356}"/>
    <cellStyle name="输出 2 2 2 5 2 2" xfId="35430" xr:uid="{709716BA-CA84-41E9-9714-1EAD8212C3ED}"/>
    <cellStyle name="输出 2 2 2 5 3" xfId="13149" xr:uid="{5BD65F7E-BB45-4737-8214-E149547097FC}"/>
    <cellStyle name="输出 2 2 2 6" xfId="35431" xr:uid="{C1B30354-3712-412C-8956-7E9836ABCF95}"/>
    <cellStyle name="输出 2 2 3" xfId="35432" xr:uid="{AA0E9C5A-8771-414D-ADCB-A11063E401C0}"/>
    <cellStyle name="输出 2 2 3 2" xfId="35433" xr:uid="{AFF31704-7286-4B09-A70D-AE1551E76008}"/>
    <cellStyle name="输出 2 2 3 2 2" xfId="35434" xr:uid="{AFFC7A14-B32B-40DD-B584-4393B5E6E9BC}"/>
    <cellStyle name="输出 2 2 3 2 2 2" xfId="35435" xr:uid="{C1A4D848-B1EE-4C08-B9E2-63B94B490E9E}"/>
    <cellStyle name="输出 2 2 3 2 2 2 2" xfId="35436" xr:uid="{4BA4E803-2276-4396-B0C0-B2D570A559D6}"/>
    <cellStyle name="输出 2 2 3 2 2 2 2 2" xfId="35437" xr:uid="{726AA665-8826-47B5-9602-4450D837054F}"/>
    <cellStyle name="输出 2 2 3 2 2 2 3" xfId="35438" xr:uid="{0A5E73E1-3AC5-4FCC-8B37-97E0422B7736}"/>
    <cellStyle name="输出 2 2 3 2 2 3" xfId="35439" xr:uid="{6DC3AA5F-4C32-445D-8B75-ECE783DDF6CE}"/>
    <cellStyle name="输出 2 2 3 2 2 3 2" xfId="35440" xr:uid="{29B67009-C1EB-418C-A384-B9358B4EA5D0}"/>
    <cellStyle name="输出 2 2 3 2 2 3 3" xfId="35441" xr:uid="{8BBA805B-528A-4336-8F21-465BD4D3B4A8}"/>
    <cellStyle name="输出 2 2 3 2 2 4" xfId="35442" xr:uid="{6A26A0A7-1299-4E24-A9ED-DE671C7011BC}"/>
    <cellStyle name="输出 2 2 3 2 2 5" xfId="35443" xr:uid="{7296954C-F1DF-473C-BBCE-1FD609CE5FDF}"/>
    <cellStyle name="输出 2 2 3 2 3" xfId="35444" xr:uid="{0FCB593E-8A58-4FD4-B7A4-9AD610B3DC45}"/>
    <cellStyle name="输出 2 2 3 2 3 2" xfId="35445" xr:uid="{312B19B4-0376-45D0-931E-5783EBA9268B}"/>
    <cellStyle name="输出 2 2 3 2 3 2 2" xfId="35446" xr:uid="{5D31E18C-AB4D-446C-8052-CC919B71DBF4}"/>
    <cellStyle name="输出 2 2 3 2 3 3" xfId="35447" xr:uid="{DBA514A8-7A21-4B69-B0C7-3E48FAFAF8F0}"/>
    <cellStyle name="输出 2 2 3 2 3 3 2" xfId="35448" xr:uid="{3343DBD2-CF9B-4C48-8804-9BB951865D9E}"/>
    <cellStyle name="输出 2 2 3 2 3 3 3" xfId="35449" xr:uid="{62C4A333-3F28-46AD-A312-BD3ED1C0B85B}"/>
    <cellStyle name="输出 2 2 3 2 4" xfId="35450" xr:uid="{CA012B9A-5A24-4242-BA46-2EA234EF1C97}"/>
    <cellStyle name="输出 2 2 3 2 5" xfId="35451" xr:uid="{4631AA99-82E8-49F0-80B3-31FF924FBCF8}"/>
    <cellStyle name="输出 2 2 3 2 6" xfId="35452" xr:uid="{11C75681-6104-470C-9F2B-BA8D84591F49}"/>
    <cellStyle name="输出 2 2 3 3" xfId="35453" xr:uid="{4F0C03E7-25CE-4DC4-AC29-482875C614A8}"/>
    <cellStyle name="输出 2 2 3 3 2" xfId="35454" xr:uid="{78C7C17D-1875-428E-8F35-0615C6D0752B}"/>
    <cellStyle name="输出 2 2 3 3 2 2" xfId="35455" xr:uid="{557BDF3F-C5FD-403E-AC8A-C39B2F84E9FE}"/>
    <cellStyle name="输出 2 2 3 3 2 2 2" xfId="35456" xr:uid="{B420860D-48D3-4211-B8F8-F5F2A6863121}"/>
    <cellStyle name="输出 2 2 3 3 2 3" xfId="35457" xr:uid="{ED557833-4C5D-4DB7-B5FB-5F2E763B309A}"/>
    <cellStyle name="输出 2 2 3 3 3" xfId="35458" xr:uid="{E9B6FA0F-4F66-4B48-B52B-2CC0DE97EA42}"/>
    <cellStyle name="输出 2 2 3 3 3 2" xfId="35459" xr:uid="{54883FC0-6C28-4B48-95C9-82A2D278EE5F}"/>
    <cellStyle name="输出 2 2 3 3 3 3" xfId="35460" xr:uid="{DCB4FCC4-2729-405E-B27E-5B27336E351D}"/>
    <cellStyle name="输出 2 2 3 3 3 4" xfId="35461" xr:uid="{D42BBF76-B1BB-48BF-BD4E-5D2CF5799CC6}"/>
    <cellStyle name="输出 2 2 3 3 3 5" xfId="35462" xr:uid="{9AC78DAC-CBA3-4277-B1D0-2F58C5E7F725}"/>
    <cellStyle name="输出 2 2 3 4" xfId="35463" xr:uid="{88BF4B45-3456-4101-9910-0CD970E752DD}"/>
    <cellStyle name="输出 2 2 3 4 2" xfId="35464" xr:uid="{DF6F8854-531A-43FA-9A85-8CB65BCAB576}"/>
    <cellStyle name="输出 2 2 3 4 2 2" xfId="35465" xr:uid="{20A34D3F-2077-4F3C-B740-5F766555F5D0}"/>
    <cellStyle name="输出 2 2 3 4 3" xfId="35466" xr:uid="{6823EFCA-F640-45DB-9007-4FC8EC55E2F0}"/>
    <cellStyle name="输出 2 2 3 5" xfId="35467" xr:uid="{CA0E489E-0D33-4629-A6C8-56FF8BCBA087}"/>
    <cellStyle name="输出 2 2 4" xfId="35468" xr:uid="{C9E0F149-B8AC-407D-AB4B-C55B9CA1BD75}"/>
    <cellStyle name="输出 2 2 4 2" xfId="35469" xr:uid="{C1500E87-BBCD-46FB-8653-40EF308AB7A9}"/>
    <cellStyle name="输出 2 2 4 2 2" xfId="35470" xr:uid="{1F4597B0-9ADA-4873-AADC-4DCA195EF93C}"/>
    <cellStyle name="输出 2 2 4 2 2 2" xfId="35471" xr:uid="{ADB529E0-81AA-432B-8331-DB08EEFB6143}"/>
    <cellStyle name="输出 2 2 4 2 2 2 2" xfId="35472" xr:uid="{A149EF9D-4ABB-48DD-9B8C-CC9D9508D59A}"/>
    <cellStyle name="输出 2 2 4 2 2 3" xfId="12166" xr:uid="{43EF9D42-14D9-4520-B567-31CFA02C66FA}"/>
    <cellStyle name="输出 2 2 4 2 2 3 2" xfId="35473" xr:uid="{2D66B817-431D-49C2-B24D-3A9C6BC18685}"/>
    <cellStyle name="输出 2 2 4 2 2 3 3" xfId="35474" xr:uid="{71ED787C-060D-4255-B4F9-4AFAFBD227FC}"/>
    <cellStyle name="输出 2 2 4 2 3" xfId="35475" xr:uid="{A6F9C6BF-06CA-4E5C-B107-091B75BE1FE2}"/>
    <cellStyle name="输出 2 2 4 3" xfId="35476" xr:uid="{EE465F24-FFDF-4A42-B8D8-1782B4660E04}"/>
    <cellStyle name="输出 2 2 4 3 2" xfId="35477" xr:uid="{B3B5A553-8C2E-462B-8E49-97382F894386}"/>
    <cellStyle name="输出 2 2 4 3 2 2" xfId="35478" xr:uid="{BB0411CA-62B3-411C-B325-47A2F2CBF4ED}"/>
    <cellStyle name="输出 2 2 4 3 3" xfId="35479" xr:uid="{E8DBC153-C1EE-4B8D-9DD6-BC881BD09841}"/>
    <cellStyle name="输出 2 2 4 4" xfId="35480" xr:uid="{4E05BD25-A354-4804-A032-D8B1D941577E}"/>
    <cellStyle name="输出 2 2 5" xfId="35481" xr:uid="{74CE92CA-A64D-4607-A35A-BA7E42AA6AF8}"/>
    <cellStyle name="输出 2 2 5 2" xfId="35482" xr:uid="{93F44D57-61A2-4A6E-81AF-0D37481A126F}"/>
    <cellStyle name="输出 2 2 5 2 2" xfId="35483" xr:uid="{4C3EF679-67F3-4B48-903E-59EFF5050797}"/>
    <cellStyle name="输出 2 2 5 2 2 2" xfId="35484" xr:uid="{4DC69797-ACC7-472F-AC99-914BD83234A4}"/>
    <cellStyle name="输出 2 2 5 2 3" xfId="35485" xr:uid="{D578DE02-75DE-4E0B-AEFE-7524ADB5DD65}"/>
    <cellStyle name="输出 2 2 5 3" xfId="35486" xr:uid="{F375FEF0-AAA3-4130-8ABA-BDF9DB95437A}"/>
    <cellStyle name="输出 2 2 6" xfId="35487" xr:uid="{82502A9D-BE20-45AF-AC53-B0C58EC5DACF}"/>
    <cellStyle name="输出 2 2 6 2" xfId="35488" xr:uid="{60BD35D3-CD0A-4369-8E43-11C3DC1DB3D0}"/>
    <cellStyle name="输出 2 2 7" xfId="35489" xr:uid="{84D6597A-6779-4C60-8D40-34E674434856}"/>
    <cellStyle name="输出 2 2 7 2" xfId="35490" xr:uid="{83E02C53-E857-46FC-9C95-00EDFAC9258B}"/>
    <cellStyle name="输出 2 2 7 2 2" xfId="35491" xr:uid="{EA90DC1E-16A3-4F57-A8F9-BAE0CD1A2BED}"/>
    <cellStyle name="输出 2 2 7 3" xfId="35492" xr:uid="{975AFC59-01DF-4868-9E07-21E6C560AA38}"/>
    <cellStyle name="输出 2 2 7 6" xfId="24721" xr:uid="{881EC184-7281-43F4-95B6-19A6BF5E5A12}"/>
    <cellStyle name="输出 2 2 7 6 2" xfId="23659" xr:uid="{42780770-264A-4B18-B4A2-8ABEDDD5E429}"/>
    <cellStyle name="输出 2 2 7 7" xfId="24735" xr:uid="{4DD01A3D-9CE3-455A-8E10-F3F9D38BF9DF}"/>
    <cellStyle name="输出 2 2 7 7 2" xfId="14823" xr:uid="{8FC377AA-E947-4511-AC4D-27FB6AA04A23}"/>
    <cellStyle name="输出 2 2 8" xfId="35493" xr:uid="{74CB1A9B-5396-4CD4-978D-D4C946E03B3E}"/>
    <cellStyle name="输出 2 2 8 2" xfId="35494" xr:uid="{2B96DB7C-68AD-4974-A700-2683306BE1AF}"/>
    <cellStyle name="输出 2 2 8 3" xfId="35495" xr:uid="{05AA4050-10D6-4B36-A488-9C9D8F1DAEFB}"/>
    <cellStyle name="输出 2 2 8 4" xfId="35496" xr:uid="{98444641-590B-46FD-B74D-9005BEB5FB28}"/>
    <cellStyle name="输出 2 2 8 5" xfId="35497" xr:uid="{30A31D2E-A027-4ED1-AFC0-19BC63811E01}"/>
    <cellStyle name="输出 2 2 8 6" xfId="24749" xr:uid="{C4A80475-8545-4661-9492-28B90DC437DC}"/>
    <cellStyle name="输出 2 2 8 6 2" xfId="23727" xr:uid="{1B4A02AA-F7D0-4B88-8F60-B8290D58B01F}"/>
    <cellStyle name="输出 2 2 9" xfId="35498" xr:uid="{9292327D-E469-4CB0-9C23-965835A4967C}"/>
    <cellStyle name="输出 2 2 9 2" xfId="18681" xr:uid="{C6890FE0-091F-4221-B341-A21DF9C32765}"/>
    <cellStyle name="输出 2 2 9 3" xfId="18685" xr:uid="{D49F5955-0DA7-4D40-B3B3-91E73A84CBF1}"/>
    <cellStyle name="输出 2 2 9 4" xfId="18687" xr:uid="{F34AA62C-3231-4499-BC7B-BDE47CF1C36D}"/>
    <cellStyle name="输出 2 3" xfId="35499" xr:uid="{28E934B8-7D88-487C-87F5-3FBAB5E92D1B}"/>
    <cellStyle name="输出 2 3 2" xfId="35500" xr:uid="{CA1C0915-35DD-45D7-BFE3-47AAFEEEA4C2}"/>
    <cellStyle name="输出 2 3 2 2" xfId="35501" xr:uid="{7107F969-570E-4C5F-81FD-5AB30F9C3BF7}"/>
    <cellStyle name="输出 2 3 2 2 2" xfId="35502" xr:uid="{387DD81E-75C0-4A4A-8207-546E81FC72D5}"/>
    <cellStyle name="输出 2 3 2 2 2 2" xfId="35503" xr:uid="{288D1D67-F924-4087-97E5-38776261CB03}"/>
    <cellStyle name="输出 2 3 2 2 2 2 2" xfId="35504" xr:uid="{92DEBB77-D19C-45C3-B9B3-0ABC07A1C86D}"/>
    <cellStyle name="输出 2 3 2 2 2 2 2 2" xfId="35505" xr:uid="{A9B81313-BC35-4BF5-A299-009656346BC0}"/>
    <cellStyle name="输出 2 3 2 2 2 2 3" xfId="35506" xr:uid="{805A4087-D758-4064-AC66-CF7E427F0A3F}"/>
    <cellStyle name="输出 2 3 2 2 2 2 4" xfId="35507" xr:uid="{A04D32CD-BC25-47C0-8AD0-C2E0D59ACF9B}"/>
    <cellStyle name="输出 2 3 2 2 2 2 4 2" xfId="35508" xr:uid="{82548AC3-D2D5-4F49-A601-DEFF60475F1A}"/>
    <cellStyle name="输出 2 3 2 2 2 2 7" xfId="35509" xr:uid="{6B2D765A-F03B-4D46-AE2D-C102E27C3F50}"/>
    <cellStyle name="输出 2 3 2 2 2 2 7 2" xfId="35510" xr:uid="{9C343EDF-4EF0-40F0-866C-EE91FB1A1345}"/>
    <cellStyle name="输出 2 3 2 2 2 3" xfId="35511" xr:uid="{ECC185AB-51CE-429F-A0B2-5C00547D8199}"/>
    <cellStyle name="输出 2 3 2 2 3" xfId="35512" xr:uid="{237AE146-915D-4FF2-8404-9B6563921C10}"/>
    <cellStyle name="输出 2 3 2 2 3 2" xfId="35513" xr:uid="{B3D862B2-013F-4BC2-8BCC-A13B739A02E3}"/>
    <cellStyle name="输出 2 3 2 2 3 2 2" xfId="35514" xr:uid="{C6BD16D6-793B-4057-90BE-1A7421EB52A9}"/>
    <cellStyle name="输出 2 3 2 2 3 2 2 2" xfId="35515" xr:uid="{987AD1BE-47AC-4FC6-9CD3-EA6FB0429976}"/>
    <cellStyle name="输出 2 3 2 2 3 2 2 3" xfId="35516" xr:uid="{E772E2FE-3244-4919-BD65-4278AC4D7EA1}"/>
    <cellStyle name="输出 2 3 2 2 3 3" xfId="35517" xr:uid="{68A7F7C2-D1D4-40C8-B7DA-EA31A25DD6E8}"/>
    <cellStyle name="输出 2 3 2 2 4" xfId="35518" xr:uid="{7232A9F0-1C0F-4004-86CA-05ECFAD01C2D}"/>
    <cellStyle name="输出 2 3 2 2 5" xfId="35519" xr:uid="{8A8A308B-94E8-4605-A631-AA7CD7FE7512}"/>
    <cellStyle name="输出 2 3 2 2 6" xfId="35520" xr:uid="{5B5D6E42-84CB-4FD1-A5BF-F7AD45E7E4BC}"/>
    <cellStyle name="输出 2 3 2 3" xfId="35521" xr:uid="{73010D72-AEAA-475C-97D0-654FE1F96330}"/>
    <cellStyle name="输出 2 3 2 3 2" xfId="35522" xr:uid="{92E48B42-A9DA-48BC-AB1C-DFF24C2A71F0}"/>
    <cellStyle name="输出 2 3 2 3 2 2" xfId="35523" xr:uid="{1E010811-5358-4F9F-8EA7-6584F8DAC419}"/>
    <cellStyle name="输出 2 3 2 3 2 2 2" xfId="35524" xr:uid="{D0E2E0A4-7D3D-4288-994D-217A9AAF2530}"/>
    <cellStyle name="输出 2 3 2 3 2 3" xfId="35525" xr:uid="{97561A4E-9BC9-492F-B47F-56FA3F3E4CDD}"/>
    <cellStyle name="输出 2 3 2 3 3" xfId="35526" xr:uid="{0F7237D3-DA1F-4502-83AA-7B455035605E}"/>
    <cellStyle name="输出 2 3 2 4" xfId="35527" xr:uid="{6C3A3DCD-A712-48FC-99CD-09B55FDE3636}"/>
    <cellStyle name="输出 2 3 2 4 2" xfId="35528" xr:uid="{382EFC09-DA76-4BCE-9A7F-5F9A84E486D7}"/>
    <cellStyle name="输出 2 3 2 4 2 2" xfId="35529" xr:uid="{1E7D2EC3-7CC6-4426-B077-DE4A4C7824E8}"/>
    <cellStyle name="输出 2 3 2 4 3" xfId="35530" xr:uid="{B67CA0FB-64CA-42BF-9FBA-A9CEBF07BCAD}"/>
    <cellStyle name="输出 2 3 2 5" xfId="35531" xr:uid="{7031DD2D-6358-4BE0-8CFE-37C8409D590A}"/>
    <cellStyle name="输出 2 3 2 6" xfId="35532" xr:uid="{6C15FF68-B6F6-492E-8B95-BE30C14FC89D}"/>
    <cellStyle name="输出 2 3 2 7" xfId="35533" xr:uid="{18571647-3829-4A92-A05F-969B58110D24}"/>
    <cellStyle name="输出 2 3 3" xfId="35534" xr:uid="{F6E15946-3D95-4250-A5CD-03E2F78FF6B4}"/>
    <cellStyle name="输出 2 3 3 2" xfId="35535" xr:uid="{9D187641-68D7-459D-A797-A68E04BF433E}"/>
    <cellStyle name="输出 2 3 3 2 2" xfId="35536" xr:uid="{CDFB5CAC-3D63-42F2-A809-3588FB12872B}"/>
    <cellStyle name="输出 2 3 3 2 2 2" xfId="35537" xr:uid="{8A40B879-50CE-449D-93FB-D76EBB6A6263}"/>
    <cellStyle name="输出 2 3 3 2 2 2 2" xfId="35538" xr:uid="{F57B3E14-B98C-4826-99F7-6E4945AA5099}"/>
    <cellStyle name="输出 2 3 3 2 2 3" xfId="35539" xr:uid="{7A5A4162-1792-4EE3-A7A5-6EA555E41696}"/>
    <cellStyle name="输出 2 3 3 2 3" xfId="35540" xr:uid="{029BFD32-54F7-4ACA-9606-ED73169E3F0B}"/>
    <cellStyle name="输出 2 3 3 2 3 2" xfId="35541" xr:uid="{CBE157F1-705D-4BC5-8161-654FD80C64B5}"/>
    <cellStyle name="输出 2 3 3 2 3 3" xfId="35542" xr:uid="{584A32C2-5840-440B-9342-23DC239C1485}"/>
    <cellStyle name="输出 2 3 3 2 3 4" xfId="35543" xr:uid="{AC65C5A7-A22F-4A29-8CC8-C2343EB1481D}"/>
    <cellStyle name="输出 2 3 3 2 3 5" xfId="35544" xr:uid="{10F11578-CDBE-4F37-B077-78007B149A81}"/>
    <cellStyle name="输出 2 3 3 3" xfId="35545" xr:uid="{1A65018A-3C25-48AA-B405-C127B68579D3}"/>
    <cellStyle name="输出 2 3 3 3 2" xfId="35546" xr:uid="{C2BB353F-37AC-4633-BE66-C85B26451A7C}"/>
    <cellStyle name="输出 2 3 3 3 2 2" xfId="35547" xr:uid="{57B8716E-C2EE-45E7-8FC9-CC7A724CF321}"/>
    <cellStyle name="输出 2 3 3 3 3" xfId="35548" xr:uid="{955C7AA3-3679-43DE-BDB1-04CA85B1D0EB}"/>
    <cellStyle name="输出 2 3 3 3 7" xfId="35549" xr:uid="{A8872188-6E98-41BE-AF73-265224A253A8}"/>
    <cellStyle name="输出 2 3 3 3 7 2" xfId="35550" xr:uid="{21C78762-7F14-436E-A0FD-5779F22752AF}"/>
    <cellStyle name="输出 2 3 3 4" xfId="35551" xr:uid="{71778487-EA36-42AC-8205-7B14D226C8F3}"/>
    <cellStyle name="输出 2 3 4" xfId="15828" xr:uid="{07F837D3-4E4C-4FFE-B913-00311F54208A}"/>
    <cellStyle name="输出 2 3 4 2" xfId="35552" xr:uid="{DF7972D6-61E8-4978-80FD-616D8D8EBD5B}"/>
    <cellStyle name="输出 2 3 4 2 2" xfId="35553" xr:uid="{C8959B13-861E-475A-AD81-65529BA9F513}"/>
    <cellStyle name="输出 2 3 4 2 2 2" xfId="35554" xr:uid="{B332D297-D713-4550-BD47-AE5B8B2E9F67}"/>
    <cellStyle name="输出 2 3 4 2 3" xfId="35555" xr:uid="{10251275-F176-43A7-98B2-AD3006734E44}"/>
    <cellStyle name="输出 2 3 4 3" xfId="35556" xr:uid="{61763481-A416-4F94-AE65-6355CC75C30B}"/>
    <cellStyle name="输出 2 3 5" xfId="15833" xr:uid="{944A98C0-5F77-4C49-A0A6-89CEEB197205}"/>
    <cellStyle name="输出 2 3 5 2" xfId="35557" xr:uid="{ED903AF0-DB04-4FC2-AEC3-8345E559E2C0}"/>
    <cellStyle name="输出 2 3 5 2 2" xfId="35558" xr:uid="{640CD868-70FF-4F1A-8B80-894613FEA5C2}"/>
    <cellStyle name="输出 2 3 5 3" xfId="35559" xr:uid="{CAEE9687-A33F-48A4-925F-E24491B7B9C9}"/>
    <cellStyle name="输出 2 3 5 3 2" xfId="35560" xr:uid="{09260B38-1BBB-40D2-AD0B-3678570B3283}"/>
    <cellStyle name="输出 2 3 5 4" xfId="35561" xr:uid="{5E09D7E1-B381-4554-8D9D-16A4396116AB}"/>
    <cellStyle name="输出 2 3 5 4 2" xfId="35562" xr:uid="{29CFB5C7-BE92-4925-9EB0-E53881013C72}"/>
    <cellStyle name="输出 2 3 5 5" xfId="35563" xr:uid="{B140A83B-111D-42DA-8958-7193CA4F2129}"/>
    <cellStyle name="输出 2 3 6" xfId="35564" xr:uid="{E89442BF-1843-46FF-BE78-287408982C3E}"/>
    <cellStyle name="输出 2 3 6 2" xfId="35565" xr:uid="{B097D8FE-D49A-4B04-B185-F8255A409695}"/>
    <cellStyle name="输出 2 3 6 2 2" xfId="19465" xr:uid="{BDE38766-3D5C-40D1-9287-25DF1FD2D2EB}"/>
    <cellStyle name="输出 2 3 6 2 3" xfId="19468" xr:uid="{E0D4190B-19C8-4978-BAFE-E8E085BC7CA9}"/>
    <cellStyle name="输出 2 3 6 2 4" xfId="19471" xr:uid="{4058664D-BE36-4A9D-B561-787B753DA9F1}"/>
    <cellStyle name="输出 2 3 6 3" xfId="35566" xr:uid="{03EF2AE0-CE02-4510-BDFD-0C61D0DA47D6}"/>
    <cellStyle name="输出 2 3 6 4" xfId="35567" xr:uid="{77E247CE-74E9-406C-B4DC-590AF6C00041}"/>
    <cellStyle name="输出 2 3 6 4 2" xfId="35568" xr:uid="{5CAEF534-13C7-4801-BBAB-AB2B8AA69E32}"/>
    <cellStyle name="输出 2 3 6 4 3" xfId="35569" xr:uid="{E9531263-EA51-47DA-A40C-210159CD3A56}"/>
    <cellStyle name="输出 2 3 6 5" xfId="35570" xr:uid="{8F2E82A3-E021-45E2-8092-088BB5F55485}"/>
    <cellStyle name="输出 2 3 7" xfId="35571" xr:uid="{7E3C8E8A-BC52-471B-882B-26649809D90A}"/>
    <cellStyle name="输出 2 3 7 2" xfId="35572" xr:uid="{B63A75AE-5EDE-4CEC-9503-59BEBB058277}"/>
    <cellStyle name="输出 2 3 7 3" xfId="35573" xr:uid="{E80123B1-40E1-4B59-9188-F37B844DC237}"/>
    <cellStyle name="输出 2 3 7 4" xfId="35574" xr:uid="{50E524B6-36DD-4523-943F-15FFF02B64C7}"/>
    <cellStyle name="输出 2 3 7 5" xfId="35575" xr:uid="{854AF17A-EADC-4415-A7CE-C1DC7CFF9F4C}"/>
    <cellStyle name="输出 2 3 7 6" xfId="24798" xr:uid="{159033F1-93AF-403A-89E1-9CE1CD28FCD9}"/>
    <cellStyle name="输出 2 3 7 7" xfId="24819" xr:uid="{C7E5D182-1292-4C1B-B47D-F917B9A5A208}"/>
    <cellStyle name="输出 2 3 8" xfId="35576" xr:uid="{B89AC5D0-61FA-4B80-AB56-ABBEF107E658}"/>
    <cellStyle name="输出 2 4" xfId="35577" xr:uid="{87CE72F6-20AB-495F-A124-6E27E99E1812}"/>
    <cellStyle name="输出 2 4 2" xfId="35578" xr:uid="{81AB4CC1-1523-4F6C-9D59-D27D180903F5}"/>
    <cellStyle name="输出 2 4 2 2" xfId="35579" xr:uid="{195CFEFF-A631-43AB-9516-2F4CF7EFBBCA}"/>
    <cellStyle name="输出 2 4 2 2 2" xfId="35580" xr:uid="{4F974D24-71C5-4780-9246-AA9DA5D65F2F}"/>
    <cellStyle name="输出 2 4 2 2 2 2" xfId="35581" xr:uid="{21C67DC4-3087-473E-B9A8-0747B7F33834}"/>
    <cellStyle name="输出 2 4 2 2 2 2 2" xfId="35582" xr:uid="{7A15C875-D718-4CF8-BEC2-1EA12F6C9AEB}"/>
    <cellStyle name="输出 2 4 2 2 2 2 2 2" xfId="13986" xr:uid="{24D69291-DD0F-4840-B7CA-CFEF2304E230}"/>
    <cellStyle name="输出 2 4 2 2 2 2 3" xfId="35583" xr:uid="{7E63A9B2-D166-4837-A667-911E9296265E}"/>
    <cellStyle name="输出 2 4 2 2 2 3" xfId="35584" xr:uid="{26AE8FAE-AD18-463D-84AA-C084D9D38AFE}"/>
    <cellStyle name="输出 2 4 2 2 3" xfId="35585" xr:uid="{10678CCC-A7DA-49A6-B084-AF560EC319B3}"/>
    <cellStyle name="输出 2 4 2 2 3 2" xfId="35586" xr:uid="{A282AF6F-6AC1-4A9D-BB0A-52324B8ED4E8}"/>
    <cellStyle name="输出 2 4 2 2 3 2 2" xfId="35587" xr:uid="{6C5D4D1C-A460-4938-823C-D06960D23B8C}"/>
    <cellStyle name="输出 2 4 2 2 3 3" xfId="35588" xr:uid="{A198F990-DF8D-4007-9EC3-9DB4B222F4FB}"/>
    <cellStyle name="输出 2 4 2 2 4" xfId="35589" xr:uid="{A61BE16E-8739-4D8E-9A7A-B52B0392F962}"/>
    <cellStyle name="输出 2 4 2 2 4 2" xfId="35590" xr:uid="{6A87F01E-BD2B-4CB2-9D49-8496807023AA}"/>
    <cellStyle name="输出 2 4 2 2 4 3" xfId="35591" xr:uid="{16543A01-4FED-4EE3-A5BF-575930872491}"/>
    <cellStyle name="输出 2 4 2 3" xfId="15464" xr:uid="{63CCF207-4F8E-4163-835C-6ED687D2DD3A}"/>
    <cellStyle name="输出 2 4 2 3 2" xfId="35592" xr:uid="{29C0651E-B17D-450C-8684-49A519948B62}"/>
    <cellStyle name="输出 2 4 2 3 2 2" xfId="35593" xr:uid="{546CF543-D308-46E6-AA3E-4AA7AE9F0CEE}"/>
    <cellStyle name="输出 2 4 2 3 2 2 2" xfId="35594" xr:uid="{6BD0725F-F1D7-4539-9057-910DB222C623}"/>
    <cellStyle name="输出 2 4 2 3 2 3" xfId="35595" xr:uid="{695D7DAE-1479-46B5-AA32-3A0147B695EC}"/>
    <cellStyle name="输出 2 4 2 3 3" xfId="35596" xr:uid="{C068D34D-845D-4F02-AFD4-C65E2F57B450}"/>
    <cellStyle name="输出 2 4 2 4" xfId="27749" xr:uid="{80A1DDFA-94DB-46D8-A737-E3FC45836443}"/>
    <cellStyle name="输出 2 4 2 4 2" xfId="27752" xr:uid="{40609337-06AC-4385-AB28-6B86534005E8}"/>
    <cellStyle name="输出 2 4 2 4 2 2" xfId="35597" xr:uid="{AFF92A96-2502-4EF2-92A4-D7BBC390B231}"/>
    <cellStyle name="输出 2 4 2 4 2 3" xfId="35598" xr:uid="{12E1179E-285F-4DA5-AD3C-7DDF36500D1A}"/>
    <cellStyle name="输出 2 4 2 4 2 4" xfId="27757" xr:uid="{4B37F48D-A5C1-44EC-8DCB-8596407F1EA4}"/>
    <cellStyle name="输出 2 4 2 4 3" xfId="35599" xr:uid="{ACD59BEC-AAAA-4EFA-973C-CEAABC06E136}"/>
    <cellStyle name="输出 2 4 2 5" xfId="27761" xr:uid="{01FBBEC5-E170-4432-B5CD-026D4408FA6A}"/>
    <cellStyle name="输出 2 4 3" xfId="35600" xr:uid="{EF7A6F48-C85C-40EE-8F30-F4A7AAB847EA}"/>
    <cellStyle name="输出 2 4 3 2" xfId="35601" xr:uid="{EC41AD08-5090-4609-BC26-C397A17B7F1A}"/>
    <cellStyle name="输出 2 4 3 2 2" xfId="35602" xr:uid="{B9422D8A-1CEC-4BEA-A4D4-6813BDAE8796}"/>
    <cellStyle name="输出 2 4 3 2 2 2" xfId="35603" xr:uid="{31FCDB3E-D52A-46E4-8E65-F45671A292FE}"/>
    <cellStyle name="输出 2 4 3 2 2 2 2" xfId="35604" xr:uid="{6E73B2E2-A960-48D6-AAA6-077AFE7F12DC}"/>
    <cellStyle name="输出 2 4 3 2 2 3" xfId="35605" xr:uid="{76717F8B-2435-4E0A-A827-3F675197296C}"/>
    <cellStyle name="输出 2 4 3 2 3" xfId="35606" xr:uid="{2F41FFB3-F43A-4F15-BD5E-DCAFA9D0735A}"/>
    <cellStyle name="输出 2 4 3 3" xfId="15467" xr:uid="{A4B5C8D6-A876-4557-8DC0-45C6C3EDF2B1}"/>
    <cellStyle name="输出 2 4 3 3 2" xfId="35607" xr:uid="{037AFEF2-675E-48A0-A8B3-0320BAC6E6E0}"/>
    <cellStyle name="输出 2 4 3 3 2 2" xfId="35608" xr:uid="{E6DAE6C9-8174-4847-923F-5F3CC7D6A110}"/>
    <cellStyle name="输出 2 4 3 3 3" xfId="35609" xr:uid="{530D8A8D-ED76-4DB7-8EE4-AF8DDEA9AEC9}"/>
    <cellStyle name="输出 2 4 3 4" xfId="18589" xr:uid="{95DE142A-E2FC-4B6C-9DF2-D80F2D2D8A12}"/>
    <cellStyle name="输出 2 4 4" xfId="15852" xr:uid="{F0CE67E7-8853-4857-A48F-3B787A879D0A}"/>
    <cellStyle name="输出 2 4 4 2" xfId="35610" xr:uid="{80DC8CB4-65C2-4285-A8B2-AB218287CB0A}"/>
    <cellStyle name="输出 2 4 4 2 2" xfId="35611" xr:uid="{26960536-0E46-4DE4-B05A-30D2FF43521B}"/>
    <cellStyle name="输出 2 4 4 2 2 2" xfId="35612" xr:uid="{E28A8FCB-DD20-49B1-98EB-2450BE12B203}"/>
    <cellStyle name="输出 2 4 4 2 3" xfId="35613" xr:uid="{EE1B32D4-63E9-4588-92A9-FB3C8547C63B}"/>
    <cellStyle name="输出 2 4 4 2 4" xfId="35614" xr:uid="{19B2073A-F54F-41C6-B920-026E22992C2A}"/>
    <cellStyle name="输出 2 4 4 2 4 2" xfId="5858" xr:uid="{FAEDF607-B193-4E8F-AF19-62C100DE7587}"/>
    <cellStyle name="输出 2 4 4 3" xfId="35615" xr:uid="{9A5C5506-417C-4F01-A2BD-A0D444409115}"/>
    <cellStyle name="输出 2 4 5" xfId="35616" xr:uid="{497F0AF4-9284-46B4-946E-B625569749B5}"/>
    <cellStyle name="输出 2 4 5 2" xfId="35617" xr:uid="{352C7D46-475A-47EA-92E5-E4EF10BC59B1}"/>
    <cellStyle name="输出 2 4 5 3" xfId="35618" xr:uid="{3BBE45F6-31F3-49E1-85B6-C677586F82B4}"/>
    <cellStyle name="输出 2 4 5 4" xfId="35619" xr:uid="{0B36F28F-BB07-4DAD-B162-45C57EE8AACB}"/>
    <cellStyle name="输出 2 4 6" xfId="35620" xr:uid="{78B4C0D4-BC5C-42FD-9509-CDA795A15AE4}"/>
    <cellStyle name="输出 2 4 6 2" xfId="35621" xr:uid="{9E26300A-4769-42F2-A9AD-3CD5E842C696}"/>
    <cellStyle name="输出 2 4 6 2 2" xfId="35622" xr:uid="{33C2AEEB-1E9A-4981-B46C-10F90FA72443}"/>
    <cellStyle name="输出 2 4 6 3" xfId="35623" xr:uid="{F89ED5AA-95FD-44B1-9A05-4B63A63A2DD7}"/>
    <cellStyle name="输出 2 4 7" xfId="35624" xr:uid="{63EDD295-2F58-488D-B1F8-8052275DECA6}"/>
    <cellStyle name="输出 2 5" xfId="35625" xr:uid="{CBC85B42-E181-487C-A1D1-327CE773FE2D}"/>
    <cellStyle name="输出 2 5 2" xfId="35626" xr:uid="{92BD5E2D-010D-4711-B0EB-121D17C174BC}"/>
    <cellStyle name="输出 2 5 2 2" xfId="15863" xr:uid="{39E07E5B-5D91-4094-885C-584309D7D9B0}"/>
    <cellStyle name="输出 2 5 2 2 2" xfId="35627" xr:uid="{275DA342-2E1E-4409-97F9-DE2DA8BE6807}"/>
    <cellStyle name="输出 2 5 2 2 2 2" xfId="35628" xr:uid="{6F3174CD-FFC4-4E48-81C0-E1DE53D2FA52}"/>
    <cellStyle name="输出 2 5 2 2 2 2 2" xfId="35629" xr:uid="{47A07E13-B097-4C6A-871C-B2BDE225C619}"/>
    <cellStyle name="输出 2 5 2 2 2 2 2 2" xfId="16058" xr:uid="{C5193B0F-D980-428E-81F3-20B1C1A0FA78}"/>
    <cellStyle name="输出 2 5 2 2 2 2 3" xfId="35630" xr:uid="{08483375-ECCF-4B7D-9354-B408544E2AE3}"/>
    <cellStyle name="输出 2 5 2 2 2 3" xfId="35631" xr:uid="{2E598538-8CD3-49DD-9152-F703455CABF4}"/>
    <cellStyle name="输出 2 5 2 2 2 3 2" xfId="35632" xr:uid="{9B460BA3-D23A-48B6-B0BD-31A9626A4D78}"/>
    <cellStyle name="输出 2 5 2 2 2 3 3" xfId="35633" xr:uid="{BE44A45F-C096-4638-BF4D-67C28D49BC57}"/>
    <cellStyle name="输出 2 5 2 2 2 4" xfId="35634" xr:uid="{2BECB76E-C907-4C0B-90AC-677ED1F79FD4}"/>
    <cellStyle name="输出 2 5 2 2 3" xfId="35635" xr:uid="{8B2D4512-3F89-4189-B87A-F091468B1E2E}"/>
    <cellStyle name="输出 2 5 2 2 3 2" xfId="35636" xr:uid="{78B24258-46FC-4330-8813-87EC82F84666}"/>
    <cellStyle name="输出 2 5 2 2 3 2 2" xfId="35637" xr:uid="{5E67A52B-5427-461C-BDEE-7E1DCBE59F30}"/>
    <cellStyle name="输出 2 5 2 2 3 3" xfId="35638" xr:uid="{6953CC64-D884-4C08-B3E3-92C36F36FFD4}"/>
    <cellStyle name="输出 2 5 2 2 4" xfId="9912" xr:uid="{2B6417C9-08FA-49FC-8F17-8F4E150B7DCA}"/>
    <cellStyle name="输出 2 5 2 2 4 2" xfId="35639" xr:uid="{E65DE22A-65ED-43E9-A0C9-3A29F1D0B793}"/>
    <cellStyle name="输出 2 5 2 2 4 3" xfId="35640" xr:uid="{6DB88610-1E24-402B-BDE3-D6B3CAF1F30C}"/>
    <cellStyle name="输出 2 5 2 3" xfId="15512" xr:uid="{6406EA4F-27C8-49F4-9A6E-061B0B4DBB33}"/>
    <cellStyle name="输出 2 5 2 3 2" xfId="35641" xr:uid="{8B74193B-224D-44EA-BC93-968106514F74}"/>
    <cellStyle name="输出 2 5 2 3 2 2" xfId="35642" xr:uid="{00A6992A-5416-491B-B077-D6542B664229}"/>
    <cellStyle name="输出 2 5 2 3 2 2 2" xfId="35643" xr:uid="{974B2A23-50EB-4BDE-B3E3-0675B03FC80F}"/>
    <cellStyle name="输出 2 5 2 3 2 3" xfId="35644" xr:uid="{D51BFAD2-112D-4A8A-A317-903CB0ACB964}"/>
    <cellStyle name="输出 2 5 2 3 3" xfId="35645" xr:uid="{A8ECC051-14DC-4F92-85BA-0DA28C26C448}"/>
    <cellStyle name="输出 2 5 2 4" xfId="35646" xr:uid="{3A4D85E2-B7C5-4773-9F46-C5C36AE03DF6}"/>
    <cellStyle name="输出 2 5 2 4 2" xfId="35647" xr:uid="{E47F2CA5-AFD4-4F51-A325-679A331AB6E7}"/>
    <cellStyle name="输出 2 5 2 4 2 2" xfId="35648" xr:uid="{384B690E-EF28-4166-8088-84B97DA54BAA}"/>
    <cellStyle name="输出 2 5 2 4 3" xfId="35649" xr:uid="{8854C608-932A-42F9-AD0C-6FDE1278AA81}"/>
    <cellStyle name="输出 2 5 2 4 7" xfId="640" xr:uid="{EEBFEBF7-263C-4102-B289-9491E0AD5DEB}"/>
    <cellStyle name="输出 2 5 2 4 7 2" xfId="992" xr:uid="{90B90F87-5088-4C00-BB85-1CA182B0ADD7}"/>
    <cellStyle name="输出 2 5 2 5" xfId="35650" xr:uid="{35816CAD-C61D-4A0F-B07F-5643F7BB82D0}"/>
    <cellStyle name="输出 2 5 3" xfId="35651" xr:uid="{ADC0DA42-E0F9-443B-ACAB-B32B75797215}"/>
    <cellStyle name="输出 2 5 3 2" xfId="35652" xr:uid="{55C5BA9E-1364-4BB1-A1D4-EC598B5BBD42}"/>
    <cellStyle name="输出 2 5 3 2 2" xfId="35653" xr:uid="{E48E55AC-C266-4FD4-968F-513CAFACBD04}"/>
    <cellStyle name="输出 2 5 3 2 2 2" xfId="35654" xr:uid="{29206458-1E40-4278-8CCB-45C27865B9E8}"/>
    <cellStyle name="输出 2 5 3 2 2 2 2" xfId="35655" xr:uid="{C8B25870-D771-4291-988E-FF830FC9F3C4}"/>
    <cellStyle name="输出 2 5 3 2 2 3" xfId="35656" xr:uid="{5DC0B9E1-BDA5-4D40-8E0E-29959D51A1F8}"/>
    <cellStyle name="输出 2 5 3 2 3" xfId="35657" xr:uid="{A1C542D8-42D0-47C0-ABB1-C7366444BA14}"/>
    <cellStyle name="输出 2 5 3 3" xfId="35658" xr:uid="{7A2C0246-9BC3-4735-BE14-2BD58BBDA196}"/>
    <cellStyle name="输出 2 5 3 3 2" xfId="35659" xr:uid="{E5D179DE-3393-4331-B8FC-7C379965B12A}"/>
    <cellStyle name="输出 2 5 3 3 2 2" xfId="35660" xr:uid="{08DD8C01-AFF0-4BDE-9D62-C3F9B4794C42}"/>
    <cellStyle name="输出 2 5 3 3 3" xfId="35661" xr:uid="{10E6479E-8B6B-41DE-9B43-2FC1AAA55FD4}"/>
    <cellStyle name="输出 2 5 3 3 4" xfId="35662" xr:uid="{14B1C7AC-3833-4986-B8AF-EE91334E631E}"/>
    <cellStyle name="输出 2 5 3 3 4 2" xfId="35663" xr:uid="{3C52F1A4-BE35-463E-8426-AD3307B004D4}"/>
    <cellStyle name="输出 2 5 3 4" xfId="35664" xr:uid="{12426DC5-C663-4278-B05B-B7B923EBA91A}"/>
    <cellStyle name="输出 2 5 4" xfId="15870" xr:uid="{8605DA00-D23F-4F28-9B71-56E0EC961039}"/>
    <cellStyle name="输出 2 5 4 2" xfId="35665" xr:uid="{5409EDAA-DCD0-4D8A-A6C7-A72FD31F21C2}"/>
    <cellStyle name="输出 2 5 4 2 2" xfId="35666" xr:uid="{4157615F-E693-4CAA-8994-04A2B5DBA63C}"/>
    <cellStyle name="输出 2 5 4 2 2 2" xfId="35667" xr:uid="{6838A892-BA41-4975-8A3E-24369E7CFE31}"/>
    <cellStyle name="输出 2 5 4 2 3" xfId="35668" xr:uid="{A86FA705-0CF0-477E-8862-FACB5A006A90}"/>
    <cellStyle name="输出 2 5 4 3" xfId="35669" xr:uid="{FD57593A-A435-45B9-9CEB-F7B2DD2192DE}"/>
    <cellStyle name="输出 2 5 5" xfId="19512" xr:uid="{B0D0C720-A83C-4EB1-AFD0-59C8783E7719}"/>
    <cellStyle name="输出 2 5 5 2" xfId="19514" xr:uid="{F87C4236-CD58-4D4A-A6B0-670CE1CF37F0}"/>
    <cellStyle name="输出 2 5 5 2 2" xfId="35670" xr:uid="{15A7B966-BDFF-48A6-964F-27991B1ACD3F}"/>
    <cellStyle name="输出 2 5 5 3" xfId="19518" xr:uid="{EB5E9778-2D77-43DC-B8BD-CC6669F80E3E}"/>
    <cellStyle name="输出 2 5 5 4" xfId="19521" xr:uid="{7FB27A3A-6945-4F64-BA3A-3FDDE2728E65}"/>
    <cellStyle name="输出 2 5 5 5" xfId="35671" xr:uid="{27A08C84-171B-4B61-A77E-3C7DF8AAB14C}"/>
    <cellStyle name="输出 2 5 6" xfId="19529" xr:uid="{8E68E6B7-4780-4D80-9069-1ECE0AF726DD}"/>
    <cellStyle name="输出 2 6" xfId="35672" xr:uid="{D2835198-1074-404C-AC61-66B4C40511B1}"/>
    <cellStyle name="输出 2 6 2" xfId="35673" xr:uid="{58E57BFD-9D57-4456-8882-5D2577371C9D}"/>
    <cellStyle name="输出 2 6 2 2" xfId="35674" xr:uid="{E42D69AE-69AC-4618-B34F-CE8FD1FA984B}"/>
    <cellStyle name="输出 2 6 2 2 2" xfId="35677" xr:uid="{DBCD3360-1928-4CA8-ABE5-708BB8C9E49E}"/>
    <cellStyle name="输出 2 6 2 2 2 2" xfId="35678" xr:uid="{0A76CB0A-E98B-4E78-8F02-FC181D871E99}"/>
    <cellStyle name="输出 2 6 2 2 2 2 2" xfId="35679" xr:uid="{9D849F6C-4B9E-4A5F-B179-10D6022AD341}"/>
    <cellStyle name="输出 2 6 2 2 2 2 2 2" xfId="17602" xr:uid="{C2439E30-E60B-4E12-B8F3-07AD8893DDC9}"/>
    <cellStyle name="输出 2 6 2 2 2 2 2 3" xfId="17605" xr:uid="{F7103F25-E72A-4A41-AE67-007C0C58113E}"/>
    <cellStyle name="输出 2 6 2 2 2 3" xfId="35680" xr:uid="{176B9F4A-1046-425C-868C-441AA930684D}"/>
    <cellStyle name="输出 2 6 2 2 2 7" xfId="35681" xr:uid="{3C036DB8-FEB4-4F9E-AAE8-5E41FF06134D}"/>
    <cellStyle name="输出 2 6 2 2 2 7 2" xfId="35682" xr:uid="{8A4ACE17-AA75-45C6-BCD7-BA42512AC308}"/>
    <cellStyle name="输出 2 6 2 2 3" xfId="35685" xr:uid="{AD524EF9-71B2-4226-8FDD-AC5A99C5D851}"/>
    <cellStyle name="输出 2 6 2 3" xfId="35686" xr:uid="{368213A2-B469-4D29-808C-9FC3D53DB79B}"/>
    <cellStyle name="输出 2 6 2 3 2" xfId="35687" xr:uid="{9246D27E-2B35-4C34-89FB-7ABB2C714B15}"/>
    <cellStyle name="输出 2 6 2 3 2 2" xfId="35688" xr:uid="{D39B339D-1A04-4B44-8199-E83481E46273}"/>
    <cellStyle name="输出 2 6 2 3 3" xfId="35689" xr:uid="{CE4EF84B-02EE-47B7-BD16-321F3D4FA686}"/>
    <cellStyle name="输出 2 6 2 4" xfId="35690" xr:uid="{AAF96374-EDA2-48BD-A469-F4619B5DEE67}"/>
    <cellStyle name="输出 2 6 3" xfId="35691" xr:uid="{296338C8-5896-4220-B15F-FB7077FE4AAC}"/>
    <cellStyle name="输出 2 6 3 2" xfId="35692" xr:uid="{7C45F5B7-8C7C-4630-8285-9ACA58CA3BEC}"/>
    <cellStyle name="输出 2 6 3 2 2" xfId="35693" xr:uid="{ABCF8BAE-D968-4023-946B-BC47F7EF4CDF}"/>
    <cellStyle name="输出 2 6 3 2 2 2" xfId="35694" xr:uid="{AF24ED3D-7662-430D-BCCD-9063E5030897}"/>
    <cellStyle name="输出 2 6 3 2 3" xfId="35695" xr:uid="{132CE40E-A27F-4BDD-97BD-38EE7FFAFF0E}"/>
    <cellStyle name="输出 2 6 3 3" xfId="35696" xr:uid="{BF5661AE-B0EB-4C23-B6CE-A8D64834421D}"/>
    <cellStyle name="输出 2 6 4" xfId="35697" xr:uid="{CD041D58-3BDB-43E0-9B87-D25AB2D4AE31}"/>
    <cellStyle name="输出 2 6 4 2" xfId="35698" xr:uid="{D2D52277-BE13-4956-B0B0-F3A68E2D92CE}"/>
    <cellStyle name="输出 2 6 4 2 2" xfId="35699" xr:uid="{27DB0A29-1999-459A-B602-43A18447DE95}"/>
    <cellStyle name="输出 2 6 4 3" xfId="35700" xr:uid="{02A14FCC-D251-43C3-A5B2-C80EE82AE02F}"/>
    <cellStyle name="输出 2 6 5" xfId="35701" xr:uid="{F9F3465F-0325-4F4E-A9F3-7156626D67FC}"/>
    <cellStyle name="输出 2 7" xfId="35702" xr:uid="{8D5E8091-71B6-4F4E-9DF2-119D354AE328}"/>
    <cellStyle name="输出 2 7 2" xfId="35703" xr:uid="{05547755-52AF-4B75-A906-44237CD7CF3F}"/>
    <cellStyle name="输出 2 7 2 2" xfId="35704" xr:uid="{BF8DFC5E-E487-4071-BE86-280EB757682E}"/>
    <cellStyle name="输出 2 7 2 2 2" xfId="35705" xr:uid="{C74627A3-DD91-4E06-A373-995E9BA40261}"/>
    <cellStyle name="输出 2 7 2 2 2 2" xfId="35706" xr:uid="{F52D3B85-FF1A-496D-BDE2-782CA5ABA25C}"/>
    <cellStyle name="输出 2 7 2 2 2 2 2" xfId="35708" xr:uid="{FF73C7D1-8464-4F3B-A43E-42558BC9280E}"/>
    <cellStyle name="输出 2 7 2 2 2 3" xfId="35709" xr:uid="{CB0554EF-8649-4533-A1E5-365CB0F17F8A}"/>
    <cellStyle name="输出 2 7 2 2 3" xfId="35710" xr:uid="{A0E5E795-96FF-4F72-BFDD-CFE57091285E}"/>
    <cellStyle name="输出 2 7 2 3" xfId="35711" xr:uid="{AB9062BE-388D-4E63-8216-6E70E92DDAE9}"/>
    <cellStyle name="输出 2 7 2 3 2" xfId="35712" xr:uid="{1C874A0C-3118-419A-8C1C-F55D7ACDB44D}"/>
    <cellStyle name="输出 2 7 2 3 2 2" xfId="35713" xr:uid="{0BA2572C-A3E0-4465-A22F-8251E57DB1D0}"/>
    <cellStyle name="输出 2 7 2 3 3" xfId="35714" xr:uid="{ACF408B3-9360-451A-AFB4-F8E17C889B44}"/>
    <cellStyle name="输出 2 7 2 4" xfId="35715" xr:uid="{DDB3011C-4D51-4A83-B08B-32A632271594}"/>
    <cellStyle name="输出 2 7 3" xfId="35716" xr:uid="{F16AFE99-2B12-443F-87B8-65E65898DEF8}"/>
    <cellStyle name="输出 2 7 3 2" xfId="35717" xr:uid="{997080B9-683C-49CC-83D9-75AD6F09A164}"/>
    <cellStyle name="输出 2 7 3 2 2" xfId="35718" xr:uid="{91867302-9302-41C8-A431-A00ADA167703}"/>
    <cellStyle name="输出 2 7 3 2 2 2" xfId="35719" xr:uid="{DA0BD897-F2D9-4E40-AF6E-6DC2D50C9123}"/>
    <cellStyle name="输出 2 7 3 2 2 3" xfId="35720" xr:uid="{7BC5FB68-2CA4-476F-8166-0F48FC34BA90}"/>
    <cellStyle name="输出 2 7 3 2 2 4" xfId="35721" xr:uid="{C62C3DC7-6E98-45A9-96A4-26E50D86D1F7}"/>
    <cellStyle name="输出 2 7 3 2 3" xfId="35722" xr:uid="{50189A09-CA20-4CE9-A01A-4BFF17D7BAB2}"/>
    <cellStyle name="输出 2 7 3 2 4" xfId="35723" xr:uid="{70A42704-F665-4EB3-A7F0-A6EB5B327331}"/>
    <cellStyle name="输出 2 7 3 2 5" xfId="35724" xr:uid="{8643FE70-53A3-464E-AF1B-88EF0FB9445C}"/>
    <cellStyle name="输出 2 7 3 3" xfId="35725" xr:uid="{72B4E4A2-47FC-4945-9C42-63F55917817E}"/>
    <cellStyle name="输出 2 7 4" xfId="35726" xr:uid="{45A085ED-2FAF-4F02-B325-99F151B1CE99}"/>
    <cellStyle name="输出 2 7 4 2" xfId="26178" xr:uid="{61DFE7CE-4AD0-4E75-AC9E-573CFF34C7B9}"/>
    <cellStyle name="输出 2 7 4 2 2" xfId="35727" xr:uid="{0266C7AE-C08C-4EF0-964F-FF328DA7FC2D}"/>
    <cellStyle name="输出 2 7 4 3" xfId="35728" xr:uid="{1D72519A-E0DF-4CCF-B73A-7BEC26EDAC95}"/>
    <cellStyle name="输出 2 7 5" xfId="35729" xr:uid="{57AEC41E-89EA-4A5F-A908-6C8593913826}"/>
    <cellStyle name="输出 2 8" xfId="35730" xr:uid="{57043B1E-F543-4D80-9B15-CB3E452217AE}"/>
    <cellStyle name="输出 2 8 2" xfId="35731" xr:uid="{AF47A5A3-9BFC-4832-AD7D-E37CA541924C}"/>
    <cellStyle name="输出 2 8 2 2" xfId="35732" xr:uid="{6A7D1AD7-DA23-4271-8E0E-8443BFE126CF}"/>
    <cellStyle name="输出 2 8 2 2 2" xfId="35733" xr:uid="{F13F07DB-BAFC-4B30-A201-7D50394BE846}"/>
    <cellStyle name="输出 2 8 2 2 2 2" xfId="35734" xr:uid="{A8CC9077-8407-4A4A-A916-06251A4C74D4}"/>
    <cellStyle name="输出 2 8 2 2 3" xfId="35735" xr:uid="{4EB5F831-16A3-479B-B670-AFD405E37D2D}"/>
    <cellStyle name="输出 2 8 2 2 6" xfId="35736" xr:uid="{C0223EA8-6A12-452A-9B4F-EDA16C3E133A}"/>
    <cellStyle name="输出 2 8 2 2 6 2" xfId="35737" xr:uid="{6AB4C48C-98C7-48A1-9D84-5DBFF752C916}"/>
    <cellStyle name="输出 2 8 2 2 6 3" xfId="35738" xr:uid="{6AC7552D-71E0-4F2B-BE13-970A261E7F46}"/>
    <cellStyle name="输出 2 8 2 2 6 4" xfId="35739" xr:uid="{D46E8C5B-A215-47FF-BE3B-AD62D83E054F}"/>
    <cellStyle name="输出 2 8 2 3" xfId="35740" xr:uid="{55E20192-C02E-4BCD-AF18-B6093510A15A}"/>
    <cellStyle name="输出 2 8 3" xfId="35741" xr:uid="{BF38E0C9-59BF-4369-A03F-D4D8084968AC}"/>
    <cellStyle name="输出 2 8 3 2" xfId="35742" xr:uid="{C393F5D0-A05C-4D23-9EF8-6A678E1C20D8}"/>
    <cellStyle name="输出 2 8 3 2 2" xfId="35743" xr:uid="{EF4084AA-7D18-4703-BA96-6D90753549D0}"/>
    <cellStyle name="输出 2 8 3 3" xfId="35744" xr:uid="{FB48BD12-ADE3-4329-8902-1167AF8E2DB0}"/>
    <cellStyle name="输出 2 8 4" xfId="35745" xr:uid="{44C6D970-3227-4642-B2F5-24753DF38C0B}"/>
    <cellStyle name="输出 2 9" xfId="35746" xr:uid="{608E9246-7731-4CF3-9038-EA1D37A53F9D}"/>
    <cellStyle name="输出 2 9 2" xfId="35747" xr:uid="{5EEAD585-4FA3-476C-9E50-0B18A989D7E1}"/>
    <cellStyle name="输出 2 9 2 2" xfId="35748" xr:uid="{9B212BC0-21AC-440C-ADDB-16869FDAF7E5}"/>
    <cellStyle name="输出 2 9 2 2 2" xfId="35749" xr:uid="{2CB82F5F-E948-40CC-98E6-4F423C83DE3C}"/>
    <cellStyle name="输出 2 9 2 3" xfId="35750" xr:uid="{6202FA55-810C-4F75-808B-80CD86EA7B55}"/>
    <cellStyle name="输出 2 9 3" xfId="35751" xr:uid="{B5882401-CFD5-42EA-B2A4-74C1A5B264C3}"/>
    <cellStyle name="输出 3" xfId="35752" xr:uid="{3B7BC958-208D-45E9-898A-9A179B866273}"/>
    <cellStyle name="输出 3 10" xfId="35753" xr:uid="{6FDFC36E-4C15-4E31-BE9E-6B3E8344E9E7}"/>
    <cellStyle name="输出 3 2" xfId="35754" xr:uid="{C5C7E00A-88CE-4C1F-B377-3474361F58DD}"/>
    <cellStyle name="输出 3 2 2" xfId="35755" xr:uid="{C1CF1FB7-2FE4-4594-BF84-E61DF1211D09}"/>
    <cellStyle name="输出 3 2 2 2" xfId="2699" xr:uid="{CF6AE916-EB64-47AB-825A-DD0768BFC47C}"/>
    <cellStyle name="输出 3 2 2 2 2" xfId="35756" xr:uid="{2ADB916A-6CFA-4011-AAE1-65087A829E7B}"/>
    <cellStyle name="输出 3 2 2 2 2 2" xfId="35757" xr:uid="{70A1B9A3-00BB-4450-B4AF-77858FA8329B}"/>
    <cellStyle name="输出 3 2 2 2 2 2 2" xfId="35758" xr:uid="{BE497F34-2B25-42E1-8979-6778D51FB6E5}"/>
    <cellStyle name="输出 3 2 2 2 2 2 2 2" xfId="4316" xr:uid="{212D8421-55D0-4AE4-8125-45164585FF97}"/>
    <cellStyle name="输出 3 2 2 2 2 2 3" xfId="35759" xr:uid="{7AEC75F8-FABE-4075-86B7-F604FEEFD76C}"/>
    <cellStyle name="输出 3 2 2 2 2 3" xfId="35760" xr:uid="{BEF21BA1-07FE-4D34-A568-F0F5037F79A5}"/>
    <cellStyle name="输出 3 2 2 2 3" xfId="35761" xr:uid="{88B1BFD0-B579-40FA-91F1-45ADF0B13BB4}"/>
    <cellStyle name="输出 3 2 2 2 3 2" xfId="35762" xr:uid="{0E20D076-4C56-4D83-8F8A-750B56A896B0}"/>
    <cellStyle name="输出 3 2 2 2 3 2 2" xfId="35763" xr:uid="{CDEF1F38-3B5B-4957-B2D6-E429D4D30012}"/>
    <cellStyle name="输出 3 2 2 2 3 3" xfId="35764" xr:uid="{B1E92972-07DB-41CC-BBB1-7882AC6AF094}"/>
    <cellStyle name="输出 3 2 2 2 4" xfId="35765" xr:uid="{7A4A73A7-D08B-4CD0-BD6D-D30A40C91042}"/>
    <cellStyle name="输出 3 2 2 3" xfId="2706" xr:uid="{22C0BDAD-D3CD-48E6-A67F-62CDD177D962}"/>
    <cellStyle name="输出 3 2 2 3 2" xfId="35766" xr:uid="{A0508910-F40A-4048-9B4B-9652F72BBEA3}"/>
    <cellStyle name="输出 3 2 2 3 2 2" xfId="35767" xr:uid="{3A6DAD05-F484-491A-B092-731FECF1BF0F}"/>
    <cellStyle name="输出 3 2 2 3 2 2 2" xfId="35768" xr:uid="{CF68BD3B-795F-429E-826C-7E20310A9971}"/>
    <cellStyle name="输出 3 2 2 3 2 3" xfId="35769" xr:uid="{E1D89E75-9D38-4E5A-AC15-CF4ED26238BB}"/>
    <cellStyle name="输出 3 2 2 3 3" xfId="35770" xr:uid="{F93FD27F-5785-4F68-8587-D210364E3D49}"/>
    <cellStyle name="输出 3 2 2 4" xfId="35771" xr:uid="{8194E89B-3875-470E-9415-48BABF26E766}"/>
    <cellStyle name="输出 3 2 2 4 2" xfId="35772" xr:uid="{74C1701D-0C47-4F58-9AD3-693F6E57B0C9}"/>
    <cellStyle name="输出 3 2 2 4 2 2" xfId="35773" xr:uid="{D4F0B6BF-E1C0-4234-B479-7A8A573C338B}"/>
    <cellStyle name="输出 3 2 2 4 3" xfId="35774" xr:uid="{3F612A7A-BC25-4691-ACB2-874538435339}"/>
    <cellStyle name="输出 3 2 2 5" xfId="35775" xr:uid="{C0EC4790-7E44-435D-8D7F-20954C9F1B4E}"/>
    <cellStyle name="输出 3 2 3" xfId="35776" xr:uid="{245C8CA3-0207-449D-8C09-F773EC6F63CF}"/>
    <cellStyle name="输出 3 2 3 2" xfId="2846" xr:uid="{D4910527-1EFE-4EDF-9CE8-1FBC6B7B9D6B}"/>
    <cellStyle name="输出 3 2 3 2 2" xfId="2853" xr:uid="{40F9E828-914D-41FD-B560-00CD3CDD0719}"/>
    <cellStyle name="输出 3 2 3 2 2 2" xfId="35777" xr:uid="{AA512D13-AC71-4DF7-BBAE-68C268614FEA}"/>
    <cellStyle name="输出 3 2 3 2 2 2 2" xfId="35778" xr:uid="{D9EB4CDE-5F34-43A7-9580-C505868C9811}"/>
    <cellStyle name="输出 3 2 3 2 2 3" xfId="35779" xr:uid="{A70CAF81-7810-4BBB-962F-2039AD00CCFC}"/>
    <cellStyle name="输出 3 2 3 2 2 6" xfId="35780" xr:uid="{9F68799B-275A-40AA-ADC3-743456C70CAF}"/>
    <cellStyle name="输出 3 2 3 2 2 6 2" xfId="35781" xr:uid="{94C631B7-FD29-46D6-8A8E-7D1B986BAC59}"/>
    <cellStyle name="输出 3 2 3 2 2 7" xfId="35782" xr:uid="{4D5F616E-733B-402F-9924-1C06A8226430}"/>
    <cellStyle name="输出 3 2 3 2 2 7 2" xfId="35783" xr:uid="{BE54DA24-DBE8-47AD-87F7-4818E3008387}"/>
    <cellStyle name="输出 3 2 3 2 3" xfId="35784" xr:uid="{8286062F-0861-44EA-8315-DF2F5F5B58FC}"/>
    <cellStyle name="输出 3 2 3 2 4" xfId="35785" xr:uid="{42B754D3-D0F2-42A3-BFFA-1CDD7D645F06}"/>
    <cellStyle name="输出 3 2 3 2 5" xfId="35786" xr:uid="{908FFBDF-17AD-48BE-9A09-D16F5B638A70}"/>
    <cellStyle name="输出 3 2 3 3" xfId="79" xr:uid="{30CFDC20-21C1-4AAE-ACE7-A0C0A70F0A09}"/>
    <cellStyle name="输出 3 2 3 3 2" xfId="35787" xr:uid="{6DCE213F-A9D7-4B2E-BADB-E4553B67151C}"/>
    <cellStyle name="输出 3 2 3 3 2 2" xfId="35788" xr:uid="{7BB3DD17-CD1B-42F2-B561-5226133FD032}"/>
    <cellStyle name="输出 3 2 3 3 3" xfId="35789" xr:uid="{BA13BF7E-BBBB-4ADC-B4EA-CC7E1992350D}"/>
    <cellStyle name="输出 3 2 3 4" xfId="35790" xr:uid="{00A80533-E1DF-4272-BD68-A0CE4C02011B}"/>
    <cellStyle name="输出 3 2 3 5" xfId="35791" xr:uid="{73687F15-44BC-4F4D-B409-8BCB94863B4A}"/>
    <cellStyle name="输出 3 2 3 6" xfId="35792" xr:uid="{8DBC1B99-ADD0-4531-8123-583CB2CCEDDB}"/>
    <cellStyle name="输出 3 2 4" xfId="35793" xr:uid="{1AD98DE9-FBED-46EE-BDA1-4A7864A22AC0}"/>
    <cellStyle name="输出 3 2 4 2" xfId="35794" xr:uid="{4966240E-8F6A-4E01-AEC7-8B7F007B9519}"/>
    <cellStyle name="输出 3 2 4 2 2" xfId="35795" xr:uid="{3C5BA284-EE15-4F73-B40F-FC817F8BBA1A}"/>
    <cellStyle name="输出 3 2 4 2 2 2" xfId="35796" xr:uid="{BB1C69A7-F25B-4984-8286-2E998E45E484}"/>
    <cellStyle name="输出 3 2 4 2 3" xfId="35797" xr:uid="{E29AF7D5-A060-41A9-9699-B51E5C9CFAA4}"/>
    <cellStyle name="输出 3 2 4 3" xfId="35798" xr:uid="{29B6A167-9FC1-4AA7-A3AA-C11EACAEC7C9}"/>
    <cellStyle name="输出 3 2 5" xfId="35799" xr:uid="{81C53768-73E0-48BE-8F07-024ACA50AD3B}"/>
    <cellStyle name="输出 3 2 5 2" xfId="35800" xr:uid="{4081B4BA-6858-4895-B78A-5B00DE453808}"/>
    <cellStyle name="输出 3 2 6" xfId="35801" xr:uid="{6AEAE83A-12B6-4BE0-9D33-E8C2CAF6B899}"/>
    <cellStyle name="输出 3 2 6 2" xfId="35802" xr:uid="{48AF1F52-6DA9-4E21-B09A-C8C8008CFD71}"/>
    <cellStyle name="输出 3 2 6 2 2" xfId="35803" xr:uid="{8A875C64-5C74-464D-B5A1-DF05A5A6AE7B}"/>
    <cellStyle name="输出 3 2 6 3" xfId="35804" xr:uid="{E74C2351-EE11-49FA-B308-074583F5E1BC}"/>
    <cellStyle name="输出 3 2 7" xfId="35805" xr:uid="{BE6FAC87-B387-4EEF-A095-55485C4C4DB6}"/>
    <cellStyle name="输出 3 3" xfId="35806" xr:uid="{F54A7D64-670E-4388-B10A-99B55A9EA6EC}"/>
    <cellStyle name="输出 3 3 2" xfId="35807" xr:uid="{01632768-3F82-4E6C-BFF3-64D3C39500B9}"/>
    <cellStyle name="输出 3 3 2 2" xfId="6383" xr:uid="{AC4B40F0-B9FD-4B5E-984C-6595191FD0CE}"/>
    <cellStyle name="输出 3 3 2 2 2" xfId="1784" xr:uid="{89349A05-077F-411B-AC4F-CCBD5B1DEE81}"/>
    <cellStyle name="输出 3 3 2 2 2 2" xfId="35808" xr:uid="{5E8A1759-CAA0-409D-B110-00790F8D72EE}"/>
    <cellStyle name="输出 3 3 2 2 2 2 2" xfId="35809" xr:uid="{75F1F48B-1167-4E60-B3B0-AB4BC0F9EBFB}"/>
    <cellStyle name="输出 3 3 2 2 2 2 2 2" xfId="35810" xr:uid="{2C76B01F-A8BB-4BF4-9D85-5ED72CDE924D}"/>
    <cellStyle name="输出 3 3 2 2 2 2 3" xfId="35811" xr:uid="{10729685-3B99-4FB2-A0C8-69E8831CB4F9}"/>
    <cellStyle name="输出 3 3 2 2 2 3" xfId="35812" xr:uid="{996ED757-3AE0-43DE-A3FE-43D30296DF04}"/>
    <cellStyle name="输出 3 3 2 2 3" xfId="35813" xr:uid="{5991C6D3-2609-4976-AA3C-2A458483A3FA}"/>
    <cellStyle name="输出 3 3 2 2 3 2" xfId="35814" xr:uid="{D6328F81-493D-465E-BC18-2821AC3D0E77}"/>
    <cellStyle name="输出 3 3 2 2 3 2 2" xfId="35815" xr:uid="{ED0F5581-279A-4075-9A2C-3CE664038B85}"/>
    <cellStyle name="输出 3 3 2 2 3 3" xfId="35816" xr:uid="{C5A20484-A3A0-46FC-A772-206E58F3DDF5}"/>
    <cellStyle name="输出 3 3 2 2 4" xfId="35817" xr:uid="{7AFC05EC-01F5-440B-9D9A-E79AE3CBD85A}"/>
    <cellStyle name="输出 3 3 2 3" xfId="591" xr:uid="{B00637AC-AF19-4B1B-998C-6C935CE0343C}"/>
    <cellStyle name="输出 3 3 2 3 2" xfId="6386" xr:uid="{F0223AFC-3D2E-4560-9FFB-30F951D7F014}"/>
    <cellStyle name="输出 3 3 2 3 2 2" xfId="35818" xr:uid="{F2027066-5952-468E-BD36-CCCDFFB27ED5}"/>
    <cellStyle name="输出 3 3 2 3 2 2 2" xfId="35819" xr:uid="{DCBC3113-AE49-4C21-BACC-C4E4493382C7}"/>
    <cellStyle name="输出 3 3 2 3 2 3" xfId="35820" xr:uid="{25D9B8F0-7ABE-4C70-AA67-30979099BC20}"/>
    <cellStyle name="输出 3 3 2 3 3" xfId="35821" xr:uid="{82101093-DB32-424B-B74C-C9224B9D65FE}"/>
    <cellStyle name="输出 3 3 2 4" xfId="1614" xr:uid="{11F510F6-709B-43D8-99AA-E168627E04F4}"/>
    <cellStyle name="输出 3 3 2 4 2" xfId="6391" xr:uid="{34743FEE-2110-4F50-B2F5-EC237EBBCABA}"/>
    <cellStyle name="输出 3 3 2 4 2 2" xfId="35822" xr:uid="{4A58A94C-420D-4D72-98F9-C3C043D35FE0}"/>
    <cellStyle name="输出 3 3 2 4 3" xfId="35823" xr:uid="{6BA6390E-4F56-4EC7-8592-1778F459864E}"/>
    <cellStyle name="输出 3 3 2 5" xfId="35824" xr:uid="{40758000-52E0-4531-A1C8-0394CD1BF6EE}"/>
    <cellStyle name="输出 3 3 2 5 2" xfId="35825" xr:uid="{1FF0121E-5330-410C-8506-8DC3260DA3AF}"/>
    <cellStyle name="输出 3 3 2 6" xfId="35826" xr:uid="{D8943B8D-3E9A-4236-ABC2-93D992FCDE87}"/>
    <cellStyle name="输出 3 3 2 7" xfId="35827" xr:uid="{DAD0D3EA-F481-4723-AB23-144A2DFECDFE}"/>
    <cellStyle name="输出 3 3 2 8" xfId="35828" xr:uid="{201BBF10-CC1C-414E-A04F-7F8148FC92AC}"/>
    <cellStyle name="输出 3 3 3" xfId="35829" xr:uid="{D4AC05B0-2C65-45A6-80CE-18AC598B6527}"/>
    <cellStyle name="输出 3 3 3 2" xfId="35830" xr:uid="{22E170E9-02AC-456D-8ACE-19AB41E853FE}"/>
    <cellStyle name="输出 3 3 3 2 2" xfId="35831" xr:uid="{2D1DDE39-DA70-4644-879A-D1C5217DD6E9}"/>
    <cellStyle name="输出 3 3 3 2 2 2" xfId="35832" xr:uid="{1D71939E-918E-4F50-B59F-BEFB7AEC5EEB}"/>
    <cellStyle name="输出 3 3 3 2 2 2 2" xfId="35833" xr:uid="{4B54B52A-5822-47C2-B148-88239943529A}"/>
    <cellStyle name="输出 3 3 3 2 2 3" xfId="35834" xr:uid="{5678C39C-46B2-4462-AEE2-031086AFF9D5}"/>
    <cellStyle name="输出 3 3 3 2 3" xfId="35835" xr:uid="{B24A3386-30FE-4604-9168-85B73ECE4942}"/>
    <cellStyle name="输出 3 3 3 3" xfId="35836" xr:uid="{B2E99F38-F84E-4F65-A2A3-969B2BDA2627}"/>
    <cellStyle name="输出 3 3 3 3 2" xfId="35837" xr:uid="{95B94270-2A8F-48C1-B7F6-28F0ED546A7D}"/>
    <cellStyle name="输出 3 3 3 3 2 2" xfId="35838" xr:uid="{3FCFC4AD-C1BA-4621-A012-5B93EF4FDE83}"/>
    <cellStyle name="输出 3 3 3 3 3" xfId="35839" xr:uid="{F74E0721-D769-471F-A1F0-10361A6857E1}"/>
    <cellStyle name="输出 3 3 3 4" xfId="35840" xr:uid="{78C98393-0D32-48A3-9971-453FF7057DC6}"/>
    <cellStyle name="输出 3 3 3 4 2" xfId="35841" xr:uid="{997CFCA6-56AD-41EE-95CD-011D7378C6D8}"/>
    <cellStyle name="输出 3 3 3 4 3" xfId="35842" xr:uid="{40031F3A-0932-496A-B1E4-390245BE63C2}"/>
    <cellStyle name="输出 3 3 3 5" xfId="35843" xr:uid="{2EA6997B-918A-425E-A74D-6CA419498323}"/>
    <cellStyle name="输出 3 3 3 6" xfId="35844" xr:uid="{2088F4DA-35EC-4A82-B112-36BCBF57505B}"/>
    <cellStyle name="输出 3 3 4" xfId="35845" xr:uid="{3EEFA9C7-7E06-483D-9FB6-A409E206BDAD}"/>
    <cellStyle name="输出 3 3 4 2" xfId="35846" xr:uid="{D3DB3C72-E89F-4896-9255-8F93062DD4E7}"/>
    <cellStyle name="输出 3 3 4 2 2" xfId="35847" xr:uid="{9870EE81-5ED2-42AD-9F95-C59A3C7BEC9D}"/>
    <cellStyle name="输出 3 3 4 2 2 2" xfId="35848" xr:uid="{FF27D829-0D52-46A6-82E1-05D080706BF7}"/>
    <cellStyle name="输出 3 3 4 2 2 2 2" xfId="35849" xr:uid="{CB0CBB63-DD0A-4DE1-855E-7CD85DF33F1B}"/>
    <cellStyle name="输出 3 3 4 2 2 2 3" xfId="35850" xr:uid="{BD992109-F063-4839-B965-572F9BA143DA}"/>
    <cellStyle name="输出 3 3 4 2 2 2 4" xfId="35851" xr:uid="{E6539D71-9C68-4211-A427-F5235B182D72}"/>
    <cellStyle name="输出 3 3 4 2 2 2 5" xfId="35852" xr:uid="{3EA17353-75FE-4D0E-BBF5-481C394D3694}"/>
    <cellStyle name="输出 3 3 4 2 3" xfId="35853" xr:uid="{FC72E5C0-2C43-45A1-BAFD-103BD02D591E}"/>
    <cellStyle name="输出 3 3 4 3" xfId="35854" xr:uid="{104DCC26-1BB9-4482-A5EA-2AAB608B714E}"/>
    <cellStyle name="输出 3 3 5" xfId="35855" xr:uid="{AD285CE5-683B-49FB-9D75-85007498A8A4}"/>
    <cellStyle name="输出 3 3 5 2" xfId="35856" xr:uid="{A0AAC628-0744-4124-BB8F-D0D929C8B9CC}"/>
    <cellStyle name="输出 3 3 5 3" xfId="35857" xr:uid="{26F3D977-2936-4896-9921-3E9D1AC541F8}"/>
    <cellStyle name="输出 3 3 5 4" xfId="35858" xr:uid="{AC424F07-E669-47E4-BF5A-3EF96E7EA253}"/>
    <cellStyle name="输出 3 3 6" xfId="35859" xr:uid="{D54A6825-D1C7-4C1C-9170-227DB9E4C61F}"/>
    <cellStyle name="输出 3 3 6 2" xfId="35860" xr:uid="{3622C4FB-DBED-4AB5-81F4-D7909440E225}"/>
    <cellStyle name="输出 3 3 6 2 2" xfId="35861" xr:uid="{5E8A2D0D-14B2-4256-BEFF-97072C80A8BE}"/>
    <cellStyle name="输出 3 3 6 3" xfId="35862" xr:uid="{0E4682C8-0780-4FDF-BECD-43169EE40D40}"/>
    <cellStyle name="输出 3 3 6 3 2" xfId="35863" xr:uid="{5E5FDD13-5D76-4946-9022-6870E2E21C82}"/>
    <cellStyle name="输出 3 3 6 3 3" xfId="35864" xr:uid="{380A9E04-1AD2-441C-983A-0AF98CBB680C}"/>
    <cellStyle name="输出 3 3 7" xfId="35865" xr:uid="{B05BB2AF-B0F3-4B21-BBE2-718BDA91B078}"/>
    <cellStyle name="输出 3 4" xfId="35866" xr:uid="{1E8621AE-EA4F-4D51-8B41-079C2EFF56A3}"/>
    <cellStyle name="输出 3 4 2" xfId="35867" xr:uid="{F935239E-79D4-4FA0-B607-894AD4FC4DE7}"/>
    <cellStyle name="输出 3 4 2 2" xfId="4875" xr:uid="{3287D496-A22B-4290-99A0-53FEDF40C616}"/>
    <cellStyle name="输出 3 4 2 2 2" xfId="35868" xr:uid="{11A37EEF-762A-4C71-B512-8D85FD8AF227}"/>
    <cellStyle name="输出 3 4 2 2 2 2" xfId="14086" xr:uid="{E39BD28E-3845-4E2C-91B7-9B5F78F63516}"/>
    <cellStyle name="输出 3 4 2 2 2 2 2" xfId="35869" xr:uid="{BDFB4286-96FD-40B2-9D05-0C942C3C43A2}"/>
    <cellStyle name="输出 3 4 2 2 2 2 2 2" xfId="35870" xr:uid="{2C245AEF-A009-40E5-B951-7697CFEE89EE}"/>
    <cellStyle name="输出 3 4 2 2 2 2 3" xfId="24582" xr:uid="{5AAFA0E0-D63A-41FA-AFAF-8FC05E3E8050}"/>
    <cellStyle name="输出 3 4 2 2 2 2 4" xfId="24598" xr:uid="{45FD2137-A80F-4485-A3D9-35B3CDA6B46A}"/>
    <cellStyle name="输出 3 4 2 2 2 2 4 2" xfId="12206" xr:uid="{7A85C538-A10F-490B-9B73-93AF2F33EB6C}"/>
    <cellStyle name="输出 3 4 2 2 2 3" xfId="14088" xr:uid="{C96145F1-5230-4313-87F3-5A29E6B69098}"/>
    <cellStyle name="输出 3 4 2 2 3" xfId="35871" xr:uid="{3DCEEB5C-7787-47CD-933E-5F9455F2A29F}"/>
    <cellStyle name="输出 3 4 2 2 3 2" xfId="14109" xr:uid="{A3170AF8-BE41-44A0-888C-BA9DB15C6D92}"/>
    <cellStyle name="输出 3 4 2 2 3 2 2" xfId="35872" xr:uid="{3398ABD4-8E81-4922-B70C-4E26E730AEE9}"/>
    <cellStyle name="输出 3 4 2 2 3 3" xfId="14111" xr:uid="{B9DA4E7F-B762-4181-88AD-3E8AF7FABCC0}"/>
    <cellStyle name="输出 3 4 2 2 4" xfId="10804" xr:uid="{C55B61A9-4177-4D18-AE24-21A1E6C50E4E}"/>
    <cellStyle name="输出 3 4 2 2 4 2" xfId="10806" xr:uid="{C5E6918C-44EF-44A1-9012-B69483F01A22}"/>
    <cellStyle name="输出 3 4 2 2 4 3" xfId="35873" xr:uid="{57BC116A-0BF4-4AD6-A852-3133E45AD559}"/>
    <cellStyle name="输出 3 4 2 3" xfId="15651" xr:uid="{40A24832-9027-46DF-A5DA-BF74B7A6B59E}"/>
    <cellStyle name="输出 3 4 2 3 2" xfId="35874" xr:uid="{0242A016-3BC3-4F3C-9A7D-1F34BFC022F7}"/>
    <cellStyle name="输出 3 4 2 3 2 2" xfId="14260" xr:uid="{C5DD9A6B-171B-459A-AB59-7F1E0CD08BB6}"/>
    <cellStyle name="输出 3 4 2 3 2 2 2" xfId="35875" xr:uid="{2981727D-1921-457D-BB49-1ADD57C487B0}"/>
    <cellStyle name="输出 3 4 2 3 2 3" xfId="14262" xr:uid="{A1A299B9-D94C-410A-AC0D-71A1F36E0A4D}"/>
    <cellStyle name="输出 3 4 2 3 3" xfId="35876" xr:uid="{E33BA904-E470-4152-B568-085663B05721}"/>
    <cellStyle name="输出 3 4 2 4" xfId="28479" xr:uid="{1E6674A4-0826-40FF-88FB-CB73372EDACB}"/>
    <cellStyle name="输出 3 4 2 4 2" xfId="35877" xr:uid="{0CB30EE9-298A-44E6-B538-3DFA1A7544D4}"/>
    <cellStyle name="输出 3 4 2 4 2 2" xfId="14470" xr:uid="{A4164174-054E-4DDE-8B49-540731320DB4}"/>
    <cellStyle name="输出 3 4 2 4 3" xfId="35878" xr:uid="{8BA6A445-4E13-4BE2-943F-D4F00F8A8A2B}"/>
    <cellStyle name="输出 3 4 2 5" xfId="35879" xr:uid="{86E0FA89-765A-49D5-9E48-7332334D5782}"/>
    <cellStyle name="输出 3 4 3" xfId="35880" xr:uid="{9566ADB8-3886-4F43-9CAB-22A3D9C0C7F3}"/>
    <cellStyle name="输出 3 4 3 2" xfId="35881" xr:uid="{6DD50DEE-B02C-49E1-B738-26CF3D009D3D}"/>
    <cellStyle name="输出 3 4 3 2 2" xfId="35882" xr:uid="{CC11B7AB-4B0E-45ED-B6A7-0701C826AF1F}"/>
    <cellStyle name="输出 3 4 3 2 2 2" xfId="15337" xr:uid="{1A2ABA3A-ACD1-4129-A17A-E82FE70BF8B8}"/>
    <cellStyle name="输出 3 4 3 2 2 2 2" xfId="15339" xr:uid="{5A2A4149-BFE6-457E-9599-DA259A0DB94B}"/>
    <cellStyle name="输出 3 4 3 2 2 3" xfId="15341" xr:uid="{D1281B7B-B25F-475B-8D45-07B7FFC1FD69}"/>
    <cellStyle name="输出 3 4 3 2 3" xfId="35883" xr:uid="{4FA08C58-BB40-4903-89D3-B74C91148524}"/>
    <cellStyle name="输出 3 4 3 3" xfId="35884" xr:uid="{28490D28-05F0-4AFA-92DA-382234869074}"/>
    <cellStyle name="输出 3 4 3 3 2" xfId="35885" xr:uid="{F306CF7A-CDAF-4660-9077-F08990FDF944}"/>
    <cellStyle name="输出 3 4 3 3 2 2" xfId="15507" xr:uid="{9ED8172E-B08B-409A-8E92-290FFA4795A4}"/>
    <cellStyle name="输出 3 4 3 3 3" xfId="35886" xr:uid="{D6C20A58-AE87-4DA5-8D8E-38549D015178}"/>
    <cellStyle name="输出 3 4 3 3 4" xfId="35887" xr:uid="{15F5D974-738C-4E68-B911-8EAF9FED6D82}"/>
    <cellStyle name="输出 3 4 3 3 4 2" xfId="8977" xr:uid="{1A9398B4-8BBB-4ECF-883E-D7117413A8F0}"/>
    <cellStyle name="输出 3 4 3 3 4 3" xfId="35888" xr:uid="{9806354F-AC4C-421F-A1C2-58BBE158AB5D}"/>
    <cellStyle name="输出 3 4 3 3 4 4" xfId="35889" xr:uid="{B05C03F7-1402-4D81-9196-494E6B6306C0}"/>
    <cellStyle name="输出 3 4 3 4" xfId="28491" xr:uid="{EC1BA17B-5DA1-4261-AD9E-93E0EF1CDA87}"/>
    <cellStyle name="输出 3 4 4" xfId="35890" xr:uid="{8170F71A-0226-462B-AF12-82BEBF47059A}"/>
    <cellStyle name="输出 3 4 4 2" xfId="35891" xr:uid="{BD3A8D48-466F-4145-9F0C-D8C55B7FAA6D}"/>
    <cellStyle name="输出 3 4 4 2 2" xfId="35892" xr:uid="{ABFCA5D9-58E6-4C82-A300-C2F58E24BABE}"/>
    <cellStyle name="输出 3 4 4 2 2 2" xfId="35893" xr:uid="{8A4DFF76-0341-4023-8CCF-D348FB02C80B}"/>
    <cellStyle name="输出 3 4 4 2 3" xfId="35894" xr:uid="{8A6ECC90-2836-4358-804D-FDA70ED1822D}"/>
    <cellStyle name="输出 3 4 4 2 4" xfId="35895" xr:uid="{5A756511-8394-4BE5-803B-7CDB39549F0F}"/>
    <cellStyle name="输出 3 4 4 2 4 2" xfId="35896" xr:uid="{3425A0B2-CF08-4B1A-83E8-0E628C8B75B4}"/>
    <cellStyle name="输出 3 4 4 3" xfId="35897" xr:uid="{8F54B3E4-3EFC-4BB8-81E0-FD347A51C533}"/>
    <cellStyle name="输出 3 4 5" xfId="35898" xr:uid="{7F75E80E-973E-4AD8-A2C4-DCB54C033022}"/>
    <cellStyle name="输出 3 4 5 2" xfId="35899" xr:uid="{2366BCB7-5C55-4139-8702-3C36D559E953}"/>
    <cellStyle name="输出 3 4 5 3" xfId="35900" xr:uid="{691D3311-C22E-41FA-8998-AC4865A4FEB1}"/>
    <cellStyle name="输出 3 4 5 4" xfId="35901" xr:uid="{E1E6846B-DF13-449F-B6EA-92B6B84E06AC}"/>
    <cellStyle name="输出 3 4 6" xfId="35902" xr:uid="{A272EC01-A686-4263-AE6D-6C52FA45A7BA}"/>
    <cellStyle name="输出 3 4 6 2" xfId="35903" xr:uid="{C7B8FC84-AC90-4961-84AA-CC1A0FAB7CF0}"/>
    <cellStyle name="输出 3 4 6 2 2" xfId="35904" xr:uid="{CB474EDC-D1E7-4BCE-897C-038377F2945A}"/>
    <cellStyle name="输出 3 4 6 3" xfId="35905" xr:uid="{CF8AC30E-78F5-4146-B988-00B96430E7A2}"/>
    <cellStyle name="输出 3 4 7" xfId="35906" xr:uid="{AAA81D40-6B89-417E-B254-49A22DDC24E1}"/>
    <cellStyle name="输出 3 5" xfId="35907" xr:uid="{B43E9DB1-4DCA-4208-8EB7-904DC9BB78F3}"/>
    <cellStyle name="输出 3 5 2" xfId="35908" xr:uid="{E6DF462F-D576-4319-84A6-6EA7D0BE794A}"/>
    <cellStyle name="输出 3 5 2 2" xfId="35909" xr:uid="{B7A16B06-FC0E-4802-874F-C6AFC7B1E645}"/>
    <cellStyle name="输出 3 5 2 2 2" xfId="35910" xr:uid="{D6164914-7A47-4B5C-BD26-573B7CAC62BC}"/>
    <cellStyle name="输出 3 5 2 2 2 2" xfId="16244" xr:uid="{2E3209A5-B764-47D9-8A8F-A527C5EE4679}"/>
    <cellStyle name="输出 3 5 2 2 2 2 2" xfId="35911" xr:uid="{617C9A3B-74AC-4F5E-BD11-C4BE92B94041}"/>
    <cellStyle name="输出 3 5 2 2 2 3" xfId="16246" xr:uid="{0CD8A09B-3A03-44F8-A19A-8D578C34F4A1}"/>
    <cellStyle name="输出 3 5 2 2 3" xfId="35912" xr:uid="{59DC287D-7955-4F5D-83C8-E71FF4AEDEB4}"/>
    <cellStyle name="输出 3 5 2 3" xfId="28502" xr:uid="{291A4181-E50D-4E5B-A0BD-05F6DE711256}"/>
    <cellStyle name="输出 3 5 2 3 2" xfId="35913" xr:uid="{97F046C3-D8BD-4D5F-B998-47EE07C07000}"/>
    <cellStyle name="输出 3 5 2 3 2 2" xfId="16326" xr:uid="{143D790E-D1D6-4914-B177-027EDCBBEF66}"/>
    <cellStyle name="输出 3 5 2 3 3" xfId="35914" xr:uid="{3552433E-6C4A-4DE9-A73B-31B8FF31AD70}"/>
    <cellStyle name="输出 3 5 2 3 4" xfId="35915" xr:uid="{2C0503CE-689E-44A6-9EF8-B0A8EC6AB467}"/>
    <cellStyle name="输出 3 5 2 3 4 2" xfId="13226" xr:uid="{FD489B02-8E97-42FD-88BB-D95F27564E4C}"/>
    <cellStyle name="输出 3 5 2 4" xfId="35916" xr:uid="{38A9DB7B-B31F-49EA-8D2D-C949BB6B4008}"/>
    <cellStyle name="输出 3 5 3" xfId="35917" xr:uid="{131D16FB-3DD8-4677-8EEE-9C337E093F03}"/>
    <cellStyle name="输出 3 5 3 2" xfId="35918" xr:uid="{8CCBA7C3-57A9-4507-96CB-2460CAF4A863}"/>
    <cellStyle name="输出 3 5 3 2 2" xfId="35919" xr:uid="{D1C1A425-71E1-4D7B-B956-D4713D877B7A}"/>
    <cellStyle name="输出 3 5 3 2 2 2" xfId="16951" xr:uid="{019E890D-754E-4332-A76A-4235E1DE04DB}"/>
    <cellStyle name="输出 3 5 3 2 3" xfId="35920" xr:uid="{67667EA5-7A8A-403D-8C87-ECD732A76185}"/>
    <cellStyle name="输出 3 5 3 2 4" xfId="35921" xr:uid="{18003272-D736-452A-9B35-F33C0C40E541}"/>
    <cellStyle name="输出 3 5 3 2 4 2" xfId="10223" xr:uid="{8D8CA958-DF1A-45A2-B023-D3639DF5A455}"/>
    <cellStyle name="输出 3 5 3 3" xfId="35922" xr:uid="{9A4E659E-56E3-435A-BC51-88314839B4C3}"/>
    <cellStyle name="输出 3 5 4" xfId="35923" xr:uid="{2CFD69A1-8D6E-4C96-9566-65B2CB432CD2}"/>
    <cellStyle name="输出 3 5 4 2" xfId="35924" xr:uid="{D31E15AB-72A2-46FB-B018-4FC4BAAAE2AA}"/>
    <cellStyle name="输出 3 5 4 2 2" xfId="35925" xr:uid="{5EBE5C5F-2D75-4DE8-A885-35BCA22893DA}"/>
    <cellStyle name="输出 3 5 4 3" xfId="35926" xr:uid="{DAF8AC66-B27D-474F-85D3-011028DB8BBE}"/>
    <cellStyle name="输出 3 5 5" xfId="35927" xr:uid="{F10A12F2-A289-492B-B5D9-EA64984F8C03}"/>
    <cellStyle name="输出 3 6" xfId="35928" xr:uid="{EE934EF4-2079-4320-99C0-BBCCB539EA7D}"/>
    <cellStyle name="输出 3 6 2" xfId="35929" xr:uid="{E59CA2BE-D58B-4A6F-84DC-1510C7C6E6FE}"/>
    <cellStyle name="输出 3 6 2 2" xfId="35930" xr:uid="{E0A0652B-3357-4F5C-8226-23F01ED7188A}"/>
    <cellStyle name="输出 3 6 2 2 2" xfId="35931" xr:uid="{A1610A7F-D1AA-4F90-9B35-4ED50D764570}"/>
    <cellStyle name="输出 3 6 2 2 2 2" xfId="17733" xr:uid="{0E9CF2E7-E162-4E44-9B00-5894A4EFC57A}"/>
    <cellStyle name="输出 3 6 2 2 3" xfId="35932" xr:uid="{AAAD8CCE-945F-4679-B5A0-4ECF34FD59E1}"/>
    <cellStyle name="输出 3 6 2 3" xfId="35933" xr:uid="{96AFC711-4F83-4C46-A5CB-B96F0E4E0E52}"/>
    <cellStyle name="输出 3 6 3" xfId="35934" xr:uid="{C2E4BAE2-8037-4562-8E36-D2B30A5ED0EB}"/>
    <cellStyle name="输出 3 6 3 2" xfId="35935" xr:uid="{6372D25F-10D9-45E9-8F9B-B8C9BA85BF33}"/>
    <cellStyle name="输出 3 6 3 2 2" xfId="35936" xr:uid="{BCE22E9D-3AC0-46FE-A694-F4E74EDAF95C}"/>
    <cellStyle name="输出 3 6 3 3" xfId="35937" xr:uid="{9091EA20-6D4D-43DD-A840-3737B6D6CE99}"/>
    <cellStyle name="输出 3 6 4" xfId="35938" xr:uid="{30531BB5-215A-40BF-9E63-D713607BC943}"/>
    <cellStyle name="输出 3 7" xfId="35939" xr:uid="{8BFDA5D0-B423-480F-8231-54B77C0D6325}"/>
    <cellStyle name="输出 3 7 2" xfId="35940" xr:uid="{F7D98560-C2E3-437D-8C93-CC62D05E1F18}"/>
    <cellStyle name="输出 3 7 2 2" xfId="35941" xr:uid="{DCF6A3FC-5B50-45A3-B942-D7FEDDAD5D26}"/>
    <cellStyle name="输出 3 7 2 2 2" xfId="35942" xr:uid="{1532EBA9-9054-4958-A646-085005FBFD4C}"/>
    <cellStyle name="输出 3 7 2 3" xfId="35943" xr:uid="{B2BAC493-E10C-427E-8E9A-D50CBAD6E971}"/>
    <cellStyle name="输出 3 7 2 6" xfId="35944" xr:uid="{5E4907FE-2B6B-466D-AAC2-37CE86E6ADEC}"/>
    <cellStyle name="输出 3 7 2 6 2" xfId="35945" xr:uid="{0464B344-50AD-4151-AE0F-EBD67B06B1FF}"/>
    <cellStyle name="输出 3 7 2 7" xfId="35946" xr:uid="{6FB61842-8A9C-4F5C-B56A-3D1F613724CF}"/>
    <cellStyle name="输出 3 7 2 7 2" xfId="35947" xr:uid="{FBD0040F-65D3-4FC4-A6B7-5D345EC5D144}"/>
    <cellStyle name="输出 3 7 3" xfId="35948" xr:uid="{ECD3D892-E8DC-4B02-85ED-536148AA6502}"/>
    <cellStyle name="输出 3 8" xfId="35949" xr:uid="{B1921393-534B-42FD-98A7-F31A87903FC3}"/>
    <cellStyle name="输出 3 8 2" xfId="35950" xr:uid="{E93778AB-DA9D-4E8A-BBFF-757A6192B10C}"/>
    <cellStyle name="输出 3 9" xfId="35951" xr:uid="{36EE1A7E-A347-4572-B4D3-AA882E7B551B}"/>
    <cellStyle name="输出 3 9 2" xfId="35952" xr:uid="{43B77879-BADB-47A5-ADBF-53646CAA4704}"/>
    <cellStyle name="输出 3 9 2 2" xfId="35953" xr:uid="{E6709CB2-7731-40B3-8465-4721DB5EF38E}"/>
    <cellStyle name="输出 3 9 3" xfId="35954" xr:uid="{CE8D3EBB-0975-440A-A382-EB093B524F87}"/>
    <cellStyle name="输出 4" xfId="33355" xr:uid="{B2EF2C79-F6D1-4FAF-9DC9-AD1C7982E568}"/>
    <cellStyle name="输出 5" xfId="33357" xr:uid="{9DD0E642-CCEC-4F3C-86E6-72A563BBE082}"/>
    <cellStyle name="输出 6" xfId="35955" xr:uid="{006A891B-729C-4A88-8F06-851EE02642AC}"/>
    <cellStyle name="输入" xfId="7" builtinId="20" customBuiltin="1"/>
    <cellStyle name="输入 2" xfId="35956" xr:uid="{02A9C49B-A210-4F95-8D16-8B4A9FA70056}"/>
    <cellStyle name="输入 2 10" xfId="27053" xr:uid="{8ED5FCB8-5152-4931-AAB7-B3DC1FEE38D4}"/>
    <cellStyle name="输入 2 2" xfId="35957" xr:uid="{EED06EC6-E609-4B73-94A8-9896E45414BA}"/>
    <cellStyle name="输入 2 2 2" xfId="35958" xr:uid="{5A78769F-4B5C-48EE-8606-70FB02C18C7A}"/>
    <cellStyle name="输入 2 2 2 2" xfId="35959" xr:uid="{60CA7777-85FE-456F-9FE6-C68D1B9BB921}"/>
    <cellStyle name="输入 2 2 2 2 2" xfId="35960" xr:uid="{659D5065-0569-4B1A-8CB1-7F02F1EEA5F3}"/>
    <cellStyle name="输入 2 2 2 2 2 2" xfId="35961" xr:uid="{D9BE8A7B-D0EB-4591-91BC-59778F6FE44A}"/>
    <cellStyle name="输入 2 2 2 2 2 2 2" xfId="35962" xr:uid="{0C7A895B-71FD-4D00-A26D-557F37C6D49E}"/>
    <cellStyle name="输入 2 2 2 2 2 2 2 2" xfId="35964" xr:uid="{E85B2085-6665-4C61-94C0-1924E03653FD}"/>
    <cellStyle name="输入 2 2 2 2 2 2 3" xfId="35965" xr:uid="{4E2E8801-970D-4025-B3C4-2EC5343634CA}"/>
    <cellStyle name="输入 2 2 2 2 2 3" xfId="35966" xr:uid="{FDFAAD9A-A0AF-412A-9435-B370860FF8E9}"/>
    <cellStyle name="输入 2 2 2 2 3" xfId="35967" xr:uid="{17426AC1-B07E-4D91-9ADB-EBF28F039269}"/>
    <cellStyle name="输入 2 2 2 2 3 2" xfId="35968" xr:uid="{BDF09E3E-9E6A-4BE4-928A-D21C2E7BEBB6}"/>
    <cellStyle name="输入 2 2 2 2 3 2 2" xfId="35969" xr:uid="{19793FBA-45C1-4D40-902F-ECA60DCDFE0F}"/>
    <cellStyle name="输入 2 2 2 2 3 3" xfId="35970" xr:uid="{B71DEC7C-17D6-433A-9849-49383E7EB38D}"/>
    <cellStyle name="输入 2 2 2 2 4" xfId="35971" xr:uid="{0A74FF51-77C3-4D1F-BFE2-9487B71AD79C}"/>
    <cellStyle name="输入 2 2 2 3" xfId="35972" xr:uid="{FCAE3BFD-2D2E-4238-B8FB-2C880C1EE5D9}"/>
    <cellStyle name="输入 2 2 2 3 2" xfId="35973" xr:uid="{F586C246-B2D3-4AAA-A93F-D7211A35A892}"/>
    <cellStyle name="输入 2 2 2 3 2 2" xfId="940" xr:uid="{E158B11D-1850-48E3-86A8-61A36E341225}"/>
    <cellStyle name="输入 2 2 2 3 2 2 2" xfId="35974" xr:uid="{2777B20A-E5BF-4CF6-B1FD-2A14F1C97B10}"/>
    <cellStyle name="输入 2 2 2 3 2 3" xfId="35975" xr:uid="{1339290A-4C79-4920-9F62-9CEC5DB4C032}"/>
    <cellStyle name="输入 2 2 2 3 3" xfId="35976" xr:uid="{CA0386DB-5277-4698-B57C-74FE8E386268}"/>
    <cellStyle name="输入 2 2 2 4" xfId="35977" xr:uid="{07E4A020-7828-4F70-99DB-27124B4DB14A}"/>
    <cellStyle name="输入 2 2 2 4 2" xfId="35978" xr:uid="{6AF4139F-4A97-4E36-9572-98BCEACEA805}"/>
    <cellStyle name="输入 2 2 2 4 2 2" xfId="35979" xr:uid="{1766D079-A0A7-4E7E-835C-18C7B9C17770}"/>
    <cellStyle name="输入 2 2 2 4 3" xfId="35980" xr:uid="{091B6ED2-11C5-4BED-B39C-ED4F53187E87}"/>
    <cellStyle name="输入 2 2 2 5" xfId="35981" xr:uid="{6F825310-0AFC-41EB-A3D4-B447B9578CFF}"/>
    <cellStyle name="输入 2 2 3" xfId="35982" xr:uid="{66BF4425-4BA4-4409-A46E-62DC6DB40C81}"/>
    <cellStyle name="输入 2 2 3 2" xfId="35983" xr:uid="{DB7C9736-F99D-44A2-B939-DBCC67FD51D5}"/>
    <cellStyle name="输入 2 2 3 2 2" xfId="35984" xr:uid="{0A972941-EA72-45E7-BCF1-31B957C0A1C0}"/>
    <cellStyle name="输入 2 2 3 2 2 2" xfId="35985" xr:uid="{62B50DD5-9636-4866-9A4B-0E1EC2925C56}"/>
    <cellStyle name="输入 2 2 3 2 2 2 2" xfId="35986" xr:uid="{4E1020B1-0C01-4DDD-882E-84F81CD5E8DD}"/>
    <cellStyle name="输入 2 2 3 2 2 3" xfId="35987" xr:uid="{99B03A72-2135-44F6-817A-45DFD573D298}"/>
    <cellStyle name="输入 2 2 3 2 3" xfId="35988" xr:uid="{1C86C493-CD34-4C40-8295-C3DE2E4AA1F7}"/>
    <cellStyle name="输入 2 2 3 3" xfId="35989" xr:uid="{7AA1788D-3A6E-4946-97C0-DAA097FED2B3}"/>
    <cellStyle name="输入 2 2 3 3 2" xfId="35990" xr:uid="{79F6FF16-E8C8-4E41-BA16-C60A5BAD7C6E}"/>
    <cellStyle name="输入 2 2 3 3 2 2" xfId="35991" xr:uid="{45DE9E47-A8EA-40D7-82A8-59B2DEECBB3B}"/>
    <cellStyle name="输入 2 2 3 3 3" xfId="35992" xr:uid="{28D1CEAE-5F5C-4DE1-A7D6-09B5811D0CC3}"/>
    <cellStyle name="输入 2 2 3 4" xfId="35993" xr:uid="{846A024B-C24B-4A2C-BD0E-C97DAE9EB2C8}"/>
    <cellStyle name="输入 2 2 4" xfId="35994" xr:uid="{86B3EB39-3DC5-435C-ACC5-53F39451F1B0}"/>
    <cellStyle name="输入 2 2 4 2" xfId="35995" xr:uid="{CE2DC6F4-5A04-478F-B804-B64947A575CB}"/>
    <cellStyle name="输入 2 2 4 2 2" xfId="35996" xr:uid="{BCBFE235-5045-4713-8F63-31F07594D14B}"/>
    <cellStyle name="输入 2 2 4 2 2 2" xfId="35997" xr:uid="{F1D5433D-96F9-431C-B4B9-4C45AD50B7D2}"/>
    <cellStyle name="输入 2 2 4 2 3" xfId="35998" xr:uid="{E561AE03-6754-471A-814B-95E087FBDF04}"/>
    <cellStyle name="输入 2 2 4 3" xfId="35999" xr:uid="{5AA9E40D-6CAD-4FFF-AF1E-2356AABD4CA5}"/>
    <cellStyle name="输入 2 2 5" xfId="36000" xr:uid="{94C2FA3A-1BDD-431D-9A94-9C8B863E1C06}"/>
    <cellStyle name="输入 2 2 5 2" xfId="36001" xr:uid="{954FB8BA-5506-4767-865A-63276672D93F}"/>
    <cellStyle name="输入 2 2 6" xfId="36002" xr:uid="{EFC8F5E1-FE56-4335-B1AD-F39AE06ADC46}"/>
    <cellStyle name="输入 2 2 6 2" xfId="36003" xr:uid="{EEB8F3C0-B2D9-47CA-B7E0-E80054B36A81}"/>
    <cellStyle name="输入 2 2 6 2 2" xfId="36004" xr:uid="{ECAA1E20-ADA6-484B-99D9-97933C09EC93}"/>
    <cellStyle name="输入 2 2 6 3" xfId="36005" xr:uid="{EA959B2B-C279-4BA3-8622-F06EAC68A6B5}"/>
    <cellStyle name="输入 2 2 7" xfId="36006" xr:uid="{5B92BB15-75BC-4F86-8013-90BEE2DEE8A9}"/>
    <cellStyle name="输入 2 2 8" xfId="36007" xr:uid="{7B423C19-8184-44FD-A060-635FF586F670}"/>
    <cellStyle name="输入 2 3" xfId="4516" xr:uid="{D5020CC1-E629-4B7F-8637-151C54A5888A}"/>
    <cellStyle name="输入 2 3 2" xfId="2164" xr:uid="{6F0972E7-5E1F-4439-9DED-749AD061A5F4}"/>
    <cellStyle name="输入 2 3 2 2" xfId="36008" xr:uid="{251B9CB5-156A-45C8-B0FF-7952443D9026}"/>
    <cellStyle name="输入 2 3 2 2 2" xfId="36009" xr:uid="{9FFA307F-42C7-4459-8588-C71FB07CFE15}"/>
    <cellStyle name="输入 2 3 2 2 2 2" xfId="36010" xr:uid="{E55F7B4D-8B29-4604-A3F7-355EA5A6A835}"/>
    <cellStyle name="输入 2 3 2 2 2 2 2" xfId="36011" xr:uid="{9C9DF1B5-CB2E-424C-8FBB-690798818441}"/>
    <cellStyle name="输入 2 3 2 2 2 2 2 2" xfId="36012" xr:uid="{42EFCA33-D57B-4DA3-944E-0C9D52F4EC73}"/>
    <cellStyle name="输入 2 3 2 2 2 2 3" xfId="36013" xr:uid="{61A0F840-F1D9-4C61-A9FC-E19B84DFABB9}"/>
    <cellStyle name="输入 2 3 2 2 2 3" xfId="36014" xr:uid="{64D8BDF3-68C8-4FA0-83CB-5CCFC4BF171D}"/>
    <cellStyle name="输入 2 3 2 2 3" xfId="36015" xr:uid="{CEE035C1-519C-4D0D-BF77-1D7D24D1E1A5}"/>
    <cellStyle name="输入 2 3 2 2 3 2" xfId="36016" xr:uid="{9F2A1D4C-352F-4C9E-8A2C-6B1A7305B8E8}"/>
    <cellStyle name="输入 2 3 2 2 3 2 2" xfId="36017" xr:uid="{0830D595-3F2F-4CFA-8084-A2C7AD2AC6DA}"/>
    <cellStyle name="输入 2 3 2 2 3 2 2 2" xfId="36018" xr:uid="{5152C115-2785-45F2-B37C-1321060F0A98}"/>
    <cellStyle name="输入 2 3 2 2 3 2 3" xfId="36019" xr:uid="{06E6E49F-AE2E-4C19-8D86-AA8BEEE20DDA}"/>
    <cellStyle name="输入 2 3 2 2 3 3" xfId="36020" xr:uid="{B614E414-98C6-4E02-BAB4-EECEB89F224D}"/>
    <cellStyle name="输入 2 3 2 2 3 3 2" xfId="36021" xr:uid="{D625ECFD-231B-417A-84DA-EB99FBE8ECBE}"/>
    <cellStyle name="输入 2 3 2 2 3 3 3" xfId="36022" xr:uid="{399438DC-1AF0-4BD1-8E2B-3D4E09303B86}"/>
    <cellStyle name="输入 2 3 2 2 3 4" xfId="36023" xr:uid="{931BE719-E96E-4DBB-B1B7-D9CB0A16B7A6}"/>
    <cellStyle name="输入 2 3 2 2 3 4 2" xfId="36024" xr:uid="{41B7B1C8-16DB-4110-AAF7-EFEEC6CCA946}"/>
    <cellStyle name="输入 2 3 2 2 3 5" xfId="36025" xr:uid="{160E889C-B380-4FB0-8180-42B5EE06FD41}"/>
    <cellStyle name="输入 2 3 2 2 3 6" xfId="36026" xr:uid="{58908EF0-585A-4BA1-80E2-3678A6485939}"/>
    <cellStyle name="输入 2 3 2 2 3 6 2" xfId="36027" xr:uid="{9D57B45B-3DFD-426C-8EFA-3DA3D2D71701}"/>
    <cellStyle name="输入 2 3 2 2 3 7" xfId="36028" xr:uid="{B14CD291-9E13-43A9-83F3-8C693BA466B8}"/>
    <cellStyle name="输入 2 3 2 2 4" xfId="36029" xr:uid="{DCA1236F-0F4E-4750-BED6-1FC4E3CB6A92}"/>
    <cellStyle name="输入 2 3 2 2 4 2" xfId="36030" xr:uid="{7EBF22E4-3800-470F-B8BE-617ED1E3D873}"/>
    <cellStyle name="输入 2 3 2 2 4 3" xfId="36031" xr:uid="{88B9459B-14A6-499B-B6BF-C3A2AA8C4091}"/>
    <cellStyle name="输入 2 3 2 3" xfId="36032" xr:uid="{D725EA2C-2ADD-49AB-9CFC-DDBF905CED6C}"/>
    <cellStyle name="输入 2 3 2 3 2" xfId="36033" xr:uid="{FB9BC42B-2578-4391-A9AE-9E4537BEDF26}"/>
    <cellStyle name="输入 2 3 2 3 2 2" xfId="36034" xr:uid="{94085E51-0A39-43B0-A16C-817AF4643DD4}"/>
    <cellStyle name="输入 2 3 2 3 2 2 2" xfId="36035" xr:uid="{5AC37202-D686-4B7C-A476-52B75BC14DD0}"/>
    <cellStyle name="输入 2 3 2 3 2 3" xfId="36036" xr:uid="{B3D747D7-A8E9-4039-9887-E1572B368EFF}"/>
    <cellStyle name="输入 2 3 2 3 3" xfId="36037" xr:uid="{D383175F-98AB-4946-937C-B7FA5F73C4F5}"/>
    <cellStyle name="输入 2 3 2 3 3 2" xfId="36038" xr:uid="{1AF01F15-D1A2-474D-830F-A032827CD971}"/>
    <cellStyle name="输入 2 3 2 3 3 3" xfId="36039" xr:uid="{B1A59186-FAE4-4329-83E6-24FDCA0D7534}"/>
    <cellStyle name="输入 2 3 2 3 4" xfId="36040" xr:uid="{6D591F82-AA17-4C43-B8EA-6F2684608364}"/>
    <cellStyle name="输入 2 3 2 4" xfId="36041" xr:uid="{155E4457-AAB1-4FFD-908C-65CFE94C4715}"/>
    <cellStyle name="输入 2 3 2 4 2" xfId="36042" xr:uid="{87DB10FB-7544-4726-9FDA-25791B1F8CE5}"/>
    <cellStyle name="输入 2 3 2 4 2 2" xfId="36043" xr:uid="{CFB50976-8B19-4AAE-87BF-BDCE1F9F64FA}"/>
    <cellStyle name="输入 2 3 2 4 3" xfId="36044" xr:uid="{B0992F4B-C713-43B1-8B07-3AF31374804E}"/>
    <cellStyle name="输入 2 3 2 4 3 2" xfId="36045" xr:uid="{8801FC99-152B-4D73-90E0-EA9AC34FFA7C}"/>
    <cellStyle name="输入 2 3 2 4 3 3" xfId="36046" xr:uid="{A626A17A-70FA-4DCD-BD79-BD99158E8678}"/>
    <cellStyle name="输入 2 3 2 4 4" xfId="36047" xr:uid="{F36061A5-E01E-49E2-954A-4C7BD5A97363}"/>
    <cellStyle name="输入 2 3 2 4 4 2" xfId="36048" xr:uid="{3094D19B-6AFA-4D34-AB51-49549B283429}"/>
    <cellStyle name="输入 2 3 2 4 4 2 2" xfId="36049" xr:uid="{9A7D5583-DAEA-4FD1-ACE3-EB38EA8B9A2B}"/>
    <cellStyle name="输入 2 3 2 4 4 3" xfId="16730" xr:uid="{48C7CBAD-2412-438F-A3A2-CDC6980EBC3B}"/>
    <cellStyle name="输入 2 3 2 4 5" xfId="36050" xr:uid="{A2E90714-CA1E-4856-B7B0-906991DAAA1D}"/>
    <cellStyle name="输入 2 3 2 5" xfId="36051" xr:uid="{98C9C4F0-D329-4CE7-BD22-2DD44107B8E2}"/>
    <cellStyle name="输入 2 3 3" xfId="2175" xr:uid="{00C11C4C-0096-414C-BE12-9E239C1C09FB}"/>
    <cellStyle name="输入 2 3 3 2" xfId="36052" xr:uid="{B988FDF6-8E1B-418E-B6E4-EBAFDE1BF758}"/>
    <cellStyle name="输入 2 3 3 2 2" xfId="36053" xr:uid="{44600E21-C0B7-4FD5-9148-47EC61EA97D7}"/>
    <cellStyle name="输入 2 3 3 2 2 2" xfId="36054" xr:uid="{4CACB0D7-D6F5-4CEE-94AF-DB33ADBB1FDF}"/>
    <cellStyle name="输入 2 3 3 2 2 2 2" xfId="36055" xr:uid="{D18FA283-ECD8-45EF-B776-A576F06FFDD9}"/>
    <cellStyle name="输入 2 3 3 2 2 3" xfId="36056" xr:uid="{33BA0A01-7F7F-44F9-B555-B76F97B44B04}"/>
    <cellStyle name="输入 2 3 3 2 3" xfId="36057" xr:uid="{1E9558EF-477F-4232-B8B2-E7C3BADCB25D}"/>
    <cellStyle name="输入 2 3 3 3" xfId="36058" xr:uid="{6F3DB25F-E8CD-42DE-843B-5275D73A1800}"/>
    <cellStyle name="输入 2 3 3 3 2" xfId="36059" xr:uid="{C6709B61-0855-46BE-8E61-AFE4E41C9C10}"/>
    <cellStyle name="输入 2 3 3 3 2 2" xfId="36060" xr:uid="{29C2F1E5-4EF0-4ED1-BA00-9369DA75168D}"/>
    <cellStyle name="输入 2 3 3 3 3" xfId="36061" xr:uid="{58EBD7A7-D615-4447-BE7F-B01C7B3EB4EF}"/>
    <cellStyle name="输入 2 3 3 3 6" xfId="36062" xr:uid="{C3C83435-34E5-4AC4-B674-2190CA5E3EC3}"/>
    <cellStyle name="输入 2 3 3 3 6 2" xfId="36063" xr:uid="{6ABF26F5-6D95-4E11-9E6E-18B661887252}"/>
    <cellStyle name="输入 2 3 3 3 6 3" xfId="36064" xr:uid="{2142D543-AE9E-4849-904D-1FA25D55E6D7}"/>
    <cellStyle name="输入 2 3 3 3 6 4" xfId="36065" xr:uid="{C559E304-C3C2-41AB-AE98-C9081CB88575}"/>
    <cellStyle name="输入 2 3 3 4" xfId="36066" xr:uid="{0BC040DE-C92A-49E8-9BC2-5D5B54B8D0F9}"/>
    <cellStyle name="输入 2 3 4" xfId="36067" xr:uid="{8E616DE6-7A13-4817-9A15-181CA32DB4D3}"/>
    <cellStyle name="输入 2 3 4 2" xfId="36068" xr:uid="{603C7C41-83C7-4B50-8AF9-88F35767011B}"/>
    <cellStyle name="输入 2 3 4 2 2" xfId="36069" xr:uid="{570EFB05-0C68-4351-9F61-E326A1309092}"/>
    <cellStyle name="输入 2 3 4 2 2 2" xfId="36070" xr:uid="{9FF59248-6AFF-4B90-AF4E-C676EA709281}"/>
    <cellStyle name="输入 2 3 4 2 3" xfId="36071" xr:uid="{45330E81-9D83-4D77-9D29-A3C4EB7CE091}"/>
    <cellStyle name="输入 2 3 4 3" xfId="1690" xr:uid="{D8220F51-07F5-41C5-A7A3-95582A15999B}"/>
    <cellStyle name="输入 2 3 5" xfId="36072" xr:uid="{76DDC484-5DCA-4C92-8901-948DDFB40691}"/>
    <cellStyle name="输入 2 3 5 2" xfId="36073" xr:uid="{40CAC670-8918-4204-8ECB-3A15708F545C}"/>
    <cellStyle name="输入 2 3 6" xfId="36074" xr:uid="{9BA1DCE1-75E4-4131-B860-236E642FA3C1}"/>
    <cellStyle name="输入 2 3 6 2" xfId="36075" xr:uid="{32F051C1-05E7-4616-B3B3-5EB5C0D3E18C}"/>
    <cellStyle name="输入 2 3 6 2 2" xfId="36076" xr:uid="{B163D98A-EDEE-45CC-9057-7BE044264D47}"/>
    <cellStyle name="输入 2 3 6 3" xfId="36077" xr:uid="{214F234B-3050-44F3-A3B3-DE25EA5B4437}"/>
    <cellStyle name="输入 2 3 7" xfId="36078" xr:uid="{1593A5D8-35BA-4C3D-A3A9-D92DD1392728}"/>
    <cellStyle name="输入 2 3 8" xfId="36079" xr:uid="{5E5F02B9-0B94-46D1-898B-BD6B266B4044}"/>
    <cellStyle name="输入 2 3 9" xfId="36080" xr:uid="{BDFCE37D-EDDB-4CE4-8DBC-876A042916C7}"/>
    <cellStyle name="输入 2 4" xfId="4524" xr:uid="{6C3DA590-CC86-4FBF-9A62-F9E899C696B0}"/>
    <cellStyle name="输入 2 4 2" xfId="36081" xr:uid="{3B7D6284-E1B1-4357-89C1-A73D9F4F1AFA}"/>
    <cellStyle name="输入 2 4 2 2" xfId="36082" xr:uid="{7E09B4D7-BDB9-49D5-A399-AE1270F86A52}"/>
    <cellStyle name="输入 2 4 2 2 2" xfId="36083" xr:uid="{571CD82E-0068-40AF-B703-C97224624BF3}"/>
    <cellStyle name="输入 2 4 2 2 2 2" xfId="36084" xr:uid="{7C8C60EC-2A3D-4810-84F8-955116938BAF}"/>
    <cellStyle name="输入 2 4 2 2 2 2 2" xfId="36085" xr:uid="{EDA114A6-F11B-4409-AE30-98412CF57FE8}"/>
    <cellStyle name="输入 2 4 2 2 2 3" xfId="36086" xr:uid="{812EE2BF-CC25-4068-B890-D9214A7EDE21}"/>
    <cellStyle name="输入 2 4 2 2 3" xfId="36087" xr:uid="{F9BF1129-4669-425F-8D7C-5EDB7B83F11D}"/>
    <cellStyle name="输入 2 4 2 3" xfId="36088" xr:uid="{0C30308E-D032-4F22-8355-0500D4AEAA2F}"/>
    <cellStyle name="输入 2 4 2 3 2" xfId="36089" xr:uid="{060B04C1-5771-4F16-977F-EF210AD781FB}"/>
    <cellStyle name="输入 2 4 2 3 2 2" xfId="36090" xr:uid="{E9214D38-DDC2-47D5-B734-43DB6E8A56E0}"/>
    <cellStyle name="输入 2 4 2 3 3" xfId="36091" xr:uid="{4512E245-7686-4EF2-B756-145701D4BE68}"/>
    <cellStyle name="输入 2 4 2 4" xfId="36092" xr:uid="{23A9BA0E-EF2C-404A-80BA-6A6B4C5B40F3}"/>
    <cellStyle name="输入 2 4 3" xfId="36093" xr:uid="{2D85E0C8-8877-4C04-9050-BDB6C076A5EA}"/>
    <cellStyle name="输入 2 4 3 2" xfId="36094" xr:uid="{6D9D6F2D-85C6-42B6-9B0F-D2A905F6BB01}"/>
    <cellStyle name="输入 2 4 3 2 2" xfId="36095" xr:uid="{47BBF4D3-283B-4410-B297-C6F5CB9B6760}"/>
    <cellStyle name="输入 2 4 3 2 2 2" xfId="36096" xr:uid="{7AD0C4CD-C05E-48FA-80AB-50D5B4907C69}"/>
    <cellStyle name="输入 2 4 3 2 3" xfId="36097" xr:uid="{6AA4A716-9BA6-4032-AA28-0676A3951252}"/>
    <cellStyle name="输入 2 4 3 3" xfId="36098" xr:uid="{5D51DB89-9488-4B8D-A02A-861E012CB9E8}"/>
    <cellStyle name="输入 2 4 4" xfId="36099" xr:uid="{F68EBBFA-E331-4559-AAA8-C4357CFD076B}"/>
    <cellStyle name="输入 2 4 4 2" xfId="36100" xr:uid="{96660137-9E7E-4072-B728-7BEA68362BD4}"/>
    <cellStyle name="输入 2 4 4 2 2" xfId="36101" xr:uid="{03BE3A75-D421-4A70-9B07-C97539CC2881}"/>
    <cellStyle name="输入 2 4 4 3" xfId="36102" xr:uid="{56FDEBD2-E696-4563-BCD1-457EEAE7D538}"/>
    <cellStyle name="输入 2 4 5" xfId="36103" xr:uid="{0C0221FF-09A2-4FF0-BF66-1AEBDF7C00AD}"/>
    <cellStyle name="输入 2 5" xfId="4530" xr:uid="{8E3D1874-CA9C-495B-9A29-E86F89D90C04}"/>
    <cellStyle name="输入 2 5 2" xfId="36104" xr:uid="{772D0C45-B347-4704-BD06-BFA8A6C8823A}"/>
    <cellStyle name="输入 2 5 2 2" xfId="36105" xr:uid="{A60A3F81-1698-43BC-AE1B-EA15DCAD4D40}"/>
    <cellStyle name="输入 2 5 2 2 2" xfId="36106" xr:uid="{E9C30FE8-0F5C-4947-BC4E-79EC44D59D1A}"/>
    <cellStyle name="输入 2 5 2 2 2 2" xfId="36107" xr:uid="{6E8C51DB-A439-4951-8C32-53DEE3D60FC4}"/>
    <cellStyle name="输入 2 5 2 2 2 2 2" xfId="36108" xr:uid="{C6B31333-BE64-4DCA-B05A-1FBA348B0CAC}"/>
    <cellStyle name="输入 2 5 2 2 2 3" xfId="36109" xr:uid="{9EED2200-B002-499D-8B85-6CC095965224}"/>
    <cellStyle name="输入 2 5 2 2 3" xfId="36110" xr:uid="{C2D26B64-D249-4FE9-9C0E-565486DB4D4E}"/>
    <cellStyle name="输入 2 5 2 3" xfId="36111" xr:uid="{E5D0B87D-96F8-4811-89BE-F2893E75A15B}"/>
    <cellStyle name="输入 2 5 2 3 2" xfId="36112" xr:uid="{EBB8319F-5336-4807-83AE-2950879CF7E1}"/>
    <cellStyle name="输入 2 5 2 3 2 2" xfId="36113" xr:uid="{7F5CCD45-37DF-4FC6-847E-8BAACEBFD0D9}"/>
    <cellStyle name="输入 2 5 2 3 3" xfId="36114" xr:uid="{2B6A47A1-20B3-421C-B7FC-8258D5399C1A}"/>
    <cellStyle name="输入 2 5 2 4" xfId="36115" xr:uid="{6333EB32-2D9E-45F0-BC95-75AC78FE53F6}"/>
    <cellStyle name="输入 2 5 3" xfId="36116" xr:uid="{B7268999-63D0-46AA-935E-70BB5323BA42}"/>
    <cellStyle name="输入 2 5 3 2" xfId="36117" xr:uid="{2C4E2180-8EE4-4E23-B47F-0AB0250EF885}"/>
    <cellStyle name="输入 2 5 3 2 2" xfId="36118" xr:uid="{4C0684CD-7DEA-46EB-99E2-FEE360115A73}"/>
    <cellStyle name="输入 2 5 3 2 2 2" xfId="36119" xr:uid="{A1E41079-E969-41A9-977D-498C207CAF42}"/>
    <cellStyle name="输入 2 5 3 2 3" xfId="36120" xr:uid="{CD717F40-D6E1-4E30-8D30-6C3B1B626EA3}"/>
    <cellStyle name="输入 2 5 3 3" xfId="13044" xr:uid="{5B756818-62D0-4634-A92B-7A0738A66A7A}"/>
    <cellStyle name="输入 2 5 4" xfId="36121" xr:uid="{866D1FEE-F62D-4349-8B3B-74D0427268DD}"/>
    <cellStyle name="输入 2 5 4 2" xfId="36122" xr:uid="{E8E39972-1D46-490D-9C77-EF2F1FCD739C}"/>
    <cellStyle name="输入 2 5 4 2 2" xfId="36123" xr:uid="{7D8B04FB-9342-47B9-8697-5707421A0C43}"/>
    <cellStyle name="输入 2 5 4 3" xfId="36124" xr:uid="{BB28AF7C-539C-4D07-A6EB-8ADB255E6C5A}"/>
    <cellStyle name="输入 2 5 5" xfId="36125" xr:uid="{F41B729C-C4FC-4A6B-A79B-654F8D81BF09}"/>
    <cellStyle name="输入 2 6" xfId="4537" xr:uid="{A49B6BB2-17F5-484E-BCAA-3CC567136ABD}"/>
    <cellStyle name="输入 2 6 2" xfId="36126" xr:uid="{A741865B-FA9A-490E-8C93-3CC19EDE9CCF}"/>
    <cellStyle name="输入 2 6 2 2" xfId="14329" xr:uid="{079C3101-5A1E-4B70-9012-26091B3D1E5A}"/>
    <cellStyle name="输入 2 6 2 2 2" xfId="36127" xr:uid="{1FF04723-68C1-41E4-AAE6-0545F88CD4E7}"/>
    <cellStyle name="输入 2 6 2 2 2 2" xfId="36128" xr:uid="{BC2DF4DD-E300-4A42-B592-FA4368950138}"/>
    <cellStyle name="输入 2 6 2 2 3" xfId="36129" xr:uid="{6FD8E6C0-FC7B-4B11-8258-A1BDAD5ADF80}"/>
    <cellStyle name="输入 2 6 2 3" xfId="14331" xr:uid="{76B65BFF-BCBF-4275-9A50-82068216C597}"/>
    <cellStyle name="输入 2 6 3" xfId="36130" xr:uid="{00640C9F-1FA7-409B-9622-16D7E83A24EA}"/>
    <cellStyle name="输入 2 6 3 2" xfId="36131" xr:uid="{B5DA7CC7-DAF9-4D62-8EBA-BB70A3509081}"/>
    <cellStyle name="输入 2 6 3 2 2" xfId="36132" xr:uid="{525AF46A-EE43-4726-83DE-BC40AF3C395C}"/>
    <cellStyle name="输入 2 6 3 3" xfId="36133" xr:uid="{0D057C5F-4725-47D4-81C2-F0363F475531}"/>
    <cellStyle name="输入 2 6 4" xfId="36134" xr:uid="{1126F4EE-F58E-4E6A-BA9D-C0C0408B37DF}"/>
    <cellStyle name="输入 2 7" xfId="36136" xr:uid="{5825EF90-2B9A-407D-80B9-E25EFFD40F59}"/>
    <cellStyle name="输入 2 7 2" xfId="36137" xr:uid="{0758E88E-21AE-499F-BA85-2CFD27AC3104}"/>
    <cellStyle name="输入 2 7 2 2" xfId="36138" xr:uid="{EB03FD0E-6E85-4F0D-8493-F1D7CDFC4BF8}"/>
    <cellStyle name="输入 2 7 2 2 2" xfId="36139" xr:uid="{2C227244-5063-4307-B2BD-A61F467EBB37}"/>
    <cellStyle name="输入 2 7 2 3" xfId="36140" xr:uid="{EDC5B7C5-FD67-4900-9B00-FD758D24A8D8}"/>
    <cellStyle name="输入 2 7 3" xfId="36141" xr:uid="{28F1B883-DC76-4DAC-B38D-BCE4B6F41B88}"/>
    <cellStyle name="输入 2 8" xfId="36142" xr:uid="{735B613B-29B7-4A7C-B38F-B582803C7B7B}"/>
    <cellStyle name="输入 2 8 2" xfId="36143" xr:uid="{04EE6176-E289-4EC0-90B8-7EABEA9878D1}"/>
    <cellStyle name="输入 2 9" xfId="36144" xr:uid="{B3B302CA-02A2-4FF8-812F-2E6A0E45FCD7}"/>
    <cellStyle name="输入 2 9 2" xfId="36145" xr:uid="{35E69914-EE5D-4B5D-97CD-E8EF53E9BCBF}"/>
    <cellStyle name="输入 2 9 2 2" xfId="36146" xr:uid="{989AB2D0-0FB7-4B87-9566-78DB25710D4B}"/>
    <cellStyle name="输入 2 9 3" xfId="36147" xr:uid="{10A33E4B-8E33-4099-BD43-601C032FD625}"/>
    <cellStyle name="输入 3" xfId="36148" xr:uid="{24A91A9F-9D37-4731-B93A-E31BD632B7E5}"/>
    <cellStyle name="输入 3 2" xfId="36149" xr:uid="{E55B5ECE-8F54-4F88-86C0-D078E6A72D11}"/>
    <cellStyle name="输入 3 2 2" xfId="36150" xr:uid="{18E7934D-FE68-42CC-B096-5C6244A29936}"/>
    <cellStyle name="输入 3 2 2 2" xfId="36151" xr:uid="{C1708921-7CF3-450B-9909-6E3DF5CED108}"/>
    <cellStyle name="输入 3 2 2 2 2" xfId="36152" xr:uid="{CD52666B-9360-4AE5-A133-3839D65067CA}"/>
    <cellStyle name="输入 3 2 2 2 2 2" xfId="36153" xr:uid="{722A7DC7-ADB6-4ED9-BE8A-292A4F55C2CB}"/>
    <cellStyle name="输入 3 2 2 2 2 2 2" xfId="36154" xr:uid="{0414F9C0-8F44-47F7-B54A-728796DA7174}"/>
    <cellStyle name="输入 3 2 2 2 2 2 2 2" xfId="36155" xr:uid="{BA104224-39B8-4567-B0EB-59704925FB99}"/>
    <cellStyle name="输入 3 2 2 2 2 2 3" xfId="36156" xr:uid="{422A7926-DC45-4FF7-8843-1104A73DFB5A}"/>
    <cellStyle name="输入 3 2 2 2 2 3" xfId="36157" xr:uid="{C6AB46D2-0EE5-4EA9-A899-2EF8B66F7A66}"/>
    <cellStyle name="输入 3 2 2 2 3" xfId="36158" xr:uid="{BB5D4002-BAD0-4A57-839A-1C2BB8DB77E3}"/>
    <cellStyle name="输入 3 2 2 2 3 2" xfId="36159" xr:uid="{77C21E69-05DF-4E22-BF93-FF4AE3A2C870}"/>
    <cellStyle name="输入 3 2 2 2 3 2 2" xfId="36160" xr:uid="{BD70A0EA-ED63-4B5D-B515-26D37AD64610}"/>
    <cellStyle name="输入 3 2 2 2 3 3" xfId="36161" xr:uid="{9C640AF3-E08C-4F8E-B41A-15DBDA275356}"/>
    <cellStyle name="输入 3 2 2 2 4" xfId="36162" xr:uid="{3FFBBE95-DC64-4A37-AD5C-F059DE65BCB7}"/>
    <cellStyle name="输入 3 2 2 3" xfId="36163" xr:uid="{6674AFF8-0B8D-4CA9-899F-44E9710775A7}"/>
    <cellStyle name="输入 3 2 2 3 2" xfId="36164" xr:uid="{B1ABF999-65F6-486A-8558-739B6B80AED2}"/>
    <cellStyle name="输入 3 2 2 3 2 2" xfId="36165" xr:uid="{8E9EF492-B924-4B98-B1CA-05A13FE5525F}"/>
    <cellStyle name="输入 3 2 2 3 2 2 2" xfId="36166" xr:uid="{721689DE-8B5A-4728-806D-162E0490578C}"/>
    <cellStyle name="输入 3 2 2 3 2 3" xfId="36167" xr:uid="{FD0D1534-C238-4A73-9271-FFBAA54E702A}"/>
    <cellStyle name="输入 3 2 2 3 3" xfId="36168" xr:uid="{6954D7F6-2FA1-4334-8DDA-92221689867F}"/>
    <cellStyle name="输入 3 2 2 4" xfId="36169" xr:uid="{E611C5C6-6822-4221-B845-6E837619A626}"/>
    <cellStyle name="输入 3 2 2 4 2" xfId="36170" xr:uid="{331DC705-B813-4A23-B370-46B85FD65AF0}"/>
    <cellStyle name="输入 3 2 2 4 2 2" xfId="36171" xr:uid="{249D9ED3-36D3-49F7-B731-40CE7D80ABA6}"/>
    <cellStyle name="输入 3 2 2 4 3" xfId="36172" xr:uid="{7FE3825D-1F80-4F1A-A6B0-43C0D7D49A01}"/>
    <cellStyle name="输入 3 2 2 4 4" xfId="36173" xr:uid="{00DBEA11-1990-4723-B0D2-B269E46D6B6F}"/>
    <cellStyle name="输入 3 2 2 4 4 2" xfId="36174" xr:uid="{1A98FB90-A991-497B-B764-44079C25B39E}"/>
    <cellStyle name="输入 3 2 2 4 4 3" xfId="36175" xr:uid="{E81490D2-67F5-4BF4-8E7E-4E73E7F90D4D}"/>
    <cellStyle name="输入 3 2 2 4 4 4" xfId="36176" xr:uid="{1A260EAC-F28A-4B11-99F7-6D3EE3DA1D12}"/>
    <cellStyle name="输入 3 2 2 4 7" xfId="36177" xr:uid="{168DD0DA-0DA9-448C-BFBD-0171034A6391}"/>
    <cellStyle name="输入 3 2 2 4 7 2" xfId="15036" xr:uid="{F399C765-F270-40CE-8737-FEEB5779B6AB}"/>
    <cellStyle name="输入 3 2 2 5" xfId="36178" xr:uid="{F7205703-0535-4D23-A6C2-57D8D6A31ED0}"/>
    <cellStyle name="输入 3 2 3" xfId="36179" xr:uid="{24531F13-F9A3-4A81-8648-FD865B4FDECC}"/>
    <cellStyle name="输入 3 2 3 2" xfId="36180" xr:uid="{5F988CA9-56F8-440A-9299-A90A4DD22853}"/>
    <cellStyle name="输入 3 2 3 2 2" xfId="36181" xr:uid="{816EFE1A-AED0-4FA6-8CC6-ADBE306F6E3F}"/>
    <cellStyle name="输入 3 2 3 2 2 2" xfId="36182" xr:uid="{A9727C0D-2D92-4716-9035-312CEC1BACEC}"/>
    <cellStyle name="输入 3 2 3 2 2 2 2" xfId="36183" xr:uid="{22F5FE31-6D43-4DBD-BCE2-64CAAC6BD017}"/>
    <cellStyle name="输入 3 2 3 2 2 3" xfId="36184" xr:uid="{7081C700-9EF5-485F-8C1D-8FBBD65DF8B7}"/>
    <cellStyle name="输入 3 2 3 2 2 6" xfId="36185" xr:uid="{8E6DAB4A-FFF3-45B8-9A1E-CAE9128C40D2}"/>
    <cellStyle name="输入 3 2 3 2 2 6 2" xfId="36186" xr:uid="{BF9300F0-5FFF-4C92-9390-81FF77CA9409}"/>
    <cellStyle name="输入 3 2 3 2 2 7" xfId="36187" xr:uid="{EFE7310C-3031-4BED-A43E-C3100CD2F81A}"/>
    <cellStyle name="输入 3 2 3 2 2 7 2" xfId="36188" xr:uid="{893865F3-8B60-4A3D-8C33-A7D2FD7A7B5B}"/>
    <cellStyle name="输入 3 2 3 2 3" xfId="36189" xr:uid="{1E67EB75-11B3-493D-BD4B-472C5F470883}"/>
    <cellStyle name="输入 3 2 3 3" xfId="36190" xr:uid="{6FDF22D2-E86C-4C25-BF66-5C7EBC7A29DE}"/>
    <cellStyle name="输入 3 2 3 3 2" xfId="36191" xr:uid="{F678014C-9E2A-4AE3-9686-81ACE9987D18}"/>
    <cellStyle name="输入 3 2 3 3 2 2" xfId="36192" xr:uid="{37AE73DD-3B57-4786-87B3-85036332EFA9}"/>
    <cellStyle name="输入 3 2 3 3 3" xfId="36193" xr:uid="{290F6548-05E0-4EC8-A060-E9DBAAA4EDB9}"/>
    <cellStyle name="输入 3 2 3 3 7" xfId="36194" xr:uid="{3CE2F548-77F1-47C5-AE95-DEA541306B71}"/>
    <cellStyle name="输入 3 2 3 3 7 2" xfId="36195" xr:uid="{7857238B-E846-419C-B9F7-81110DDF2A5F}"/>
    <cellStyle name="输入 3 2 3 4" xfId="36196" xr:uid="{6F7E7442-2193-4B60-9848-5187BC8660DE}"/>
    <cellStyle name="输入 3 2 4" xfId="36197" xr:uid="{28D9EA72-C3B8-4903-BEDE-98A77661EECE}"/>
    <cellStyle name="输入 3 2 4 2" xfId="36198" xr:uid="{7F5F37D2-6588-4285-8BEA-B76791A72F2F}"/>
    <cellStyle name="输入 3 2 4 2 2" xfId="36199" xr:uid="{7E0D5F90-2211-4130-A038-72D3E155ADFF}"/>
    <cellStyle name="输入 3 2 4 2 2 2" xfId="36200" xr:uid="{586D5D69-B4D1-4DC8-A31D-BD456A221CB2}"/>
    <cellStyle name="输入 3 2 4 2 3" xfId="36201" xr:uid="{AC9E4A7C-0A7C-463C-86D1-20356781C983}"/>
    <cellStyle name="输入 3 2 4 3" xfId="36202" xr:uid="{4BF144B8-DA93-4E03-B665-7D83802CE195}"/>
    <cellStyle name="输入 3 2 5" xfId="36203" xr:uid="{035FA61E-F227-4B6B-BE80-070B944844AD}"/>
    <cellStyle name="输入 3 2 5 2" xfId="36204" xr:uid="{8E90B712-0B22-47A6-BFA5-3CA10FB99830}"/>
    <cellStyle name="输入 3 2 6" xfId="36205" xr:uid="{118A94F9-3C14-48D2-BBC8-A0CF4058BCEC}"/>
    <cellStyle name="输入 3 2 6 2" xfId="36206" xr:uid="{5FD6B7CE-86E5-48F4-8FEC-4245563A7F97}"/>
    <cellStyle name="输入 3 2 6 2 2" xfId="36207" xr:uid="{A53AA3AC-A0CB-46D9-A47C-964EBFDA6B90}"/>
    <cellStyle name="输入 3 2 6 3" xfId="36208" xr:uid="{CDFEEC07-0EF9-415C-AB7E-52F331441AE2}"/>
    <cellStyle name="输入 3 2 7" xfId="36209" xr:uid="{37A8B5DC-3EF8-414C-B214-C89A715BE068}"/>
    <cellStyle name="输入 3 3" xfId="27687" xr:uid="{525B33F8-4E74-4E74-9489-4885456142A0}"/>
    <cellStyle name="输入 3 3 2" xfId="36210" xr:uid="{45BA7852-47A1-4429-9F89-71BF5049431C}"/>
    <cellStyle name="输入 3 3 2 2" xfId="36211" xr:uid="{9D90FC74-7AAD-4526-8119-3F5AF0CAACE8}"/>
    <cellStyle name="输入 3 3 2 2 2" xfId="36212" xr:uid="{D2501302-BF99-4CE2-B038-3DF923FB9623}"/>
    <cellStyle name="输入 3 3 2 2 2 2" xfId="36213" xr:uid="{37C3842B-011E-4EFC-8DBB-075156203033}"/>
    <cellStyle name="输入 3 3 2 2 2 2 2" xfId="36214" xr:uid="{D352CFB4-C415-40AA-A45F-6ECBAFE7C3A3}"/>
    <cellStyle name="输入 3 3 2 2 2 2 2 2" xfId="19558" xr:uid="{73452BF6-7F10-4930-8662-14FB57C07440}"/>
    <cellStyle name="输入 3 3 2 2 2 2 3" xfId="36215" xr:uid="{15C53153-B41C-4A1E-9311-1BF15043C06D}"/>
    <cellStyle name="输入 3 3 2 2 2 3" xfId="36216" xr:uid="{5F5BDFEF-BBEA-45E5-9FDD-910A46630DD5}"/>
    <cellStyle name="输入 3 3 2 2 2 3 2" xfId="36217" xr:uid="{8DFF2453-C76F-44E4-BB4D-6707E70B13B6}"/>
    <cellStyle name="输入 3 3 2 2 2 3 3" xfId="36218" xr:uid="{AE88758D-3631-48CB-A6FA-1D974C902405}"/>
    <cellStyle name="输入 3 3 2 2 2 4" xfId="36219" xr:uid="{8E2FF716-8BC5-416E-AB8E-2D739BEB4A67}"/>
    <cellStyle name="输入 3 3 2 2 3" xfId="36220" xr:uid="{0C62E330-9EEB-44BE-A232-0B837F431CDA}"/>
    <cellStyle name="输入 3 3 2 2 3 2" xfId="36221" xr:uid="{EA1C35FA-DCE2-4E92-858A-2DD0B988CDFC}"/>
    <cellStyle name="输入 3 3 2 2 3 2 2" xfId="36222" xr:uid="{103600B8-9BC6-44ED-9D58-2429B3A5F445}"/>
    <cellStyle name="输入 3 3 2 2 3 3" xfId="36223" xr:uid="{04666D78-D57C-44CD-91E6-FB357544DFAA}"/>
    <cellStyle name="输入 3 3 2 2 4" xfId="36224" xr:uid="{6672330F-6B8B-41F6-BB7C-512261DB7A86}"/>
    <cellStyle name="输入 3 3 2 2 4 2" xfId="36225" xr:uid="{422CD232-CAA7-49CE-BF52-BD87C7368A05}"/>
    <cellStyle name="输入 3 3 2 2 5" xfId="36226" xr:uid="{35EB928B-4E49-43F2-9562-1438BC3F10C3}"/>
    <cellStyle name="输入 3 3 2 2 6" xfId="36227" xr:uid="{20749018-12A8-4068-AF88-F99A6E273901}"/>
    <cellStyle name="输入 3 3 2 3" xfId="36228" xr:uid="{27DC8518-2124-42F9-BA78-6C8C953441A4}"/>
    <cellStyle name="输入 3 3 2 3 2" xfId="36229" xr:uid="{9E0C07B8-DAB7-4E80-93D1-F26BB6FEA8D3}"/>
    <cellStyle name="输入 3 3 2 3 2 2" xfId="36230" xr:uid="{9A1E152A-018A-49DC-948C-6A576F30142D}"/>
    <cellStyle name="输入 3 3 2 3 2 2 2" xfId="36231" xr:uid="{3E79EA98-73DA-4718-9605-694D259BB8B8}"/>
    <cellStyle name="输入 3 3 2 3 2 3" xfId="36232" xr:uid="{6C935655-88E1-4C30-A1A8-84AB2ADAED65}"/>
    <cellStyle name="输入 3 3 2 3 3" xfId="36233" xr:uid="{B791480D-FC32-4FC0-91B6-CE5A8528BADC}"/>
    <cellStyle name="输入 3 3 2 4" xfId="36234" xr:uid="{F5A762FE-7656-4AEB-917D-D428C9E999A1}"/>
    <cellStyle name="输入 3 3 2 4 2" xfId="36235" xr:uid="{D85B65B3-7262-4DBD-8D20-F4626E7BB6FE}"/>
    <cellStyle name="输入 3 3 2 4 2 2" xfId="36236" xr:uid="{F6E3115A-9417-4285-B94F-23A729AC05EE}"/>
    <cellStyle name="输入 3 3 2 4 3" xfId="36237" xr:uid="{19838508-BE09-4832-98B5-A44FC469010D}"/>
    <cellStyle name="输入 3 3 2 5" xfId="36238" xr:uid="{8E73C972-208F-46E5-8915-0870CD65B34D}"/>
    <cellStyle name="输入 3 3 3" xfId="36239" xr:uid="{C0D74F44-38A6-4D07-AD8E-5B5CC9FE6D97}"/>
    <cellStyle name="输入 3 3 3 2" xfId="36240" xr:uid="{CA6E56B7-5FB1-464A-8861-004147E1836C}"/>
    <cellStyle name="输入 3 3 3 2 2" xfId="36241" xr:uid="{2ED452C3-8FCF-4141-BEFD-E8B63072124D}"/>
    <cellStyle name="输入 3 3 3 2 2 2" xfId="36242" xr:uid="{DE95BEA1-B156-4ABC-9880-EBC2A32F36C9}"/>
    <cellStyle name="输入 3 3 3 2 2 2 2" xfId="36243" xr:uid="{C6D893A5-75A4-4759-9607-BA7C71F90377}"/>
    <cellStyle name="输入 3 3 3 2 2 3" xfId="36244" xr:uid="{3E85B759-C703-4961-AA93-B1DFA3561360}"/>
    <cellStyle name="输入 3 3 3 2 3" xfId="36245" xr:uid="{93C22726-C55C-4F42-882D-1919A270E825}"/>
    <cellStyle name="输入 3 3 3 3" xfId="36246" xr:uid="{F1C43731-5213-4FFC-8A62-7D7DA0B012E1}"/>
    <cellStyle name="输入 3 3 3 3 2" xfId="36247" xr:uid="{5A058E24-174F-414E-AE3F-2AD58A94FF7F}"/>
    <cellStyle name="输入 3 3 3 3 2 2" xfId="36248" xr:uid="{2B7E4708-4200-46E6-83E6-6D560294A616}"/>
    <cellStyle name="输入 3 3 3 3 3" xfId="36249" xr:uid="{5CFDE0A4-F380-48F4-BB96-4968DDEDCD2D}"/>
    <cellStyle name="输入 3 3 3 4" xfId="36250" xr:uid="{C1C28780-B3A1-4F18-AF7F-E910F7EFCB47}"/>
    <cellStyle name="输入 3 3 4" xfId="36251" xr:uid="{A7D5E3D6-C741-4531-8E70-187A27291AE9}"/>
    <cellStyle name="输入 3 3 4 2" xfId="36252" xr:uid="{CD0BABB4-189E-4E45-B203-4DBC644D9703}"/>
    <cellStyle name="输入 3 3 4 2 2" xfId="36253" xr:uid="{E9E63919-0244-47D7-B04F-F5B40F35A316}"/>
    <cellStyle name="输入 3 3 4 2 2 2" xfId="36254" xr:uid="{6DA161BA-2FDE-47FC-B7F8-49F704D97A2C}"/>
    <cellStyle name="输入 3 3 4 2 3" xfId="36255" xr:uid="{B9658B6C-9A56-47A0-B47F-1CC7776E3CFE}"/>
    <cellStyle name="输入 3 3 4 2 7" xfId="36256" xr:uid="{EC4D02B6-FEFA-46B5-A87A-B6723E78CC34}"/>
    <cellStyle name="输入 3 3 4 2 7 2" xfId="36257" xr:uid="{5F6320B7-BD25-445D-B770-E24ADF1D918D}"/>
    <cellStyle name="输入 3 3 4 2 7 3" xfId="36258" xr:uid="{7DD21613-480E-4CAA-A68D-3EF1DA22622C}"/>
    <cellStyle name="输入 3 3 4 2 7 4" xfId="36259" xr:uid="{4072DE53-F31A-4085-BF8A-0B23C1BD3D2F}"/>
    <cellStyle name="输入 3 3 4 3" xfId="36260" xr:uid="{F7797B5F-DD2B-4862-B337-4E17AC23C1D1}"/>
    <cellStyle name="输入 3 3 5" xfId="36261" xr:uid="{9068D128-7F16-429B-86B3-EB244E4268C3}"/>
    <cellStyle name="输入 3 3 5 2" xfId="36262" xr:uid="{6AFE1489-903D-4F14-97CE-A4B6B1571891}"/>
    <cellStyle name="输入 3 3 6" xfId="36263" xr:uid="{00C7E442-E5A9-4805-8E6E-32B906FE1FE9}"/>
    <cellStyle name="输入 3 3 6 2" xfId="36264" xr:uid="{4A8D3207-8C86-49B6-A31B-3137A842F68D}"/>
    <cellStyle name="输入 3 3 6 2 2" xfId="36265" xr:uid="{473B836C-342E-4C41-AC8D-9D698CF30B1D}"/>
    <cellStyle name="输入 3 3 6 2 2 2" xfId="36266" xr:uid="{DBA2A3F5-92A8-48FB-A1E7-1E51E91083BE}"/>
    <cellStyle name="输入 3 3 6 2 2 3" xfId="36267" xr:uid="{85F9BEA0-2222-4DBD-BCA2-F35DA642CC6C}"/>
    <cellStyle name="输入 3 3 6 2 2 4" xfId="36268" xr:uid="{9947A62A-8ACC-4BA4-BD77-40B027ED80C2}"/>
    <cellStyle name="输入 3 3 6 2 2 5" xfId="36269" xr:uid="{863B4466-6B91-407C-B246-94492ACCA40B}"/>
    <cellStyle name="输入 3 3 6 3" xfId="36270" xr:uid="{A5ADAE04-19FA-4D5E-80F3-0A1EF2B85253}"/>
    <cellStyle name="输入 3 3 7" xfId="36271" xr:uid="{73F6440B-BCD6-402A-B52B-095F53247C8E}"/>
    <cellStyle name="输入 3 4" xfId="36272" xr:uid="{D99B16F4-46E4-4F39-A901-16124E2B54D4}"/>
    <cellStyle name="输入 3 4 2" xfId="36273" xr:uid="{B7035C7C-B2FC-439A-9B3B-997E666F9593}"/>
    <cellStyle name="输入 3 4 2 2" xfId="36274" xr:uid="{C5ADF449-9068-4F13-9387-87F9B799870A}"/>
    <cellStyle name="输入 3 4 2 2 2" xfId="36275" xr:uid="{B853C7C1-595E-4429-A28E-E091841E06D1}"/>
    <cellStyle name="输入 3 4 2 2 2 2" xfId="36276" xr:uid="{656D14CD-AA72-4903-B963-7557AF8500D1}"/>
    <cellStyle name="输入 3 4 2 2 2 2 2" xfId="10688" xr:uid="{F382F9BD-157B-4ED8-81BD-C199D3EC8C6B}"/>
    <cellStyle name="输入 3 4 2 2 2 3" xfId="17211" xr:uid="{95DF0E4E-151C-4468-A8F9-4F7D2336F244}"/>
    <cellStyle name="输入 3 4 2 2 3" xfId="36277" xr:uid="{9BE6D129-7BAF-4152-877A-369A9D663EBB}"/>
    <cellStyle name="输入 3 4 2 2 3 2" xfId="36278" xr:uid="{AF5C0635-F425-4D3C-AD86-58B31A550199}"/>
    <cellStyle name="输入 3 4 2 2 4" xfId="36279" xr:uid="{FC940E43-4EA7-432E-92F5-2D8A583A2BF4}"/>
    <cellStyle name="输入 3 4 2 2 5" xfId="36280" xr:uid="{8110E2FA-3601-4E2E-8536-2CE1A95384FE}"/>
    <cellStyle name="输入 3 4 2 3" xfId="36281" xr:uid="{6AB0118B-505A-405F-99B5-7209C5287F48}"/>
    <cellStyle name="输入 3 4 2 3 2" xfId="36282" xr:uid="{54BEF70A-F809-4068-BD9B-9A54CEA600C0}"/>
    <cellStyle name="输入 3 4 2 3 2 2" xfId="36283" xr:uid="{D1F1E4CD-3BDF-4497-BCD8-DE3036396D12}"/>
    <cellStyle name="输入 3 4 2 3 3" xfId="36284" xr:uid="{CFA7DA94-AF20-4235-B2A5-5A7452C6C130}"/>
    <cellStyle name="输入 3 4 2 4" xfId="36285" xr:uid="{D7281B77-5157-44E5-AB29-82854E756F39}"/>
    <cellStyle name="输入 3 4 3" xfId="36286" xr:uid="{64D7C9D5-13A8-4FBF-BCBD-46123DF0AF91}"/>
    <cellStyle name="输入 3 4 3 2" xfId="36287" xr:uid="{B4AF16C5-D7E0-4BCC-AA44-6005823508F2}"/>
    <cellStyle name="输入 3 4 3 2 2" xfId="36288" xr:uid="{20608FE3-2917-4912-811A-11CBA31009E7}"/>
    <cellStyle name="输入 3 4 3 2 2 2" xfId="36289" xr:uid="{09CCC170-6A04-4C6F-85B6-474A1AB183AC}"/>
    <cellStyle name="输入 3 4 3 2 3" xfId="36290" xr:uid="{9267DEFC-9EA3-47F9-A1AC-00FBB7D5A096}"/>
    <cellStyle name="输入 3 4 3 3" xfId="36291" xr:uid="{362EC63E-D541-4409-ACF4-02A22404A6A9}"/>
    <cellStyle name="输入 3 4 4" xfId="36292" xr:uid="{0B56D7DC-0132-4BF6-9AFB-A0E359F91BCD}"/>
    <cellStyle name="输入 3 4 4 2" xfId="36293" xr:uid="{AF2FF8C2-CF24-449F-AD52-9524B02B85BD}"/>
    <cellStyle name="输入 3 4 4 2 2" xfId="36294" xr:uid="{9863E198-A098-4A07-BABC-D9D8A2E1CD51}"/>
    <cellStyle name="输入 3 4 4 3" xfId="31366" xr:uid="{3E3CFE71-485A-491A-BEB7-8A1559A2D094}"/>
    <cellStyle name="输入 3 4 5" xfId="36295" xr:uid="{656317F3-FCEB-4D1E-96D0-E818ABC03F58}"/>
    <cellStyle name="输入 3 5" xfId="36296" xr:uid="{7550E572-6435-49AB-8711-D0F703322E88}"/>
    <cellStyle name="输入 3 5 2" xfId="36297" xr:uid="{040464E9-F604-4118-BD72-19B1F626184A}"/>
    <cellStyle name="输入 3 5 2 2" xfId="36298" xr:uid="{E7CB2B87-FEC7-4E40-9C22-79A5501D6BDA}"/>
    <cellStyle name="输入 3 5 2 2 2" xfId="36299" xr:uid="{B87CEFCE-E182-4DDC-9834-0BAD37CA3F0C}"/>
    <cellStyle name="输入 3 5 2 2 2 2" xfId="36300" xr:uid="{A289DAAC-322C-4E3E-AFB2-9750198E839F}"/>
    <cellStyle name="输入 3 5 2 2 3" xfId="36301" xr:uid="{A771945D-18AF-46B2-9253-BD3D5843BE24}"/>
    <cellStyle name="输入 3 5 2 2 7" xfId="36302" xr:uid="{E80D0F60-AD8C-488D-A8B4-8273AC036FA0}"/>
    <cellStyle name="输入 3 5 2 2 7 2" xfId="33052" xr:uid="{A7D4C2B1-E9F7-4319-9201-A935B19DC476}"/>
    <cellStyle name="输入 3 5 2 2 7 3" xfId="33054" xr:uid="{5DB84934-79CE-4E50-8A9E-2D2C5F47A559}"/>
    <cellStyle name="输入 3 5 2 2 7 4" xfId="36303" xr:uid="{23592AD1-D8C0-46FE-AF7E-C9EB03C501B3}"/>
    <cellStyle name="输入 3 5 2 3" xfId="36304" xr:uid="{42F21732-351C-4A06-A397-1DF5389D6F56}"/>
    <cellStyle name="输入 3 5 3" xfId="36305" xr:uid="{61643224-6853-4A5B-A753-154469AA9E6A}"/>
    <cellStyle name="输入 3 5 3 2" xfId="36306" xr:uid="{80951918-52B9-438E-8540-513260E6605E}"/>
    <cellStyle name="输入 3 5 3 2 2" xfId="36307" xr:uid="{3C695F04-D097-441E-A475-73401FA1B8B9}"/>
    <cellStyle name="输入 3 5 3 3" xfId="36308" xr:uid="{8D193F74-CD4B-4A4B-B3F0-27C730945EBF}"/>
    <cellStyle name="输入 3 5 4" xfId="36309" xr:uid="{92E20D1B-4E34-4839-96F4-0D1A50699243}"/>
    <cellStyle name="输入 3 5 5" xfId="36310" xr:uid="{F714A09D-CC4E-49BB-8DB4-6B0B4FC0BC3A}"/>
    <cellStyle name="输入 3 5 6" xfId="36311" xr:uid="{3F62DA91-A6D9-417E-B7A2-721427EDDEFB}"/>
    <cellStyle name="输入 3 6" xfId="36312" xr:uid="{AA9A3D7A-28D6-40D1-AC4F-813A158526B0}"/>
    <cellStyle name="输入 3 6 2" xfId="36313" xr:uid="{C4E24197-6404-45BE-A700-A77E9B5A599D}"/>
    <cellStyle name="输入 3 6 2 2" xfId="36314" xr:uid="{522E0AAB-2066-4C1F-9E4B-C76D57EA87CB}"/>
    <cellStyle name="输入 3 6 2 2 2" xfId="36315" xr:uid="{30FD2ED2-6C94-48F6-A687-D02B1F091D34}"/>
    <cellStyle name="输入 3 6 2 3" xfId="36316" xr:uid="{EFEB132A-E3AB-4D00-85EE-2CCDBE3D2E04}"/>
    <cellStyle name="输入 3 6 3" xfId="36317" xr:uid="{49A96C7D-FBF5-4EF7-BACF-0BAB496A1598}"/>
    <cellStyle name="输入 3 7" xfId="36318" xr:uid="{B9C3798A-5F7D-4695-BE92-57FB1F1EE1D2}"/>
    <cellStyle name="输入 3 7 2" xfId="20096" xr:uid="{C5C2112E-987E-4373-8310-BBFBD915CFEF}"/>
    <cellStyle name="输入 3 8" xfId="36319" xr:uid="{3F20FC1C-E682-45A0-992B-6217ADEA7530}"/>
    <cellStyle name="输入 3 8 2" xfId="36320" xr:uid="{C06383C8-8FEB-4638-B6CB-206806887ED1}"/>
    <cellStyle name="输入 3 8 2 2" xfId="36321" xr:uid="{0EFE97F7-13DE-4556-A7EE-ABF764A683DB}"/>
    <cellStyle name="输入 3 8 3" xfId="36322" xr:uid="{C796F4D2-339E-45CA-A8DC-FF505A1596A3}"/>
    <cellStyle name="输入 3 9" xfId="36323" xr:uid="{3FF2C631-BD8A-4615-BB8F-5B98BEDEEA42}"/>
    <cellStyle name="输入 4" xfId="36324" xr:uid="{41E15AAC-3E73-4D26-8001-3C7A781591BB}"/>
    <cellStyle name="输入 5" xfId="36325" xr:uid="{255E0B83-C1BC-4378-AC2F-1CBE13825A21}"/>
    <cellStyle name="输入 6" xfId="36326" xr:uid="{8199E66E-B70A-48EB-8F71-28413135BD4E}"/>
    <cellStyle name="巍葆 [0]_laroux" xfId="36327" xr:uid="{86C918B5-D2A7-4BCD-ABB9-68630FF44818}"/>
    <cellStyle name="巍葆_laroux" xfId="36328" xr:uid="{00EEA43C-D7BC-4BC8-B765-839750F81051}"/>
    <cellStyle name="一般_BALL MAP" xfId="36329" xr:uid="{315DA82F-8A7C-4DFA-AB6E-E0D4432AFAE1}"/>
    <cellStyle name="着色 1" xfId="15" builtinId="29" customBuiltin="1"/>
    <cellStyle name="着色 2" xfId="18" builtinId="33" customBuiltin="1"/>
    <cellStyle name="着色 3" xfId="21" builtinId="37" customBuiltin="1"/>
    <cellStyle name="着色 4" xfId="24" builtinId="41" customBuiltin="1"/>
    <cellStyle name="着色 5" xfId="27" builtinId="45" customBuiltin="1"/>
    <cellStyle name="着色 6" xfId="30" builtinId="49" customBuiltin="1"/>
    <cellStyle name="注释 2" xfId="36330" xr:uid="{1009596B-17E7-471A-BD73-B95E2B2B1B24}"/>
    <cellStyle name="注释 2 10" xfId="36331" xr:uid="{44AB07BF-CF97-496C-9C19-3BE4D2F3FA79}"/>
    <cellStyle name="注释 2 10 10" xfId="36332" xr:uid="{11C779C0-F006-40BB-9A41-333416C87AC3}"/>
    <cellStyle name="注释 2 10 11" xfId="36333" xr:uid="{CE0FF87C-C8FE-42A3-928B-BE65D6BAE943}"/>
    <cellStyle name="注释 2 10 12" xfId="36334" xr:uid="{6565E6ED-74CC-40FC-AA49-B3B295A002AA}"/>
    <cellStyle name="注释 2 10 13" xfId="36335" xr:uid="{76C9F700-CBF2-4ABF-AD55-ED26C9F1C34C}"/>
    <cellStyle name="注释 2 10 14" xfId="36336" xr:uid="{7BF673CB-AEA5-420A-AA65-E75B97858C70}"/>
    <cellStyle name="注释 2 10 15" xfId="36338" xr:uid="{6854FF68-7B5A-47BA-B1DA-37D5781C5ABE}"/>
    <cellStyle name="注释 2 10 16" xfId="36340" xr:uid="{1E08F5C9-AD80-4DD1-8485-DA66B0FFDE47}"/>
    <cellStyle name="注释 2 10 17" xfId="36342" xr:uid="{43677634-DCAC-4498-9610-4A25EB24CFF9}"/>
    <cellStyle name="注释 2 10 18" xfId="36344" xr:uid="{ACA28B8C-7083-4AF6-BE19-D9EE4E12DF88}"/>
    <cellStyle name="注释 2 10 19" xfId="36346" xr:uid="{3AB50231-B776-4979-ABF2-5D355E1B4B01}"/>
    <cellStyle name="注释 2 10 2" xfId="165" xr:uid="{64E251FC-96D0-4AAE-94EF-71C3EF714E30}"/>
    <cellStyle name="注释 2 10 2 2" xfId="36347" xr:uid="{2B6B2E2F-09C8-4888-9F64-7146C91CBDF3}"/>
    <cellStyle name="注释 2 10 2 2 2" xfId="36348" xr:uid="{DE5E0377-10E6-4333-A16D-A9AFC75E57D8}"/>
    <cellStyle name="注释 2 10 2 2 3" xfId="36349" xr:uid="{736A406E-3D01-4707-BA43-D4C9B0EF5CD2}"/>
    <cellStyle name="注释 2 10 2 2 4" xfId="7853" xr:uid="{34B36B83-AC96-4574-8747-36C1ADB9BE59}"/>
    <cellStyle name="注释 2 10 2 3" xfId="36350" xr:uid="{2DD5FD77-F2CD-4668-A751-7DE09233A00C}"/>
    <cellStyle name="注释 2 10 2 4" xfId="36351" xr:uid="{6C04286F-CF74-498B-82D9-9E993FA3FEFC}"/>
    <cellStyle name="注释 2 10 2 5" xfId="36352" xr:uid="{85F3C2FE-5006-47F3-ABE0-C69CEB4F3169}"/>
    <cellStyle name="注释 2 10 20" xfId="36337" xr:uid="{32C4897A-D6AD-4681-81A0-9344EB15EC91}"/>
    <cellStyle name="注释 2 10 21" xfId="36339" xr:uid="{88E0C89C-B095-46C8-AF81-0D336F720FF1}"/>
    <cellStyle name="注释 2 10 22" xfId="36341" xr:uid="{A12EA055-D9F5-402F-AFAA-F22DCBEA63EE}"/>
    <cellStyle name="注释 2 10 23" xfId="36343" xr:uid="{FE0E8774-7933-48A8-9CFA-C906880F09C5}"/>
    <cellStyle name="注释 2 10 24" xfId="36345" xr:uid="{C71FF695-467F-49A8-BA38-A86B64CB85BD}"/>
    <cellStyle name="注释 2 10 25" xfId="36354" xr:uid="{E50CF9B3-B3F4-4A28-8074-6692BCEA4374}"/>
    <cellStyle name="注释 2 10 26" xfId="36356" xr:uid="{58570D57-8E52-45DE-9213-9CF173A987D6}"/>
    <cellStyle name="注释 2 10 27" xfId="36358" xr:uid="{E0EA9AD0-D391-418C-9CB1-EA1B0B713812}"/>
    <cellStyle name="注释 2 10 28" xfId="36360" xr:uid="{08BEE300-2483-4849-995E-9CD28D870AFB}"/>
    <cellStyle name="注释 2 10 29" xfId="36362" xr:uid="{E41BB681-339A-403D-9017-7BA7B14034A4}"/>
    <cellStyle name="注释 2 10 3" xfId="27636" xr:uid="{1CD568FE-8729-4497-BBF0-149AB02208F5}"/>
    <cellStyle name="注释 2 10 3 2" xfId="36363" xr:uid="{5B1774BD-85B0-448A-8506-21CF78C25F34}"/>
    <cellStyle name="注释 2 10 3 3" xfId="36364" xr:uid="{C9FFAB6B-E0E1-4160-823F-9F07AB716311}"/>
    <cellStyle name="注释 2 10 3 4" xfId="36365" xr:uid="{E1CF398D-FC7C-405D-91DC-C880656F3A6B}"/>
    <cellStyle name="注释 2 10 30" xfId="36353" xr:uid="{B35A00F0-86E3-4B73-AFC0-04F63F9E571B}"/>
    <cellStyle name="注释 2 10 31" xfId="36355" xr:uid="{A18C6E40-D46B-43E1-B8A4-55C4814C84DA}"/>
    <cellStyle name="注释 2 10 32" xfId="36357" xr:uid="{3A9A08EB-433C-49E3-A984-A258360059E3}"/>
    <cellStyle name="注释 2 10 33" xfId="36359" xr:uid="{A2B27D67-FB7D-4DFD-9A65-BE137AE30A59}"/>
    <cellStyle name="注释 2 10 34" xfId="36361" xr:uid="{AE751892-D531-456B-B29B-02FF09AC0348}"/>
    <cellStyle name="注释 2 10 35" xfId="36367" xr:uid="{24488964-23E1-42BB-A07D-F07E7983BCC3}"/>
    <cellStyle name="注释 2 10 36" xfId="36368" xr:uid="{F9CDAFD5-D433-4373-818D-F43AB7FBC391}"/>
    <cellStyle name="注释 2 10 37" xfId="36369" xr:uid="{ADAC0A56-7E7F-4897-A978-A65588032E9E}"/>
    <cellStyle name="注释 2 10 38" xfId="36370" xr:uid="{F5C37411-F4EC-416E-A17E-7448BE39C1CF}"/>
    <cellStyle name="注释 2 10 39" xfId="36371" xr:uid="{DD61B0D5-C4BE-41E0-97B4-C7B88DB59AAD}"/>
    <cellStyle name="注释 2 10 4" xfId="19287" xr:uid="{FDBD289B-821C-4E8C-B247-9207E367167A}"/>
    <cellStyle name="注释 2 10 4 2" xfId="36372" xr:uid="{4851EC71-691E-417C-A86F-7CCDE2B2DAF4}"/>
    <cellStyle name="注释 2 10 40" xfId="36366" xr:uid="{490B1A3D-FAF9-4C03-A6CD-14970685C1CC}"/>
    <cellStyle name="注释 2 10 5" xfId="36373" xr:uid="{88D4396C-6526-4B5D-8B87-7639E7F23281}"/>
    <cellStyle name="注释 2 10 5 2" xfId="36374" xr:uid="{D625E3FB-0DFB-4181-860E-67940175F5AA}"/>
    <cellStyle name="注释 2 10 6" xfId="36375" xr:uid="{334C9527-4169-4677-A99E-770A56FE1D21}"/>
    <cellStyle name="注释 2 10 6 2" xfId="36376" xr:uid="{097A0563-6A8C-410A-93B2-7BFE41741B97}"/>
    <cellStyle name="注释 2 10 7" xfId="36377" xr:uid="{9D9EA193-7673-4E05-B920-F7CF8ECBD626}"/>
    <cellStyle name="注释 2 10 8" xfId="36378" xr:uid="{E68F5D33-5FFB-435A-96EF-0B888382314F}"/>
    <cellStyle name="注释 2 10 9" xfId="36379" xr:uid="{2F6A1232-847F-45F8-8CFB-3EA00996B746}"/>
    <cellStyle name="注释 2 11" xfId="36380" xr:uid="{758D76AB-198E-4EAD-A437-04F0C49EBB2B}"/>
    <cellStyle name="注释 2 11 10" xfId="36381" xr:uid="{FDDB3697-F90E-435E-A9E6-78CA72DBA2AE}"/>
    <cellStyle name="注释 2 11 11" xfId="36382" xr:uid="{83B619B4-045D-43DF-B3C9-6728D01228E1}"/>
    <cellStyle name="注释 2 11 12" xfId="27556" xr:uid="{81DC07BB-A129-4A38-ABD1-2573D8F6C827}"/>
    <cellStyle name="注释 2 11 13" xfId="27559" xr:uid="{B380D9BA-9C2C-4F83-8330-C17DCEA4F47B}"/>
    <cellStyle name="注释 2 11 14" xfId="36383" xr:uid="{5C15FF09-309E-46EC-85E7-F641AB35648D}"/>
    <cellStyle name="注释 2 11 15" xfId="36385" xr:uid="{2F8454D6-1A62-4EF0-844F-662E4C4F7D8F}"/>
    <cellStyle name="注释 2 11 16" xfId="36387" xr:uid="{E801DF32-D8FD-4D86-AE9F-859F0845EC4C}"/>
    <cellStyle name="注释 2 11 17" xfId="36389" xr:uid="{9CE29BDF-8943-46FD-91DF-C54F2C0C4355}"/>
    <cellStyle name="注释 2 11 18" xfId="36391" xr:uid="{BC11086C-5A35-4953-B46B-1379993CFFDD}"/>
    <cellStyle name="注释 2 11 19" xfId="36393" xr:uid="{DB2E0E97-70BF-4E65-BA5A-840F88F09824}"/>
    <cellStyle name="注释 2 11 2" xfId="36394" xr:uid="{E6DEA494-8F2C-4369-9D38-8310C0B728FD}"/>
    <cellStyle name="注释 2 11 2 2" xfId="36395" xr:uid="{2FA387F8-F943-455F-81C9-4777E0DA6106}"/>
    <cellStyle name="注释 2 11 20" xfId="36384" xr:uid="{2F5E88E3-7F90-4A89-AD12-901B0E3F1B25}"/>
    <cellStyle name="注释 2 11 21" xfId="36386" xr:uid="{6B856228-9B4B-4468-B498-CF5EC6AF4D7D}"/>
    <cellStyle name="注释 2 11 22" xfId="36388" xr:uid="{30115F32-5EE7-4990-96CA-179CEAAA918B}"/>
    <cellStyle name="注释 2 11 23" xfId="36390" xr:uid="{B811B0CC-1A29-4594-A1A2-2B12DE118675}"/>
    <cellStyle name="注释 2 11 24" xfId="36392" xr:uid="{4F55AD52-5903-4ABA-94B9-54DB101A1E79}"/>
    <cellStyle name="注释 2 11 25" xfId="36397" xr:uid="{D98281D5-A1EC-4A1D-946B-F01D099286F2}"/>
    <cellStyle name="注释 2 11 26" xfId="36399" xr:uid="{F06929FD-E052-43B8-8A09-06100758B083}"/>
    <cellStyle name="注释 2 11 27" xfId="36401" xr:uid="{8A004208-6B0B-4C64-A94B-C9741DF4B80D}"/>
    <cellStyle name="注释 2 11 28" xfId="36403" xr:uid="{A5136DDB-B017-4796-A0E1-5F50A151FC2F}"/>
    <cellStyle name="注释 2 11 29" xfId="36405" xr:uid="{E9D10694-9D69-4714-A923-5B9828E8EE9F}"/>
    <cellStyle name="注释 2 11 3" xfId="36406" xr:uid="{0145CB68-820F-43AB-BEDD-33400700DE20}"/>
    <cellStyle name="注释 2 11 3 2" xfId="36407" xr:uid="{E6120236-31EC-4091-B359-A884F3F50D29}"/>
    <cellStyle name="注释 2 11 30" xfId="36396" xr:uid="{F9641F72-E4BF-4B4E-9E48-23F93B70E1FA}"/>
    <cellStyle name="注释 2 11 31" xfId="36398" xr:uid="{F1EAD0C8-D4C5-4756-8DAC-D774FB494223}"/>
    <cellStyle name="注释 2 11 32" xfId="36400" xr:uid="{D4379513-2F90-4B61-A7E5-E9281084F8FC}"/>
    <cellStyle name="注释 2 11 33" xfId="36402" xr:uid="{8DDF0F77-1100-4F48-B4D7-88788B4F22B9}"/>
    <cellStyle name="注释 2 11 34" xfId="36404" xr:uid="{4055E52F-ED48-438B-82C2-6FE6AAA764CB}"/>
    <cellStyle name="注释 2 11 35" xfId="36409" xr:uid="{65AD5DF7-7290-463B-BFC2-4DB400BCA7CA}"/>
    <cellStyle name="注释 2 11 36" xfId="36410" xr:uid="{BBEC602C-2ECB-411B-8B20-0E0DDEF2F7BE}"/>
    <cellStyle name="注释 2 11 37" xfId="36411" xr:uid="{D9C4ED7C-93F3-4D31-955E-DDC6A3D8B043}"/>
    <cellStyle name="注释 2 11 38" xfId="36412" xr:uid="{29D28F8E-A3A4-4A3F-B627-0ECD214569F1}"/>
    <cellStyle name="注释 2 11 39" xfId="36413" xr:uid="{390ABA29-6F67-4428-91CB-6E695E3E2D50}"/>
    <cellStyle name="注释 2 11 4" xfId="19290" xr:uid="{0B7E423F-C4ED-4CB4-A07D-669C3BF7511F}"/>
    <cellStyle name="注释 2 11 4 2" xfId="36414" xr:uid="{1B7DD54C-224D-4B06-921D-0DBA36FFAD59}"/>
    <cellStyle name="注释 2 11 40" xfId="36408" xr:uid="{24B93CC2-BA27-45B2-A083-95667F77078E}"/>
    <cellStyle name="注释 2 11 5" xfId="36415" xr:uid="{82C9FE5B-9F0D-43B4-91EA-E6424581641E}"/>
    <cellStyle name="注释 2 11 6" xfId="36416" xr:uid="{5475486E-CEF6-4B5C-A2B7-7A5F8F75DA31}"/>
    <cellStyle name="注释 2 11 7" xfId="36417" xr:uid="{54D565D6-F7D6-48FC-A53F-58DEDCC17569}"/>
    <cellStyle name="注释 2 11 8" xfId="36418" xr:uid="{815D0598-0574-4946-8D56-19A9542F79C1}"/>
    <cellStyle name="注释 2 11 9" xfId="36419" xr:uid="{76A6BE80-975D-4AEC-9F33-8189BB2EF451}"/>
    <cellStyle name="注释 2 12" xfId="36420" xr:uid="{D6ED8210-C945-4F15-A58D-5AFE77873A51}"/>
    <cellStyle name="注释 2 12 10" xfId="36421" xr:uid="{359D34C1-E536-4FFA-980D-E363298175F6}"/>
    <cellStyle name="注释 2 12 11" xfId="36422" xr:uid="{A5A070EA-2152-4EFC-8F31-105200A19C0D}"/>
    <cellStyle name="注释 2 12 12" xfId="6585" xr:uid="{707AD965-8060-41FC-92BC-8340550C9500}"/>
    <cellStyle name="注释 2 12 13" xfId="36423" xr:uid="{9E72D624-ADB4-41FB-A0E4-0EF4FECA2BE5}"/>
    <cellStyle name="注释 2 12 14" xfId="36424" xr:uid="{79FA789B-78FE-4F10-BC38-BE73600F192C}"/>
    <cellStyle name="注释 2 12 15" xfId="36426" xr:uid="{07F89E71-5892-4C54-AF26-351D549B6B12}"/>
    <cellStyle name="注释 2 12 16" xfId="36428" xr:uid="{D1A35DAB-1AF7-4ED4-BFC0-94481120CEB8}"/>
    <cellStyle name="注释 2 12 17" xfId="36430" xr:uid="{63DDA1B1-C1B1-4231-9F76-34EFAE6D5FEA}"/>
    <cellStyle name="注释 2 12 18" xfId="36432" xr:uid="{EE1623B1-D40B-44DC-A316-0507937FDFB5}"/>
    <cellStyle name="注释 2 12 19" xfId="36434" xr:uid="{FB55D03C-A0EC-422F-A192-961052DA3DFD}"/>
    <cellStyle name="注释 2 12 2" xfId="36435" xr:uid="{783FA6A7-8E2F-4FA3-AC7F-E2D99B44EA08}"/>
    <cellStyle name="注释 2 12 2 2" xfId="36436" xr:uid="{F4E3DAD0-229C-4272-B275-18B7FC6C1A2A}"/>
    <cellStyle name="注释 2 12 20" xfId="36425" xr:uid="{479BE207-71A7-47F8-B7BA-A1EC2D7887E0}"/>
    <cellStyle name="注释 2 12 21" xfId="36427" xr:uid="{503A81E4-9D82-4F0A-B115-61F490524246}"/>
    <cellStyle name="注释 2 12 22" xfId="36429" xr:uid="{75FCE5FA-40B7-45B9-9305-1582E40E5E3F}"/>
    <cellStyle name="注释 2 12 23" xfId="36431" xr:uid="{1EEB0C84-A77F-46B0-901B-B1C3FC0D77AC}"/>
    <cellStyle name="注释 2 12 24" xfId="36433" xr:uid="{1A307BAE-554C-4534-B15D-73D83AC677E1}"/>
    <cellStyle name="注释 2 12 25" xfId="36438" xr:uid="{33BB45A5-0CBB-4360-BC25-661B9EFD1D44}"/>
    <cellStyle name="注释 2 12 26" xfId="36440" xr:uid="{0327A197-9ED9-41C0-B3FE-880AB88282E4}"/>
    <cellStyle name="注释 2 12 27" xfId="36442" xr:uid="{BA1028B6-0172-4129-8CA0-784A675F5434}"/>
    <cellStyle name="注释 2 12 28" xfId="36444" xr:uid="{AC973DC9-88F7-49DC-A6BD-D573D6B42111}"/>
    <cellStyle name="注释 2 12 29" xfId="36446" xr:uid="{F200D7C8-1530-4EE5-A1B7-AE43886D1FDB}"/>
    <cellStyle name="注释 2 12 3" xfId="36447" xr:uid="{E7CB4189-459A-452C-AFE1-588C679FF193}"/>
    <cellStyle name="注释 2 12 3 2" xfId="36448" xr:uid="{73B0E2C3-5B7F-4D31-99F2-FC1C81783674}"/>
    <cellStyle name="注释 2 12 30" xfId="36437" xr:uid="{5D87E97F-25DA-4A41-BCA4-C57DBC882C27}"/>
    <cellStyle name="注释 2 12 31" xfId="36439" xr:uid="{6B50FB24-1D9D-4A8B-B949-E11FB3928875}"/>
    <cellStyle name="注释 2 12 32" xfId="36441" xr:uid="{1FEB5414-86EB-4014-A0CF-CCDF6FF9A3A6}"/>
    <cellStyle name="注释 2 12 33" xfId="36443" xr:uid="{8EC68CB5-5B8E-4700-8817-036B4C8A5DC4}"/>
    <cellStyle name="注释 2 12 34" xfId="36445" xr:uid="{28086882-3A23-4980-8C96-D76D9681E668}"/>
    <cellStyle name="注释 2 12 35" xfId="36450" xr:uid="{D75AE0FB-BDE3-4635-9E2A-FF06EF592A07}"/>
    <cellStyle name="注释 2 12 36" xfId="36451" xr:uid="{93E70E93-50B5-48CC-8723-4A8DF2C1D532}"/>
    <cellStyle name="注释 2 12 37" xfId="36453" xr:uid="{46C4A91B-2C81-4323-A7ED-E224D30438D1}"/>
    <cellStyle name="注释 2 12 38" xfId="36455" xr:uid="{2B35E05F-06EC-4BC4-99EB-764940D96C5C}"/>
    <cellStyle name="注释 2 12 39" xfId="36457" xr:uid="{D5FFE56A-5DAA-4AB6-8F19-7027939A44F4}"/>
    <cellStyle name="注释 2 12 4" xfId="36458" xr:uid="{3048B99C-8AC4-417E-A71F-07FBF4E3DC72}"/>
    <cellStyle name="注释 2 12 4 2" xfId="36459" xr:uid="{F0CD72D3-A226-4C2C-B93F-AC045086DE07}"/>
    <cellStyle name="注释 2 12 40" xfId="36449" xr:uid="{2A6F71B8-104C-4205-A43C-C002EEB986A1}"/>
    <cellStyle name="注释 2 12 5" xfId="36460" xr:uid="{6304A6AA-6AD0-45E1-AC82-5BAFC991DCC3}"/>
    <cellStyle name="注释 2 12 6" xfId="36461" xr:uid="{6BBD98CC-6110-431F-8627-F3F8191F7443}"/>
    <cellStyle name="注释 2 12 7" xfId="36462" xr:uid="{4D04EB40-AE3C-4684-8162-EB9A7E589025}"/>
    <cellStyle name="注释 2 12 8" xfId="36463" xr:uid="{3E3B0FF8-0DBD-4EB6-91BB-918EAB43A7EB}"/>
    <cellStyle name="注释 2 12 9" xfId="36464" xr:uid="{44CA9FE6-A7EB-46B3-967D-BEF09CB9A9F8}"/>
    <cellStyle name="注释 2 13" xfId="36465" xr:uid="{76F8A55A-CCCC-49D2-8541-286640CB9444}"/>
    <cellStyle name="注释 2 13 10" xfId="36466" xr:uid="{AA5B3E6D-CAE4-41A0-8EB1-E4C46699EE29}"/>
    <cellStyle name="注释 2 13 11" xfId="36467" xr:uid="{A9A340FD-8683-459D-8ABC-03C549797CCB}"/>
    <cellStyle name="注释 2 13 12" xfId="36468" xr:uid="{A9DFE7B3-91A5-4AED-B172-2917177C580A}"/>
    <cellStyle name="注释 2 13 13" xfId="36469" xr:uid="{31669CA1-937B-4EDC-8218-08813D4F904E}"/>
    <cellStyle name="注释 2 13 14" xfId="36470" xr:uid="{CBFC6D48-4871-4C14-BA32-037A234616CF}"/>
    <cellStyle name="注释 2 13 15" xfId="36472" xr:uid="{4CA1C9EF-D834-4B81-98BD-AF9300F31F32}"/>
    <cellStyle name="注释 2 13 16" xfId="36474" xr:uid="{2574D6A0-DF8B-4BD1-8575-10FE536F06A4}"/>
    <cellStyle name="注释 2 13 17" xfId="36476" xr:uid="{E1383CAE-6AB4-4E66-8454-7AE74721E5C9}"/>
    <cellStyle name="注释 2 13 18" xfId="36478" xr:uid="{366E90F0-454B-45E7-98EB-9F07289DB69D}"/>
    <cellStyle name="注释 2 13 19" xfId="36480" xr:uid="{9434AFDC-E0F2-4E10-BC0C-45E7B5CCD10F}"/>
    <cellStyle name="注释 2 13 2" xfId="36483" xr:uid="{E23EDD6F-0A77-4B4A-AEF6-23081EF246BF}"/>
    <cellStyle name="注释 2 13 2 2" xfId="36484" xr:uid="{F649AD4E-5D1B-40BC-98F1-E8CF856E759F}"/>
    <cellStyle name="注释 2 13 20" xfId="36471" xr:uid="{B074D198-AC15-4C52-991C-9D80EC45902F}"/>
    <cellStyle name="注释 2 13 21" xfId="36473" xr:uid="{B801D432-FCA3-40B9-A913-88E3576E5CB5}"/>
    <cellStyle name="注释 2 13 22" xfId="36475" xr:uid="{B0E39740-B2FC-4EA7-A5C7-FEE5907AB7D4}"/>
    <cellStyle name="注释 2 13 23" xfId="36477" xr:uid="{C116CFA5-B7BA-4233-BDB4-F743DE4DBD5A}"/>
    <cellStyle name="注释 2 13 24" xfId="36479" xr:uid="{1FC26912-D2E3-412E-9D47-E814436E60A9}"/>
    <cellStyle name="注释 2 13 25" xfId="36486" xr:uid="{85A16A13-FF76-4B38-A752-9987412CC807}"/>
    <cellStyle name="注释 2 13 26" xfId="36488" xr:uid="{5CF2AAC6-AA55-491D-951C-E7A66D69FE88}"/>
    <cellStyle name="注释 2 13 27" xfId="36490" xr:uid="{19C1F397-15B2-477D-8D2F-8B3C2D7481A1}"/>
    <cellStyle name="注释 2 13 28" xfId="5630" xr:uid="{0EA82C5C-75F2-4EEF-8FBB-C16EEB95489E}"/>
    <cellStyle name="注释 2 13 29" xfId="5673" xr:uid="{3E249960-DA4C-40FE-86B1-C46B2CB3B8FA}"/>
    <cellStyle name="注释 2 13 3" xfId="36493" xr:uid="{227A176E-CE7A-4A1A-97C1-1CA81795B54D}"/>
    <cellStyle name="注释 2 13 3 2" xfId="36494" xr:uid="{D6581795-2DC7-49B1-B875-09FAA20128FD}"/>
    <cellStyle name="注释 2 13 30" xfId="36485" xr:uid="{37AAA635-F891-4F33-AA34-15A09B0D7242}"/>
    <cellStyle name="注释 2 13 31" xfId="36487" xr:uid="{90F115AF-C87F-4ACC-A7C4-EE5B8136BB67}"/>
    <cellStyle name="注释 2 13 32" xfId="36489" xr:uid="{0DEF83FC-6407-4056-ACEB-7565190EF040}"/>
    <cellStyle name="注释 2 13 33" xfId="5629" xr:uid="{D9AE12E1-0512-4EAE-BBFC-707037CC6A22}"/>
    <cellStyle name="注释 2 13 34" xfId="5672" xr:uid="{8E3BDA99-B8C0-46E0-B0BE-03F4B28B7415}"/>
    <cellStyle name="注释 2 13 35" xfId="5685" xr:uid="{7990237B-1799-477C-BECA-0A2C6F6FB095}"/>
    <cellStyle name="注释 2 13 36" xfId="36495" xr:uid="{F89BBB8F-686B-4E9E-BAAB-E53D98ED5932}"/>
    <cellStyle name="注释 2 13 37" xfId="36497" xr:uid="{64ED1D02-ECB4-477E-8297-954003EF15D5}"/>
    <cellStyle name="注释 2 13 38" xfId="36499" xr:uid="{593CDDC8-17B8-4637-9D94-37B0EA3155C3}"/>
    <cellStyle name="注释 2 13 39" xfId="36501" xr:uid="{E0817444-3CE5-4A0F-883F-7CE179E48E42}"/>
    <cellStyle name="注释 2 13 4" xfId="36504" xr:uid="{488303D3-14BC-4D86-84F8-208B58A0EF0E}"/>
    <cellStyle name="注释 2 13 4 2" xfId="36505" xr:uid="{8BDDB780-2512-46BD-8A96-53ABB3295477}"/>
    <cellStyle name="注释 2 13 40" xfId="5684" xr:uid="{3871DDDD-CB35-4F76-B2D8-1D454FC6333E}"/>
    <cellStyle name="注释 2 13 5" xfId="36506" xr:uid="{E4BC2918-3DE0-41F6-80A9-E2B1D7489093}"/>
    <cellStyle name="注释 2 13 6" xfId="36507" xr:uid="{D8919199-A098-4D0B-862B-AA683E76103F}"/>
    <cellStyle name="注释 2 13 7" xfId="36508" xr:uid="{81930562-55E9-425C-BCB5-D6B213BFA4B7}"/>
    <cellStyle name="注释 2 13 8" xfId="36509" xr:uid="{D6B9EFE5-F471-4B51-BEFD-DEC983B7E414}"/>
    <cellStyle name="注释 2 13 9" xfId="36510" xr:uid="{548D795D-FD5D-45EF-8C7B-F2BB62920624}"/>
    <cellStyle name="注释 2 14" xfId="36511" xr:uid="{D73DA1C4-57E2-40D0-AA6E-16CBA920609B}"/>
    <cellStyle name="注释 2 14 10" xfId="36512" xr:uid="{19FEC13D-252A-4A26-A27D-2ADA55F66683}"/>
    <cellStyle name="注释 2 14 11" xfId="36513" xr:uid="{4E991D10-D008-4C23-A024-9A2FF7139156}"/>
    <cellStyle name="注释 2 14 12" xfId="36514" xr:uid="{1AB59FD5-94E4-45E5-8AAA-42738C5409B8}"/>
    <cellStyle name="注释 2 14 13" xfId="36515" xr:uid="{64A7C99E-F877-490E-B066-504AD1939D70}"/>
    <cellStyle name="注释 2 14 14" xfId="36516" xr:uid="{930646E7-45F2-44E9-98F0-5F5FE6EC3E42}"/>
    <cellStyle name="注释 2 14 15" xfId="36518" xr:uid="{1978BD66-5888-47BE-B8BF-E4ACE7011D62}"/>
    <cellStyle name="注释 2 14 16" xfId="36520" xr:uid="{7FB71BF4-58B3-4403-A67C-DE7050C6373C}"/>
    <cellStyle name="注释 2 14 17" xfId="36522" xr:uid="{3F40D236-1647-4547-A358-78581A45C7DE}"/>
    <cellStyle name="注释 2 14 18" xfId="36524" xr:uid="{BBDA4B3C-2C1A-4AE2-A423-6AF5EC42EAF5}"/>
    <cellStyle name="注释 2 14 19" xfId="36526" xr:uid="{FAE6DCCF-9E59-40A5-8D4D-C4CACB7A9DE5}"/>
    <cellStyle name="注释 2 14 2" xfId="36527" xr:uid="{22A1F373-3891-4CA7-8B85-8095C22B9F52}"/>
    <cellStyle name="注释 2 14 2 2" xfId="36528" xr:uid="{184A2488-BB3B-4B6B-B62A-90A2C37B4946}"/>
    <cellStyle name="注释 2 14 20" xfId="36517" xr:uid="{C6494546-1F8C-4991-9C79-3F3C3AF32BBB}"/>
    <cellStyle name="注释 2 14 21" xfId="36519" xr:uid="{5473C234-5B8A-46ED-88F9-682ACB525694}"/>
    <cellStyle name="注释 2 14 22" xfId="36521" xr:uid="{4ED678EF-2A9B-46B7-9636-4E3F310CE936}"/>
    <cellStyle name="注释 2 14 23" xfId="36523" xr:uid="{8A562258-E398-4EA4-BA67-FF5BCC26D8BA}"/>
    <cellStyle name="注释 2 14 24" xfId="36525" xr:uid="{C255C221-95DA-436B-892C-6AFCAC931619}"/>
    <cellStyle name="注释 2 14 25" xfId="36530" xr:uid="{F44AC2B9-0055-4739-9E62-DD2CDC27BBD7}"/>
    <cellStyle name="注释 2 14 26" xfId="36532" xr:uid="{6A805A34-05B3-41F8-BB0A-D2544C697863}"/>
    <cellStyle name="注释 2 14 27" xfId="36534" xr:uid="{95381023-EA20-49F4-A8B5-D4A382E2CADE}"/>
    <cellStyle name="注释 2 14 28" xfId="36536" xr:uid="{990C5D7A-03DE-4A3B-90B3-C496D1C32640}"/>
    <cellStyle name="注释 2 14 29" xfId="36538" xr:uid="{9CD1D895-2C20-428A-99CB-F053C58F4E82}"/>
    <cellStyle name="注释 2 14 3" xfId="36539" xr:uid="{932D0B9B-F120-4A02-9B2E-7A4E493AE58E}"/>
    <cellStyle name="注释 2 14 3 2" xfId="36540" xr:uid="{769F33B0-9443-4D56-8642-A6303AB101C0}"/>
    <cellStyle name="注释 2 14 30" xfId="36529" xr:uid="{ABD6EF63-1843-467B-A5DC-E29BC9812CD0}"/>
    <cellStyle name="注释 2 14 31" xfId="36531" xr:uid="{FD7D284F-A4DA-45BB-9304-519F84AFFED7}"/>
    <cellStyle name="注释 2 14 32" xfId="36533" xr:uid="{8225988C-913F-45D0-9D10-A7B8DBBB3D2D}"/>
    <cellStyle name="注释 2 14 33" xfId="36535" xr:uid="{029ED4B0-8FFD-4276-AE12-2E1450E12BB8}"/>
    <cellStyle name="注释 2 14 34" xfId="36537" xr:uid="{A8D61045-16AB-4C5D-909F-928E435165B8}"/>
    <cellStyle name="注释 2 14 35" xfId="36542" xr:uid="{05AC875B-D581-48F4-8C97-3BC02481739C}"/>
    <cellStyle name="注释 2 14 36" xfId="36543" xr:uid="{8BB85507-D982-4F85-B2DC-026F670C524A}"/>
    <cellStyle name="注释 2 14 37" xfId="36544" xr:uid="{E8B8D6AF-0BBB-4258-B2D0-CA8727B47DE0}"/>
    <cellStyle name="注释 2 14 38" xfId="36545" xr:uid="{7A0C19E4-89AF-44CC-A1B8-6B09C1FE30D3}"/>
    <cellStyle name="注释 2 14 39" xfId="36546" xr:uid="{7FF5B6C2-5B22-491C-92C1-637D65F50148}"/>
    <cellStyle name="注释 2 14 4" xfId="36547" xr:uid="{459726DB-06C9-46B4-8F59-90C548109A41}"/>
    <cellStyle name="注释 2 14 4 2" xfId="17816" xr:uid="{94FD90DF-63A5-40F7-9050-5C54C9FBB5F2}"/>
    <cellStyle name="注释 2 14 40" xfId="36541" xr:uid="{7EC3858A-031D-4556-B94E-010C05FD982A}"/>
    <cellStyle name="注释 2 14 5" xfId="36548" xr:uid="{3A7C98A7-828B-4A7D-9E45-DB08739DC7BE}"/>
    <cellStyle name="注释 2 14 6" xfId="36549" xr:uid="{D367288E-869B-4D4E-92F0-59C20E23035C}"/>
    <cellStyle name="注释 2 14 7" xfId="36550" xr:uid="{3232837C-6E2C-40EA-A3F2-43594E18C5F2}"/>
    <cellStyle name="注释 2 14 8" xfId="36551" xr:uid="{5D4DDF6C-9431-4A81-8F9B-0D2C7137C5AE}"/>
    <cellStyle name="注释 2 14 9" xfId="36552" xr:uid="{08960BE4-8D9E-4DD9-870A-ADCAC2248101}"/>
    <cellStyle name="注释 2 15" xfId="36554" xr:uid="{FCD0A638-3BDA-4C61-AC4A-0B915629522A}"/>
    <cellStyle name="注释 2 15 10" xfId="36555" xr:uid="{2611A6D5-A70E-4457-B8C7-7DDBB0ABEC8F}"/>
    <cellStyle name="注释 2 15 11" xfId="36556" xr:uid="{87B5C898-394F-4D06-A50E-A6B510AF5C59}"/>
    <cellStyle name="注释 2 15 12" xfId="36557" xr:uid="{6B09B462-0E01-470A-93CC-7B8745F8460A}"/>
    <cellStyle name="注释 2 15 13" xfId="36558" xr:uid="{0A5A4E41-BBE1-4FE4-A383-D1E74F22C648}"/>
    <cellStyle name="注释 2 15 14" xfId="36559" xr:uid="{E406153C-2B34-4922-AEB0-5F20AD60AB02}"/>
    <cellStyle name="注释 2 15 15" xfId="36561" xr:uid="{7509042A-AA6E-4CC5-AE3B-95ADAA85FB3A}"/>
    <cellStyle name="注释 2 15 16" xfId="36563" xr:uid="{6FB0DC71-339F-4DCF-9FEC-037E9D1B8576}"/>
    <cellStyle name="注释 2 15 17" xfId="36565" xr:uid="{465B9E28-1BB1-43D5-88E6-658E7644CF8C}"/>
    <cellStyle name="注释 2 15 18" xfId="36567" xr:uid="{BB201A3E-04F3-49A3-8F4D-FB8094B77E6A}"/>
    <cellStyle name="注释 2 15 19" xfId="36569" xr:uid="{48FD8AC8-E1C8-411A-B7B1-D6B8517695EB}"/>
    <cellStyle name="注释 2 15 2" xfId="36571" xr:uid="{152349FE-524E-4E72-995A-4B447FAFA149}"/>
    <cellStyle name="注释 2 15 2 2" xfId="36572" xr:uid="{BB7A8364-25E8-4A1F-9DE2-33A5167AF81A}"/>
    <cellStyle name="注释 2 15 20" xfId="36560" xr:uid="{65534F06-E421-4C4B-AB0C-060D7BDED3F2}"/>
    <cellStyle name="注释 2 15 21" xfId="36562" xr:uid="{342F581E-7F5C-43F7-B6E7-86319D4FF627}"/>
    <cellStyle name="注释 2 15 22" xfId="36564" xr:uid="{D86DF5A6-1DFF-46F8-ADF0-908ACD6FAB3A}"/>
    <cellStyle name="注释 2 15 23" xfId="36566" xr:uid="{68DE7142-5925-4248-A90A-42FA7A55029A}"/>
    <cellStyle name="注释 2 15 24" xfId="36568" xr:uid="{1DE4318A-B8FB-4D93-8FF7-D582B4C23FF8}"/>
    <cellStyle name="注释 2 15 25" xfId="36574" xr:uid="{7028F7FB-3C96-4FDE-8539-5A89B05E3CBE}"/>
    <cellStyle name="注释 2 15 26" xfId="36576" xr:uid="{B9CF4B3E-69A0-4906-B0AE-D69C02B8BB30}"/>
    <cellStyle name="注释 2 15 27" xfId="36578" xr:uid="{08943D38-D316-4465-B835-C61AB757DF2E}"/>
    <cellStyle name="注释 2 15 28" xfId="36580" xr:uid="{81B73981-579A-4509-B03D-3441D35121A8}"/>
    <cellStyle name="注释 2 15 29" xfId="36582" xr:uid="{2A8E4AB9-F102-4E29-BDD5-B2845D2C1ACC}"/>
    <cellStyle name="注释 2 15 3" xfId="36584" xr:uid="{5B5CF1D1-4CA4-4D45-B6A1-95BECFD592CC}"/>
    <cellStyle name="注释 2 15 3 2" xfId="36585" xr:uid="{2C2817FE-4435-464D-B781-A489CC538986}"/>
    <cellStyle name="注释 2 15 30" xfId="36573" xr:uid="{A4C4EABB-8B13-4529-B9E5-E2E1BC4D4D56}"/>
    <cellStyle name="注释 2 15 31" xfId="36575" xr:uid="{F32AA0CF-C485-44E5-856D-B16C89368736}"/>
    <cellStyle name="注释 2 15 32" xfId="36577" xr:uid="{208726CC-372F-4E19-A038-BEA6B696BDBE}"/>
    <cellStyle name="注释 2 15 33" xfId="36579" xr:uid="{908BEF9C-5926-49FD-A5CA-CB8B7415334E}"/>
    <cellStyle name="注释 2 15 34" xfId="36581" xr:uid="{015659D6-1F55-45FB-B00B-8795F469925B}"/>
    <cellStyle name="注释 2 15 35" xfId="36587" xr:uid="{330078C6-D586-4064-81A5-14BFE7451D97}"/>
    <cellStyle name="注释 2 15 36" xfId="36588" xr:uid="{B049BC66-14A8-4F78-AA16-18967E1A017D}"/>
    <cellStyle name="注释 2 15 37" xfId="36589" xr:uid="{5C614E3F-4CD8-4152-B4E4-8F5CA8657BC5}"/>
    <cellStyle name="注释 2 15 38" xfId="36590" xr:uid="{E6E6DB98-8A99-4EAB-83E2-2CB8408CB578}"/>
    <cellStyle name="注释 2 15 39" xfId="29688" xr:uid="{278632B7-1BED-4B1F-92A2-749C8A9C18BE}"/>
    <cellStyle name="注释 2 15 4" xfId="36592" xr:uid="{35F39FE6-28B5-42BE-8930-F88A6AD0CEF7}"/>
    <cellStyle name="注释 2 15 4 2" xfId="36593" xr:uid="{FCA5A708-3F20-45C0-83AB-1893AEB7F857}"/>
    <cellStyle name="注释 2 15 40" xfId="36586" xr:uid="{D9D4E4A1-B182-4E90-931A-83EE817823C0}"/>
    <cellStyle name="注释 2 15 5" xfId="36594" xr:uid="{0968ADA3-244F-4683-86A7-C39159E0CA93}"/>
    <cellStyle name="注释 2 15 6" xfId="36595" xr:uid="{9C09028F-0B23-46E1-8B18-2628F9D42357}"/>
    <cellStyle name="注释 2 15 7" xfId="36596" xr:uid="{0E381C01-9115-42DF-8C7C-FD85F0C33DD7}"/>
    <cellStyle name="注释 2 15 8" xfId="36597" xr:uid="{CD7956F1-C3F1-4E85-9DA6-290E6C472172}"/>
    <cellStyle name="注释 2 15 9" xfId="36598" xr:uid="{D3944561-0F98-43D2-B2A2-BAFC09AB028D}"/>
    <cellStyle name="注释 2 16" xfId="36600" xr:uid="{013D591A-3BC1-4EE1-96AB-9017534A17F8}"/>
    <cellStyle name="注释 2 16 2" xfId="36602" xr:uid="{14095736-CB01-4BA2-AF41-533C240E3F5B}"/>
    <cellStyle name="注释 2 16 3" xfId="36604" xr:uid="{E53D83F9-A611-48BF-9D3F-3B8B70C42B28}"/>
    <cellStyle name="注释 2 16 4" xfId="36606" xr:uid="{C00D4454-E7B0-464C-834D-58C7809F3C5C}"/>
    <cellStyle name="注释 2 17" xfId="36608" xr:uid="{01ABCA51-9C86-48D1-AD35-93AA447FD08B}"/>
    <cellStyle name="注释 2 17 2" xfId="36610" xr:uid="{89F12E34-5BA0-4A1E-9FF2-183751DFBF5C}"/>
    <cellStyle name="注释 2 17 3" xfId="36612" xr:uid="{72FE1698-7B55-4C5C-B6B2-8682897C7BC8}"/>
    <cellStyle name="注释 2 17 4" xfId="36614" xr:uid="{FE41CCAB-83EC-4327-A916-BA1D155455D7}"/>
    <cellStyle name="注释 2 18" xfId="36616" xr:uid="{E8A24ECF-31BA-4E7C-A1CC-4C61BF5A4AFD}"/>
    <cellStyle name="注释 2 18 2" xfId="36620" xr:uid="{958DB540-1C54-4C05-8945-37CEF719A0E2}"/>
    <cellStyle name="注释 2 18 3" xfId="36624" xr:uid="{452AAF41-7512-4264-9AF9-C250632F5442}"/>
    <cellStyle name="注释 2 18 4" xfId="36628" xr:uid="{1086BBFB-59D8-4AFB-BB0A-A0C3BF429C5F}"/>
    <cellStyle name="注释 2 19" xfId="36630" xr:uid="{5ECD7440-9C33-4ABA-8D57-67A0B0062219}"/>
    <cellStyle name="注释 2 19 2" xfId="36632" xr:uid="{FF1C33E8-AA65-4458-B9DD-A706E89862EF}"/>
    <cellStyle name="注释 2 19 3" xfId="36634" xr:uid="{D1597884-6CD1-4F1F-85A8-A38AF42A9549}"/>
    <cellStyle name="注释 2 19 4" xfId="5829" xr:uid="{5FFE0C7B-3800-4C3D-B0C6-9A2C8C329987}"/>
    <cellStyle name="注释 2 2" xfId="36635" xr:uid="{10F4C8D5-C100-41CB-B658-FDA377A64DB8}"/>
    <cellStyle name="注释 2 2 10" xfId="36636" xr:uid="{0910B328-DD3F-4A5A-A310-F8B72C616B88}"/>
    <cellStyle name="注释 2 2 10 2" xfId="36637" xr:uid="{F7DC98D6-406E-4DBE-9333-3B6E2B09DD7D}"/>
    <cellStyle name="注释 2 2 11" xfId="36638" xr:uid="{2242EC6E-8A70-4A71-A768-E1A44228FF23}"/>
    <cellStyle name="注释 2 2 11 2" xfId="36639" xr:uid="{4C7D2DA9-A773-4EC3-B88D-C2EA47679F30}"/>
    <cellStyle name="注释 2 2 12" xfId="36640" xr:uid="{536D7C69-1164-4F22-BBA7-40E5E1AD4D5C}"/>
    <cellStyle name="注释 2 2 13" xfId="36641" xr:uid="{15C66153-C720-422B-8E58-DF7DEE0C0AC0}"/>
    <cellStyle name="注释 2 2 14" xfId="36642" xr:uid="{F7C91A8E-6850-4317-96E0-4B2DFE7F020A}"/>
    <cellStyle name="注释 2 2 15" xfId="36644" xr:uid="{51291335-236D-44DF-AF86-7FBE6F6ED18A}"/>
    <cellStyle name="注释 2 2 16" xfId="36646" xr:uid="{901C29A3-AF68-4319-9C0F-BFC85138F011}"/>
    <cellStyle name="注释 2 2 17" xfId="36648" xr:uid="{D0C30643-BA61-4E1F-867F-D5AE0FB7453F}"/>
    <cellStyle name="注释 2 2 18" xfId="36650" xr:uid="{D8835031-F88A-4E91-A399-0365AC768A02}"/>
    <cellStyle name="注释 2 2 19" xfId="36652" xr:uid="{14990433-693D-4050-8056-5470ACDE09CE}"/>
    <cellStyle name="注释 2 2 2" xfId="29719" xr:uid="{D6B85D3D-1564-4C1B-A669-9EBF141A25AA}"/>
    <cellStyle name="注释 2 2 2 2" xfId="29722" xr:uid="{89FFD30B-87BF-4106-A4EE-E496634CD2B2}"/>
    <cellStyle name="注释 2 2 2 2 2" xfId="36653" xr:uid="{51100EE9-2746-457A-9952-F641E6E657C0}"/>
    <cellStyle name="注释 2 2 2 2 2 2" xfId="36654" xr:uid="{8FBD0DAE-0EBE-498B-84B1-79495ADA47B9}"/>
    <cellStyle name="注释 2 2 2 2 2 2 2" xfId="36655" xr:uid="{987964D1-CE5A-4762-A1BC-577D7C878924}"/>
    <cellStyle name="注释 2 2 2 2 2 2 2 2" xfId="36656" xr:uid="{6051C338-EA20-4829-AEC8-27F2C1239114}"/>
    <cellStyle name="注释 2 2 2 2 2 2 2 2 2" xfId="36657" xr:uid="{275FC111-1A84-435F-BD8B-EB7C6A70CDF1}"/>
    <cellStyle name="注释 2 2 2 2 2 2 2 2 3" xfId="36658" xr:uid="{B48063DC-5628-40E1-9E9C-20529CDCC83A}"/>
    <cellStyle name="注释 2 2 2 2 2 2 2 2 4" xfId="36659" xr:uid="{4985AEEF-0E3D-4809-8B13-A5D32534410C}"/>
    <cellStyle name="注释 2 2 2 2 2 2 2 3" xfId="36660" xr:uid="{33F54AF6-2CD6-4491-B702-6A88EFF760D1}"/>
    <cellStyle name="注释 2 2 2 2 2 2 2 4" xfId="36661" xr:uid="{22F70695-62CA-4232-8E03-581F34E55D12}"/>
    <cellStyle name="注释 2 2 2 2 2 2 2 5" xfId="36662" xr:uid="{D69EC118-670A-44D5-B85F-A00FA51EF8FB}"/>
    <cellStyle name="注释 2 2 2 2 2 2 3" xfId="36663" xr:uid="{698C8759-1403-4F8B-B524-82CC666506EC}"/>
    <cellStyle name="注释 2 2 2 2 2 2 3 2" xfId="36664" xr:uid="{70A6A340-836C-42EA-96A9-EE79CD303D0B}"/>
    <cellStyle name="注释 2 2 2 2 2 2 3 3" xfId="36665" xr:uid="{8FF93EDF-9C7E-424C-A7DC-0349355A976F}"/>
    <cellStyle name="注释 2 2 2 2 2 2 3 4" xfId="36666" xr:uid="{54C9429B-57F1-47DD-A719-7C42C28FAD2D}"/>
    <cellStyle name="注释 2 2 2 2 2 2 4" xfId="36667" xr:uid="{F875FB70-AAD9-4CEA-9739-DB0CAF80F16A}"/>
    <cellStyle name="注释 2 2 2 2 2 2 5" xfId="36668" xr:uid="{922369E2-E00A-4AFA-88CF-4648404CF20A}"/>
    <cellStyle name="注释 2 2 2 2 2 2 6" xfId="36669" xr:uid="{636B66E5-8485-4F30-B14A-7CA0995C37C3}"/>
    <cellStyle name="注释 2 2 2 2 2 3" xfId="36670" xr:uid="{E0EF6B2D-D035-4EDC-AABC-2E7C8D1F24A0}"/>
    <cellStyle name="注释 2 2 2 2 2 3 2" xfId="36671" xr:uid="{83701417-86B0-4AF8-A2C9-A9C94BB7B2C4}"/>
    <cellStyle name="注释 2 2 2 2 2 3 2 2" xfId="36672" xr:uid="{33E7D113-B240-458C-8077-E9B544DA669B}"/>
    <cellStyle name="注释 2 2 2 2 2 3 2 3" xfId="36673" xr:uid="{C6B15463-31BB-48FA-889A-52AEB48C5932}"/>
    <cellStyle name="注释 2 2 2 2 2 3 2 4" xfId="36674" xr:uid="{E0768E08-37FF-4692-8955-D3C3E3F7984F}"/>
    <cellStyle name="注释 2 2 2 2 2 3 3" xfId="36675" xr:uid="{8E3FFBA5-20B0-4C01-9E76-EF655245C21E}"/>
    <cellStyle name="注释 2 2 2 2 2 3 4" xfId="36676" xr:uid="{765395E2-361F-45AD-8D83-6174880E4CA1}"/>
    <cellStyle name="注释 2 2 2 2 2 3 5" xfId="36677" xr:uid="{6267FCAB-5130-4711-A159-0597FD08713C}"/>
    <cellStyle name="注释 2 2 2 2 2 4" xfId="36678" xr:uid="{D63468AD-D35C-4DB2-B430-AB1EC9D21541}"/>
    <cellStyle name="注释 2 2 2 2 2 4 2" xfId="36679" xr:uid="{F1606FCD-7D91-468C-80D0-55C331B7F74C}"/>
    <cellStyle name="注释 2 2 2 2 2 4 3" xfId="36680" xr:uid="{778E5319-8EE1-4983-94C6-2F3AD8BA452E}"/>
    <cellStyle name="注释 2 2 2 2 2 4 4" xfId="36681" xr:uid="{3145FF0D-FCA0-4967-9AF6-18F32A54A2B1}"/>
    <cellStyle name="注释 2 2 2 2 2 5" xfId="36682" xr:uid="{308FF72F-77EE-41C3-B816-4CEE5A4634BC}"/>
    <cellStyle name="注释 2 2 2 2 2 6" xfId="36683" xr:uid="{22B1E7B9-B963-41EF-91E4-48C90B630C3F}"/>
    <cellStyle name="注释 2 2 2 2 2 7" xfId="36684" xr:uid="{54D1DBBC-84D8-4533-9A64-0BF4F0C8829E}"/>
    <cellStyle name="注释 2 2 2 2 3" xfId="36685" xr:uid="{491B7A78-E8FB-4EA5-B85A-20EBBF984D21}"/>
    <cellStyle name="注释 2 2 2 2 3 2" xfId="36686" xr:uid="{92B1E730-AACF-4EA6-802B-D67FAD030EFA}"/>
    <cellStyle name="注释 2 2 2 2 3 2 2" xfId="36687" xr:uid="{6C6AB5CA-C856-4557-8512-C0289703EC0D}"/>
    <cellStyle name="注释 2 2 2 2 3 2 2 2" xfId="36688" xr:uid="{74CCED02-6012-452C-A28B-DEED23DA2FB8}"/>
    <cellStyle name="注释 2 2 2 2 3 2 2 3" xfId="36689" xr:uid="{2C1DD4C0-E7E0-4293-B5F6-62AB579E18C7}"/>
    <cellStyle name="注释 2 2 2 2 3 2 2 4" xfId="36690" xr:uid="{FDB0D8E8-A462-4456-BAF9-6480843E886D}"/>
    <cellStyle name="注释 2 2 2 2 3 2 3" xfId="36691" xr:uid="{C46F2E14-9CD6-44CF-AB4A-C5AC4FEDC5DB}"/>
    <cellStyle name="注释 2 2 2 2 3 2 4" xfId="36692" xr:uid="{46A7C11E-0113-477B-AD15-0068E8DE988C}"/>
    <cellStyle name="注释 2 2 2 2 3 2 5" xfId="36693" xr:uid="{4A9632B9-E381-4D2B-AE2D-B1E070637F21}"/>
    <cellStyle name="注释 2 2 2 2 3 3" xfId="36694" xr:uid="{D8E97124-BAD7-488E-AF56-97050D96C663}"/>
    <cellStyle name="注释 2 2 2 2 3 3 2" xfId="36695" xr:uid="{054C0D3C-EB6D-4371-8E80-72CA489B7A8A}"/>
    <cellStyle name="注释 2 2 2 2 3 3 3" xfId="36696" xr:uid="{931FF890-E720-4CC4-831F-9AFA0B7C802D}"/>
    <cellStyle name="注释 2 2 2 2 3 3 4" xfId="36697" xr:uid="{7DF194D9-A8F2-480A-8A5B-8FD6CD5C3E9B}"/>
    <cellStyle name="注释 2 2 2 2 3 4" xfId="36698" xr:uid="{271DE8B9-CF7A-485C-B534-FBAC5CB6C5B6}"/>
    <cellStyle name="注释 2 2 2 2 3 5" xfId="36699" xr:uid="{1D989099-6176-440C-BBCA-2AAFEE965931}"/>
    <cellStyle name="注释 2 2 2 2 3 6" xfId="36700" xr:uid="{3243DFA9-635D-4E4E-A8CB-8C06A606EDB4}"/>
    <cellStyle name="注释 2 2 2 2 4" xfId="36701" xr:uid="{054D0FE4-AEE6-493F-A8B0-0CE6A44CE8C4}"/>
    <cellStyle name="注释 2 2 2 2 4 2" xfId="36702" xr:uid="{22B1B009-CBD9-416C-9215-BCC751144B39}"/>
    <cellStyle name="注释 2 2 2 2 4 2 2" xfId="36703" xr:uid="{5913989E-0946-49EA-A864-528A15A742CD}"/>
    <cellStyle name="注释 2 2 2 2 4 2 3" xfId="36704" xr:uid="{F445D769-AE5F-403B-B241-92BB0092594C}"/>
    <cellStyle name="注释 2 2 2 2 4 2 4" xfId="36705" xr:uid="{48D1F6BA-6609-48A3-A3F8-501932C2EF40}"/>
    <cellStyle name="注释 2 2 2 2 4 3" xfId="36706" xr:uid="{EE97CFD4-25D1-498F-845B-FEC93DFDBA42}"/>
    <cellStyle name="注释 2 2 2 2 4 4" xfId="36707" xr:uid="{E6A1634F-8547-42EC-A1DA-D822559D43B3}"/>
    <cellStyle name="注释 2 2 2 2 4 5" xfId="36708" xr:uid="{CF69FC6F-B183-40B5-841F-3355CD86E2AB}"/>
    <cellStyle name="注释 2 2 2 2 5" xfId="36709" xr:uid="{131B4A01-C859-4E70-9E0B-C4B0C7C9C3B5}"/>
    <cellStyle name="注释 2 2 2 2 5 2" xfId="36710" xr:uid="{009C48D8-EE7E-4964-878A-325B02E48C30}"/>
    <cellStyle name="注释 2 2 2 2 5 3" xfId="36711" xr:uid="{32B12E98-938F-44E8-8DE3-9C0B0DE262FB}"/>
    <cellStyle name="注释 2 2 2 2 5 4" xfId="36712" xr:uid="{F4DB8707-280C-4B46-A1F3-9E81CEA84802}"/>
    <cellStyle name="注释 2 2 2 2 6" xfId="36713" xr:uid="{2B737DCC-BC20-4C51-97F2-C2154332DAD6}"/>
    <cellStyle name="注释 2 2 2 2 7" xfId="36714" xr:uid="{88C35ABA-2788-4D0E-B2CC-88B8AC46C9C7}"/>
    <cellStyle name="注释 2 2 2 2 8" xfId="36715" xr:uid="{E6812FC2-807C-4E72-8491-B574810709E4}"/>
    <cellStyle name="注释 2 2 2 3" xfId="36716" xr:uid="{F3111836-9895-48A7-A13D-2F7FEAF2D548}"/>
    <cellStyle name="注释 2 2 2 3 2" xfId="36717" xr:uid="{E67F7EBB-D5CB-4B44-9857-832864C26E4C}"/>
    <cellStyle name="注释 2 2 2 3 2 2" xfId="36718" xr:uid="{22F8ADFB-A8BF-4DA8-8501-4A3292BA1AD8}"/>
    <cellStyle name="注释 2 2 2 3 2 2 2" xfId="36719" xr:uid="{E3AE435F-E13B-4530-8822-2E71D8812010}"/>
    <cellStyle name="注释 2 2 2 3 2 2 2 2" xfId="36720" xr:uid="{06425EDF-F923-4943-A530-29DCBFF5AD60}"/>
    <cellStyle name="注释 2 2 2 3 2 2 2 3" xfId="36721" xr:uid="{80A3933B-CA4A-4023-8BC5-1D4165ED0FF4}"/>
    <cellStyle name="注释 2 2 2 3 2 2 2 4" xfId="36722" xr:uid="{BFCE41F7-2235-4837-91BB-AD79D970D1AC}"/>
    <cellStyle name="注释 2 2 2 3 2 2 3" xfId="36723" xr:uid="{762CB7A3-DD6F-4445-9F2E-4D354092E7BB}"/>
    <cellStyle name="注释 2 2 2 3 2 2 4" xfId="36724" xr:uid="{40DDD3E1-910B-49C0-86A2-87614373E184}"/>
    <cellStyle name="注释 2 2 2 3 2 2 5" xfId="36725" xr:uid="{7C044938-E7F9-437C-BC48-187FA7B49A9D}"/>
    <cellStyle name="注释 2 2 2 3 2 3" xfId="36726" xr:uid="{9B941721-1EDC-41C0-9543-BEDF9D898C61}"/>
    <cellStyle name="注释 2 2 2 3 2 3 2" xfId="36727" xr:uid="{5EDE33BF-F4AA-4A1C-968E-7EBEECE9F75C}"/>
    <cellStyle name="注释 2 2 2 3 2 3 3" xfId="36728" xr:uid="{0E2EF5D2-2EA0-4588-ADE2-3D2D35798ADF}"/>
    <cellStyle name="注释 2 2 2 3 2 3 4" xfId="36729" xr:uid="{9A5E8A67-3C35-491D-9389-CFE2576FA6F2}"/>
    <cellStyle name="注释 2 2 2 3 2 4" xfId="36730" xr:uid="{65DC535B-FC1C-4CC9-B07D-C3E1D1CB7540}"/>
    <cellStyle name="注释 2 2 2 3 2 5" xfId="36731" xr:uid="{43BF08E0-7736-41F4-9AB9-FA4D9BAC06AD}"/>
    <cellStyle name="注释 2 2 2 3 2 6" xfId="36732" xr:uid="{E8CEA4FF-8FDB-4692-BBA9-19E825EC920E}"/>
    <cellStyle name="注释 2 2 2 3 3" xfId="36733" xr:uid="{20D488DD-A52C-44FE-9ADA-2B89813552E2}"/>
    <cellStyle name="注释 2 2 2 3 3 2" xfId="36734" xr:uid="{6C72633C-2758-48B0-9D01-156D153DC8D8}"/>
    <cellStyle name="注释 2 2 2 3 3 2 2" xfId="17254" xr:uid="{906718DE-9D76-4944-A5D9-ED2BCB73D9B0}"/>
    <cellStyle name="注释 2 2 2 3 3 2 2 2" xfId="17258" xr:uid="{938B0572-8659-445B-884C-13C05DD47FAA}"/>
    <cellStyle name="注释 2 2 2 3 3 2 2 3" xfId="9608" xr:uid="{6DC9ABDB-7A39-4992-BE76-4723C9344BAA}"/>
    <cellStyle name="注释 2 2 2 3 3 2 3" xfId="17275" xr:uid="{74A40BF3-26BC-4E7A-9CCF-EEB3ECFE4FE3}"/>
    <cellStyle name="注释 2 2 2 3 3 2 3 2" xfId="17278" xr:uid="{DC730985-F1CF-40AB-BB0A-23227E7418DD}"/>
    <cellStyle name="注释 2 2 2 3 3 2 4" xfId="17292" xr:uid="{CB7077DF-EE86-4864-BB5D-AA5AAB5BD74D}"/>
    <cellStyle name="注释 2 2 2 3 3 2 4 2" xfId="32385" xr:uid="{9114AE22-AA45-4257-B9D7-3C6B171E8795}"/>
    <cellStyle name="注释 2 2 2 3 3 2 5" xfId="17295" xr:uid="{FAF6C04A-4A07-48EA-A56E-140BC7F67E66}"/>
    <cellStyle name="注释 2 2 2 3 3 2 6" xfId="36735" xr:uid="{B4BE3C6F-94FB-4E4E-A19B-4A3D52853D93}"/>
    <cellStyle name="注释 2 2 2 3 3 2 7" xfId="36736" xr:uid="{557EAA43-5F87-4D3F-A408-EC9B5A357D12}"/>
    <cellStyle name="注释 2 2 2 3 3 3" xfId="36737" xr:uid="{5C552852-ABC9-4C22-8B11-F5B18A5E1FE7}"/>
    <cellStyle name="注释 2 2 2 3 3 3 2" xfId="36738" xr:uid="{F4DD6DC6-B480-4898-9754-955F9547B19A}"/>
    <cellStyle name="注释 2 2 2 3 3 4" xfId="36739" xr:uid="{743FA963-6AB2-4268-AF2A-5CFBFC3ED338}"/>
    <cellStyle name="注释 2 2 2 3 3 4 2" xfId="36740" xr:uid="{EEAD2D65-9D07-480B-8FF6-CD2AA99E8527}"/>
    <cellStyle name="注释 2 2 2 3 3 5" xfId="36741" xr:uid="{EFA05DAD-F3EF-486F-88E3-BAFA99825342}"/>
    <cellStyle name="注释 2 2 2 3 3 6" xfId="36742" xr:uid="{EACA326F-1F50-4F50-82CC-987D0A0BE758}"/>
    <cellStyle name="注释 2 2 2 3 3 7" xfId="36743" xr:uid="{AC323754-CF57-4D76-A503-DED73ABA23C7}"/>
    <cellStyle name="注释 2 2 2 3 4" xfId="36744" xr:uid="{C4FE8687-5564-44EA-9A7C-C75BB145FC44}"/>
    <cellStyle name="注释 2 2 2 3 4 2" xfId="36745" xr:uid="{77974792-03DF-49B6-B65F-366FCCE0723B}"/>
    <cellStyle name="注释 2 2 2 3 4 3" xfId="36746" xr:uid="{9939612C-23B3-4E48-A5C1-49C5A86E904E}"/>
    <cellStyle name="注释 2 2 2 3 4 4" xfId="36747" xr:uid="{5DC982B8-F380-40A0-9357-4D760A31DAD5}"/>
    <cellStyle name="注释 2 2 2 3 5" xfId="36748" xr:uid="{22C730B6-7830-44EA-9B92-7E1C1180F56E}"/>
    <cellStyle name="注释 2 2 2 3 5 2" xfId="36749" xr:uid="{0FC20E30-551B-4162-95D0-451844866590}"/>
    <cellStyle name="注释 2 2 2 3 6" xfId="36750" xr:uid="{BE996E57-65B6-4004-A2C6-F0F120C3926A}"/>
    <cellStyle name="注释 2 2 2 3 7" xfId="36751" xr:uid="{BF76B6B0-1618-487A-8CA2-770862E6421D}"/>
    <cellStyle name="注释 2 2 2 4" xfId="36752" xr:uid="{7298D0F2-6ED6-4B36-B598-80B813627882}"/>
    <cellStyle name="注释 2 2 2 4 2" xfId="36753" xr:uid="{3C06F6B3-A8F9-4DD9-BA2E-9F16852BFD29}"/>
    <cellStyle name="注释 2 2 2 4 2 2" xfId="36754" xr:uid="{55CC9006-F163-45A1-BC05-3B1BA73875C9}"/>
    <cellStyle name="注释 2 2 2 4 2 2 2" xfId="36755" xr:uid="{741FF4A6-7D0E-40A6-8492-35BA8242AB5F}"/>
    <cellStyle name="注释 2 2 2 4 2 2 3" xfId="36756" xr:uid="{CE29C4FF-A707-429D-9437-0FC8469FBA20}"/>
    <cellStyle name="注释 2 2 2 4 2 2 4" xfId="36757" xr:uid="{7A4D71B8-1B5C-4E3C-A926-067AD3511828}"/>
    <cellStyle name="注释 2 2 2 4 2 3" xfId="36758" xr:uid="{991CE400-DAE0-43BC-B607-789FC4DDF883}"/>
    <cellStyle name="注释 2 2 2 4 2 4" xfId="2664" xr:uid="{0BC5E49F-7990-450A-B9AB-B948E1BEB34D}"/>
    <cellStyle name="注释 2 2 2 4 2 5" xfId="36759" xr:uid="{CACFC375-A780-432D-B2CA-CE4785B8059A}"/>
    <cellStyle name="注释 2 2 2 4 3" xfId="36760" xr:uid="{0C56D7B3-CCE8-4D61-9626-FB366BC4C789}"/>
    <cellStyle name="注释 2 2 2 4 3 2" xfId="36761" xr:uid="{E80B18B7-A75B-4CFA-AE10-7C8CEF6D1C16}"/>
    <cellStyle name="注释 2 2 2 4 3 3" xfId="36762" xr:uid="{21FD6C67-068B-4EB6-8842-54C1065810DD}"/>
    <cellStyle name="注释 2 2 2 4 3 4" xfId="36763" xr:uid="{FA274B2F-3AB1-4CF4-AC4A-D17952CDE960}"/>
    <cellStyle name="注释 2 2 2 4 4" xfId="36764" xr:uid="{9347565E-8E91-4CDF-9163-B7F876591FCD}"/>
    <cellStyle name="注释 2 2 2 4 4 2" xfId="36765" xr:uid="{35CD1A55-A2EB-4333-8237-7DA8720D5A64}"/>
    <cellStyle name="注释 2 2 2 4 5" xfId="36766" xr:uid="{FB7E9277-5E42-4D59-8E86-73DA87BA288B}"/>
    <cellStyle name="注释 2 2 2 4 6" xfId="36767" xr:uid="{3A59DF4C-2BCB-41F9-8325-720415536815}"/>
    <cellStyle name="注释 2 2 2 5" xfId="36768" xr:uid="{FC79B0A6-2B46-4236-BD07-12A697109302}"/>
    <cellStyle name="注释 2 2 2 5 2" xfId="36769" xr:uid="{4948957F-158F-4E4B-8C9C-C2E819031F20}"/>
    <cellStyle name="注释 2 2 2 5 2 2" xfId="36770" xr:uid="{ABAC5177-2AE3-4943-9693-64F60AD771B8}"/>
    <cellStyle name="注释 2 2 2 5 2 3" xfId="36771" xr:uid="{845706BD-46BF-4D0E-80E0-978503433FE5}"/>
    <cellStyle name="注释 2 2 2 5 2 4" xfId="36772" xr:uid="{33E1BD5E-718B-4BE9-B206-2212185C1198}"/>
    <cellStyle name="注释 2 2 2 5 3" xfId="36773" xr:uid="{B3D61F25-C70B-4607-9969-1E6FC63DE1BF}"/>
    <cellStyle name="注释 2 2 2 5 4" xfId="36774" xr:uid="{C7BF5034-2D5A-4393-B716-C215B5D16BB0}"/>
    <cellStyle name="注释 2 2 2 5 5" xfId="36775" xr:uid="{0AC71889-7B4C-4E76-BAB4-D5CF0DF54965}"/>
    <cellStyle name="注释 2 2 2 6" xfId="36776" xr:uid="{05333854-73A9-4A8F-8DB5-88B751ED57FE}"/>
    <cellStyle name="注释 2 2 2 6 2" xfId="36777" xr:uid="{366C50EE-68D6-44B7-8D98-1D114E027889}"/>
    <cellStyle name="注释 2 2 2 6 3" xfId="36778" xr:uid="{BE31D2B1-E323-4187-BA90-83D2DB833D07}"/>
    <cellStyle name="注释 2 2 2 6 4" xfId="36779" xr:uid="{5C3884F9-6FBB-478A-B880-515FDBBA2DD2}"/>
    <cellStyle name="注释 2 2 2 7" xfId="36780" xr:uid="{5D309A6B-87D8-4DCD-A780-D6670101575E}"/>
    <cellStyle name="注释 2 2 2 8" xfId="36781" xr:uid="{04FD1EAA-74F3-409E-84E6-BD0073EF9FA9}"/>
    <cellStyle name="注释 2 2 2 9" xfId="36782" xr:uid="{547808D6-4F67-4419-9962-B38BC314AC54}"/>
    <cellStyle name="注释 2 2 20" xfId="36643" xr:uid="{6FCC6A59-0363-4BCA-9BE8-A15928B35E1C}"/>
    <cellStyle name="注释 2 2 21" xfId="36645" xr:uid="{C00B50C6-5084-4965-A615-01CD9E1991FD}"/>
    <cellStyle name="注释 2 2 22" xfId="36647" xr:uid="{6D0D5512-6AC4-4C5C-9669-A997DD9D2B88}"/>
    <cellStyle name="注释 2 2 23" xfId="36649" xr:uid="{F7CD3FD9-B772-4D0C-8E1A-739707FAFF3F}"/>
    <cellStyle name="注释 2 2 24" xfId="36651" xr:uid="{44A36509-CE6F-469E-89E5-F0814EDF1CA6}"/>
    <cellStyle name="注释 2 2 25" xfId="36784" xr:uid="{769B8169-20B8-460E-8A0F-56B159640E3F}"/>
    <cellStyle name="注释 2 2 26" xfId="36786" xr:uid="{BE4C7ECE-CAFE-4890-9425-08016EF504C3}"/>
    <cellStyle name="注释 2 2 27" xfId="36788" xr:uid="{11454D21-8D78-479B-B9B1-5B2A3ECAF22A}"/>
    <cellStyle name="注释 2 2 28" xfId="36790" xr:uid="{DD7BFD5F-2F53-4A2E-BF62-CFEB07F65D59}"/>
    <cellStyle name="注释 2 2 29" xfId="36792" xr:uid="{2203A7B1-03F7-4DB5-B533-A84164474074}"/>
    <cellStyle name="注释 2 2 3" xfId="36793" xr:uid="{5ECFB2FC-166D-41CA-A54B-3A3654ED7E6A}"/>
    <cellStyle name="注释 2 2 3 2" xfId="36794" xr:uid="{C19A93D0-A58E-4F95-B328-AF51CDEF5F14}"/>
    <cellStyle name="注释 2 2 3 2 2" xfId="36795" xr:uid="{DD86AEA8-1FDA-4CFC-8467-00F16F217282}"/>
    <cellStyle name="注释 2 2 3 2 2 2" xfId="36796" xr:uid="{1FC09BF5-EA80-46F8-BA80-C5690CDEED65}"/>
    <cellStyle name="注释 2 2 3 2 2 2 2" xfId="36797" xr:uid="{9F8EA08C-E0E3-49D3-BE3A-11981518340B}"/>
    <cellStyle name="注释 2 2 3 2 2 2 2 2" xfId="36798" xr:uid="{265E1ACE-FB92-4F04-8C5B-D6AA40AC4E61}"/>
    <cellStyle name="注释 2 2 3 2 2 2 2 3" xfId="36799" xr:uid="{E7570D32-E356-480D-83EE-1E402DF7ACF5}"/>
    <cellStyle name="注释 2 2 3 2 2 2 2 4" xfId="36800" xr:uid="{BEE3C659-0580-42A2-98FB-EDC0B385A245}"/>
    <cellStyle name="注释 2 2 3 2 2 2 3" xfId="36801" xr:uid="{7379D38F-B2F8-4B98-917C-1C72A1024279}"/>
    <cellStyle name="注释 2 2 3 2 2 2 4" xfId="36802" xr:uid="{74DCEFDA-994A-49EC-9C8D-D90AB5160C61}"/>
    <cellStyle name="注释 2 2 3 2 2 2 5" xfId="36803" xr:uid="{C68C3434-0867-4671-9DA3-572A717518FF}"/>
    <cellStyle name="注释 2 2 3 2 2 3" xfId="36804" xr:uid="{DDE7BCBB-71B3-459E-BF15-C04BC83990CA}"/>
    <cellStyle name="注释 2 2 3 2 2 3 2" xfId="36805" xr:uid="{67881C48-8849-49F4-8B43-D43EBAC6145D}"/>
    <cellStyle name="注释 2 2 3 2 2 3 3" xfId="36806" xr:uid="{CE14757C-0A95-4D5C-B562-7545287B090C}"/>
    <cellStyle name="注释 2 2 3 2 2 3 4" xfId="36807" xr:uid="{70900145-80FD-4F9C-8768-C4B7217CFF94}"/>
    <cellStyle name="注释 2 2 3 2 2 4" xfId="36808" xr:uid="{7AB62F5E-E5E9-41AE-A391-F40D195AF46C}"/>
    <cellStyle name="注释 2 2 3 2 2 5" xfId="36809" xr:uid="{F9253B27-20CF-49DE-9523-9DA567608B66}"/>
    <cellStyle name="注释 2 2 3 2 2 6" xfId="36810" xr:uid="{102264EE-5E5A-4E2C-81A0-51AF63919548}"/>
    <cellStyle name="注释 2 2 3 2 3" xfId="36811" xr:uid="{AACF08C5-0448-4224-8011-41EF2CCF572C}"/>
    <cellStyle name="注释 2 2 3 2 3 2" xfId="36812" xr:uid="{4F33DEB8-23B1-42C7-830D-8D6910600BEE}"/>
    <cellStyle name="注释 2 2 3 2 3 2 2" xfId="36813" xr:uid="{7901226E-2205-419B-9B1E-35AF27A540FD}"/>
    <cellStyle name="注释 2 2 3 2 3 2 3" xfId="36814" xr:uid="{A2E3E706-6D78-4084-B340-D82069CFA2B2}"/>
    <cellStyle name="注释 2 2 3 2 3 2 4" xfId="16593" xr:uid="{22F61626-07BA-422E-9152-4752DB64991C}"/>
    <cellStyle name="注释 2 2 3 2 3 3" xfId="36815" xr:uid="{2AB3B027-DE57-43C1-BD93-ED1CE3D2F292}"/>
    <cellStyle name="注释 2 2 3 2 3 4" xfId="36816" xr:uid="{4F62D0BD-196C-4A13-8058-4F074286C73D}"/>
    <cellStyle name="注释 2 2 3 2 3 5" xfId="36817" xr:uid="{DB817293-2EF7-41DD-875B-A6E766AC83AA}"/>
    <cellStyle name="注释 2 2 3 2 4" xfId="36818" xr:uid="{3E177DFE-956B-42CF-AF32-D40C5909223A}"/>
    <cellStyle name="注释 2 2 3 2 4 2" xfId="36819" xr:uid="{9939ADAA-8644-4B2A-8A14-10180304F44A}"/>
    <cellStyle name="注释 2 2 3 2 4 3" xfId="36820" xr:uid="{A2814412-85BC-4225-B2E7-4F2CF835F009}"/>
    <cellStyle name="注释 2 2 3 2 4 4" xfId="36821" xr:uid="{23B79AFB-9D6F-4120-A645-7F46D470962C}"/>
    <cellStyle name="注释 2 2 3 2 5" xfId="36822" xr:uid="{1FE87482-062B-490C-A260-A88FA908F9CF}"/>
    <cellStyle name="注释 2 2 3 2 6" xfId="36823" xr:uid="{8EDC88C7-A8A8-4DBB-996E-986CACF0343E}"/>
    <cellStyle name="注释 2 2 3 2 7" xfId="36824" xr:uid="{298A2DF7-F76F-4C37-B915-70E15A5E5E09}"/>
    <cellStyle name="注释 2 2 3 3" xfId="36825" xr:uid="{8396165D-9707-40A4-9E07-BDE80E29770B}"/>
    <cellStyle name="注释 2 2 3 3 2" xfId="36826" xr:uid="{34218B32-B4E5-4A68-A7CC-012B2AEF5CE0}"/>
    <cellStyle name="注释 2 2 3 3 2 2" xfId="36827" xr:uid="{6BD7BDE6-63ED-4424-8916-BC17810E6E86}"/>
    <cellStyle name="注释 2 2 3 3 2 2 2" xfId="36828" xr:uid="{4E6544A5-DE56-4404-BDBF-F1116959D355}"/>
    <cellStyle name="注释 2 2 3 3 2 2 3" xfId="36829" xr:uid="{D75FC7B3-EC03-47BE-98AA-6937BCA8E1C5}"/>
    <cellStyle name="注释 2 2 3 3 2 2 4" xfId="36830" xr:uid="{E007BF75-A798-4A1B-8B10-1B0C3CCD43BD}"/>
    <cellStyle name="注释 2 2 3 3 2 3" xfId="36831" xr:uid="{C408240D-5C19-4812-A3D7-F4BCEBDEB9A0}"/>
    <cellStyle name="注释 2 2 3 3 2 4" xfId="36832" xr:uid="{EBF47B82-7A16-4359-93FC-AD1D711CEBE3}"/>
    <cellStyle name="注释 2 2 3 3 2 5" xfId="36833" xr:uid="{74F209E1-9279-432D-80B5-1F25F8D4E1B1}"/>
    <cellStyle name="注释 2 2 3 3 3" xfId="36834" xr:uid="{CD76A5C3-2E97-4542-A662-CC0BAD3832B3}"/>
    <cellStyle name="注释 2 2 3 3 3 2" xfId="36835" xr:uid="{0A746916-BEAF-435F-AB1E-703A7C4B9DB3}"/>
    <cellStyle name="注释 2 2 3 3 3 3" xfId="36836" xr:uid="{8FEF018A-C593-4F0B-B6F0-8E0A6C5B9ACB}"/>
    <cellStyle name="注释 2 2 3 3 3 4" xfId="36837" xr:uid="{7EFC3F21-3844-43BC-BD86-A2296529F2E0}"/>
    <cellStyle name="注释 2 2 3 3 4" xfId="36838" xr:uid="{4D291607-CAF4-4D9E-AA59-536C6BA2B08F}"/>
    <cellStyle name="注释 2 2 3 3 4 2" xfId="36839" xr:uid="{2DF45F33-5DBD-474A-9A0B-72ACDEB7066F}"/>
    <cellStyle name="注释 2 2 3 3 5" xfId="36840" xr:uid="{7D89B363-D098-4865-91F9-57A9065E327E}"/>
    <cellStyle name="注释 2 2 3 3 6" xfId="36841" xr:uid="{0C8C95E3-D72F-4C77-B8AA-E6067C32C2EC}"/>
    <cellStyle name="注释 2 2 3 4" xfId="36842" xr:uid="{92CE4DAE-5418-4348-81D0-5C03AD555BF9}"/>
    <cellStyle name="注释 2 2 3 4 2" xfId="36843" xr:uid="{A2E2B227-150F-4FAC-A2B9-3D9292921DB4}"/>
    <cellStyle name="注释 2 2 3 4 2 2" xfId="36844" xr:uid="{C928FACB-B8F1-4545-8A58-736B673D5D80}"/>
    <cellStyle name="注释 2 2 3 4 2 3" xfId="36845" xr:uid="{B4E80D00-0043-4BD5-9387-BCCDFAC60537}"/>
    <cellStyle name="注释 2 2 3 4 2 4" xfId="36846" xr:uid="{C0AD0593-8F1F-4268-B00A-81775B456BC6}"/>
    <cellStyle name="注释 2 2 3 4 3" xfId="36847" xr:uid="{F4CF3E68-28F8-4E07-AA88-0DB35873C35D}"/>
    <cellStyle name="注释 2 2 3 4 4" xfId="36848" xr:uid="{FDE3B1BC-AF59-4E37-A32F-7D47D145C41C}"/>
    <cellStyle name="注释 2 2 3 4 5" xfId="36849" xr:uid="{F83D5306-6588-40F2-BC37-360BDC5AC421}"/>
    <cellStyle name="注释 2 2 3 5" xfId="36850" xr:uid="{DC8FA42A-413F-423E-AB81-81B39F28A1F2}"/>
    <cellStyle name="注释 2 2 3 5 2" xfId="36851" xr:uid="{27099996-8130-4D5E-85C4-02812B012478}"/>
    <cellStyle name="注释 2 2 3 5 3" xfId="36852" xr:uid="{108F7513-60EB-4791-B314-2B879A6A4CAB}"/>
    <cellStyle name="注释 2 2 3 5 4" xfId="36853" xr:uid="{27934BB7-4C65-47C6-BCE6-6F76293FAE39}"/>
    <cellStyle name="注释 2 2 3 6" xfId="36854" xr:uid="{3199EDEF-052F-4102-85EC-54A61FD6B839}"/>
    <cellStyle name="注释 2 2 3 7" xfId="36855" xr:uid="{A732EBB7-6A77-45AC-9568-8D2FDA97BC68}"/>
    <cellStyle name="注释 2 2 3 7 2" xfId="36856" xr:uid="{CD0EDEA3-8AE3-4243-A986-4D02754CE6FB}"/>
    <cellStyle name="注释 2 2 3 8" xfId="36857" xr:uid="{BBA836B8-90DE-4A5C-B865-0E7F628015DC}"/>
    <cellStyle name="注释 2 2 3 8 2" xfId="36858" xr:uid="{226E9B12-DC94-4ECF-A7EA-0F6A8021A78D}"/>
    <cellStyle name="注释 2 2 3 9" xfId="36859" xr:uid="{9C302450-D24C-43F2-80A0-5E65D1E3B6D9}"/>
    <cellStyle name="注释 2 2 30" xfId="36783" xr:uid="{D509F9D5-D74D-4D41-8100-EDA77977CD78}"/>
    <cellStyle name="注释 2 2 31" xfId="36785" xr:uid="{099C31BD-749D-4D02-A180-7EC79D7B66B3}"/>
    <cellStyle name="注释 2 2 32" xfId="36787" xr:uid="{D3C8EFF6-8469-4BE5-A378-AD0F69C63690}"/>
    <cellStyle name="注释 2 2 33" xfId="36789" xr:uid="{F7BD703C-0517-47A5-ACBE-97CD11DA02CA}"/>
    <cellStyle name="注释 2 2 34" xfId="36791" xr:uid="{20A9865B-7E00-4BF5-8FCD-AEE157D65936}"/>
    <cellStyle name="注释 2 2 35" xfId="36861" xr:uid="{6BDDF709-04EA-4F45-B41F-7C50A42A4AF7}"/>
    <cellStyle name="注释 2 2 36" xfId="36863" xr:uid="{7D634511-E16C-4C23-9D0C-8C5F6C0598D4}"/>
    <cellStyle name="注释 2 2 37" xfId="36865" xr:uid="{379229A5-BBAB-4B32-9B0C-0C08FFD05B09}"/>
    <cellStyle name="注释 2 2 38" xfId="36866" xr:uid="{0949E22A-D510-4923-B2B2-B7E9EFC91F35}"/>
    <cellStyle name="注释 2 2 39" xfId="36867" xr:uid="{728F3BCA-3150-40F7-8D98-3E623AB92547}"/>
    <cellStyle name="注释 2 2 4" xfId="36868" xr:uid="{B01D44B1-F258-4F54-8487-D6DF2C0D1AD7}"/>
    <cellStyle name="注释 2 2 4 2" xfId="36869" xr:uid="{A69CA481-09BB-4F5A-B9DC-5E6D19018859}"/>
    <cellStyle name="注释 2 2 4 2 2" xfId="36870" xr:uid="{2C7432E4-7EC2-475B-B1B4-E18AAC169D9B}"/>
    <cellStyle name="注释 2 2 4 2 2 2" xfId="36871" xr:uid="{2B876A50-95A7-43C2-ADE5-0114B94B86F4}"/>
    <cellStyle name="注释 2 2 4 2 2 2 2" xfId="36872" xr:uid="{70190BB4-3E1A-428C-A5CE-973E56CC6E18}"/>
    <cellStyle name="注释 2 2 4 2 2 2 3" xfId="36873" xr:uid="{38D74008-A1D7-4FA7-954C-D2E0B5E05C1B}"/>
    <cellStyle name="注释 2 2 4 2 2 2 4" xfId="36874" xr:uid="{2715CE83-12ED-4234-B93B-FD904EE017EC}"/>
    <cellStyle name="注释 2 2 4 2 2 3" xfId="36875" xr:uid="{05BD713E-C24E-43CA-A871-15435033115F}"/>
    <cellStyle name="注释 2 2 4 2 2 4" xfId="36876" xr:uid="{F003DC95-7EB0-4944-BB5A-B62BD66C08BF}"/>
    <cellStyle name="注释 2 2 4 2 2 5" xfId="36877" xr:uid="{98A077A1-BA88-4129-AB19-98A46A91D782}"/>
    <cellStyle name="注释 2 2 4 2 3" xfId="36878" xr:uid="{DF4F0B07-8EDE-4FAB-98AE-F0A3EAF596C5}"/>
    <cellStyle name="注释 2 2 4 2 3 2" xfId="36879" xr:uid="{3CC2615D-1CD0-4372-965F-9795322B5C7E}"/>
    <cellStyle name="注释 2 2 4 2 3 3" xfId="36880" xr:uid="{D78862BD-A8F8-4017-BC12-47A113129B8D}"/>
    <cellStyle name="注释 2 2 4 2 3 4" xfId="36881" xr:uid="{65FD682C-59A5-432F-9C10-0CAE1FF39E2F}"/>
    <cellStyle name="注释 2 2 4 2 4" xfId="36882" xr:uid="{DC3F7BE2-2FDB-4537-BF1A-282D71640B39}"/>
    <cellStyle name="注释 2 2 4 2 5" xfId="36883" xr:uid="{97785CE8-330F-40C1-8093-BB5242AF06CD}"/>
    <cellStyle name="注释 2 2 4 2 6" xfId="36884" xr:uid="{6FBF0470-5D46-49E7-A6CC-E7124EB1A155}"/>
    <cellStyle name="注释 2 2 4 3" xfId="36885" xr:uid="{549D31E8-735E-4780-B483-C265968D0B63}"/>
    <cellStyle name="注释 2 2 4 3 2" xfId="36886" xr:uid="{F0CAB885-5B73-43CD-B5BB-91103F2286D3}"/>
    <cellStyle name="注释 2 2 4 3 2 2" xfId="36887" xr:uid="{5B759D48-327F-4B82-94D4-A1D65A5DC959}"/>
    <cellStyle name="注释 2 2 4 3 2 3" xfId="36888" xr:uid="{D3A7C4BC-C87B-4844-BE0C-D63524193B75}"/>
    <cellStyle name="注释 2 2 4 3 2 4" xfId="36889" xr:uid="{7BC5FB7B-5A2F-4F68-8637-DB8EDDAF4830}"/>
    <cellStyle name="注释 2 2 4 3 3" xfId="36890" xr:uid="{E7E43E86-E5F3-4A1C-B654-18C7FD4E34E6}"/>
    <cellStyle name="注释 2 2 4 3 4" xfId="36891" xr:uid="{1CBCED31-0FDA-40D5-BAA0-02379E8C99C8}"/>
    <cellStyle name="注释 2 2 4 3 5" xfId="36892" xr:uid="{909AC9BB-8F7A-4FF5-832C-B909F4F2B3BD}"/>
    <cellStyle name="注释 2 2 4 4" xfId="36893" xr:uid="{C7B28538-77C1-427C-924A-CA474147B5F5}"/>
    <cellStyle name="注释 2 2 4 4 2" xfId="36894" xr:uid="{BB73CA6A-E2A7-4F2C-A827-CA80B6F50774}"/>
    <cellStyle name="注释 2 2 4 4 3" xfId="36895" xr:uid="{916ECBEC-90D7-45EC-A83F-AF3908D84168}"/>
    <cellStyle name="注释 2 2 4 4 4" xfId="36896" xr:uid="{05C02B21-DD17-4342-AF7A-538E8C3FCEEB}"/>
    <cellStyle name="注释 2 2 4 5" xfId="36897" xr:uid="{9716EB02-71AE-4833-8941-2A557C1E831D}"/>
    <cellStyle name="注释 2 2 4 6" xfId="36898" xr:uid="{27017B81-B4CF-409F-B037-75AD7229730B}"/>
    <cellStyle name="注释 2 2 4 7" xfId="36899" xr:uid="{4CEC3886-3033-4976-B69B-8620372911C7}"/>
    <cellStyle name="注释 2 2 4 7 2" xfId="36900" xr:uid="{B787D659-4C12-4244-AB4B-C4A86883B677}"/>
    <cellStyle name="注释 2 2 4 8" xfId="36901" xr:uid="{45EBD807-C707-4D21-99F6-017D06F4A0B9}"/>
    <cellStyle name="注释 2 2 40" xfId="36860" xr:uid="{3833B475-9E88-46EB-8D9B-CD25447CCF38}"/>
    <cellStyle name="注释 2 2 41" xfId="36862" xr:uid="{47BDD8ED-D5AE-45DB-AAF3-C1D60FB7C639}"/>
    <cellStyle name="注释 2 2 42" xfId="36864" xr:uid="{8D8463C0-EE0C-4470-90BD-FE4C83605FF6}"/>
    <cellStyle name="注释 2 2 5" xfId="36902" xr:uid="{1BA24CB5-7EAC-4781-985A-0627FAE6F0D9}"/>
    <cellStyle name="注释 2 2 5 2" xfId="36903" xr:uid="{137DBA69-8C3C-4CDB-A904-57F42004DA17}"/>
    <cellStyle name="注释 2 2 5 2 2" xfId="36904" xr:uid="{A5A744C0-85EC-430E-87A3-E1157CCBFD02}"/>
    <cellStyle name="注释 2 2 5 2 2 2" xfId="36905" xr:uid="{265C3959-C68A-495B-8902-0DCA94DA722C}"/>
    <cellStyle name="注释 2 2 5 2 2 3" xfId="36906" xr:uid="{1478AE9F-5A27-4170-8DA6-1852CBD62658}"/>
    <cellStyle name="注释 2 2 5 2 2 4" xfId="36907" xr:uid="{40776643-84FF-462F-9261-B0C77841B6B3}"/>
    <cellStyle name="注释 2 2 5 2 3" xfId="36908" xr:uid="{1C166ADD-C3AA-44FE-96CA-165D4094B41B}"/>
    <cellStyle name="注释 2 2 5 2 4" xfId="36909" xr:uid="{7E9FFC1B-F3ED-421C-B2E9-F4CC65127648}"/>
    <cellStyle name="注释 2 2 5 2 5" xfId="36910" xr:uid="{41DBEB08-CB04-4835-83DE-7F4B3CBBBE29}"/>
    <cellStyle name="注释 2 2 5 3" xfId="36911" xr:uid="{884BEBA8-4A65-455E-A4E4-D51F631CB2F8}"/>
    <cellStyle name="注释 2 2 5 3 2" xfId="36912" xr:uid="{4D171677-56B2-4454-98E6-B649C6ED88B8}"/>
    <cellStyle name="注释 2 2 5 3 3" xfId="36913" xr:uid="{CDD6F045-D62B-4D28-9C9F-5148A302CFEA}"/>
    <cellStyle name="注释 2 2 5 3 4" xfId="36914" xr:uid="{2C6FFF4E-4FB0-497D-9F4F-25DBA06D799A}"/>
    <cellStyle name="注释 2 2 5 4" xfId="36915" xr:uid="{3542A1D7-8816-4A71-8378-74AF7C882BE6}"/>
    <cellStyle name="注释 2 2 5 5" xfId="36916" xr:uid="{5DEDD05C-3972-418B-81CB-88D1FB82DDAC}"/>
    <cellStyle name="注释 2 2 5 6" xfId="36917" xr:uid="{4CE099BD-1694-42DE-8D58-AA9408BD101A}"/>
    <cellStyle name="注释 2 2 6" xfId="36918" xr:uid="{51885C20-1982-4C47-8610-E46FC55115AE}"/>
    <cellStyle name="注释 2 2 6 2" xfId="36919" xr:uid="{0AF303DC-BFA5-472F-8315-5C5423BC861F}"/>
    <cellStyle name="注释 2 2 6 2 2" xfId="36920" xr:uid="{86FCDC1E-372D-48B9-AC7F-AA39412EF338}"/>
    <cellStyle name="注释 2 2 6 2 2 2" xfId="36922" xr:uid="{32AD05F7-4937-4EDC-AA82-3A4262A2E7EB}"/>
    <cellStyle name="注释 2 2 6 2 2 3" xfId="36924" xr:uid="{E43E9E44-33FE-4DE6-AC06-35044D33A266}"/>
    <cellStyle name="注释 2 2 6 2 2 4" xfId="36925" xr:uid="{5EA951AC-5BF9-42F7-8C58-33965440D78E}"/>
    <cellStyle name="注释 2 2 6 2 3" xfId="36926" xr:uid="{AA301532-C912-4A32-A3C2-027B992E3B0D}"/>
    <cellStyle name="注释 2 2 6 2 4" xfId="36927" xr:uid="{37D1CA9B-17CA-43F8-97EE-E9B4D9F0A62E}"/>
    <cellStyle name="注释 2 2 6 2 5" xfId="36928" xr:uid="{F5D5A72F-6385-46BF-A852-7736339706DD}"/>
    <cellStyle name="注释 2 2 6 3" xfId="36929" xr:uid="{C0662449-E440-42A2-8C29-3622FB024195}"/>
    <cellStyle name="注释 2 2 6 3 2" xfId="36930" xr:uid="{1A9DA654-37FA-4476-921E-D0A76AF6D547}"/>
    <cellStyle name="注释 2 2 6 3 3" xfId="36931" xr:uid="{4CFF6A3C-D983-4761-9D6C-6DE457B1E992}"/>
    <cellStyle name="注释 2 2 6 3 4" xfId="36932" xr:uid="{414AA332-1442-47BC-B2B7-668618065513}"/>
    <cellStyle name="注释 2 2 6 4" xfId="36933" xr:uid="{00742F40-8CFE-4EB1-B5FC-83CACE7C064D}"/>
    <cellStyle name="注释 2 2 6 5" xfId="36934" xr:uid="{B2047DE7-EAE8-434C-9FF4-7A55D4EF8D0A}"/>
    <cellStyle name="注释 2 2 6 6" xfId="36935" xr:uid="{5F6D19C1-CAC3-4B2C-81BC-4CE73B9F0B15}"/>
    <cellStyle name="注释 2 2 7" xfId="36936" xr:uid="{C9B19ECB-B460-4104-8CFF-55339E20FB66}"/>
    <cellStyle name="注释 2 2 7 2" xfId="36937" xr:uid="{95C6D60C-4C0E-40AA-A9FD-2A7879D03DAF}"/>
    <cellStyle name="注释 2 2 7 2 2" xfId="32853" xr:uid="{AB64371A-8896-4B61-86C3-47DF74B5D16C}"/>
    <cellStyle name="注释 2 2 7 2 3" xfId="36938" xr:uid="{F58E81C0-C85A-4FDA-80C8-8CCC8F3DF2E9}"/>
    <cellStyle name="注释 2 2 7 2 4" xfId="36939" xr:uid="{8988ACD7-81EC-4D1A-9F7A-B00F6822C955}"/>
    <cellStyle name="注释 2 2 7 3" xfId="36940" xr:uid="{FEBBA638-B2AF-4E92-B07D-E2567DE65BDA}"/>
    <cellStyle name="注释 2 2 7 4" xfId="36941" xr:uid="{DD9D0F7A-D8F1-43EC-BEA7-1257859BAE1B}"/>
    <cellStyle name="注释 2 2 7 5" xfId="36942" xr:uid="{A39D34C0-FC73-44ED-9EFE-4E665D4272DF}"/>
    <cellStyle name="注释 2 2 8" xfId="36943" xr:uid="{34B31781-0DB5-4050-8C86-E18D188F860B}"/>
    <cellStyle name="注释 2 2 8 2" xfId="36944" xr:uid="{2448F324-E25E-4BC1-A1AA-1DB5D46EE362}"/>
    <cellStyle name="注释 2 2 8 3" xfId="36945" xr:uid="{A8D63C58-ECAF-4E72-B2A8-C6ADFB42050A}"/>
    <cellStyle name="注释 2 2 8 4" xfId="36946" xr:uid="{46BF17EB-6808-4D77-9B0A-E9D8A28455A4}"/>
    <cellStyle name="注释 2 2 9" xfId="36947" xr:uid="{ED446678-20B3-4D3F-9335-39716C5B76A1}"/>
    <cellStyle name="注释 2 2 9 2" xfId="36948" xr:uid="{F1B37508-F4FB-4427-A614-ECF60A309D0B}"/>
    <cellStyle name="注释 2 20" xfId="36553" xr:uid="{D56DC609-7794-47FB-97CA-DEB474858728}"/>
    <cellStyle name="注释 2 20 2" xfId="36570" xr:uid="{B3F02312-A17B-49B8-B735-E7AA32F3533A}"/>
    <cellStyle name="注释 2 20 3" xfId="36583" xr:uid="{FD21F114-D9EE-4087-8E38-826850BC60B6}"/>
    <cellStyle name="注释 2 20 4" xfId="36591" xr:uid="{BC51133B-229A-4D77-AD3E-842434D3E56E}"/>
    <cellStyle name="注释 2 21" xfId="36599" xr:uid="{F6EE5799-9B34-41F1-ADEF-6567EBFDA790}"/>
    <cellStyle name="注释 2 21 2" xfId="36601" xr:uid="{2BBAEF3B-EE75-4F3C-B8ED-A4D8E958B423}"/>
    <cellStyle name="注释 2 21 3" xfId="36603" xr:uid="{64F7F30E-497C-456A-AD1C-8DC95D7EFFF3}"/>
    <cellStyle name="注释 2 21 4" xfId="36605" xr:uid="{DDE04B48-11E9-4071-A276-8C253DC764FA}"/>
    <cellStyle name="注释 2 22" xfId="36607" xr:uid="{4ACD8F44-FD5C-418E-AADE-DEBBB11E17EA}"/>
    <cellStyle name="注释 2 22 2" xfId="36609" xr:uid="{7D686177-634D-4A28-960A-131BBCD62829}"/>
    <cellStyle name="注释 2 22 3" xfId="36611" xr:uid="{4A605696-0F39-4B47-8BF3-162DB614AB18}"/>
    <cellStyle name="注释 2 22 4" xfId="36613" xr:uid="{642FC480-3F9D-4115-9502-C521CC86A0E6}"/>
    <cellStyle name="注释 2 23" xfId="36615" xr:uid="{0C9EB8FA-7270-4E9A-B36C-6CEE8C9D143A}"/>
    <cellStyle name="注释 2 23 2" xfId="36619" xr:uid="{A6E28F71-D09E-48D1-BDF4-AB3151A747F0}"/>
    <cellStyle name="注释 2 23 3" xfId="36623" xr:uid="{8D9449CE-C6EB-4AC0-81A3-245D525B0FFC}"/>
    <cellStyle name="注释 2 23 4" xfId="36627" xr:uid="{237A62ED-93D0-48F7-9169-45EA29DF5C0B}"/>
    <cellStyle name="注释 2 24" xfId="36629" xr:uid="{86AA26DE-0CDC-49B8-A6AA-1F27A44E9B86}"/>
    <cellStyle name="注释 2 24 2" xfId="36631" xr:uid="{57D4D8F4-9093-4C03-BF9D-F21A0CEEC4D3}"/>
    <cellStyle name="注释 2 24 3" xfId="36633" xr:uid="{AF51CCF7-0F1E-417F-8118-4164F6EB25B6}"/>
    <cellStyle name="注释 2 24 4" xfId="5828" xr:uid="{77B177D3-A40D-4F97-84AF-3CCE9608CCE5}"/>
    <cellStyle name="注释 2 25" xfId="36950" xr:uid="{3A3914C5-8223-4070-8B32-7C9048D84018}"/>
    <cellStyle name="注释 2 25 2" xfId="36952" xr:uid="{4DB6B809-DA59-41ED-9F6B-F338D507F920}"/>
    <cellStyle name="注释 2 25 3" xfId="36954" xr:uid="{0A5CD358-7F0B-4370-A3D9-CF7D0852D315}"/>
    <cellStyle name="注释 2 25 4" xfId="36956" xr:uid="{B7058796-076A-4107-960F-0DDE3BE5CE1B}"/>
    <cellStyle name="注释 2 26" xfId="36958" xr:uid="{C93B48EF-723B-4144-B23E-DF455EE9374D}"/>
    <cellStyle name="注释 2 26 2" xfId="36960" xr:uid="{AA1C9F60-4DF4-4CF2-8799-5EDB4CA399EB}"/>
    <cellStyle name="注释 2 26 3" xfId="36962" xr:uid="{EB2C7300-FD02-40F3-842A-30A8F78F987C}"/>
    <cellStyle name="注释 2 26 4" xfId="4496" xr:uid="{27A070F1-C855-4789-9132-252C6C1A5AFB}"/>
    <cellStyle name="注释 2 27" xfId="36964" xr:uid="{25B1CF91-D6E8-4BB1-B587-EE2D60F59CF4}"/>
    <cellStyle name="注释 2 27 2" xfId="36966" xr:uid="{88426C29-84D4-4DFD-8766-8EB075CA17C1}"/>
    <cellStyle name="注释 2 27 3" xfId="36968" xr:uid="{AF625BCD-0099-4BEF-95D7-0A3DD0C8F523}"/>
    <cellStyle name="注释 2 27 4" xfId="36970" xr:uid="{853B4F7A-679A-4CFA-B325-D15FBE05BD53}"/>
    <cellStyle name="注释 2 28" xfId="36972" xr:uid="{9052E53C-ADC2-4E9C-A286-BC6F2E0E4591}"/>
    <cellStyle name="注释 2 28 2" xfId="36976" xr:uid="{3CE41142-0E4B-4A31-BD9D-C06109980D18}"/>
    <cellStyle name="注释 2 28 3" xfId="36980" xr:uid="{20E52F99-81A1-4350-84B3-837ADC4FC000}"/>
    <cellStyle name="注释 2 28 4" xfId="36984" xr:uid="{741C96CC-B030-415A-813C-07BA04857286}"/>
    <cellStyle name="注释 2 29" xfId="36986" xr:uid="{889250F2-0912-4424-AC41-00AB84A2BF68}"/>
    <cellStyle name="注释 2 29 2" xfId="36988" xr:uid="{474696EC-D8C5-4A76-921D-9404BA3FC429}"/>
    <cellStyle name="注释 2 29 3" xfId="36990" xr:uid="{8D709113-FD8A-4C50-BA5F-10C9DEEE875F}"/>
    <cellStyle name="注释 2 29 4" xfId="36992" xr:uid="{EEABD66D-DAF4-47CE-B16C-2EE3157ED16D}"/>
    <cellStyle name="注释 2 3" xfId="36993" xr:uid="{1D575ECF-28E8-4FE4-8B99-3D1EBD2086BE}"/>
    <cellStyle name="注释 2 3 10" xfId="36994" xr:uid="{67E736E1-77AA-4B72-A0BC-C192A8F3CCCF}"/>
    <cellStyle name="注释 2 3 10 2" xfId="34367" xr:uid="{58B2D24B-4B7F-43FC-BCD8-53BE2CCF6C93}"/>
    <cellStyle name="注释 2 3 11" xfId="36995" xr:uid="{958EE417-AED5-4EB0-8C2A-F508DDAD3505}"/>
    <cellStyle name="注释 2 3 11 2" xfId="34543" xr:uid="{F8807C67-DC77-4903-B6C6-4A66CA1049A3}"/>
    <cellStyle name="注释 2 3 12" xfId="36996" xr:uid="{9831BEE1-3291-4937-A44C-C8C5DA100492}"/>
    <cellStyle name="注释 2 3 13" xfId="36997" xr:uid="{97F40EE6-050C-4F26-9812-76D5DC50C5FA}"/>
    <cellStyle name="注释 2 3 14" xfId="36998" xr:uid="{B956B8F7-011D-42E6-B466-4DD87347E104}"/>
    <cellStyle name="注释 2 3 15" xfId="37000" xr:uid="{D7C4743C-ACEE-4DFD-BD40-72EA3C4E941B}"/>
    <cellStyle name="注释 2 3 16" xfId="37002" xr:uid="{0CD547BF-A9E4-4A05-AADD-22F93C82EBE0}"/>
    <cellStyle name="注释 2 3 17" xfId="37004" xr:uid="{08EC2FB8-A2AF-434F-945E-0A5ED879F6B5}"/>
    <cellStyle name="注释 2 3 18" xfId="13438" xr:uid="{14FED6A3-D8E0-461B-A5F3-E105383C0575}"/>
    <cellStyle name="注释 2 3 19" xfId="32673" xr:uid="{6954ECDC-6462-479C-9CD8-13DA82789E7B}"/>
    <cellStyle name="注释 2 3 2" xfId="37005" xr:uid="{50F7B846-D1E1-4FF0-86CC-53AE256B930B}"/>
    <cellStyle name="注释 2 3 2 2" xfId="37006" xr:uid="{5E7867AC-649B-45DD-936D-1AE33A42C761}"/>
    <cellStyle name="注释 2 3 2 2 2" xfId="37007" xr:uid="{24F70316-4006-4CFA-9727-2B569D5C9D00}"/>
    <cellStyle name="注释 2 3 2 2 2 2" xfId="37008" xr:uid="{4C27F788-314C-4909-85B1-5F2A0D9E2805}"/>
    <cellStyle name="注释 2 3 2 2 2 2 2" xfId="37009" xr:uid="{DC545C37-7BA4-4F62-AE11-09221D8A0E4B}"/>
    <cellStyle name="注释 2 3 2 2 2 2 2 2" xfId="37010" xr:uid="{132C14BD-8CC5-4A71-A8BA-95B050222E6D}"/>
    <cellStyle name="注释 2 3 2 2 2 2 2 2 2" xfId="37011" xr:uid="{66C2045D-FB7F-4455-9F59-4215AFAE88F0}"/>
    <cellStyle name="注释 2 3 2 2 2 2 2 2 2 2" xfId="37012" xr:uid="{7D91D60F-F6B7-459E-8F7E-F4C654B0895A}"/>
    <cellStyle name="注释 2 3 2 2 2 2 2 2 3" xfId="37013" xr:uid="{B5F6A574-FBD4-4957-868E-781999D2455E}"/>
    <cellStyle name="注释 2 3 2 2 2 2 2 2 3 2" xfId="37014" xr:uid="{21A510ED-5BC5-4468-9655-0B3066669C3A}"/>
    <cellStyle name="注释 2 3 2 2 2 2 2 2 4" xfId="37015" xr:uid="{E534E2CD-1348-449C-A2C3-6A05704D9C22}"/>
    <cellStyle name="注释 2 3 2 2 2 2 2 2 4 2" xfId="37016" xr:uid="{C469DD11-97C2-4833-9D98-1EC3FF2E237F}"/>
    <cellStyle name="注释 2 3 2 2 2 2 2 2 5" xfId="37017" xr:uid="{A8B2CB5A-1371-4261-A6F2-B7748AD6A498}"/>
    <cellStyle name="注释 2 3 2 2 2 2 2 3" xfId="37018" xr:uid="{01B6E6B9-C07E-44F6-B238-2E67C3BE1945}"/>
    <cellStyle name="注释 2 3 2 2 2 2 2 4" xfId="37019" xr:uid="{AF9F4887-04DA-49DC-9267-149FA3168175}"/>
    <cellStyle name="注释 2 3 2 2 2 2 2 5" xfId="37020" xr:uid="{17EEB4F7-CC2F-4CC5-9C32-5DBAC236A49D}"/>
    <cellStyle name="注释 2 3 2 2 2 2 2 6" xfId="37021" xr:uid="{B0B4D937-A633-428B-A070-CCB85F016295}"/>
    <cellStyle name="注释 2 3 2 2 2 2 2 7" xfId="37022" xr:uid="{20826BF3-3FF5-4180-AEF8-A3D83B76E6BA}"/>
    <cellStyle name="注释 2 3 2 2 2 2 3" xfId="37023" xr:uid="{2C76EBA4-6680-467A-B046-A0418F64517F}"/>
    <cellStyle name="注释 2 3 2 2 2 2 3 2" xfId="37024" xr:uid="{318BBD27-4EC1-4A27-A22A-940A8B5D5630}"/>
    <cellStyle name="注释 2 3 2 2 2 2 3 3" xfId="37025" xr:uid="{B8BCC375-D3A2-4B93-A469-CAF50C4C8FCE}"/>
    <cellStyle name="注释 2 3 2 2 2 2 3 4" xfId="37026" xr:uid="{984EC24D-518A-48E2-AAD6-58E8C2997320}"/>
    <cellStyle name="注释 2 3 2 2 2 2 4" xfId="37027" xr:uid="{76B7CFCA-8A6F-47FA-93ED-7BAF607FD095}"/>
    <cellStyle name="注释 2 3 2 2 2 2 5" xfId="37028" xr:uid="{A7D43186-1EE3-453D-B04A-AF23FCF7C642}"/>
    <cellStyle name="注释 2 3 2 2 2 2 6" xfId="37029" xr:uid="{76633BA2-FF22-4D8F-A8C0-0D9C2C87B016}"/>
    <cellStyle name="注释 2 3 2 2 2 2 7" xfId="37030" xr:uid="{3C27AE77-73F2-4B1B-A505-CD87B6DA80D2}"/>
    <cellStyle name="注释 2 3 2 2 2 2 8" xfId="37031" xr:uid="{FCEDFC49-CB71-4AFC-A556-1629B0486698}"/>
    <cellStyle name="注释 2 3 2 2 2 3" xfId="37032" xr:uid="{561F3C8E-A519-4E69-8655-0FFF0621EE3B}"/>
    <cellStyle name="注释 2 3 2 2 2 3 2" xfId="37033" xr:uid="{C3CFC861-7349-4AC3-A5A5-7061897E7B0F}"/>
    <cellStyle name="注释 2 3 2 2 2 3 2 2" xfId="37034" xr:uid="{7944ACE5-9F89-4696-8321-1226AC695262}"/>
    <cellStyle name="注释 2 3 2 2 2 3 2 3" xfId="37035" xr:uid="{2502D397-8063-491C-B2BF-8D7A6D67491F}"/>
    <cellStyle name="注释 2 3 2 2 2 3 2 4" xfId="37036" xr:uid="{14A863FA-C0D4-4234-AC47-6580F6EF45C0}"/>
    <cellStyle name="注释 2 3 2 2 2 3 3" xfId="37037" xr:uid="{6F795FF4-AEBB-4B47-8586-409DF952D045}"/>
    <cellStyle name="注释 2 3 2 2 2 3 3 2" xfId="37038" xr:uid="{ACA9FCBA-2887-42D9-BF21-318D8A08B503}"/>
    <cellStyle name="注释 2 3 2 2 2 3 4" xfId="37039" xr:uid="{E86DACBF-C99C-474B-8530-FF5B895C3E82}"/>
    <cellStyle name="注释 2 3 2 2 2 3 5" xfId="37040" xr:uid="{B4A1CCAD-8539-47BB-B7C7-021AEDFEC405}"/>
    <cellStyle name="注释 2 3 2 2 2 3 6" xfId="37041" xr:uid="{60D1AF83-686C-4E1B-A949-04B784B261C7}"/>
    <cellStyle name="注释 2 3 2 2 2 3 7" xfId="37042" xr:uid="{2449009C-B190-45A0-A821-602FD0B212F2}"/>
    <cellStyle name="注释 2 3 2 2 2 4" xfId="37043" xr:uid="{503EF962-945A-4765-91BE-279ED16437B9}"/>
    <cellStyle name="注释 2 3 2 2 2 4 2" xfId="37044" xr:uid="{3AEE7B34-6148-4DAE-87AC-FA59B2F4AD39}"/>
    <cellStyle name="注释 2 3 2 2 2 4 3" xfId="37045" xr:uid="{BAF62DC4-A451-4BDF-9F48-0BB9DA39767A}"/>
    <cellStyle name="注释 2 3 2 2 2 4 4" xfId="23454" xr:uid="{BB2B8B98-E1D8-44E1-877E-14F7A20C7C87}"/>
    <cellStyle name="注释 2 3 2 2 2 5" xfId="37046" xr:uid="{B08DAB96-B151-45FD-AD27-D9A891225E25}"/>
    <cellStyle name="注释 2 3 2 2 2 6" xfId="37047" xr:uid="{A7AE9D3C-896D-48D5-9609-AC17A649F1B5}"/>
    <cellStyle name="注释 2 3 2 2 2 7" xfId="35963" xr:uid="{BA77ABBC-415E-4DC8-91A7-E4531E2F9D5E}"/>
    <cellStyle name="注释 2 3 2 2 3" xfId="37048" xr:uid="{6F1F6D8C-8E63-4E11-9C34-84E819F638FF}"/>
    <cellStyle name="注释 2 3 2 2 3 2" xfId="37049" xr:uid="{1B40A18C-DAC5-47F7-95CE-723F7F0747EF}"/>
    <cellStyle name="注释 2 3 2 2 3 2 2" xfId="37050" xr:uid="{80ED0696-57D8-4330-9DF6-4C97CA594FEB}"/>
    <cellStyle name="注释 2 3 2 2 3 2 2 2" xfId="37051" xr:uid="{E033F1EA-B9E6-4E3E-B680-34600218900A}"/>
    <cellStyle name="注释 2 3 2 2 3 2 2 3" xfId="37052" xr:uid="{CCF7D704-08F2-4967-80EC-3B3425121234}"/>
    <cellStyle name="注释 2 3 2 2 3 2 2 4" xfId="37053" xr:uid="{67680B0E-F1E5-4735-B3F6-D70CDF952CF0}"/>
    <cellStyle name="注释 2 3 2 2 3 2 3" xfId="37054" xr:uid="{2F9FDDF0-DB0B-440D-AECD-8C00032C7D40}"/>
    <cellStyle name="注释 2 3 2 2 3 2 3 2" xfId="23890" xr:uid="{934FD364-8034-419C-89A9-7FDDE0552D31}"/>
    <cellStyle name="注释 2 3 2 2 3 2 4" xfId="37055" xr:uid="{AE2B4E3A-BB46-4D49-AF21-77565D2C944A}"/>
    <cellStyle name="注释 2 3 2 2 3 2 5" xfId="37056" xr:uid="{B1D991BC-D9A8-4E01-97DF-922B9A9D3D3B}"/>
    <cellStyle name="注释 2 3 2 2 3 2 6" xfId="37057" xr:uid="{624FB523-5817-470D-9443-6E7FA670B334}"/>
    <cellStyle name="注释 2 3 2 2 3 2 7" xfId="37058" xr:uid="{75E3C571-0948-46D7-86D1-383751D4BAB0}"/>
    <cellStyle name="注释 2 3 2 2 3 3" xfId="37059" xr:uid="{1952E38C-91B3-4E2C-AC13-D5830436A324}"/>
    <cellStyle name="注释 2 3 2 2 3 3 2" xfId="37060" xr:uid="{C523C086-5DFF-4518-BAA6-7595895E6144}"/>
    <cellStyle name="注释 2 3 2 2 3 3 3" xfId="37061" xr:uid="{3D054D29-7855-4223-89F2-DB6FE0FF02FE}"/>
    <cellStyle name="注释 2 3 2 2 3 3 4" xfId="37062" xr:uid="{67AC157C-688A-4D78-9558-07F7F9F63F75}"/>
    <cellStyle name="注释 2 3 2 2 3 4" xfId="37063" xr:uid="{D4F64BF6-3E0A-4DCA-AFD7-15384CF902C6}"/>
    <cellStyle name="注释 2 3 2 2 3 5" xfId="37064" xr:uid="{FC71004F-6A06-4067-88D9-F2B44173FB8A}"/>
    <cellStyle name="注释 2 3 2 2 3 6" xfId="37065" xr:uid="{C1623CE6-5559-4D58-837E-F1AA78C3FDAE}"/>
    <cellStyle name="注释 2 3 2 2 4" xfId="37066" xr:uid="{F64835AF-169D-4D8F-B809-220866F07948}"/>
    <cellStyle name="注释 2 3 2 2 4 2" xfId="37067" xr:uid="{D9EDAB0D-C84C-47B2-9606-F7B883CE3377}"/>
    <cellStyle name="注释 2 3 2 2 4 2 2" xfId="37068" xr:uid="{004F8AFC-1808-4299-B888-AED0D784EEBE}"/>
    <cellStyle name="注释 2 3 2 2 4 2 3" xfId="37069" xr:uid="{E0A15882-DC7A-4873-8626-39A766353EE7}"/>
    <cellStyle name="注释 2 3 2 2 4 2 4" xfId="23972" xr:uid="{1005D7BB-8EBC-4943-AC5E-7A44E6F04C97}"/>
    <cellStyle name="注释 2 3 2 2 4 3" xfId="37070" xr:uid="{244326AE-17E0-49CF-B1BF-B6F83C17B606}"/>
    <cellStyle name="注释 2 3 2 2 4 4" xfId="37071" xr:uid="{65312899-C63E-4D0A-A2A3-FC2A73162478}"/>
    <cellStyle name="注释 2 3 2 2 4 5" xfId="37072" xr:uid="{7BD26764-7347-432A-8763-1FC2F6794CDF}"/>
    <cellStyle name="注释 2 3 2 2 5" xfId="37073" xr:uid="{162CBF19-4270-432F-91B9-C570B3FDF61E}"/>
    <cellStyle name="注释 2 3 2 2 5 2" xfId="37074" xr:uid="{AF8EFAF0-FEAF-41C8-82B2-6DC036BCBD45}"/>
    <cellStyle name="注释 2 3 2 2 5 3" xfId="37075" xr:uid="{EE3BB8DB-9B92-416E-9C81-175305AE488C}"/>
    <cellStyle name="注释 2 3 2 2 5 4" xfId="37076" xr:uid="{DA3A5DE0-0BE1-4408-BB16-0E3CBB98F71E}"/>
    <cellStyle name="注释 2 3 2 2 6" xfId="37077" xr:uid="{F7E6893A-8A5D-46DB-A36F-9900086BD7C3}"/>
    <cellStyle name="注释 2 3 2 2 7" xfId="37078" xr:uid="{E0D6EE7A-462A-4798-8681-CECF4651E6E2}"/>
    <cellStyle name="注释 2 3 2 2 8" xfId="37079" xr:uid="{E5282A03-AE9E-4A95-B62E-99B1AAACE599}"/>
    <cellStyle name="注释 2 3 2 3" xfId="37080" xr:uid="{4B4F7654-B55F-46B3-8340-CE262979A8F7}"/>
    <cellStyle name="注释 2 3 2 3 2" xfId="37081" xr:uid="{7E0541A3-71D2-4E55-BB9A-174012558B16}"/>
    <cellStyle name="注释 2 3 2 3 2 2" xfId="37082" xr:uid="{FEAA87AD-6243-4927-8C2D-22A46A23DF6F}"/>
    <cellStyle name="注释 2 3 2 3 2 2 2" xfId="37083" xr:uid="{383B161A-2B29-4AE4-8BCD-98187E3C4219}"/>
    <cellStyle name="注释 2 3 2 3 2 2 2 2" xfId="37084" xr:uid="{E94A3C2F-FFBD-43F9-B21A-36BC740F36B2}"/>
    <cellStyle name="注释 2 3 2 3 2 2 2 3" xfId="37085" xr:uid="{473B3AA4-3FEA-4F34-89A9-29FA78171A07}"/>
    <cellStyle name="注释 2 3 2 3 2 2 2 4" xfId="37086" xr:uid="{A3370B9D-7C2F-4E08-A30B-45F4D3B7F531}"/>
    <cellStyle name="注释 2 3 2 3 2 2 3" xfId="37087" xr:uid="{C09B0503-398C-40BE-8BC5-17ADBD95064B}"/>
    <cellStyle name="注释 2 3 2 3 2 2 3 2" xfId="37088" xr:uid="{5868B8F6-F78A-485B-A8A2-BB0108C1FE38}"/>
    <cellStyle name="注释 2 3 2 3 2 2 4" xfId="37089" xr:uid="{38C75C5A-7AAA-40C9-8D23-A1D7235EE884}"/>
    <cellStyle name="注释 2 3 2 3 2 2 5" xfId="37090" xr:uid="{F6B28719-4732-49BF-AB26-FC44A21CB29B}"/>
    <cellStyle name="注释 2 3 2 3 2 2 6" xfId="37091" xr:uid="{7ED1F595-B67B-44D9-956F-C3E3E832F3E4}"/>
    <cellStyle name="注释 2 3 2 3 2 2 7" xfId="37092" xr:uid="{236C97E7-7014-4512-AA1C-D96B13FAA70B}"/>
    <cellStyle name="注释 2 3 2 3 2 3" xfId="37093" xr:uid="{426F40F3-4526-4625-AD26-D1581B8597A4}"/>
    <cellStyle name="注释 2 3 2 3 2 3 2" xfId="37094" xr:uid="{D82C6574-6722-45F5-984C-2CB384EC01D3}"/>
    <cellStyle name="注释 2 3 2 3 2 3 3" xfId="37095" xr:uid="{20C66FD9-3DC2-4F40-8D0C-A339E8675A68}"/>
    <cellStyle name="注释 2 3 2 3 2 3 4" xfId="37096" xr:uid="{85E67D46-B666-460E-A4CD-D8429A2D2F45}"/>
    <cellStyle name="注释 2 3 2 3 2 4" xfId="37097" xr:uid="{05EC86A6-F09A-439C-BB5E-89C029FF645C}"/>
    <cellStyle name="注释 2 3 2 3 2 5" xfId="37098" xr:uid="{C00E0D46-20CB-4585-B58B-8F2D78D06539}"/>
    <cellStyle name="注释 2 3 2 3 2 5 2" xfId="37099" xr:uid="{544B7C62-A200-43D0-A5A8-B85D991D7FA6}"/>
    <cellStyle name="注释 2 3 2 3 2 6" xfId="37100" xr:uid="{E4FEEE10-A7F2-49E9-8A86-F8D76671FB05}"/>
    <cellStyle name="注释 2 3 2 3 2 6 2" xfId="37101" xr:uid="{66595656-2CAC-467F-9CF1-EE202E37521F}"/>
    <cellStyle name="注释 2 3 2 3 3" xfId="37102" xr:uid="{E9A53DB1-87C9-4ABB-88D3-EB69963245F9}"/>
    <cellStyle name="注释 2 3 2 3 3 2" xfId="37103" xr:uid="{C6CC3AD7-38CE-49B0-A449-86DE83E0E2E9}"/>
    <cellStyle name="注释 2 3 2 3 3 2 2" xfId="37104" xr:uid="{B4AF4324-6AA7-444C-BCA2-8227DD1F59BB}"/>
    <cellStyle name="注释 2 3 2 3 3 2 3" xfId="37105" xr:uid="{D236E602-FE25-4034-B692-81A181A3AD9D}"/>
    <cellStyle name="注释 2 3 2 3 3 2 4" xfId="37106" xr:uid="{23D5230C-8ABF-49AF-820B-3CA077FDA9E0}"/>
    <cellStyle name="注释 2 3 2 3 3 3" xfId="37107" xr:uid="{10ACFD07-D6AB-43CC-9836-A7B6FFEFB790}"/>
    <cellStyle name="注释 2 3 2 3 3 3 2" xfId="37108" xr:uid="{8627B513-A4AC-43C6-B223-CA7682581207}"/>
    <cellStyle name="注释 2 3 2 3 3 4" xfId="37109" xr:uid="{232C754A-14F4-4449-9428-176E7E8B7B1C}"/>
    <cellStyle name="注释 2 3 2 3 3 4 2" xfId="37110" xr:uid="{BB548223-728F-44D1-A2AA-541B8734AF9D}"/>
    <cellStyle name="注释 2 3 2 3 3 5" xfId="37111" xr:uid="{D2FBF1EF-AB27-4FEF-B47F-9F9170890EA7}"/>
    <cellStyle name="注释 2 3 2 3 3 6" xfId="37112" xr:uid="{55706F3C-E917-4D51-B6C3-6B4BAC2B394B}"/>
    <cellStyle name="注释 2 3 2 3 3 7" xfId="37113" xr:uid="{CC443F0F-40D7-45D2-88AF-54478269A791}"/>
    <cellStyle name="注释 2 3 2 3 4" xfId="37114" xr:uid="{05C73BEE-39B8-4131-A7A9-37E4EB22A088}"/>
    <cellStyle name="注释 2 3 2 3 4 2" xfId="37115" xr:uid="{9B68B38D-1388-4C9D-911B-1B6674FBFCAE}"/>
    <cellStyle name="注释 2 3 2 3 4 3" xfId="37116" xr:uid="{0A32DA03-166D-4FCE-9FB8-7021109C3E65}"/>
    <cellStyle name="注释 2 3 2 3 4 4" xfId="37117" xr:uid="{A5153030-3DE1-46AE-AD38-574831F0B487}"/>
    <cellStyle name="注释 2 3 2 3 5" xfId="37118" xr:uid="{F034E28E-F9F8-43F9-A0F8-8AA2EDFA2346}"/>
    <cellStyle name="注释 2 3 2 3 6" xfId="37119" xr:uid="{D560154F-3F4F-4864-92FD-D44F3677C9AE}"/>
    <cellStyle name="注释 2 3 2 3 7" xfId="37120" xr:uid="{FB8C3052-11AB-40F8-A91D-FE445F3E94F9}"/>
    <cellStyle name="注释 2 3 2 4" xfId="37121" xr:uid="{B85410A0-4F32-4E6E-B600-F9696FF46A78}"/>
    <cellStyle name="注释 2 3 2 4 2" xfId="37122" xr:uid="{15460C2A-70EE-4DBF-92DA-9F4687810141}"/>
    <cellStyle name="注释 2 3 2 4 2 2" xfId="37123" xr:uid="{C701BEE9-3C4B-4019-8DCF-401A84A4AA90}"/>
    <cellStyle name="注释 2 3 2 4 2 2 2" xfId="37124" xr:uid="{FDF22A96-305B-4EFD-89B8-C00FA2E1B096}"/>
    <cellStyle name="注释 2 3 2 4 2 2 3" xfId="37125" xr:uid="{4AC9048A-77BC-40A0-9E89-7B2B7EB9AA3D}"/>
    <cellStyle name="注释 2 3 2 4 2 2 4" xfId="37126" xr:uid="{961F57C5-E192-4AAA-A351-E6C5EFF533CF}"/>
    <cellStyle name="注释 2 3 2 4 2 3" xfId="37127" xr:uid="{4664AD20-310E-41CE-830D-592894D288AD}"/>
    <cellStyle name="注释 2 3 2 4 2 4" xfId="37128" xr:uid="{616B4E34-D4E9-4072-BD6A-17A3758CA3ED}"/>
    <cellStyle name="注释 2 3 2 4 2 5" xfId="37129" xr:uid="{1A79730C-2444-41B1-A63C-56CB076A3D0B}"/>
    <cellStyle name="注释 2 3 2 4 3" xfId="37130" xr:uid="{332ECD73-4572-4252-A164-6977D3FFDDE5}"/>
    <cellStyle name="注释 2 3 2 4 3 2" xfId="37131" xr:uid="{B91174E2-0AE5-4137-86FD-9696FF224CFD}"/>
    <cellStyle name="注释 2 3 2 4 3 3" xfId="37132" xr:uid="{618CD16B-4039-4D5D-B137-B980E23D31CD}"/>
    <cellStyle name="注释 2 3 2 4 3 4" xfId="35707" xr:uid="{E9CC6AC8-73DA-465F-98FB-74014A18F5E0}"/>
    <cellStyle name="注释 2 3 2 4 4" xfId="37133" xr:uid="{71FD501C-4061-4724-A195-FEA7F447D441}"/>
    <cellStyle name="注释 2 3 2 4 5" xfId="37134" xr:uid="{F687B4DB-67AF-404D-9C17-84DAB7FE81DC}"/>
    <cellStyle name="注释 2 3 2 4 6" xfId="37135" xr:uid="{42BC938C-4A91-41D6-95EF-E803E8592440}"/>
    <cellStyle name="注释 2 3 2 5" xfId="37136" xr:uid="{E1AEA904-0159-41EE-A842-E1D8827D1B34}"/>
    <cellStyle name="注释 2 3 2 5 2" xfId="37137" xr:uid="{D4CB2CAE-8A7E-4669-A361-5540230C5973}"/>
    <cellStyle name="注释 2 3 2 5 2 2" xfId="37138" xr:uid="{D3B442C5-A4FF-4DC5-A194-8043EE973E6C}"/>
    <cellStyle name="注释 2 3 2 5 2 3" xfId="37139" xr:uid="{21930EDD-5751-4BBA-B245-F53C0F07556B}"/>
    <cellStyle name="注释 2 3 2 5 2 4" xfId="1032" xr:uid="{0706E597-ADA5-41A9-9BB7-169D582C3D34}"/>
    <cellStyle name="注释 2 3 2 5 3" xfId="37140" xr:uid="{9D49CD34-02E7-447D-B37A-A0B3CFA13DDC}"/>
    <cellStyle name="注释 2 3 2 5 4" xfId="37141" xr:uid="{C7C2193F-FB1B-4258-AFCC-7E2FCBDC7D6F}"/>
    <cellStyle name="注释 2 3 2 5 5" xfId="37142" xr:uid="{3ECF7D7A-ABD9-4BC0-B7D1-6FA8F6961169}"/>
    <cellStyle name="注释 2 3 2 6" xfId="37143" xr:uid="{F1FF3DAF-D128-4677-A172-28789ADD3DBA}"/>
    <cellStyle name="注释 2 3 2 6 2" xfId="37144" xr:uid="{9C031BBF-FC9C-4333-8C76-41968AC054A6}"/>
    <cellStyle name="注释 2 3 2 6 3" xfId="37145" xr:uid="{E67A2875-D50C-40A0-BCC7-06E321A5930B}"/>
    <cellStyle name="注释 2 3 2 6 4" xfId="37146" xr:uid="{A46BB66C-AE5A-48D2-AAEC-2825E0EAEC8A}"/>
    <cellStyle name="注释 2 3 2 7" xfId="37147" xr:uid="{5411DD37-CFF8-46A8-B3D3-BCEA8A4007B4}"/>
    <cellStyle name="注释 2 3 2 8" xfId="37148" xr:uid="{C4069D38-5E04-4B8E-98C0-3E6404ECB1D4}"/>
    <cellStyle name="注释 2 3 2 9" xfId="37149" xr:uid="{41E4EFBC-F975-49FB-9F8A-D7F81C53C4AD}"/>
    <cellStyle name="注释 2 3 20" xfId="36999" xr:uid="{FDD6141C-E5B8-4781-8A7D-6E0369DD7ADE}"/>
    <cellStyle name="注释 2 3 21" xfId="37001" xr:uid="{D9B1A7FF-907D-41CA-A7AD-B20609DA8A61}"/>
    <cellStyle name="注释 2 3 22" xfId="37003" xr:uid="{65B6F78F-C286-470D-A023-0B3A0239C368}"/>
    <cellStyle name="注释 2 3 23" xfId="13437" xr:uid="{3938EE98-D67A-48B1-A59A-27A02937EC15}"/>
    <cellStyle name="注释 2 3 24" xfId="32672" xr:uid="{58B63265-0943-4022-9E90-9EEDBF8355FD}"/>
    <cellStyle name="注释 2 3 25" xfId="23017" xr:uid="{3065F2BA-55DE-45AF-B6BF-C0F8019E6093}"/>
    <cellStyle name="注释 2 3 26" xfId="32688" xr:uid="{07DB25D7-78C3-4193-B22F-F62E5E92C179}"/>
    <cellStyle name="注释 2 3 27" xfId="37151" xr:uid="{DE81A3FE-FAE9-46EA-89B0-4276CD3F426E}"/>
    <cellStyle name="注释 2 3 28" xfId="37153" xr:uid="{BC008442-7627-4283-85F5-927DBF266677}"/>
    <cellStyle name="注释 2 3 29" xfId="37155" xr:uid="{0B0C12AD-5DB8-4957-8959-BC46F2752454}"/>
    <cellStyle name="注释 2 3 3" xfId="26344" xr:uid="{9289D280-6FC7-4468-9A0D-95D7B3683D42}"/>
    <cellStyle name="注释 2 3 3 2" xfId="37156" xr:uid="{0F9343EC-2BB1-4F1D-A6A6-0F10CD2567FA}"/>
    <cellStyle name="注释 2 3 3 2 2" xfId="37157" xr:uid="{F5A71147-F103-4A8A-B0BB-8736F927A892}"/>
    <cellStyle name="注释 2 3 3 2 2 2" xfId="37158" xr:uid="{C3199585-0D11-4997-84A8-DD1387B85620}"/>
    <cellStyle name="注释 2 3 3 2 2 2 2" xfId="37159" xr:uid="{3E4D4FF9-A496-4E5A-A128-C2340CE44494}"/>
    <cellStyle name="注释 2 3 3 2 2 2 2 2" xfId="37160" xr:uid="{E0B63CE4-2BB9-49A3-847D-D753ABA4AE74}"/>
    <cellStyle name="注释 2 3 3 2 2 2 2 3" xfId="37161" xr:uid="{F33EB2BE-A8B5-4421-8840-66A42AED40AA}"/>
    <cellStyle name="注释 2 3 3 2 2 2 2 4" xfId="37162" xr:uid="{5158AE94-5A94-49F0-8A6A-C20BF04A1CC9}"/>
    <cellStyle name="注释 2 3 3 2 2 2 3" xfId="37163" xr:uid="{D96F725E-42B8-4C24-8E77-7B15D9E00A36}"/>
    <cellStyle name="注释 2 3 3 2 2 2 4" xfId="37164" xr:uid="{32D67E7D-D4AD-4665-BB47-86E7ACBA357E}"/>
    <cellStyle name="注释 2 3 3 2 2 2 5" xfId="37165" xr:uid="{F37CFAC8-5A24-4455-9322-A6062079D2C7}"/>
    <cellStyle name="注释 2 3 3 2 2 3" xfId="37166" xr:uid="{B910DCD5-DAED-4152-ADD4-65CA8C4D9B0B}"/>
    <cellStyle name="注释 2 3 3 2 2 3 2" xfId="37167" xr:uid="{77974A2F-12E3-4C7B-8081-DF79EE954F4E}"/>
    <cellStyle name="注释 2 3 3 2 2 3 3" xfId="37168" xr:uid="{338451A7-FEEA-4A27-8F56-C0B220CB614C}"/>
    <cellStyle name="注释 2 3 3 2 2 3 4" xfId="37169" xr:uid="{6A1490A3-4C9F-48C6-8AEF-CBB7E09D5686}"/>
    <cellStyle name="注释 2 3 3 2 2 4" xfId="37170" xr:uid="{7D00F5CC-8EFD-40AD-B2FD-77F6F4367A32}"/>
    <cellStyle name="注释 2 3 3 2 2 5" xfId="37171" xr:uid="{13114D8C-0F36-4503-9254-59E380F92D4A}"/>
    <cellStyle name="注释 2 3 3 2 2 6" xfId="37172" xr:uid="{DDE51D16-CDFE-4CD3-AD78-0A77B2A050E7}"/>
    <cellStyle name="注释 2 3 3 2 3" xfId="37173" xr:uid="{AEE193F1-0AF4-414C-91F0-3662064C6BB9}"/>
    <cellStyle name="注释 2 3 3 2 3 2" xfId="37174" xr:uid="{444AABB1-6747-494F-B556-3A3B9681470B}"/>
    <cellStyle name="注释 2 3 3 2 3 2 2" xfId="37175" xr:uid="{E77D2222-69CC-4532-8D9E-9F279B52414B}"/>
    <cellStyle name="注释 2 3 3 2 3 2 3" xfId="37176" xr:uid="{9951B781-E77E-4099-AC01-E052C0370278}"/>
    <cellStyle name="注释 2 3 3 2 3 2 4" xfId="37177" xr:uid="{581781CF-DF50-4578-BCBA-03036AF17B31}"/>
    <cellStyle name="注释 2 3 3 2 3 3" xfId="37178" xr:uid="{B84BF64B-FB45-4972-8356-D84B284D3D82}"/>
    <cellStyle name="注释 2 3 3 2 3 4" xfId="37179" xr:uid="{D2BAEAD9-EB49-43D4-BA7C-04E1F72EB62F}"/>
    <cellStyle name="注释 2 3 3 2 3 5" xfId="37180" xr:uid="{93444F17-EEB1-4508-9B99-8254595EDAB7}"/>
    <cellStyle name="注释 2 3 3 2 4" xfId="37181" xr:uid="{43E60B94-505F-4454-BA78-4A184CCD1251}"/>
    <cellStyle name="注释 2 3 3 2 4 2" xfId="37182" xr:uid="{7E73C47E-E1D7-4CCB-804F-78254CB52677}"/>
    <cellStyle name="注释 2 3 3 2 4 3" xfId="37183" xr:uid="{68B2DF28-1F0F-45E0-A2B5-E779D6A54820}"/>
    <cellStyle name="注释 2 3 3 2 4 4" xfId="37184" xr:uid="{75B0CAF7-D7ED-4F4B-917B-7B2B10FD7556}"/>
    <cellStyle name="注释 2 3 3 2 5" xfId="12393" xr:uid="{CEEEBB43-4230-4C17-994F-AD31ACA91814}"/>
    <cellStyle name="注释 2 3 3 2 6" xfId="27143" xr:uid="{37841D4D-20A7-4392-917A-30170F98C24B}"/>
    <cellStyle name="注释 2 3 3 2 7" xfId="29691" xr:uid="{285E6F85-E305-41B3-942D-9EBD3F3C9821}"/>
    <cellStyle name="注释 2 3 3 3" xfId="37185" xr:uid="{4000814C-BD43-4773-B74F-5D4FF01FCA03}"/>
    <cellStyle name="注释 2 3 3 3 2" xfId="37186" xr:uid="{BBE2D77D-FD79-4A87-B959-5057D1947364}"/>
    <cellStyle name="注释 2 3 3 3 2 2" xfId="37187" xr:uid="{A5B2F269-0E48-4DD9-BDAF-B02D47D8D5EA}"/>
    <cellStyle name="注释 2 3 3 3 2 2 2" xfId="37188" xr:uid="{194411F2-C723-464E-90C4-9008DCAA0B71}"/>
    <cellStyle name="注释 2 3 3 3 2 2 3" xfId="37189" xr:uid="{B56D026D-91A7-4970-B08F-96D2F8585B53}"/>
    <cellStyle name="注释 2 3 3 3 2 2 4" xfId="37190" xr:uid="{51409FF1-B28C-4A58-B094-F581E4B10AF4}"/>
    <cellStyle name="注释 2 3 3 3 2 3" xfId="37191" xr:uid="{CFD4136A-953E-448E-9633-A64040A36561}"/>
    <cellStyle name="注释 2 3 3 3 2 4" xfId="37192" xr:uid="{2AB22F3F-FD3A-4D3D-BF10-DD476DA50FAE}"/>
    <cellStyle name="注释 2 3 3 3 2 5" xfId="37193" xr:uid="{88DA4975-EA17-4BD9-9820-6EE78F8C68A6}"/>
    <cellStyle name="注释 2 3 3 3 3" xfId="37194" xr:uid="{D936814B-3896-4EC4-93EB-65986C0B5385}"/>
    <cellStyle name="注释 2 3 3 3 3 2" xfId="37195" xr:uid="{C744DD50-98F1-4B02-9691-62ADB1602944}"/>
    <cellStyle name="注释 2 3 3 3 3 3" xfId="37196" xr:uid="{DC628DAF-EC78-46D8-9251-19448F1B3D4B}"/>
    <cellStyle name="注释 2 3 3 3 3 4" xfId="37197" xr:uid="{569DCFFC-058E-416B-B20B-99830CF72A29}"/>
    <cellStyle name="注释 2 3 3 3 4" xfId="37198" xr:uid="{989B1A65-11D9-443D-8FA5-FB66203E6AE2}"/>
    <cellStyle name="注释 2 3 3 3 4 2" xfId="37199" xr:uid="{2AFD966E-A0BA-4363-885F-3EDA4F2078A6}"/>
    <cellStyle name="注释 2 3 3 3 5" xfId="37200" xr:uid="{F452FDB1-2FBC-4639-B6DE-722993962A29}"/>
    <cellStyle name="注释 2 3 3 3 5 2" xfId="37201" xr:uid="{02CAF6A3-1856-4504-9C8C-E854E8CE56F1}"/>
    <cellStyle name="注释 2 3 3 3 6" xfId="18533" xr:uid="{8F3A09B7-47EF-40AB-95DD-62CE8DA8B572}"/>
    <cellStyle name="注释 2 3 3 3 6 2" xfId="27623" xr:uid="{5B195820-E863-475E-9C3F-7C72A2E11801}"/>
    <cellStyle name="注释 2 3 3 3 7" xfId="18537" xr:uid="{D50189DA-7B01-45B3-96BA-EE9C6CC7DFD5}"/>
    <cellStyle name="注释 2 3 3 4" xfId="37202" xr:uid="{095F2E3E-C91B-4646-9582-57AF0B3B6D73}"/>
    <cellStyle name="注释 2 3 3 4 2" xfId="37203" xr:uid="{12EE795F-B560-4F75-864D-113BF89BD7D6}"/>
    <cellStyle name="注释 2 3 3 4 2 2" xfId="37204" xr:uid="{604A58D7-54EB-4EF5-8405-A22D31AF10A0}"/>
    <cellStyle name="注释 2 3 3 4 2 3" xfId="37205" xr:uid="{4AB0CEFA-38BD-442D-8D81-1222F3CE7308}"/>
    <cellStyle name="注释 2 3 3 4 2 4" xfId="37206" xr:uid="{B1D4AADF-F591-4858-8B94-8A3323BB491D}"/>
    <cellStyle name="注释 2 3 3 4 3" xfId="18542" xr:uid="{D0183210-D61C-440E-932A-6B6082E4B663}"/>
    <cellStyle name="注释 2 3 3 4 4" xfId="18581" xr:uid="{18F494A6-14C3-4873-BE2B-26BAA4176D5C}"/>
    <cellStyle name="注释 2 3 3 4 5" xfId="37207" xr:uid="{C0CD114C-1628-4A5F-9E44-33F3A06EB720}"/>
    <cellStyle name="注释 2 3 3 5" xfId="37208" xr:uid="{673E12EB-16E1-4575-AF76-74AB5D5C9A62}"/>
    <cellStyle name="注释 2 3 3 5 2" xfId="37209" xr:uid="{30B0C2B3-2336-4C15-A584-E2FABBCA8246}"/>
    <cellStyle name="注释 2 3 3 5 3" xfId="37210" xr:uid="{56E9F9AE-DB03-4F8E-9DCE-C8F544EE95D3}"/>
    <cellStyle name="注释 2 3 3 5 4" xfId="37211" xr:uid="{A7112F16-02FE-4F98-A36E-2B11F56A812D}"/>
    <cellStyle name="注释 2 3 3 6" xfId="37212" xr:uid="{0FE5DECF-1126-48E9-B247-BBA64E728756}"/>
    <cellStyle name="注释 2 3 3 7" xfId="37213" xr:uid="{B03F52C5-16F1-4B3C-9ED8-FA03797C0ACB}"/>
    <cellStyle name="注释 2 3 3 7 2" xfId="3435" xr:uid="{BCDC7B49-3D25-41C6-9032-4E31BB05D43B}"/>
    <cellStyle name="注释 2 3 3 8" xfId="37214" xr:uid="{EF009B69-5EF6-429C-B4B5-68F39236881A}"/>
    <cellStyle name="注释 2 3 3 8 2" xfId="37215" xr:uid="{9FEC3B1E-DEF2-4A3D-A8EC-47F15F512517}"/>
    <cellStyle name="注释 2 3 3 9" xfId="37216" xr:uid="{33FFAE34-2C45-449F-ADA0-7B9C35C045E1}"/>
    <cellStyle name="注释 2 3 30" xfId="23016" xr:uid="{302B5DE9-5CF7-48BC-B089-C6F5AA65BF61}"/>
    <cellStyle name="注释 2 3 31" xfId="32687" xr:uid="{B66FA147-8560-4803-9914-298487FCE4C0}"/>
    <cellStyle name="注释 2 3 32" xfId="37150" xr:uid="{CB7DD36F-2B76-402C-8902-8C457F1D1CEE}"/>
    <cellStyle name="注释 2 3 33" xfId="37152" xr:uid="{C757AF41-BA73-4543-A71D-970E474C3A75}"/>
    <cellStyle name="注释 2 3 34" xfId="37154" xr:uid="{D2BC54A0-8995-4850-90F8-C9CE60BF52AA}"/>
    <cellStyle name="注释 2 3 35" xfId="13055" xr:uid="{B76E27C7-EAAC-47F4-A649-E8FA3F5AF1EB}"/>
    <cellStyle name="注释 2 3 36" xfId="13062" xr:uid="{CB5A2613-0385-42F2-AE30-CAC6BA75CD2B}"/>
    <cellStyle name="注释 2 3 37" xfId="12553" xr:uid="{553803C4-B529-467E-9C56-A765A9EB7500}"/>
    <cellStyle name="注释 2 3 38" xfId="37218" xr:uid="{B2E98F4E-1D97-40B8-9750-D3DECAAE6DFC}"/>
    <cellStyle name="注释 2 3 39" xfId="37220" xr:uid="{6D00D69A-77FB-4CEB-B124-B8C843F50FA5}"/>
    <cellStyle name="注释 2 3 4" xfId="26448" xr:uid="{55B132D1-1CA1-45A2-A56A-6D046ED8A5C6}"/>
    <cellStyle name="注释 2 3 4 2" xfId="37221" xr:uid="{6E754BE8-50C4-41F9-897C-629D99581890}"/>
    <cellStyle name="注释 2 3 4 2 2" xfId="37222" xr:uid="{280A7C74-D24B-474F-BFF0-D5269F5CF739}"/>
    <cellStyle name="注释 2 3 4 2 2 2" xfId="37223" xr:uid="{19B1F992-CF84-4B0F-BFE3-114547C16818}"/>
    <cellStyle name="注释 2 3 4 2 2 2 2" xfId="37224" xr:uid="{F235289B-C35C-4C50-899B-4612127E13B3}"/>
    <cellStyle name="注释 2 3 4 2 2 2 3" xfId="37225" xr:uid="{7EA0C94F-A42E-49C1-97AE-080817E88EFA}"/>
    <cellStyle name="注释 2 3 4 2 2 2 4" xfId="37226" xr:uid="{784D3FFD-4C5D-40FB-AE54-442E1E395C0C}"/>
    <cellStyle name="注释 2 3 4 2 2 3" xfId="37227" xr:uid="{BCD60C43-97AC-4875-BA10-D9C6AE0EAD67}"/>
    <cellStyle name="注释 2 3 4 2 2 4" xfId="37228" xr:uid="{CB290CE6-A7EF-4863-8DBF-5FBAF73AA932}"/>
    <cellStyle name="注释 2 3 4 2 2 5" xfId="37229" xr:uid="{7FE5070D-2784-4DB1-A235-7190C72A881C}"/>
    <cellStyle name="注释 2 3 4 2 3" xfId="37230" xr:uid="{AF4206E0-528D-471E-816B-0FD5893F880C}"/>
    <cellStyle name="注释 2 3 4 2 3 2" xfId="37231" xr:uid="{6DE65F35-9892-4BAB-9F71-F285A462E65F}"/>
    <cellStyle name="注释 2 3 4 2 3 3" xfId="37232" xr:uid="{B1B5A501-27D0-4076-8BF5-DD46037290EB}"/>
    <cellStyle name="注释 2 3 4 2 3 4" xfId="37233" xr:uid="{447F51A6-F800-498C-9632-7DC55037930C}"/>
    <cellStyle name="注释 2 3 4 2 4" xfId="37234" xr:uid="{EACB7860-07D1-4B7A-A063-AC4F5D156B2A}"/>
    <cellStyle name="注释 2 3 4 2 5" xfId="37235" xr:uid="{98C5C347-5E93-46E2-B0C8-CEB5012768E5}"/>
    <cellStyle name="注释 2 3 4 2 6" xfId="29696" xr:uid="{95CD63CA-3EFB-4341-92F8-A1F74A44DB52}"/>
    <cellStyle name="注释 2 3 4 3" xfId="37236" xr:uid="{842B9DEE-59B7-4796-BA5E-FF84066CD995}"/>
    <cellStyle name="注释 2 3 4 3 2" xfId="37237" xr:uid="{5D73C398-F033-4290-A098-13027AD4800D}"/>
    <cellStyle name="注释 2 3 4 3 2 2" xfId="37238" xr:uid="{2679AC12-53DD-4C55-8749-F5AC855FAB8F}"/>
    <cellStyle name="注释 2 3 4 3 2 3" xfId="37239" xr:uid="{3F77C44A-6F2F-44B2-866C-10C8E17FB173}"/>
    <cellStyle name="注释 2 3 4 3 2 4" xfId="37240" xr:uid="{12135B55-7602-4412-B432-148CC5C8BEDB}"/>
    <cellStyle name="注释 2 3 4 3 3" xfId="37241" xr:uid="{32B35C66-0F07-4395-9758-B5E2AE52EC80}"/>
    <cellStyle name="注释 2 3 4 3 4" xfId="37242" xr:uid="{E5EDE9EB-BDBD-40FB-98B5-54BAD9CD72A4}"/>
    <cellStyle name="注释 2 3 4 3 5" xfId="37243" xr:uid="{9A39698B-FCE4-4FB2-B99C-64494D821115}"/>
    <cellStyle name="注释 2 3 4 4" xfId="37244" xr:uid="{EA88B99B-3DA2-480A-8DF8-24BD201F56E3}"/>
    <cellStyle name="注释 2 3 4 4 2" xfId="37245" xr:uid="{41EBB614-10BA-4B22-8DE1-A7557133B176}"/>
    <cellStyle name="注释 2 3 4 4 3" xfId="18772" xr:uid="{888BCAAB-D7DC-48B7-A62D-D76611B1069E}"/>
    <cellStyle name="注释 2 3 4 4 4" xfId="37246" xr:uid="{CA38A16E-2354-4E2E-91AF-DFFB8F7276BC}"/>
    <cellStyle name="注释 2 3 4 5" xfId="37247" xr:uid="{742C09A4-17C8-4713-AFC1-53EEF0A29AD7}"/>
    <cellStyle name="注释 2 3 4 6" xfId="37248" xr:uid="{B5DB0E58-0958-407B-9B51-279626D42037}"/>
    <cellStyle name="注释 2 3 4 7" xfId="37249" xr:uid="{FE754C51-B830-4C20-88E8-C1B209CB44A2}"/>
    <cellStyle name="注释 2 3 4 7 2" xfId="37250" xr:uid="{651DBA4A-1169-4846-82BA-8FA6412F53F3}"/>
    <cellStyle name="注释 2 3 4 8" xfId="37251" xr:uid="{DC6B8EC1-B077-45E7-AAB7-7D0213BCBC9C}"/>
    <cellStyle name="注释 2 3 40" xfId="13054" xr:uid="{22B96DE7-A14F-4F52-B712-235FC2F3D07E}"/>
    <cellStyle name="注释 2 3 41" xfId="13061" xr:uid="{02507D65-093F-4033-9BD4-4CB03190CA3C}"/>
    <cellStyle name="注释 2 3 42" xfId="12552" xr:uid="{E48826F7-76BF-422E-8BFC-85ED6DF8B6CD}"/>
    <cellStyle name="注释 2 3 43" xfId="37217" xr:uid="{06A52AF6-871E-47AD-B488-9683EB111C8F}"/>
    <cellStyle name="注释 2 3 44" xfId="37219" xr:uid="{2D2B8B90-0958-4B53-8AE1-8D3848402E90}"/>
    <cellStyle name="注释 2 3 5" xfId="26450" xr:uid="{777058B9-838E-46BD-98A2-D47C22F664D5}"/>
    <cellStyle name="注释 2 3 5 2" xfId="37252" xr:uid="{23924E24-2E1D-45C5-8325-10DBF1E62490}"/>
    <cellStyle name="注释 2 3 5 2 2" xfId="37253" xr:uid="{07117170-D210-42B5-8589-03533B323C86}"/>
    <cellStyle name="注释 2 3 5 2 2 2" xfId="20305" xr:uid="{D998D83A-139A-416B-B6C9-E68CCAED00F3}"/>
    <cellStyle name="注释 2 3 5 2 2 3" xfId="20312" xr:uid="{DDD67E97-19E4-46A5-AEF9-FDADD4314124}"/>
    <cellStyle name="注释 2 3 5 2 2 4" xfId="37254" xr:uid="{DD5E7B3D-C287-4BB7-8A5F-A863BA4A1FA7}"/>
    <cellStyle name="注释 2 3 5 2 3" xfId="37255" xr:uid="{AD803143-021B-4E7C-90AF-CA1E974BA206}"/>
    <cellStyle name="注释 2 3 5 2 4" xfId="37256" xr:uid="{9E857FBD-2A8A-493D-9942-57AAB5A086FC}"/>
    <cellStyle name="注释 2 3 5 2 5" xfId="37257" xr:uid="{A38D0322-0DB0-4E01-A4AE-C921C7C420E2}"/>
    <cellStyle name="注释 2 3 5 3" xfId="37258" xr:uid="{2AD017FD-58CE-4BBB-AC5F-CA03058589A9}"/>
    <cellStyle name="注释 2 3 5 3 2" xfId="37259" xr:uid="{D9F0B485-8A34-4A8F-8080-8C7BFF3EEAC7}"/>
    <cellStyle name="注释 2 3 5 3 3" xfId="37260" xr:uid="{CC16F4E1-83CB-4FB8-8DDA-C5C1E1C5765F}"/>
    <cellStyle name="注释 2 3 5 3 4" xfId="37261" xr:uid="{B422DE1A-9C95-4305-808E-59079331A667}"/>
    <cellStyle name="注释 2 3 5 4" xfId="37262" xr:uid="{1C250250-EC76-41D2-8545-60F1A6ABCA36}"/>
    <cellStyle name="注释 2 3 5 5" xfId="37263" xr:uid="{CBA46FDF-345B-44BE-BC0B-AAC081AD6A71}"/>
    <cellStyle name="注释 2 3 5 6" xfId="37264" xr:uid="{DCC76D9F-F981-4200-A62B-1A0E5A8E8BE6}"/>
    <cellStyle name="注释 2 3 6" xfId="37265" xr:uid="{ADA13920-1347-4315-837D-907008B1A111}"/>
    <cellStyle name="注释 2 3 6 2" xfId="37266" xr:uid="{C319981C-7185-44FA-A8B3-B589F929901E}"/>
    <cellStyle name="注释 2 3 6 2 2" xfId="37267" xr:uid="{A7034EA2-3A00-4B03-9564-1D549218616C}"/>
    <cellStyle name="注释 2 3 6 2 2 2" xfId="37268" xr:uid="{7AF88F63-A6F9-4A97-A0E8-949C5FC44838}"/>
    <cellStyle name="注释 2 3 6 2 2 3" xfId="37269" xr:uid="{9D2C96A4-7CAF-4E1C-8CB9-57DA8E186AB3}"/>
    <cellStyle name="注释 2 3 6 2 2 4" xfId="37270" xr:uid="{E6CFB553-7F3C-4AB3-A5A2-8B8E0E1E4834}"/>
    <cellStyle name="注释 2 3 6 2 3" xfId="37271" xr:uid="{712FBB4E-8B2E-46F9-B624-7F4326E02A66}"/>
    <cellStyle name="注释 2 3 6 2 4" xfId="37272" xr:uid="{C51423D2-3BD0-4EAE-AA90-6F648AEA3149}"/>
    <cellStyle name="注释 2 3 6 2 5" xfId="37273" xr:uid="{76DA9BB0-0098-4654-92AC-F57BE72B673C}"/>
    <cellStyle name="注释 2 3 6 3" xfId="37274" xr:uid="{20BC8EFA-BC13-4678-AE73-1F7358D374A5}"/>
    <cellStyle name="注释 2 3 6 3 2" xfId="37275" xr:uid="{BFB46726-D565-4943-B74D-048296C30FE9}"/>
    <cellStyle name="注释 2 3 6 3 3" xfId="37276" xr:uid="{71DC0C76-FABF-4A7F-B153-3941CB007ADC}"/>
    <cellStyle name="注释 2 3 6 3 4" xfId="37277" xr:uid="{9A18E6B3-DC8B-45CE-83E6-2EC64860332E}"/>
    <cellStyle name="注释 2 3 6 4" xfId="37278" xr:uid="{E35A4E92-D0DB-47B9-A098-53ECF358A271}"/>
    <cellStyle name="注释 2 3 6 5" xfId="36921" xr:uid="{DEC41200-F4D7-4239-A033-616197D7956A}"/>
    <cellStyle name="注释 2 3 6 6" xfId="36923" xr:uid="{BC7777D0-2686-4017-A0D9-B721E90CFEAA}"/>
    <cellStyle name="注释 2 3 7" xfId="37279" xr:uid="{C902D924-1C2A-4D0A-9E5D-8694A979A33A}"/>
    <cellStyle name="注释 2 3 7 2" xfId="37280" xr:uid="{07359052-A4AC-4507-98A3-25B036A49407}"/>
    <cellStyle name="注释 2 3 7 2 2" xfId="37281" xr:uid="{9522E48C-90A7-4C22-BF58-FD3B4ADAC6EE}"/>
    <cellStyle name="注释 2 3 7 2 3" xfId="37282" xr:uid="{7E19238C-43E7-44D1-B196-08CA08BDC91F}"/>
    <cellStyle name="注释 2 3 7 2 4" xfId="37283" xr:uid="{A5AC2A39-FF76-4F35-94A7-0D63DC4D17BE}"/>
    <cellStyle name="注释 2 3 7 3" xfId="37284" xr:uid="{7475A5D5-64A8-42CF-8454-9FCEE76F8A2E}"/>
    <cellStyle name="注释 2 3 7 4" xfId="37285" xr:uid="{9F5EE4A1-AB7A-45E9-AE99-10CA55292342}"/>
    <cellStyle name="注释 2 3 7 5" xfId="37286" xr:uid="{D9FEF634-6891-4C67-977C-DB4FA197DF40}"/>
    <cellStyle name="注释 2 3 8" xfId="37287" xr:uid="{E8C6CDAD-9A98-4691-8885-C7DDC9403A82}"/>
    <cellStyle name="注释 2 3 8 2" xfId="37288" xr:uid="{FBF052EE-CD48-4555-A5D1-02213AA83A9D}"/>
    <cellStyle name="注释 2 3 8 3" xfId="37289" xr:uid="{C0AFB5EA-C48C-4694-B19F-53DAC9F21586}"/>
    <cellStyle name="注释 2 3 8 4" xfId="37290" xr:uid="{1DC876F7-16B5-4CE5-9A07-DFE942677064}"/>
    <cellStyle name="注释 2 3 9" xfId="37291" xr:uid="{25E56EF3-3840-4A92-B21A-B0D74148809D}"/>
    <cellStyle name="注释 2 3 9 2" xfId="37292" xr:uid="{5F46B2B8-1436-4E45-9B06-8BD4A73E1310}"/>
    <cellStyle name="注释 2 30" xfId="36949" xr:uid="{85DB6997-FB86-4BDD-9255-EC35D365E0F2}"/>
    <cellStyle name="注释 2 30 2" xfId="36951" xr:uid="{4B667EFD-6C41-4932-A1CD-EEA0EC7EF833}"/>
    <cellStyle name="注释 2 30 3" xfId="36953" xr:uid="{DFB04358-1C00-4129-B5CE-26F3C7EFE448}"/>
    <cellStyle name="注释 2 30 4" xfId="36955" xr:uid="{E1FAFEC9-CD0A-4ECB-8384-9066E343E60A}"/>
    <cellStyle name="注释 2 31" xfId="36957" xr:uid="{BDEFD907-E951-4987-8CB7-A5A92FA733A9}"/>
    <cellStyle name="注释 2 31 2" xfId="36959" xr:uid="{C04EFDC8-BE71-4308-A4A4-331B188269FA}"/>
    <cellStyle name="注释 2 31 3" xfId="36961" xr:uid="{E5E1D733-9FEC-4586-AC6E-E5CF39F368A4}"/>
    <cellStyle name="注释 2 31 4" xfId="4495" xr:uid="{58AE5FD6-2ED8-427C-A8C6-5422B580A29C}"/>
    <cellStyle name="注释 2 32" xfId="36963" xr:uid="{48E11567-9396-4BA2-BFD9-170AC2C97793}"/>
    <cellStyle name="注释 2 32 2" xfId="36965" xr:uid="{AACDAD30-83BF-4642-8D8E-ED7484CCC945}"/>
    <cellStyle name="注释 2 32 3" xfId="36967" xr:uid="{3307D232-00BC-4D5E-9747-F7F58C59CA20}"/>
    <cellStyle name="注释 2 32 4" xfId="36969" xr:uid="{B86BBD6B-17F2-49DE-9AB7-9D29BEF678FC}"/>
    <cellStyle name="注释 2 33" xfId="36971" xr:uid="{89F858DF-24F3-4DBD-8CD7-9AB584225338}"/>
    <cellStyle name="注释 2 33 2" xfId="36975" xr:uid="{85D28547-A7C6-4FEA-B418-90696F4E4D9E}"/>
    <cellStyle name="注释 2 33 3" xfId="36979" xr:uid="{7D18A119-318B-4782-BA36-93C20B488693}"/>
    <cellStyle name="注释 2 33 4" xfId="36983" xr:uid="{03111B05-077B-49F6-AB41-EF43152F0CE3}"/>
    <cellStyle name="注释 2 34" xfId="36985" xr:uid="{7F219A2E-4B1E-4DAB-A32D-CBABC74D327C}"/>
    <cellStyle name="注释 2 34 2" xfId="36987" xr:uid="{32577898-1B85-4645-93DB-977199B60732}"/>
    <cellStyle name="注释 2 34 3" xfId="36989" xr:uid="{176A6215-2A68-4553-A73E-61469CCEEB7C}"/>
    <cellStyle name="注释 2 34 4" xfId="36991" xr:uid="{FD804E74-DE71-413A-8BDE-2EE2A83FDBD1}"/>
    <cellStyle name="注释 2 35" xfId="37294" xr:uid="{F589855B-EC46-4915-ADDD-9300BCE98C45}"/>
    <cellStyle name="注释 2 35 2" xfId="37296" xr:uid="{9C7CB77F-2968-494B-8CCA-5953DED74236}"/>
    <cellStyle name="注释 2 35 3" xfId="37298" xr:uid="{78D3C3B2-38FE-49A8-B572-AC2B97CBF1A7}"/>
    <cellStyle name="注释 2 35 4" xfId="37300" xr:uid="{7B3DB019-8A61-401E-96F9-F3E580D41418}"/>
    <cellStyle name="注释 2 36" xfId="37302" xr:uid="{B59876F3-B293-488B-9369-A62314FEBB0C}"/>
    <cellStyle name="注释 2 36 2" xfId="37304" xr:uid="{7266E663-7B34-44BA-A43D-D96FFEBA32FB}"/>
    <cellStyle name="注释 2 36 3" xfId="37306" xr:uid="{59D2CEF6-1477-4CAA-99EC-0C9753BD2C0C}"/>
    <cellStyle name="注释 2 36 4" xfId="37308" xr:uid="{A9A3BC5C-E371-49E8-A424-A5B040ECFFE9}"/>
    <cellStyle name="注释 2 37" xfId="37310" xr:uid="{EB25AD42-A2AD-4B21-8C25-5EC77B1FCCC2}"/>
    <cellStyle name="注释 2 37 2" xfId="37311" xr:uid="{6D94A840-66E1-4C7E-87E7-F11F56FFDFA8}"/>
    <cellStyle name="注释 2 37 3" xfId="37312" xr:uid="{12CD4ECA-99CC-49C2-9D8A-CFCE139B1264}"/>
    <cellStyle name="注释 2 37 4" xfId="37313" xr:uid="{A88E0626-B85D-438B-8256-B676D2E91280}"/>
    <cellStyle name="注释 2 38" xfId="37314" xr:uid="{C6EF768C-22A6-47E9-B02E-D4FEDABE7343}"/>
    <cellStyle name="注释 2 38 2" xfId="37317" xr:uid="{AC812E86-FAB3-498D-A9C1-0ABF38826BC5}"/>
    <cellStyle name="注释 2 38 3" xfId="37320" xr:uid="{B0749DC9-3BA6-4CD4-9D0B-EB0C63A2DED6}"/>
    <cellStyle name="注释 2 38 4" xfId="37323" xr:uid="{5446409C-D5A6-4A9F-813A-8D79ED912117}"/>
    <cellStyle name="注释 2 39" xfId="37324" xr:uid="{4A56B8B1-5059-4973-8243-CD923ED32956}"/>
    <cellStyle name="注释 2 39 2" xfId="37325" xr:uid="{E557FE4C-A0E5-4341-8A83-4F73852489AB}"/>
    <cellStyle name="注释 2 39 3" xfId="37326" xr:uid="{B871EFD7-3444-411C-9F84-8FF96EC23D0B}"/>
    <cellStyle name="注释 2 39 4" xfId="37327" xr:uid="{49363A13-4DE2-4B20-8B6A-41DE09619801}"/>
    <cellStyle name="注释 2 4" xfId="20142" xr:uid="{DB8914D1-067B-43C3-8C92-EA695823475D}"/>
    <cellStyle name="注释 2 4 10" xfId="37328" xr:uid="{B006E798-8A7D-44C3-BC66-29F4F20D9BF7}"/>
    <cellStyle name="注释 2 4 10 2" xfId="21431" xr:uid="{E832F392-47A6-4087-9AFD-4427CD3E7350}"/>
    <cellStyle name="注释 2 4 11" xfId="37329" xr:uid="{BB01A0EA-3D4B-424A-B2AD-0F0646715E99}"/>
    <cellStyle name="注释 2 4 11 2" xfId="37330" xr:uid="{03CA9D97-8E93-42F3-BFE0-618197B2B97B}"/>
    <cellStyle name="注释 2 4 12" xfId="37331" xr:uid="{D14BDE92-74C0-4283-907D-8E4FC62A94C3}"/>
    <cellStyle name="注释 2 4 13" xfId="37332" xr:uid="{99477370-230A-4F43-B898-2D14C9583153}"/>
    <cellStyle name="注释 2 4 14" xfId="37333" xr:uid="{6F7170A4-1DAA-42CF-80C3-08EA35FD2D9F}"/>
    <cellStyle name="注释 2 4 15" xfId="37335" xr:uid="{5CABC75E-19FB-4935-8F19-3B735C9EEBBE}"/>
    <cellStyle name="注释 2 4 16" xfId="37337" xr:uid="{FC62AEA3-6935-4B1F-B36B-29CEB3A568D4}"/>
    <cellStyle name="注释 2 4 17" xfId="37339" xr:uid="{E5A6F27E-BC90-4FF1-9033-AA299C13C748}"/>
    <cellStyle name="注释 2 4 18" xfId="18018" xr:uid="{DC8BC72E-C410-4F2B-9F3A-C62B251E7EF5}"/>
    <cellStyle name="注释 2 4 19" xfId="37341" xr:uid="{24B4C781-F705-47F5-9874-87551E016A8F}"/>
    <cellStyle name="注释 2 4 2" xfId="37342" xr:uid="{42AF521A-1513-44AE-90BC-C275AA8022B7}"/>
    <cellStyle name="注释 2 4 2 2" xfId="37343" xr:uid="{4C0ED132-DA22-4624-A92E-8BB55B8E6240}"/>
    <cellStyle name="注释 2 4 2 2 2" xfId="37344" xr:uid="{B58325D3-DF8F-4456-A207-CD93331DA6FD}"/>
    <cellStyle name="注释 2 4 2 2 2 2" xfId="37345" xr:uid="{442B2FD5-C8EC-46B0-B888-99E6757AF1A5}"/>
    <cellStyle name="注释 2 4 2 2 2 2 2" xfId="37346" xr:uid="{3A76F604-775C-4FB5-BB65-7D7D522B6F8D}"/>
    <cellStyle name="注释 2 4 2 2 2 2 2 2" xfId="37347" xr:uid="{1E6E2407-A671-4416-8179-C287A1752FDE}"/>
    <cellStyle name="注释 2 4 2 2 2 2 2 2 2" xfId="37348" xr:uid="{DCEBE384-ABA6-460A-8941-5CE0E8C6233A}"/>
    <cellStyle name="注释 2 4 2 2 2 2 2 2 3" xfId="37349" xr:uid="{7127B59B-A829-46D8-8B4B-1FAE017367DC}"/>
    <cellStyle name="注释 2 4 2 2 2 2 2 2 4" xfId="37350" xr:uid="{ABBFC33E-7C0C-4FBD-AED2-70E1F9F79583}"/>
    <cellStyle name="注释 2 4 2 2 2 2 2 3" xfId="37351" xr:uid="{E584A2B4-C2F1-405D-B840-42E88EE2037F}"/>
    <cellStyle name="注释 2 4 2 2 2 2 2 4" xfId="37352" xr:uid="{6140E84F-320E-46AF-8FBC-384BA710A318}"/>
    <cellStyle name="注释 2 4 2 2 2 2 2 5" xfId="11982" xr:uid="{3BE0699A-BFE6-4988-A74D-C82AE3F0733A}"/>
    <cellStyle name="注释 2 4 2 2 2 2 3" xfId="37353" xr:uid="{F0441B44-63EB-4C80-8787-8C91EF2AFE4A}"/>
    <cellStyle name="注释 2 4 2 2 2 2 3 2" xfId="37354" xr:uid="{47A8DE79-C754-4D07-AC23-5C39F2DEE11D}"/>
    <cellStyle name="注释 2 4 2 2 2 2 3 3" xfId="37355" xr:uid="{08D3A521-77A0-4F24-84B2-2F8CDFD9130B}"/>
    <cellStyle name="注释 2 4 2 2 2 2 3 4" xfId="2539" xr:uid="{519E9FF5-4D47-4C60-87A0-1AD6B0F59266}"/>
    <cellStyle name="注释 2 4 2 2 2 2 4" xfId="37356" xr:uid="{ED6D3BF5-3509-41A9-9327-28920062AD15}"/>
    <cellStyle name="注释 2 4 2 2 2 2 5" xfId="37357" xr:uid="{C35034D2-D10E-4730-91F0-1795F998FA9B}"/>
    <cellStyle name="注释 2 4 2 2 2 2 6" xfId="37358" xr:uid="{C3444837-B2A7-429C-9BF2-541D9AED7099}"/>
    <cellStyle name="注释 2 4 2 2 2 3" xfId="37359" xr:uid="{78FD00C9-B706-4A97-BC53-6E2F2E36CAF5}"/>
    <cellStyle name="注释 2 4 2 2 2 3 2" xfId="37360" xr:uid="{E2B863C4-79FB-40B8-92BD-773548C8F035}"/>
    <cellStyle name="注释 2 4 2 2 2 3 2 2" xfId="37361" xr:uid="{61694343-4F2B-4E55-B959-400D50A6763F}"/>
    <cellStyle name="注释 2 4 2 2 2 3 2 3" xfId="37362" xr:uid="{310E4A67-B2F4-4160-8D2A-328CA061EA80}"/>
    <cellStyle name="注释 2 4 2 2 2 3 2 4" xfId="37363" xr:uid="{E53EE990-8036-46B9-8E48-0042B78825F5}"/>
    <cellStyle name="注释 2 4 2 2 2 3 3" xfId="37364" xr:uid="{39F3C059-6D15-40B8-8C28-BA0DBEF19032}"/>
    <cellStyle name="注释 2 4 2 2 2 3 4" xfId="37365" xr:uid="{C884CF9C-41C3-43F6-9AB1-114CD485AFDD}"/>
    <cellStyle name="注释 2 4 2 2 2 3 5" xfId="37366" xr:uid="{6349FE84-C13C-4A16-A0FC-65082B6F0E35}"/>
    <cellStyle name="注释 2 4 2 2 2 4" xfId="37367" xr:uid="{B31C2D50-7540-4005-94EE-EC0C0ED87284}"/>
    <cellStyle name="注释 2 4 2 2 2 4 2" xfId="37368" xr:uid="{AAE1AEB9-A792-4771-B060-1A36F1A7654A}"/>
    <cellStyle name="注释 2 4 2 2 2 4 3" xfId="37369" xr:uid="{B88D86BE-3017-429F-8E74-9B761B0FD77C}"/>
    <cellStyle name="注释 2 4 2 2 2 4 4" xfId="37370" xr:uid="{4A4E8B8C-3BC4-425A-A399-0DDAC1CCB745}"/>
    <cellStyle name="注释 2 4 2 2 2 5" xfId="37371" xr:uid="{8689FEB0-47D8-4090-8EBE-B55D6BB9B457}"/>
    <cellStyle name="注释 2 4 2 2 2 5 2" xfId="37372" xr:uid="{2FDC0A70-E337-4A85-B3EE-F2A016BA1583}"/>
    <cellStyle name="注释 2 4 2 2 2 5 3" xfId="37373" xr:uid="{7D79ABC5-9A69-4131-823D-D54C6A8E23ED}"/>
    <cellStyle name="注释 2 4 2 2 2 5 4" xfId="37374" xr:uid="{156FF679-0D30-464B-9DB1-C4649F6DD0B4}"/>
    <cellStyle name="注释 2 4 2 2 2 5 5" xfId="37375" xr:uid="{6DCC7F98-5F47-46DB-AC11-C370B83352C8}"/>
    <cellStyle name="注释 2 4 2 2 2 6" xfId="37376" xr:uid="{5F4F8FB9-F03C-4817-BF68-D80C47736508}"/>
    <cellStyle name="注释 2 4 2 2 2 7" xfId="37377" xr:uid="{438B117C-0169-4791-A60D-522CEFDA5CA9}"/>
    <cellStyle name="注释 2 4 2 2 3" xfId="37378" xr:uid="{8A52CCFD-E5DA-4418-A1BF-EF58FA6386D4}"/>
    <cellStyle name="注释 2 4 2 2 3 2" xfId="37379" xr:uid="{B37B2D8E-37F1-48D9-BFDD-5BC3AC7C7DB5}"/>
    <cellStyle name="注释 2 4 2 2 3 2 2" xfId="37380" xr:uid="{400AB588-34DF-465E-8763-5913D651AF21}"/>
    <cellStyle name="注释 2 4 2 2 3 2 2 2" xfId="37381" xr:uid="{002E54B5-1243-4F9E-9B27-C07A32F4AE40}"/>
    <cellStyle name="注释 2 4 2 2 3 2 2 3" xfId="37382" xr:uid="{0450544B-9759-415D-96B5-2250FAEE74A3}"/>
    <cellStyle name="注释 2 4 2 2 3 2 2 4" xfId="37383" xr:uid="{11F42F40-17C0-41BF-AE02-62F3F70FF595}"/>
    <cellStyle name="注释 2 4 2 2 3 2 3" xfId="37384" xr:uid="{0BA08EEE-51A9-4D08-ABB1-6036982BD29E}"/>
    <cellStyle name="注释 2 4 2 2 3 2 4" xfId="37385" xr:uid="{C2551340-0CAC-4D3A-9337-44B90A4FDBB3}"/>
    <cellStyle name="注释 2 4 2 2 3 2 5" xfId="37386" xr:uid="{462026C9-5F60-4DEC-A9B0-0B9F7E68D04B}"/>
    <cellStyle name="注释 2 4 2 2 3 3" xfId="37387" xr:uid="{77DC9504-F09D-42B8-8C0F-B9940C4ED371}"/>
    <cellStyle name="注释 2 4 2 2 3 3 2" xfId="37388" xr:uid="{F84D3782-B7C5-4DE0-A211-A9E17FC19954}"/>
    <cellStyle name="注释 2 4 2 2 3 3 3" xfId="37389" xr:uid="{076093C5-0752-48BA-BA05-ACD9B300D228}"/>
    <cellStyle name="注释 2 4 2 2 3 3 4" xfId="37390" xr:uid="{062F8D50-215F-4A25-9CF1-AB4A3C2B7BEF}"/>
    <cellStyle name="注释 2 4 2 2 3 4" xfId="37391" xr:uid="{2E1DF09F-F316-446B-BC69-09BE27764094}"/>
    <cellStyle name="注释 2 4 2 2 3 5" xfId="37392" xr:uid="{0C5F316E-09A8-4F46-8A1C-E4FEAC43656F}"/>
    <cellStyle name="注释 2 4 2 2 3 6" xfId="37393" xr:uid="{B8061FB2-04FA-4028-AAC0-92BEDBEC0338}"/>
    <cellStyle name="注释 2 4 2 2 4" xfId="37394" xr:uid="{D592F6E8-2D27-4B10-8692-3FC1BBB0846D}"/>
    <cellStyle name="注释 2 4 2 2 4 2" xfId="37395" xr:uid="{CAB53171-EA4F-4184-A968-A7C6BDBCC674}"/>
    <cellStyle name="注释 2 4 2 2 4 2 2" xfId="37396" xr:uid="{4D498980-1929-4929-95B5-661F67537B0D}"/>
    <cellStyle name="注释 2 4 2 2 4 2 3" xfId="37397" xr:uid="{E159B380-1411-4CB9-81F8-F759F44AEB71}"/>
    <cellStyle name="注释 2 4 2 2 4 2 4" xfId="37398" xr:uid="{F9142AF4-18C8-42EC-8774-BB22179689DF}"/>
    <cellStyle name="注释 2 4 2 2 4 3" xfId="37399" xr:uid="{4E6F7C59-2B70-4F5E-B59E-1CB37A53027E}"/>
    <cellStyle name="注释 2 4 2 2 4 4" xfId="37400" xr:uid="{11EED5E5-1FCE-4147-92B0-AFAFE43BC07A}"/>
    <cellStyle name="注释 2 4 2 2 4 5" xfId="37401" xr:uid="{E2850AD2-FA27-49AF-A3EC-68E70C2B959B}"/>
    <cellStyle name="注释 2 4 2 2 5" xfId="37402" xr:uid="{93BA013D-A643-4E44-B08F-047CD30782A1}"/>
    <cellStyle name="注释 2 4 2 2 5 2" xfId="37403" xr:uid="{B5E20C6A-42DB-4D7D-8613-AA1F6BF9B914}"/>
    <cellStyle name="注释 2 4 2 2 5 3" xfId="37404" xr:uid="{77052637-E3A1-45FF-8D26-94C95ABD05BC}"/>
    <cellStyle name="注释 2 4 2 2 5 4" xfId="37405" xr:uid="{5A29A8B4-1F86-40C0-BF25-FA10D45744C5}"/>
    <cellStyle name="注释 2 4 2 2 6" xfId="27172" xr:uid="{A231B4D7-A152-40F9-B774-109388E2F88E}"/>
    <cellStyle name="注释 2 4 2 2 7" xfId="37406" xr:uid="{6EE4B882-BE23-45F2-9E76-2A7063E1C82C}"/>
    <cellStyle name="注释 2 4 2 2 8" xfId="37407" xr:uid="{82B445AA-C794-468B-9F42-D7A9F70148BB}"/>
    <cellStyle name="注释 2 4 2 3" xfId="37408" xr:uid="{D2EDF55D-E154-4ECE-97E0-490D93EBF904}"/>
    <cellStyle name="注释 2 4 2 3 2" xfId="37409" xr:uid="{79D1965E-2FCE-4730-8F47-7DCF2A9552DB}"/>
    <cellStyle name="注释 2 4 2 3 2 2" xfId="37410" xr:uid="{CA061AB6-F913-444B-8444-1B6601A8CF18}"/>
    <cellStyle name="注释 2 4 2 3 2 2 2" xfId="37411" xr:uid="{F19E0114-9677-4415-8B42-B02AB60CEB7C}"/>
    <cellStyle name="注释 2 4 2 3 2 2 2 2" xfId="25838" xr:uid="{6DEFA065-1149-4302-BA9F-E01A69FB0CFF}"/>
    <cellStyle name="注释 2 4 2 3 2 2 2 3" xfId="37412" xr:uid="{B04650D7-7CFE-49A1-88EA-7CE6CCBEC78C}"/>
    <cellStyle name="注释 2 4 2 3 2 2 2 4" xfId="37413" xr:uid="{A057CFFB-7965-44F2-A53D-E193D16D3FC1}"/>
    <cellStyle name="注释 2 4 2 3 2 2 3" xfId="37414" xr:uid="{829E7C71-51AE-40A0-BD83-600EE7677D7A}"/>
    <cellStyle name="注释 2 4 2 3 2 2 4" xfId="37415" xr:uid="{06FBC691-D355-4AE9-ADA0-E19AC08CA80A}"/>
    <cellStyle name="注释 2 4 2 3 2 2 5" xfId="37416" xr:uid="{83438686-0685-42A5-994E-27CB308033D7}"/>
    <cellStyle name="注释 2 4 2 3 2 3" xfId="37417" xr:uid="{41EFD260-8D69-4632-8A11-9FCE57AF346E}"/>
    <cellStyle name="注释 2 4 2 3 2 3 2" xfId="37418" xr:uid="{8C35E59B-E78D-459D-881C-FBEF5EB9D342}"/>
    <cellStyle name="注释 2 4 2 3 2 3 3" xfId="37419" xr:uid="{B4CDAC0A-A51F-4C0B-8746-5E22276BD191}"/>
    <cellStyle name="注释 2 4 2 3 2 3 4" xfId="37420" xr:uid="{2A25FE47-184D-4017-B9EA-5F72E256EB48}"/>
    <cellStyle name="注释 2 4 2 3 2 4" xfId="37421" xr:uid="{165B8E7E-5A54-4119-8F5D-82F61FF15759}"/>
    <cellStyle name="注释 2 4 2 3 2 5" xfId="37422" xr:uid="{B08347C7-A9DA-4E36-8EF3-55408988F127}"/>
    <cellStyle name="注释 2 4 2 3 2 6" xfId="37423" xr:uid="{52E08ECB-101D-4276-8633-56A4FA877151}"/>
    <cellStyle name="注释 2 4 2 3 3" xfId="37424" xr:uid="{C6E405E8-0094-48F4-B878-B2EEDEAB426C}"/>
    <cellStyle name="注释 2 4 2 3 3 2" xfId="37425" xr:uid="{DDE691AC-BEBD-407C-8620-2F5D9C1DCD75}"/>
    <cellStyle name="注释 2 4 2 3 3 2 2" xfId="37426" xr:uid="{C2987064-98C8-4DC7-A1F4-4C823131CE7E}"/>
    <cellStyle name="注释 2 4 2 3 3 2 3" xfId="37427" xr:uid="{75588C65-2FBE-43D7-B31F-D76AC6A056B0}"/>
    <cellStyle name="注释 2 4 2 3 3 2 4" xfId="37428" xr:uid="{8A38C17D-036C-4D31-8631-3A24FBC31AE1}"/>
    <cellStyle name="注释 2 4 2 3 3 3" xfId="37429" xr:uid="{673155CB-0219-4F2A-A38A-69A5F3469499}"/>
    <cellStyle name="注释 2 4 2 3 3 4" xfId="37430" xr:uid="{E9357DF8-29C9-4E9B-BF84-6317A7453D7D}"/>
    <cellStyle name="注释 2 4 2 3 3 5" xfId="37431" xr:uid="{51EA13D8-A604-47C5-BDD7-71606192234E}"/>
    <cellStyle name="注释 2 4 2 3 4" xfId="37432" xr:uid="{94AB5CE5-7AA2-4294-81C3-A39271A25E6D}"/>
    <cellStyle name="注释 2 4 2 3 4 2" xfId="37433" xr:uid="{5321E9FA-554C-44CB-BB9C-DC3C18FD60F7}"/>
    <cellStyle name="注释 2 4 2 3 4 3" xfId="37434" xr:uid="{522C2955-08ED-4074-82B4-807B3CE109D1}"/>
    <cellStyle name="注释 2 4 2 3 4 4" xfId="37435" xr:uid="{D2E3583B-FC75-4086-BEA4-54BAF3431D5C}"/>
    <cellStyle name="注释 2 4 2 3 5" xfId="37436" xr:uid="{EBC369B4-8990-4E4E-B3C4-651645CA50F2}"/>
    <cellStyle name="注释 2 4 2 3 6" xfId="27175" xr:uid="{D71D18CB-C143-409A-A9B7-62CCD7FCD605}"/>
    <cellStyle name="注释 2 4 2 3 7" xfId="37437" xr:uid="{3CC376DD-A995-47FF-8CE1-DD30AE88BBAF}"/>
    <cellStyle name="注释 2 4 2 4" xfId="37438" xr:uid="{487EB9D7-B399-4BDE-AF11-02358597B6B7}"/>
    <cellStyle name="注释 2 4 2 4 2" xfId="37439" xr:uid="{9B23180C-2C1F-4400-B595-2E43F63FE13C}"/>
    <cellStyle name="注释 2 4 2 4 2 2" xfId="37440" xr:uid="{E3D6BF1D-1836-4288-A9D2-D2026E44AE1D}"/>
    <cellStyle name="注释 2 4 2 4 2 2 2" xfId="37441" xr:uid="{7F35DDC7-BF5A-418E-A215-6CAF620F0046}"/>
    <cellStyle name="注释 2 4 2 4 2 2 3" xfId="37442" xr:uid="{F20DE354-BFA0-4966-A7A0-FF038BE6DD19}"/>
    <cellStyle name="注释 2 4 2 4 2 2 4" xfId="37443" xr:uid="{E44B73DB-FD68-4F8D-9C78-4B6C07CFD493}"/>
    <cellStyle name="注释 2 4 2 4 2 3" xfId="37444" xr:uid="{3346CD47-DBC8-4EDE-B63E-0E339C3CF68D}"/>
    <cellStyle name="注释 2 4 2 4 2 4" xfId="37445" xr:uid="{FE2DED28-D552-4E03-B997-AC5579658B34}"/>
    <cellStyle name="注释 2 4 2 4 2 5" xfId="37446" xr:uid="{497D8FDC-06BB-4036-86C4-A0D5F5A9A227}"/>
    <cellStyle name="注释 2 4 2 4 3" xfId="37447" xr:uid="{856955B7-0706-4CF1-AF44-2FA35C46F6F6}"/>
    <cellStyle name="注释 2 4 2 4 3 2" xfId="37448" xr:uid="{4022ABFF-D670-4E13-8A15-309163DF8A97}"/>
    <cellStyle name="注释 2 4 2 4 3 3" xfId="37449" xr:uid="{05652AFD-FFC9-4CDA-8D3B-6397369B7F07}"/>
    <cellStyle name="注释 2 4 2 4 3 4" xfId="37450" xr:uid="{A8B29905-1321-4399-9399-4E65A76A81AF}"/>
    <cellStyle name="注释 2 4 2 4 4" xfId="37451" xr:uid="{CA724508-2188-4E3F-A1CD-83129A9F42D4}"/>
    <cellStyle name="注释 2 4 2 4 5" xfId="37452" xr:uid="{CF017898-5FDF-495F-BF03-E6A27CCE9ECF}"/>
    <cellStyle name="注释 2 4 2 4 5 2" xfId="37453" xr:uid="{73E25720-1D59-4555-A830-A7024C6630AD}"/>
    <cellStyle name="注释 2 4 2 4 5 3" xfId="37454" xr:uid="{42F591C0-FFBC-40AD-A87B-0992856889FF}"/>
    <cellStyle name="注释 2 4 2 4 5 4" xfId="37455" xr:uid="{1E4A13FA-A3E7-4A38-B92A-CF2DF1ECEEF9}"/>
    <cellStyle name="注释 2 4 2 4 5 5" xfId="37456" xr:uid="{8663E956-00B0-47CD-9D30-736AFC7A0C3D}"/>
    <cellStyle name="注释 2 4 2 4 6" xfId="37457" xr:uid="{A68F8728-887C-4454-AF24-80ABC513AA07}"/>
    <cellStyle name="注释 2 4 2 5" xfId="37458" xr:uid="{3E4780EC-81A7-4212-8540-0BC336AA4D53}"/>
    <cellStyle name="注释 2 4 2 5 2" xfId="37459" xr:uid="{B18B0372-ECA6-4F22-BB0C-CC6F7CEEE6F0}"/>
    <cellStyle name="注释 2 4 2 5 2 2" xfId="37460" xr:uid="{34F4746C-704A-4AE2-8618-E5030613176A}"/>
    <cellStyle name="注释 2 4 2 5 2 3" xfId="37461" xr:uid="{1B6D15D1-436B-401F-9A21-C11AAFBA8BCD}"/>
    <cellStyle name="注释 2 4 2 5 2 4" xfId="37462" xr:uid="{9B714BFE-0893-42E4-A12C-84DB76C811B0}"/>
    <cellStyle name="注释 2 4 2 5 3" xfId="37463" xr:uid="{6F17F743-44B9-4BF2-829A-A16571D2C7E9}"/>
    <cellStyle name="注释 2 4 2 5 4" xfId="37464" xr:uid="{C518F322-45E6-4DDF-B963-63E5A915B951}"/>
    <cellStyle name="注释 2 4 2 5 5" xfId="37465" xr:uid="{13661F6C-680E-4705-B8D1-3C968AE9C4C9}"/>
    <cellStyle name="注释 2 4 2 6" xfId="37466" xr:uid="{A15FB243-F747-40C8-B4EC-B853D8691774}"/>
    <cellStyle name="注释 2 4 2 6 2" xfId="37467" xr:uid="{27E9748C-B527-464C-8738-27D857A0151C}"/>
    <cellStyle name="注释 2 4 2 6 3" xfId="37468" xr:uid="{01FD66E8-C976-48E1-8369-DB4AD4C0B51C}"/>
    <cellStyle name="注释 2 4 2 6 4" xfId="37469" xr:uid="{A4F960F8-21CA-4B53-9A1F-F1D49C542A3C}"/>
    <cellStyle name="注释 2 4 2 7" xfId="37470" xr:uid="{23D0570C-287A-47F9-AA52-AA745DF4DA8E}"/>
    <cellStyle name="注释 2 4 2 8" xfId="37471" xr:uid="{B1CE78B1-2A3A-4687-ACB0-B696D82833CD}"/>
    <cellStyle name="注释 2 4 2 9" xfId="37472" xr:uid="{396DF54A-348B-43FE-B000-47B2EEEE75F1}"/>
    <cellStyle name="注释 2 4 20" xfId="37334" xr:uid="{2EF4E0C9-7476-4EDD-95D2-0C57A4F6716C}"/>
    <cellStyle name="注释 2 4 21" xfId="37336" xr:uid="{0CFB884F-C75A-44A9-8A85-546175219BDD}"/>
    <cellStyle name="注释 2 4 22" xfId="37338" xr:uid="{6F62E38D-1FE3-47DA-8180-70A68427F5C2}"/>
    <cellStyle name="注释 2 4 23" xfId="18017" xr:uid="{7264791A-0183-4CEB-9512-1423B4CE2EF1}"/>
    <cellStyle name="注释 2 4 24" xfId="37340" xr:uid="{9C9D4EE4-3F87-49DF-8753-C8362E980D15}"/>
    <cellStyle name="注释 2 4 25" xfId="37474" xr:uid="{FDF53BE2-CC49-4043-8D00-7783CE80F1E3}"/>
    <cellStyle name="注释 2 4 26" xfId="37476" xr:uid="{3165EBD2-B2CA-4B3D-95C6-DF9C317F3678}"/>
    <cellStyle name="注释 2 4 27" xfId="37478" xr:uid="{AE766055-C8CD-4B99-BDCF-70E81239C728}"/>
    <cellStyle name="注释 2 4 28" xfId="37480" xr:uid="{5C5ACC1A-2DF3-4B1A-BA58-7AAA686F54F5}"/>
    <cellStyle name="注释 2 4 29" xfId="37482" xr:uid="{2BCBC7FA-554C-4639-ADDE-1C0AC79D38C8}"/>
    <cellStyle name="注释 2 4 3" xfId="26452" xr:uid="{2E999268-9F2E-4A96-B81F-E8530180B462}"/>
    <cellStyle name="注释 2 4 3 2" xfId="36452" xr:uid="{10D21E51-327D-4CC9-B907-F976DABA1691}"/>
    <cellStyle name="注释 2 4 3 2 2" xfId="37483" xr:uid="{8456D775-5B4D-4145-95FA-2B7C144B60CB}"/>
    <cellStyle name="注释 2 4 3 2 2 2" xfId="37484" xr:uid="{25B7134A-F2BE-4A72-A810-CFAECA864BD5}"/>
    <cellStyle name="注释 2 4 3 2 2 2 2" xfId="37485" xr:uid="{D7593338-9030-4848-B570-5CBB413051D8}"/>
    <cellStyle name="注释 2 4 3 2 2 2 2 2" xfId="37486" xr:uid="{85C5DB92-30CD-494F-8070-FC5B7C53EAA6}"/>
    <cellStyle name="注释 2 4 3 2 2 2 2 3" xfId="37487" xr:uid="{F0A70C5D-07F5-4D30-A045-9A0897231E16}"/>
    <cellStyle name="注释 2 4 3 2 2 2 2 4" xfId="37488" xr:uid="{A5A8AC19-BB93-4019-B6EA-7F777DCB6484}"/>
    <cellStyle name="注释 2 4 3 2 2 2 3" xfId="37489" xr:uid="{B5472A2F-D07D-40B5-856B-6E911F5FEE6B}"/>
    <cellStyle name="注释 2 4 3 2 2 2 4" xfId="37490" xr:uid="{6D5469DF-8F24-40E6-A9D5-49DACB439B92}"/>
    <cellStyle name="注释 2 4 3 2 2 2 5" xfId="37491" xr:uid="{6164F398-75D0-4FCA-80A9-95E734200B9C}"/>
    <cellStyle name="注释 2 4 3 2 2 3" xfId="37492" xr:uid="{2225B7C1-280A-48D0-9843-B5ED13AB0EAE}"/>
    <cellStyle name="注释 2 4 3 2 2 3 2" xfId="37493" xr:uid="{821BBA97-4257-4483-90B4-25AE5F8A0DAA}"/>
    <cellStyle name="注释 2 4 3 2 2 3 3" xfId="37494" xr:uid="{AE031498-A4A5-4052-809F-B5C9B6C46BC1}"/>
    <cellStyle name="注释 2 4 3 2 2 3 4" xfId="37495" xr:uid="{7046630C-E4DF-4D2C-A422-7E8091FB97E1}"/>
    <cellStyle name="注释 2 4 3 2 2 4" xfId="37496" xr:uid="{F791A1B8-7382-4ECA-951C-DB099AB0BB9B}"/>
    <cellStyle name="注释 2 4 3 2 2 5" xfId="37497" xr:uid="{5B26B891-FB52-4488-A58C-0C93D665B6DD}"/>
    <cellStyle name="注释 2 4 3 2 2 6" xfId="37498" xr:uid="{7AA4510A-C3F1-4951-8818-5B9146BCD20D}"/>
    <cellStyle name="注释 2 4 3 2 3" xfId="37499" xr:uid="{647847E9-E88C-4B37-ABF4-2F00EB25A850}"/>
    <cellStyle name="注释 2 4 3 2 3 2" xfId="37500" xr:uid="{0D24D456-0B1F-4F8B-8EDD-86686053C9C0}"/>
    <cellStyle name="注释 2 4 3 2 3 2 2" xfId="37501" xr:uid="{E2AAEC78-1377-443F-83F4-3EA39345CF81}"/>
    <cellStyle name="注释 2 4 3 2 3 2 3" xfId="37502" xr:uid="{EFEB85AF-0260-4F8F-96D7-00B446FEC5D5}"/>
    <cellStyle name="注释 2 4 3 2 3 2 4" xfId="37503" xr:uid="{9E8B6C5A-55B0-405B-A2D7-40D195CB0ECC}"/>
    <cellStyle name="注释 2 4 3 2 3 3" xfId="37504" xr:uid="{02BB7C82-34F0-447F-9BD3-F3FFA3F577D7}"/>
    <cellStyle name="注释 2 4 3 2 3 4" xfId="37505" xr:uid="{AE15B080-1D91-4D43-88AD-EC986A314A17}"/>
    <cellStyle name="注释 2 4 3 2 3 5" xfId="37506" xr:uid="{31CECD08-1CF3-485F-B48E-20EB45190CEB}"/>
    <cellStyle name="注释 2 4 3 2 4" xfId="37507" xr:uid="{51889B8E-AD06-4836-8367-ACF584F40E5C}"/>
    <cellStyle name="注释 2 4 3 2 4 2" xfId="37508" xr:uid="{B3C3AB40-6463-48A5-9EBF-C48299E2A60F}"/>
    <cellStyle name="注释 2 4 3 2 4 3" xfId="37509" xr:uid="{41009D5F-5EAE-4BE7-BEF0-A8ACD5EB3C0E}"/>
    <cellStyle name="注释 2 4 3 2 4 4" xfId="37510" xr:uid="{9EE166B2-6CF7-4FD8-B050-BDD67AC35B01}"/>
    <cellStyle name="注释 2 4 3 2 5" xfId="37511" xr:uid="{E0B7684A-68C3-4871-B18C-2E95B21AE71A}"/>
    <cellStyle name="注释 2 4 3 2 6" xfId="29713" xr:uid="{1FD43EB7-D0D7-4BD5-8752-92BBE7E88B0C}"/>
    <cellStyle name="注释 2 4 3 2 7" xfId="29726" xr:uid="{E927DF2D-BB1C-4AFC-98B2-D595CABCCD8E}"/>
    <cellStyle name="注释 2 4 3 3" xfId="36454" xr:uid="{494EE0D8-B960-40E5-9132-A1720C772749}"/>
    <cellStyle name="注释 2 4 3 3 2" xfId="37512" xr:uid="{09725D1B-51B7-4798-A125-D01FFE518171}"/>
    <cellStyle name="注释 2 4 3 3 2 2" xfId="37513" xr:uid="{B242E24A-169E-4734-A1B1-1BF476139D13}"/>
    <cellStyle name="注释 2 4 3 3 2 2 2" xfId="37514" xr:uid="{A3ECD694-2374-4C2D-AC6B-C6D26BE445A5}"/>
    <cellStyle name="注释 2 4 3 3 2 2 3" xfId="37515" xr:uid="{B8B54325-E874-47DC-B349-69D3C3DC8CE5}"/>
    <cellStyle name="注释 2 4 3 3 2 2 4" xfId="37516" xr:uid="{F5EF9A49-8B52-4FDB-BC35-868A2A69725C}"/>
    <cellStyle name="注释 2 4 3 3 2 3" xfId="37517" xr:uid="{EE04FD32-A4FE-4159-9803-714BCBF0758A}"/>
    <cellStyle name="注释 2 4 3 3 2 4" xfId="37518" xr:uid="{24B32177-EAD6-44BF-BCB9-F6CEB5B21305}"/>
    <cellStyle name="注释 2 4 3 3 2 5" xfId="37519" xr:uid="{DF2F764A-F436-4C32-81D7-E94BFD0E4AB8}"/>
    <cellStyle name="注释 2 4 3 3 3" xfId="37520" xr:uid="{23E7FECB-119D-4D8C-ACA9-C880785CECD2}"/>
    <cellStyle name="注释 2 4 3 3 3 2" xfId="37521" xr:uid="{C3542636-D151-4990-AC81-D2712C77031B}"/>
    <cellStyle name="注释 2 4 3 3 3 3" xfId="37522" xr:uid="{262B7DBE-F39C-43AB-BBA2-9F29184E8324}"/>
    <cellStyle name="注释 2 4 3 3 3 4" xfId="37523" xr:uid="{4B7EDC0B-32AB-46F9-87F5-E4D32E2A301C}"/>
    <cellStyle name="注释 2 4 3 3 4" xfId="37524" xr:uid="{964DF0A9-2631-4B51-B332-69CEA769EE35}"/>
    <cellStyle name="注释 2 4 3 3 5" xfId="37525" xr:uid="{49B8E159-D9F4-4E0B-8DD5-E6897551FE13}"/>
    <cellStyle name="注释 2 4 3 3 6" xfId="29731" xr:uid="{C68CF656-F99C-4669-92E7-3678D6E58262}"/>
    <cellStyle name="注释 2 4 3 4" xfId="36456" xr:uid="{AAF62B64-F98C-477D-8227-AA2EDE8A482E}"/>
    <cellStyle name="注释 2 4 3 4 2" xfId="37526" xr:uid="{7B1AD4E3-0CE3-4E1C-BCD0-185B170155F7}"/>
    <cellStyle name="注释 2 4 3 4 2 2" xfId="37527" xr:uid="{6BF78419-464F-49E9-BBC6-6EC21BBCD69B}"/>
    <cellStyle name="注释 2 4 3 4 2 3" xfId="37528" xr:uid="{2ABC10E5-7CF8-49C0-84DC-6A2C3A2F2D14}"/>
    <cellStyle name="注释 2 4 3 4 2 4" xfId="37529" xr:uid="{8904567C-35ED-42C0-81DC-8934E749F857}"/>
    <cellStyle name="注释 2 4 3 4 3" xfId="37530" xr:uid="{6EC8FA66-F3F2-4137-90B1-727A05CE3623}"/>
    <cellStyle name="注释 2 4 3 4 4" xfId="37531" xr:uid="{7A24891A-898F-4693-91E0-887833C46AD0}"/>
    <cellStyle name="注释 2 4 3 4 5" xfId="37532" xr:uid="{C2C38250-3E4E-496B-834D-3FD6B20CFA39}"/>
    <cellStyle name="注释 2 4 3 5" xfId="37533" xr:uid="{0446CF96-04DC-4865-BB16-A17FC47E16B8}"/>
    <cellStyle name="注释 2 4 3 5 2" xfId="37534" xr:uid="{0CC9C892-86F6-41F2-AB29-D980A51C194A}"/>
    <cellStyle name="注释 2 4 3 5 3" xfId="37535" xr:uid="{DED80447-734A-43F1-AADD-745772BAB8E4}"/>
    <cellStyle name="注释 2 4 3 5 4" xfId="37536" xr:uid="{E28DE3AD-39D7-4AB4-B688-7344CFBE5A1D}"/>
    <cellStyle name="注释 2 4 3 6" xfId="37537" xr:uid="{B7B7DB50-9142-4D33-9369-97A1F7C93D2B}"/>
    <cellStyle name="注释 2 4 3 7" xfId="37538" xr:uid="{C69EE374-E091-4725-90A7-F03625434B55}"/>
    <cellStyle name="注释 2 4 3 7 2" xfId="17328" xr:uid="{603F4D82-2CD3-4B3A-8AB5-4E68E46EAB6E}"/>
    <cellStyle name="注释 2 4 3 8" xfId="37539" xr:uid="{AE0C95B5-7464-4713-B82C-67D571930448}"/>
    <cellStyle name="注释 2 4 3 8 2" xfId="17365" xr:uid="{4F39F4FA-EFE6-48EB-AFA9-BB18B651B499}"/>
    <cellStyle name="注释 2 4 30" xfId="37473" xr:uid="{03CE3CB9-1034-41BA-9556-9E38B0878366}"/>
    <cellStyle name="注释 2 4 31" xfId="37475" xr:uid="{AC275D55-E3CA-41D4-A6B5-052F912B1396}"/>
    <cellStyle name="注释 2 4 32" xfId="37477" xr:uid="{E7358C11-8BAD-482A-A884-00E8585B2ED1}"/>
    <cellStyle name="注释 2 4 33" xfId="37479" xr:uid="{0D4F814C-F19B-405D-9ACA-2E9CC0E46F83}"/>
    <cellStyle name="注释 2 4 34" xfId="37481" xr:uid="{05D6C74C-6F30-47F6-9D21-C298B5CB5233}"/>
    <cellStyle name="注释 2 4 35" xfId="37541" xr:uid="{B37222FA-174C-4149-B13F-88790A20A6BC}"/>
    <cellStyle name="注释 2 4 36" xfId="37543" xr:uid="{1858C544-C756-48F9-BF33-05AF06AB9291}"/>
    <cellStyle name="注释 2 4 37" xfId="36482" xr:uid="{38488748-05BE-4BE9-A6EE-40595FE9C4C2}"/>
    <cellStyle name="注释 2 4 38" xfId="36492" xr:uid="{218B9ED4-604D-4587-A956-7B26E7C8EAA2}"/>
    <cellStyle name="注释 2 4 39" xfId="36503" xr:uid="{09FF75EF-6AFA-415E-9247-F52C08C069E6}"/>
    <cellStyle name="注释 2 4 4" xfId="37544" xr:uid="{4FB47532-62E5-436B-BD93-7B505FC8D398}"/>
    <cellStyle name="注释 2 4 4 2" xfId="37545" xr:uid="{625F5450-4197-415A-9A30-6F8E262759AD}"/>
    <cellStyle name="注释 2 4 4 2 2" xfId="37546" xr:uid="{9E2891BE-D406-449B-A22D-D461DE63E4E8}"/>
    <cellStyle name="注释 2 4 4 2 2 2" xfId="37547" xr:uid="{665C1769-1255-450B-BFF6-0C43CAEF8FDE}"/>
    <cellStyle name="注释 2 4 4 2 2 2 2" xfId="37548" xr:uid="{70FCB8E5-62FA-4B11-9974-7DA63BF015DA}"/>
    <cellStyle name="注释 2 4 4 2 2 2 3" xfId="37549" xr:uid="{EC91795B-099B-4674-8CD6-4FE2EF8AEB71}"/>
    <cellStyle name="注释 2 4 4 2 2 2 4" xfId="37550" xr:uid="{2999023A-5A74-4027-B3BF-AD10967A80BC}"/>
    <cellStyle name="注释 2 4 4 2 2 3" xfId="37551" xr:uid="{8FB873B0-E3A3-4204-A39D-925D3DB46470}"/>
    <cellStyle name="注释 2 4 4 2 2 4" xfId="37552" xr:uid="{339CD573-60DB-4D0D-8F14-82DAAD1CF696}"/>
    <cellStyle name="注释 2 4 4 2 2 5" xfId="37553" xr:uid="{8A91413E-BF40-4F4E-A88D-2857BCFF600E}"/>
    <cellStyle name="注释 2 4 4 2 3" xfId="37554" xr:uid="{176A3DBF-0735-434F-8065-A699009BDA20}"/>
    <cellStyle name="注释 2 4 4 2 3 2" xfId="37555" xr:uid="{850BEBA0-4537-4B97-B051-45D52EA33270}"/>
    <cellStyle name="注释 2 4 4 2 3 3" xfId="37556" xr:uid="{02490E71-7535-4396-88EC-B5C789E8A9FA}"/>
    <cellStyle name="注释 2 4 4 2 3 4" xfId="37557" xr:uid="{BEC7989C-43A3-44A3-8A6F-47FDE6E1AA69}"/>
    <cellStyle name="注释 2 4 4 2 4" xfId="37558" xr:uid="{31B8A6ED-63F1-41BD-B52F-E81502CCD90B}"/>
    <cellStyle name="注释 2 4 4 2 5" xfId="37559" xr:uid="{F5CBE2B0-18F8-4B39-825B-08E05DC36354}"/>
    <cellStyle name="注释 2 4 4 2 6" xfId="22344" xr:uid="{1059269C-E91F-4080-A5F3-6E0D1DA7009E}"/>
    <cellStyle name="注释 2 4 4 3" xfId="37560" xr:uid="{C723C113-8C00-4D4C-B388-EF9AAA669DCB}"/>
    <cellStyle name="注释 2 4 4 3 2" xfId="37561" xr:uid="{279C7AF1-345C-46A4-8B83-3CF19518336E}"/>
    <cellStyle name="注释 2 4 4 3 2 2" xfId="37562" xr:uid="{3E03184E-E589-4090-963D-23A29EFCEC08}"/>
    <cellStyle name="注释 2 4 4 3 2 3" xfId="37563" xr:uid="{74366C1A-95E4-4F88-A1A0-6AF7C1D6F822}"/>
    <cellStyle name="注释 2 4 4 3 2 4" xfId="37564" xr:uid="{382CBA04-FD16-42F4-9F4D-6B560193EBF4}"/>
    <cellStyle name="注释 2 4 4 3 3" xfId="37565" xr:uid="{AB3513D8-34CE-4F64-98B9-CB78FCFAE815}"/>
    <cellStyle name="注释 2 4 4 3 4" xfId="37566" xr:uid="{EB7B007B-0099-4225-956B-AA78A0A1170E}"/>
    <cellStyle name="注释 2 4 4 3 5" xfId="37567" xr:uid="{299AF4FE-DF59-4D53-A64E-C0A614D99556}"/>
    <cellStyle name="注释 2 4 4 4" xfId="37568" xr:uid="{FD26F885-BF68-40A4-9128-D8CB1711CEF8}"/>
    <cellStyle name="注释 2 4 4 4 2" xfId="37569" xr:uid="{7A75EF88-9E00-4CD8-8C69-BDFD052ED53E}"/>
    <cellStyle name="注释 2 4 4 4 3" xfId="37570" xr:uid="{B24D3F12-FAD0-4004-BB63-55239184790D}"/>
    <cellStyle name="注释 2 4 4 4 4" xfId="37571" xr:uid="{44098718-FD4B-4E66-8463-D03C89F39F3D}"/>
    <cellStyle name="注释 2 4 4 5" xfId="37572" xr:uid="{2F3CEE05-23C6-4726-B5AB-AAFB7AA4C557}"/>
    <cellStyle name="注释 2 4 4 6" xfId="37573" xr:uid="{26A318F4-DB36-44BF-9855-940EE341C18E}"/>
    <cellStyle name="注释 2 4 4 7" xfId="37574" xr:uid="{CD894763-316E-44C3-8993-0D479294D0E7}"/>
    <cellStyle name="注释 2 4 40" xfId="37540" xr:uid="{2A384239-6C08-4251-B6E8-55D0D8BCEBA7}"/>
    <cellStyle name="注释 2 4 41" xfId="37542" xr:uid="{6EE38556-6540-4F2F-90A9-CC7A3E3ECDFE}"/>
    <cellStyle name="注释 2 4 42" xfId="36481" xr:uid="{E10491C3-9A77-49E5-BA95-6A4CAA826341}"/>
    <cellStyle name="注释 2 4 43" xfId="36491" xr:uid="{9FD0B9C8-2C7D-4D75-82DA-3E499C96ACA9}"/>
    <cellStyle name="注释 2 4 44" xfId="36502" xr:uid="{F1EE72A4-C51C-45CE-B063-209C1DD4FE5B}"/>
    <cellStyle name="注释 2 4 5" xfId="37575" xr:uid="{7B4BB0A6-5B44-4A0C-8165-AD5DE9339428}"/>
    <cellStyle name="注释 2 4 5 2" xfId="37576" xr:uid="{B5BF78BC-9E06-4C80-AD01-2FE42FE211AF}"/>
    <cellStyle name="注释 2 4 5 2 2" xfId="37577" xr:uid="{2099959F-3292-4D4B-96AE-414D974F4E75}"/>
    <cellStyle name="注释 2 4 5 2 2 2" xfId="37578" xr:uid="{290A2211-CB8F-4CE2-98AD-7D9A6659E2F5}"/>
    <cellStyle name="注释 2 4 5 2 2 3" xfId="37579" xr:uid="{90C5366C-8377-437A-BC61-BA81C26B2A58}"/>
    <cellStyle name="注释 2 4 5 2 2 4" xfId="37580" xr:uid="{6521762D-6996-4D2A-9076-CFD2DB448A80}"/>
    <cellStyle name="注释 2 4 5 2 3" xfId="37581" xr:uid="{5FA363D5-9D9B-4624-A7C5-4FAEFBE993F4}"/>
    <cellStyle name="注释 2 4 5 2 4" xfId="37582" xr:uid="{3F68AFFA-C0B9-4DE3-A573-8DE6F67F45BF}"/>
    <cellStyle name="注释 2 4 5 2 5" xfId="37583" xr:uid="{9F04F37D-444E-4CD0-AFF8-DB47B06C14B9}"/>
    <cellStyle name="注释 2 4 5 3" xfId="37584" xr:uid="{F9BFD6F1-49F1-4749-B34F-0CA1A2F8955F}"/>
    <cellStyle name="注释 2 4 5 3 2" xfId="37585" xr:uid="{93BA8789-03EF-4A68-A1BB-622BA99C7077}"/>
    <cellStyle name="注释 2 4 5 3 2 2" xfId="37586" xr:uid="{FB062ADD-B5C7-47B0-B9C1-C0A873A10F5E}"/>
    <cellStyle name="注释 2 4 5 3 3" xfId="37587" xr:uid="{2689CE69-C558-49E6-A555-E1122B66B57F}"/>
    <cellStyle name="注释 2 4 5 3 3 2" xfId="37588" xr:uid="{71EFF69A-4FF7-4D81-BDE2-6AE455702542}"/>
    <cellStyle name="注释 2 4 5 3 4" xfId="37589" xr:uid="{4DE935D9-3FF7-4BFB-9232-3FDE2F7CFF30}"/>
    <cellStyle name="注释 2 4 5 3 4 2" xfId="37590" xr:uid="{416E272C-F59A-449F-A3BD-8004B2103E79}"/>
    <cellStyle name="注释 2 4 5 3 5" xfId="37591" xr:uid="{C01869BE-AB0A-44C7-AFB6-D1A054958673}"/>
    <cellStyle name="注释 2 4 5 4" xfId="37592" xr:uid="{D362E36A-1FC9-4EE4-9107-D552B6E82CE3}"/>
    <cellStyle name="注释 2 4 5 5" xfId="37593" xr:uid="{D1F458A6-8D05-40B8-912E-6DEBA099893D}"/>
    <cellStyle name="注释 2 4 5 6" xfId="37594" xr:uid="{35818BED-AEAD-4A35-8B94-58BB5E588715}"/>
    <cellStyle name="注释 2 4 6" xfId="37595" xr:uid="{CFF0487A-0F2A-465C-B6DE-43BC54F751CF}"/>
    <cellStyle name="注释 2 4 6 2" xfId="37596" xr:uid="{DD069681-64FC-494A-93F1-B480E6B969B3}"/>
    <cellStyle name="注释 2 4 6 2 2" xfId="37597" xr:uid="{39DD8756-83A5-4556-AEE3-5E3298881FB2}"/>
    <cellStyle name="注释 2 4 6 2 2 2" xfId="37598" xr:uid="{8F14727F-CE92-47B8-BF63-5DEAD5BAFCBE}"/>
    <cellStyle name="注释 2 4 6 2 2 3" xfId="37599" xr:uid="{06B39E32-4308-48C2-B50D-572BEF071C6D}"/>
    <cellStyle name="注释 2 4 6 2 2 4" xfId="37600" xr:uid="{B8EC8034-736D-4FC2-8324-FD11B9434060}"/>
    <cellStyle name="注释 2 4 6 2 3" xfId="37601" xr:uid="{08090ABF-CBE7-47B0-9BB7-D48092049692}"/>
    <cellStyle name="注释 2 4 6 2 4" xfId="37602" xr:uid="{09EF5A99-AFCF-4E70-82D5-0DBAA325AA1D}"/>
    <cellStyle name="注释 2 4 6 2 5" xfId="37603" xr:uid="{34DB3A39-DF41-427D-A7E1-44396DEE71B7}"/>
    <cellStyle name="注释 2 4 6 3" xfId="37604" xr:uid="{47021E3C-D1A0-4E4A-BE98-EE9A2C98D35D}"/>
    <cellStyle name="注释 2 4 6 3 2" xfId="37605" xr:uid="{2D788027-3D9D-494B-8375-F3A3A23C1265}"/>
    <cellStyle name="注释 2 4 6 3 3" xfId="37606" xr:uid="{065FA840-22A5-45EA-9D58-DA755CF156D0}"/>
    <cellStyle name="注释 2 4 6 3 4" xfId="37607" xr:uid="{5AD72177-00E8-461D-828F-36900CE0A0BC}"/>
    <cellStyle name="注释 2 4 6 4" xfId="37608" xr:uid="{70874F2B-6E64-43F5-9FCE-B171F5AE2609}"/>
    <cellStyle name="注释 2 4 6 5" xfId="37609" xr:uid="{17A384CF-E54F-4862-93A4-4C68F785536D}"/>
    <cellStyle name="注释 2 4 6 5 2" xfId="37610" xr:uid="{C457B178-9953-4B10-A372-CE9B0BFB1835}"/>
    <cellStyle name="注释 2 4 6 6" xfId="37611" xr:uid="{264FB0D0-DD79-4FE8-B9C7-86A3800D269D}"/>
    <cellStyle name="注释 2 4 7" xfId="37612" xr:uid="{AB73FCC2-10BE-4FA3-B474-0C3BFC71FCBA}"/>
    <cellStyle name="注释 2 4 7 2" xfId="37613" xr:uid="{6387BDED-908B-40B6-904A-E40F6ABB18FE}"/>
    <cellStyle name="注释 2 4 7 2 2" xfId="37614" xr:uid="{D6BE6A17-C18C-4C12-87EC-283A5BE897C4}"/>
    <cellStyle name="注释 2 4 7 2 3" xfId="37615" xr:uid="{4A012072-CE50-4177-A63E-CE1B4D2DA856}"/>
    <cellStyle name="注释 2 4 7 2 4" xfId="37616" xr:uid="{F153C88E-A53D-46CE-8D48-18B529C6764A}"/>
    <cellStyle name="注释 2 4 7 3" xfId="37617" xr:uid="{1D75AEB5-5FAC-41AF-AF1D-92090824DF9D}"/>
    <cellStyle name="注释 2 4 7 4" xfId="37618" xr:uid="{18E2D8CC-D47E-4D2B-BAC6-8809F6ED22BC}"/>
    <cellStyle name="注释 2 4 7 5" xfId="37619" xr:uid="{3052B1EB-F2FF-4FB6-93D3-E4A66F14E5EA}"/>
    <cellStyle name="注释 2 4 8" xfId="37620" xr:uid="{2E8A97C9-F137-45C3-BAD1-4D5D39592172}"/>
    <cellStyle name="注释 2 4 8 2" xfId="36496" xr:uid="{5CB61B7B-637E-4E18-8FE2-9B5CD133B397}"/>
    <cellStyle name="注释 2 4 8 3" xfId="36498" xr:uid="{C625AFB6-FBCF-4897-83D0-EB0C5BAA2C37}"/>
    <cellStyle name="注释 2 4 8 4" xfId="36500" xr:uid="{069225CE-CABE-414A-BA9D-A7395A5E80AC}"/>
    <cellStyle name="注释 2 4 9" xfId="37621" xr:uid="{EE8A8365-F92C-46B7-8F16-74D38D329089}"/>
    <cellStyle name="注释 2 4 9 2" xfId="37622" xr:uid="{77DDDD2F-CDCE-4EC8-9D54-75379E6409EE}"/>
    <cellStyle name="注释 2 40" xfId="37293" xr:uid="{372034A0-30B5-47E5-968F-27E44750AD1F}"/>
    <cellStyle name="注释 2 40 2" xfId="37295" xr:uid="{5BE682F3-51A0-4505-B43C-C4A303AAE3B1}"/>
    <cellStyle name="注释 2 40 3" xfId="37297" xr:uid="{583E6925-3DA8-4E45-833C-824F19191945}"/>
    <cellStyle name="注释 2 40 4" xfId="37299" xr:uid="{8A2B27AF-CE81-4186-BC66-B9451117D256}"/>
    <cellStyle name="注释 2 41" xfId="37301" xr:uid="{DD16DC2D-28AD-4B5E-BE71-DF3150D88BDB}"/>
    <cellStyle name="注释 2 41 2" xfId="37303" xr:uid="{ED413B5E-775A-4595-8EF1-74940D1F539D}"/>
    <cellStyle name="注释 2 41 3" xfId="37305" xr:uid="{2F326B31-11EE-4D6E-99A7-91CF7F8F25D1}"/>
    <cellStyle name="注释 2 41 4" xfId="37307" xr:uid="{6D12CB7E-BB1F-4417-89E6-921373E8CBD0}"/>
    <cellStyle name="注释 2 42" xfId="37309" xr:uid="{D8E6F43B-02A6-475C-B89E-162C3A99A12D}"/>
    <cellStyle name="注释 2 5" xfId="37623" xr:uid="{837F3201-AE17-4B6B-B993-3C727DA6F1D4}"/>
    <cellStyle name="注释 2 5 10" xfId="15956" xr:uid="{3C29ACB8-5ACD-4ACF-92F2-D7780352EBF0}"/>
    <cellStyle name="注释 2 5 11" xfId="28936" xr:uid="{70723B80-148F-4422-85B8-8DF200404F5F}"/>
    <cellStyle name="注释 2 5 12" xfId="37624" xr:uid="{9EB730A0-2164-454B-8F9D-597B8CE2AC8F}"/>
    <cellStyle name="注释 2 5 13" xfId="37625" xr:uid="{C40939FA-B26D-4D63-AC99-4075208814A2}"/>
    <cellStyle name="注释 2 5 14" xfId="37626" xr:uid="{B64FDFE3-50CD-48C4-9145-9A1423786AEE}"/>
    <cellStyle name="注释 2 5 15" xfId="35676" xr:uid="{5E1C872B-65A1-49DC-9E8F-B70454FEB7B3}"/>
    <cellStyle name="注释 2 5 16" xfId="35684" xr:uid="{7919BBEC-DCE6-4FA3-B497-140DB1820B30}"/>
    <cellStyle name="注释 2 5 17" xfId="37628" xr:uid="{0A9FD872-5815-439F-85B0-8135FCAF4A9D}"/>
    <cellStyle name="注释 2 5 18" xfId="37630" xr:uid="{620EB650-3A3E-4C4C-80A6-C9D04702DFC7}"/>
    <cellStyle name="注释 2 5 19" xfId="37632" xr:uid="{5F6C322F-13AC-4648-9A94-6437F88F9E3A}"/>
    <cellStyle name="注释 2 5 2" xfId="37633" xr:uid="{B94428DC-552B-4449-A854-D8E459C03F44}"/>
    <cellStyle name="注释 2 5 2 2" xfId="37634" xr:uid="{FD09B9DC-48A2-4C4F-8307-B899EC090CB6}"/>
    <cellStyle name="注释 2 5 2 2 2" xfId="37635" xr:uid="{1FF28B98-A494-430E-B239-4AEF5269D3EF}"/>
    <cellStyle name="注释 2 5 2 2 2 2" xfId="37636" xr:uid="{15B3C8A3-2671-476A-A783-38B89BCE0519}"/>
    <cellStyle name="注释 2 5 2 2 2 2 2" xfId="37637" xr:uid="{DFDB30D8-02E7-49C8-8DC8-F629F52DF8D6}"/>
    <cellStyle name="注释 2 5 2 2 2 2 2 2" xfId="37638" xr:uid="{AC38B46C-FE1D-4FB3-AA95-E78F02EAA62B}"/>
    <cellStyle name="注释 2 5 2 2 2 2 2 3" xfId="37639" xr:uid="{E4D12ED1-08AC-45FD-8ABE-C022EFB5BFCB}"/>
    <cellStyle name="注释 2 5 2 2 2 2 2 4" xfId="37640" xr:uid="{F9C70104-FF10-4505-9DD0-BE21BC116CB4}"/>
    <cellStyle name="注释 2 5 2 2 2 2 3" xfId="37641" xr:uid="{514D3EBF-8325-4BA6-B1A8-2A1E1DF8CB74}"/>
    <cellStyle name="注释 2 5 2 2 2 2 4" xfId="37642" xr:uid="{E049375C-3EFA-47F2-B957-9ED8048E0C15}"/>
    <cellStyle name="注释 2 5 2 2 2 2 5" xfId="37643" xr:uid="{4BBF1030-5E5A-44CB-8769-19F82C5C0A52}"/>
    <cellStyle name="注释 2 5 2 2 2 3" xfId="37644" xr:uid="{C8CDCE1B-464E-4D91-A673-07F98C181D49}"/>
    <cellStyle name="注释 2 5 2 2 2 3 2" xfId="37645" xr:uid="{29D73AB0-968C-44EE-A083-849D4DE8130C}"/>
    <cellStyle name="注释 2 5 2 2 2 3 3" xfId="37646" xr:uid="{62D92447-75AF-42B6-AFA2-943D8E3E81EF}"/>
    <cellStyle name="注释 2 5 2 2 2 3 4" xfId="37647" xr:uid="{E92DB6A8-F43B-4AF0-A919-0BDA57C44BF5}"/>
    <cellStyle name="注释 2 5 2 2 2 4" xfId="37648" xr:uid="{528B6D62-A66B-4655-959F-E683AE0FD956}"/>
    <cellStyle name="注释 2 5 2 2 2 5" xfId="37649" xr:uid="{E4308CDE-0E32-49B0-901F-F7754573DB35}"/>
    <cellStyle name="注释 2 5 2 2 2 6" xfId="37650" xr:uid="{DFD531DC-E5F4-4722-A25F-3A80728AF06F}"/>
    <cellStyle name="注释 2 5 2 2 3" xfId="37651" xr:uid="{464DD2A0-9EDE-4D23-BD3A-77383BBDCB3B}"/>
    <cellStyle name="注释 2 5 2 2 3 2" xfId="37652" xr:uid="{60934F52-B094-4866-88F4-273449A8C387}"/>
    <cellStyle name="注释 2 5 2 2 3 2 2" xfId="37653" xr:uid="{5AC867BB-B96D-4960-BEFC-745461ECCC9C}"/>
    <cellStyle name="注释 2 5 2 2 3 2 3" xfId="37654" xr:uid="{61BFC969-EDBA-48BC-B40F-2F1C19B93AC9}"/>
    <cellStyle name="注释 2 5 2 2 3 2 4" xfId="37655" xr:uid="{2A997EF7-D2B1-48AF-A44F-F6BC361E88E7}"/>
    <cellStyle name="注释 2 5 2 2 3 3" xfId="37656" xr:uid="{A70AE827-38E9-460A-99A9-E20F17585FE0}"/>
    <cellStyle name="注释 2 5 2 2 3 4" xfId="37657" xr:uid="{EE622DE9-C120-42DA-AF91-35F788585835}"/>
    <cellStyle name="注释 2 5 2 2 3 5" xfId="37658" xr:uid="{E3AA88A2-3423-4176-8EAA-62BF36C6097A}"/>
    <cellStyle name="注释 2 5 2 2 4" xfId="37659" xr:uid="{480D1A7A-7008-44F5-B5D6-E9364E3C1092}"/>
    <cellStyle name="注释 2 5 2 2 4 2" xfId="37660" xr:uid="{99551421-170C-4C7A-8F72-EAAF94364ACE}"/>
    <cellStyle name="注释 2 5 2 2 4 3" xfId="37661" xr:uid="{D817E35D-752F-48F0-82BD-E2A753738BEF}"/>
    <cellStyle name="注释 2 5 2 2 4 4" xfId="37662" xr:uid="{F556B003-C2D0-4909-B3CB-CAA2F65F3F62}"/>
    <cellStyle name="注释 2 5 2 2 5" xfId="37663" xr:uid="{FFB66112-4379-4308-BB05-358BC8098B32}"/>
    <cellStyle name="注释 2 5 2 2 6" xfId="37664" xr:uid="{6FCF4980-747B-4C25-B47A-1E4CC4730399}"/>
    <cellStyle name="注释 2 5 2 2 7" xfId="37665" xr:uid="{83A6D314-D1D0-48C2-A51B-05C7F9F93800}"/>
    <cellStyle name="注释 2 5 2 3" xfId="37666" xr:uid="{0DB000C0-58AF-4C73-BD01-C1CF0F16AFBB}"/>
    <cellStyle name="注释 2 5 2 3 2" xfId="37667" xr:uid="{710BCCC0-ACC6-426E-8134-A1BFCA38B485}"/>
    <cellStyle name="注释 2 5 2 3 2 2" xfId="37668" xr:uid="{FA2831F9-30EE-43BC-8B9E-C2901B102543}"/>
    <cellStyle name="注释 2 5 2 3 2 2 2" xfId="37669" xr:uid="{7A4F89E2-0D67-47D4-A65E-B2EFAB2259AE}"/>
    <cellStyle name="注释 2 5 2 3 2 2 3" xfId="37670" xr:uid="{6FB82FBF-3D8D-44A9-A0C1-4B86DF42784F}"/>
    <cellStyle name="注释 2 5 2 3 2 2 4" xfId="37671" xr:uid="{4624318C-5635-4896-A8D2-08D6B967C938}"/>
    <cellStyle name="注释 2 5 2 3 2 3" xfId="37672" xr:uid="{933B9C68-42AE-4127-AB3F-10CF755C70FA}"/>
    <cellStyle name="注释 2 5 2 3 2 4" xfId="37673" xr:uid="{000747B7-ECCA-4F69-B125-EA82E659CDDB}"/>
    <cellStyle name="注释 2 5 2 3 2 5" xfId="37674" xr:uid="{06714557-E1D7-4D43-BBB2-DC2D17CDE814}"/>
    <cellStyle name="注释 2 5 2 3 3" xfId="37675" xr:uid="{084AF859-E1B0-427D-8AF5-2C382290678C}"/>
    <cellStyle name="注释 2 5 2 3 3 2" xfId="37676" xr:uid="{0882E519-BDCA-46E6-839B-5943761AFEAB}"/>
    <cellStyle name="注释 2 5 2 3 3 3" xfId="37677" xr:uid="{3117245D-C9F3-4CAD-B27B-89A9B0E459AB}"/>
    <cellStyle name="注释 2 5 2 3 3 4" xfId="37678" xr:uid="{E031C2BD-C35B-4A54-9EAD-1BCC500FACBA}"/>
    <cellStyle name="注释 2 5 2 3 4" xfId="37679" xr:uid="{B41184EA-75AE-441F-9369-ED5825809C88}"/>
    <cellStyle name="注释 2 5 2 3 5" xfId="37680" xr:uid="{0FEEE6BD-0326-4DC5-9620-1CD2DCA5ADFA}"/>
    <cellStyle name="注释 2 5 2 3 6" xfId="37681" xr:uid="{59FE09AF-AB1F-4AA0-9BAB-10E42E7167A6}"/>
    <cellStyle name="注释 2 5 2 4" xfId="37682" xr:uid="{C372E76E-7EEC-49E9-9322-14343E8F36B9}"/>
    <cellStyle name="注释 2 5 2 4 2" xfId="37683" xr:uid="{8A49F338-8943-4A53-8CD7-08A6F918DEC0}"/>
    <cellStyle name="注释 2 5 2 4 2 2" xfId="37684" xr:uid="{62623D9D-1464-4907-B53D-E8237F71BBA4}"/>
    <cellStyle name="注释 2 5 2 4 2 3" xfId="37685" xr:uid="{C8EB8268-2B21-47B2-A664-F46A827D6C10}"/>
    <cellStyle name="注释 2 5 2 4 2 4" xfId="37686" xr:uid="{A751F765-E6F7-482B-8068-BB6859129A24}"/>
    <cellStyle name="注释 2 5 2 4 3" xfId="37687" xr:uid="{2EB4C5C8-2B4B-4176-9316-7CA51E651D6D}"/>
    <cellStyle name="注释 2 5 2 4 4" xfId="37688" xr:uid="{897C806F-98E2-4B86-A003-3720D2A32822}"/>
    <cellStyle name="注释 2 5 2 4 5" xfId="37689" xr:uid="{D1F6406C-485F-45CD-85D6-A80DB1DEBB3C}"/>
    <cellStyle name="注释 2 5 2 5" xfId="37690" xr:uid="{C860D391-6643-4A37-92CF-F5D81D1D079C}"/>
    <cellStyle name="注释 2 5 2 5 2" xfId="37691" xr:uid="{1317E5EC-9CD3-4E75-BD00-5FFFA0F77741}"/>
    <cellStyle name="注释 2 5 2 5 3" xfId="37692" xr:uid="{9ACE8754-4ABA-48C4-8FB3-C980E6AE1436}"/>
    <cellStyle name="注释 2 5 2 5 4" xfId="37693" xr:uid="{7508FE0C-62E5-4891-BEA8-350B98E077F7}"/>
    <cellStyle name="注释 2 5 2 6" xfId="37694" xr:uid="{6D4D81E7-302C-4C11-920A-558CC488B91B}"/>
    <cellStyle name="注释 2 5 2 7" xfId="37695" xr:uid="{E77E0666-9028-47CD-8F4F-9EE456D69F7E}"/>
    <cellStyle name="注释 2 5 2 8" xfId="37696" xr:uid="{07112610-3F51-47BB-8D8D-EAEB8F443CC4}"/>
    <cellStyle name="注释 2 5 20" xfId="35675" xr:uid="{E0422F3C-57AB-453E-9ACA-C97078FD1A09}"/>
    <cellStyle name="注释 2 5 21" xfId="35683" xr:uid="{70B9163E-0F66-4AAB-9E40-2CF7FB71082B}"/>
    <cellStyle name="注释 2 5 22" xfId="37627" xr:uid="{F8B30C46-4F84-47C9-9DF3-040EBA137DAA}"/>
    <cellStyle name="注释 2 5 23" xfId="37629" xr:uid="{FEF8E1BA-5BDC-42DF-865A-FDF6BA0035DB}"/>
    <cellStyle name="注释 2 5 24" xfId="37631" xr:uid="{475B274A-E4F5-4C67-A4C0-EE3A58DBAD63}"/>
    <cellStyle name="注释 2 5 25" xfId="37698" xr:uid="{17B9F4A0-BBC1-480C-AFB3-B9DF3687AF4B}"/>
    <cellStyle name="注释 2 5 26" xfId="37700" xr:uid="{AF83459D-536B-435A-ABDE-F9AA3794B4F0}"/>
    <cellStyle name="注释 2 5 27" xfId="37702" xr:uid="{CD76C184-871B-4F0E-B9A9-315BB4DF14A1}"/>
    <cellStyle name="注释 2 5 28" xfId="37704" xr:uid="{C8EB4F8C-BDD3-4C8F-9364-CB1935522896}"/>
    <cellStyle name="注释 2 5 29" xfId="37706" xr:uid="{7487F458-1F5C-4BF3-A3E4-43AC62AC1A19}"/>
    <cellStyle name="注释 2 5 3" xfId="11174" xr:uid="{5687E1C5-209F-4CB3-B5F9-33112CC3F28E}"/>
    <cellStyle name="注释 2 5 3 2" xfId="37707" xr:uid="{015CE957-53AC-4AC9-9330-B7007A100D40}"/>
    <cellStyle name="注释 2 5 3 2 2" xfId="37708" xr:uid="{F83CF471-3056-4A0A-A26E-F7D2BC575A73}"/>
    <cellStyle name="注释 2 5 3 2 2 2" xfId="37709" xr:uid="{93714625-5F06-4E46-A371-CF153E045CDC}"/>
    <cellStyle name="注释 2 5 3 2 2 2 2" xfId="37710" xr:uid="{80804CBE-72B1-4A6F-9F02-CAB8B7BE05AE}"/>
    <cellStyle name="注释 2 5 3 2 2 2 3" xfId="37711" xr:uid="{D9D46CB1-35F9-4317-960A-A6EAF2C7EAE1}"/>
    <cellStyle name="注释 2 5 3 2 2 2 4" xfId="37712" xr:uid="{475A3093-394E-44FC-87C0-04C45604C380}"/>
    <cellStyle name="注释 2 5 3 2 2 3" xfId="37713" xr:uid="{653F5FBC-8633-447C-90DC-17ACA3AF945F}"/>
    <cellStyle name="注释 2 5 3 2 2 4" xfId="37714" xr:uid="{912700DE-C61E-47B2-9860-EC7C07E53F69}"/>
    <cellStyle name="注释 2 5 3 2 2 5" xfId="37715" xr:uid="{BC956BE0-C0AD-4808-AA92-A33C8F1EE378}"/>
    <cellStyle name="注释 2 5 3 2 3" xfId="37716" xr:uid="{44A91C42-36E5-4D36-8892-C9DE6B87076E}"/>
    <cellStyle name="注释 2 5 3 2 3 2" xfId="37717" xr:uid="{420CFA2E-551B-4440-AB61-5DA3DCAB44C2}"/>
    <cellStyle name="注释 2 5 3 2 3 3" xfId="37718" xr:uid="{0F48BC3E-ACA9-4726-ACA8-3F785CF491ED}"/>
    <cellStyle name="注释 2 5 3 2 3 4" xfId="37719" xr:uid="{239E9D40-30F1-4752-BA04-99BB78296842}"/>
    <cellStyle name="注释 2 5 3 2 4" xfId="37720" xr:uid="{24C751F4-E504-4B36-BE14-5C7EF420BD35}"/>
    <cellStyle name="注释 2 5 3 2 5" xfId="37721" xr:uid="{670B5CC2-B305-4231-9C3F-B81D80E6FE7B}"/>
    <cellStyle name="注释 2 5 3 2 6" xfId="29753" xr:uid="{6233D757-4294-4C01-87CD-B56DE563F5F3}"/>
    <cellStyle name="注释 2 5 3 3" xfId="37722" xr:uid="{DE507618-567D-458D-A190-EA3E52955BEF}"/>
    <cellStyle name="注释 2 5 3 3 2" xfId="37723" xr:uid="{541F0F42-637A-4488-A22B-31AE06B87FAA}"/>
    <cellStyle name="注释 2 5 3 3 2 2" xfId="37724" xr:uid="{1861AE38-F0AE-41E0-8BD4-7F42FCED389F}"/>
    <cellStyle name="注释 2 5 3 3 2 3" xfId="37725" xr:uid="{617F244C-0D65-4774-9EE2-29785C27B1FB}"/>
    <cellStyle name="注释 2 5 3 3 2 4" xfId="37726" xr:uid="{7A9FF276-63B2-41F1-99BF-3CDBB93564FC}"/>
    <cellStyle name="注释 2 5 3 3 3" xfId="37727" xr:uid="{FA02FD4E-D0A3-4031-93C5-41470EDD5505}"/>
    <cellStyle name="注释 2 5 3 3 4" xfId="37728" xr:uid="{A7D46295-0634-46A2-B29F-8DB2736CAFAA}"/>
    <cellStyle name="注释 2 5 3 3 5" xfId="37729" xr:uid="{7E0FD3A7-9212-48B0-9C7B-434ADF59B72E}"/>
    <cellStyle name="注释 2 5 3 4" xfId="37730" xr:uid="{EB18493E-EC0E-42DF-89C4-552FB5DEDF38}"/>
    <cellStyle name="注释 2 5 3 4 2" xfId="37731" xr:uid="{C3B50350-A4F6-46E3-8A78-F79208F315C1}"/>
    <cellStyle name="注释 2 5 3 4 3" xfId="37732" xr:uid="{929CAD5D-F7BC-47AA-819E-DC03D355D8A5}"/>
    <cellStyle name="注释 2 5 3 4 4" xfId="37733" xr:uid="{E7445CF5-BBBD-4E80-BD36-90B0DC3FB68C}"/>
    <cellStyle name="注释 2 5 3 5" xfId="37734" xr:uid="{D4FE4FDA-4C1B-486F-9A25-CEE6D2F679BF}"/>
    <cellStyle name="注释 2 5 3 6" xfId="37735" xr:uid="{D47781C0-5D11-47C1-BD19-0F0A6EC3AA85}"/>
    <cellStyle name="注释 2 5 3 7" xfId="37736" xr:uid="{D56D7BF7-C85F-49AB-998B-2FE5AD8CE7D9}"/>
    <cellStyle name="注释 2 5 3 7 2" xfId="17621" xr:uid="{34984021-68A7-430D-ABEE-E7D7DD679FE7}"/>
    <cellStyle name="注释 2 5 30" xfId="37697" xr:uid="{DCCDA911-8C71-4B4C-B6AC-636B1EECB35A}"/>
    <cellStyle name="注释 2 5 31" xfId="37699" xr:uid="{7CBE6EB0-AF3D-4813-8406-F1A348C883CE}"/>
    <cellStyle name="注释 2 5 32" xfId="37701" xr:uid="{A50B2BC6-3D40-43CA-A6CF-10ABA4E6BDF5}"/>
    <cellStyle name="注释 2 5 33" xfId="37703" xr:uid="{A9089929-E56C-4020-923B-FCCBED3C5957}"/>
    <cellStyle name="注释 2 5 34" xfId="37705" xr:uid="{30E2623B-B01E-4F0A-BB46-ABD7B06BCD4C}"/>
    <cellStyle name="注释 2 5 35" xfId="37738" xr:uid="{92F20EFD-BC02-4E66-B0A6-456A105537B8}"/>
    <cellStyle name="注释 2 5 36" xfId="37740" xr:uid="{0E307D73-18A4-4F20-80DE-828EB97DA320}"/>
    <cellStyle name="注释 2 5 37" xfId="36618" xr:uid="{53EBADF5-BA38-4770-B8EA-B8608D203768}"/>
    <cellStyle name="注释 2 5 38" xfId="36622" xr:uid="{1AACCCE2-FBE0-4379-93EB-201F0705EC40}"/>
    <cellStyle name="注释 2 5 39" xfId="36626" xr:uid="{C35C7D93-0298-48FC-ACF8-D9672744AE33}"/>
    <cellStyle name="注释 2 5 4" xfId="37741" xr:uid="{E7BA312C-AE71-4F1E-A4AC-06D647E0B377}"/>
    <cellStyle name="注释 2 5 4 2" xfId="37742" xr:uid="{E29F914C-C5D3-4E0D-85B4-9D7A3945300D}"/>
    <cellStyle name="注释 2 5 4 2 2" xfId="37743" xr:uid="{CFB07584-9D43-4FD7-9C3A-BAA3ECB4FB99}"/>
    <cellStyle name="注释 2 5 4 2 2 2" xfId="37744" xr:uid="{74D5A01B-C442-41FE-A9AB-C3E52407CD25}"/>
    <cellStyle name="注释 2 5 4 2 2 3" xfId="37745" xr:uid="{43C710F1-91C6-4CA2-8EA4-663D2ADEA04D}"/>
    <cellStyle name="注释 2 5 4 2 2 4" xfId="37746" xr:uid="{4C9B40F3-373E-46AB-8840-DAE422F52BFE}"/>
    <cellStyle name="注释 2 5 4 2 3" xfId="37747" xr:uid="{0229C65F-82E8-4C5C-A8C9-5C9C5279F43C}"/>
    <cellStyle name="注释 2 5 4 2 4" xfId="37748" xr:uid="{6822BCAB-8FE6-42F4-9B22-23F7F397E352}"/>
    <cellStyle name="注释 2 5 4 2 5" xfId="37749" xr:uid="{C1BCC54A-8624-4CAD-BCCA-88EB45EBFB43}"/>
    <cellStyle name="注释 2 5 4 3" xfId="37750" xr:uid="{A4BA1139-DBA7-4EB3-AE0B-B2FC23858B1B}"/>
    <cellStyle name="注释 2 5 4 3 2" xfId="37751" xr:uid="{7F53DF44-5CC0-46AB-BBF2-C0A6802BCD8A}"/>
    <cellStyle name="注释 2 5 4 3 3" xfId="37752" xr:uid="{6B8A1C32-5858-4FAD-9E85-5D98C1747C83}"/>
    <cellStyle name="注释 2 5 4 3 4" xfId="37753" xr:uid="{5D91B5FB-FC0F-49A2-83D6-9D6024DD41D9}"/>
    <cellStyle name="注释 2 5 4 4" xfId="37754" xr:uid="{B8153B96-E3B7-42F6-B112-CF517B31B02B}"/>
    <cellStyle name="注释 2 5 4 5" xfId="37755" xr:uid="{D2E9E8DC-959E-4FED-AC4A-594C42347E6A}"/>
    <cellStyle name="注释 2 5 4 6" xfId="37756" xr:uid="{0D119F5B-5C4A-4FB2-8CDB-F615F3DA1F65}"/>
    <cellStyle name="注释 2 5 40" xfId="37737" xr:uid="{8BE2B69E-CB94-4B46-B4D5-B09942639E3E}"/>
    <cellStyle name="注释 2 5 41" xfId="37739" xr:uid="{CF457BE1-9603-4640-A208-9E87AA10B1D8}"/>
    <cellStyle name="注释 2 5 42" xfId="36617" xr:uid="{C46C1F98-C57D-4505-9BBD-1B0D8E7883DF}"/>
    <cellStyle name="注释 2 5 43" xfId="36621" xr:uid="{92CC778B-250D-4018-9E19-CBCE36FEE1EF}"/>
    <cellStyle name="注释 2 5 44" xfId="36625" xr:uid="{8ACE3A30-FB13-482D-9B68-26C63D9C9BF8}"/>
    <cellStyle name="注释 2 5 5" xfId="37757" xr:uid="{92989D11-C99B-446D-8549-C2CCEDC53CBD}"/>
    <cellStyle name="注释 2 5 5 2" xfId="37758" xr:uid="{25060822-B6EB-4612-ABCA-7483C8EC0984}"/>
    <cellStyle name="注释 2 5 5 2 2" xfId="37759" xr:uid="{4FAF8E25-F4D5-48D4-B96A-6FD8B8005B1C}"/>
    <cellStyle name="注释 2 5 5 2 3" xfId="37760" xr:uid="{1FFCB12B-1B02-489E-A39E-0E403BBE11B8}"/>
    <cellStyle name="注释 2 5 5 2 4" xfId="37761" xr:uid="{2D0B06F9-AFDC-457B-9B99-CFC7AD6D7DD4}"/>
    <cellStyle name="注释 2 5 5 3" xfId="37762" xr:uid="{2B795719-EF13-46C2-ABAF-CF89694E06A6}"/>
    <cellStyle name="注释 2 5 5 4" xfId="37763" xr:uid="{920528D5-904E-4E8A-B038-7A6D6808DE7D}"/>
    <cellStyle name="注释 2 5 5 5" xfId="37764" xr:uid="{1FB2E385-E842-42C7-93E6-09AAF51B850B}"/>
    <cellStyle name="注释 2 5 6" xfId="37765" xr:uid="{2F80F1CC-554E-4101-BDF5-F7183BEA483F}"/>
    <cellStyle name="注释 2 5 6 2" xfId="37766" xr:uid="{6AAAD464-DF96-408C-A94E-1FCDF1E57ACA}"/>
    <cellStyle name="注释 2 5 6 3" xfId="37767" xr:uid="{220ED5BE-FE29-430B-988A-5824B0FCE798}"/>
    <cellStyle name="注释 2 5 6 4" xfId="37768" xr:uid="{3D22C6EC-27F6-435B-A979-9AF36CB47573}"/>
    <cellStyle name="注释 2 5 7" xfId="37769" xr:uid="{94F7C873-2412-4D51-B6FD-B783B006E074}"/>
    <cellStyle name="注释 2 5 7 2" xfId="37770" xr:uid="{FAF6091F-BAD4-49B3-97AA-29427628ADCC}"/>
    <cellStyle name="注释 2 5 8" xfId="37771" xr:uid="{0BD5DAD7-1BC7-472B-BE86-91F150A601DC}"/>
    <cellStyle name="注释 2 5 8 2" xfId="37772" xr:uid="{D221C784-78C3-48B5-B88B-0088A74ED8D8}"/>
    <cellStyle name="注释 2 5 9" xfId="37773" xr:uid="{7678B319-5DD7-4C8F-B3F8-DD7199D7A030}"/>
    <cellStyle name="注释 2 5 9 2" xfId="37774" xr:uid="{19BAD36D-71BB-478C-BD82-BE31E8ACD10B}"/>
    <cellStyle name="注释 2 6" xfId="37775" xr:uid="{82DA269F-E023-4768-B73B-5CC4A60963C5}"/>
    <cellStyle name="注释 2 6 10" xfId="37776" xr:uid="{9E3F62B9-0863-4447-A8DC-6E6EFFF0D777}"/>
    <cellStyle name="注释 2 6 11" xfId="37777" xr:uid="{77874544-E704-4833-86C7-299561540D0E}"/>
    <cellStyle name="注释 2 6 12" xfId="19328" xr:uid="{DA49366E-3EE4-4967-8998-AECB53F5ACA8}"/>
    <cellStyle name="注释 2 6 13" xfId="37778" xr:uid="{A5C92E74-5D15-4A71-A9AE-4B1EF59724EF}"/>
    <cellStyle name="注释 2 6 14" xfId="37779" xr:uid="{80C10801-41EB-4C8D-9B3B-E338002BAB1A}"/>
    <cellStyle name="注释 2 6 15" xfId="37781" xr:uid="{8773265A-6999-433C-B727-1F3B3C94E97D}"/>
    <cellStyle name="注释 2 6 16" xfId="37783" xr:uid="{5D914ABC-E053-4B6D-BCDB-0C59049C741D}"/>
    <cellStyle name="注释 2 6 17" xfId="37785" xr:uid="{CB4E6557-A138-477D-9538-246BD0C78E8F}"/>
    <cellStyle name="注释 2 6 18" xfId="37787" xr:uid="{F2B182AC-DC81-40A7-B1E0-A9FB9935182F}"/>
    <cellStyle name="注释 2 6 19" xfId="37789" xr:uid="{7C004328-2425-43D2-8AB1-1EC405F51230}"/>
    <cellStyle name="注释 2 6 2" xfId="37790" xr:uid="{82C53EF3-1B08-4D65-81AA-0567445FCE72}"/>
    <cellStyle name="注释 2 6 2 2" xfId="37791" xr:uid="{C7A1ECED-B883-4DB7-AF34-B84E150C1BCA}"/>
    <cellStyle name="注释 2 6 2 2 2" xfId="37792" xr:uid="{265EF8FD-61F2-4AD3-A696-A16A2BD0DB9F}"/>
    <cellStyle name="注释 2 6 2 2 2 2" xfId="37793" xr:uid="{7E93400D-1175-4175-88D5-4C501350709A}"/>
    <cellStyle name="注释 2 6 2 2 2 2 2" xfId="37794" xr:uid="{33EFE321-6A53-4F9F-A508-2CFA3F736B3D}"/>
    <cellStyle name="注释 2 6 2 2 2 2 2 2" xfId="37795" xr:uid="{399C2A22-3628-4EC1-96DD-27B2E5FFFA05}"/>
    <cellStyle name="注释 2 6 2 2 2 2 2 3" xfId="37796" xr:uid="{DD75E716-9A0D-4009-A0A8-043219CE0CCE}"/>
    <cellStyle name="注释 2 6 2 2 2 2 2 4" xfId="37797" xr:uid="{771055FB-EC6A-44C1-B405-2A679AE864BB}"/>
    <cellStyle name="注释 2 6 2 2 2 2 3" xfId="37798" xr:uid="{287B9637-EAEB-427C-9B60-3DC5E1D8A9F1}"/>
    <cellStyle name="注释 2 6 2 2 2 2 4" xfId="37799" xr:uid="{45CBA230-8B76-4502-8BEB-1ED318DBAFBA}"/>
    <cellStyle name="注释 2 6 2 2 2 2 5" xfId="37800" xr:uid="{0FF590A9-6DFE-45B3-806B-8D8B89FDC155}"/>
    <cellStyle name="注释 2 6 2 2 2 3" xfId="37801" xr:uid="{4C9AFE6D-BE35-4D87-867B-7B550C6BA59F}"/>
    <cellStyle name="注释 2 6 2 2 2 3 2" xfId="37802" xr:uid="{B5EB50C4-247F-49A3-B318-B51088261768}"/>
    <cellStyle name="注释 2 6 2 2 2 3 3" xfId="37803" xr:uid="{38B89CF2-1B7C-40D7-A12E-05585BC52FB8}"/>
    <cellStyle name="注释 2 6 2 2 2 3 4" xfId="37804" xr:uid="{75364F48-A50E-4DED-B3C9-6BD0FE96A77E}"/>
    <cellStyle name="注释 2 6 2 2 2 4" xfId="37805" xr:uid="{E9118915-3D61-4DAF-9B0D-C534AA287923}"/>
    <cellStyle name="注释 2 6 2 2 2 5" xfId="37806" xr:uid="{1ABD1ECD-85B6-4893-8BAD-23FC3E781031}"/>
    <cellStyle name="注释 2 6 2 2 2 6" xfId="37807" xr:uid="{701833E2-110F-4365-A6E9-D9F6EEC7D01C}"/>
    <cellStyle name="注释 2 6 2 2 3" xfId="37808" xr:uid="{EFBF2112-449F-46B3-B37A-23ABDFD18E71}"/>
    <cellStyle name="注释 2 6 2 2 3 2" xfId="37809" xr:uid="{5E0FAF4A-4C26-47FA-B4BC-FBBAED50E8EB}"/>
    <cellStyle name="注释 2 6 2 2 3 2 2" xfId="37810" xr:uid="{4F659A1B-1DE7-4A44-9D8B-DF9961CDECE1}"/>
    <cellStyle name="注释 2 6 2 2 3 2 3" xfId="37811" xr:uid="{E033029C-6451-42FE-879F-205712B85C8C}"/>
    <cellStyle name="注释 2 6 2 2 3 2 4" xfId="37812" xr:uid="{6349BDDE-C2FC-47FE-B88F-049AFBCE4A69}"/>
    <cellStyle name="注释 2 6 2 2 3 3" xfId="37813" xr:uid="{C8905D9D-B843-476F-9CEE-34A07255FC31}"/>
    <cellStyle name="注释 2 6 2 2 3 4" xfId="37814" xr:uid="{18AEFF61-46ED-4367-B703-1D4BD140B20D}"/>
    <cellStyle name="注释 2 6 2 2 3 5" xfId="37815" xr:uid="{5CFF8507-87ED-46B7-B169-E6300E51FEEA}"/>
    <cellStyle name="注释 2 6 2 2 4" xfId="37816" xr:uid="{3D8BC605-B633-41D7-B1F7-BB539317B4B2}"/>
    <cellStyle name="注释 2 6 2 2 4 2" xfId="37817" xr:uid="{DC475BA3-13D7-4039-AC2D-F17A5F50B650}"/>
    <cellStyle name="注释 2 6 2 2 4 3" xfId="37818" xr:uid="{20B69EAC-1A89-470D-AD4F-89328637E059}"/>
    <cellStyle name="注释 2 6 2 2 4 4" xfId="37819" xr:uid="{90E89E83-ED6B-4821-A8D0-EF54D393954E}"/>
    <cellStyle name="注释 2 6 2 2 5" xfId="37820" xr:uid="{928BB30E-0FF6-499E-93FE-CF2C54BA7451}"/>
    <cellStyle name="注释 2 6 2 2 6" xfId="37821" xr:uid="{0245EEA3-0460-44D5-83E4-EB8B136BFBD2}"/>
    <cellStyle name="注释 2 6 2 2 7" xfId="37822" xr:uid="{AE4C63C2-F07A-4C0B-B07D-7F0C907C6C0F}"/>
    <cellStyle name="注释 2 6 2 3" xfId="37823" xr:uid="{F6A4BEBE-B041-46BD-B669-812F7A1A8EEC}"/>
    <cellStyle name="注释 2 6 2 3 2" xfId="37824" xr:uid="{D8280505-BC10-40B7-9E13-389C18E057FD}"/>
    <cellStyle name="注释 2 6 2 3 2 2" xfId="37825" xr:uid="{BBD7FCC7-967E-48D7-8754-4776D9036FFB}"/>
    <cellStyle name="注释 2 6 2 3 2 2 2" xfId="37826" xr:uid="{72539230-05C2-48D7-B039-FF211A8168C3}"/>
    <cellStyle name="注释 2 6 2 3 2 2 3" xfId="37827" xr:uid="{89E2F73A-8331-44EF-B3CD-D6DDC71B0D78}"/>
    <cellStyle name="注释 2 6 2 3 2 2 4" xfId="37828" xr:uid="{06006BF7-081C-4388-BAEB-A4CE6FB0AA93}"/>
    <cellStyle name="注释 2 6 2 3 2 3" xfId="8906" xr:uid="{F978E561-364C-4630-B861-FC649F3467AA}"/>
    <cellStyle name="注释 2 6 2 3 2 4" xfId="37829" xr:uid="{5FF01357-96BC-4654-9BED-FDDE45713683}"/>
    <cellStyle name="注释 2 6 2 3 2 5" xfId="37830" xr:uid="{13718A1E-7F66-4767-95FA-FF8AC372C854}"/>
    <cellStyle name="注释 2 6 2 3 3" xfId="37831" xr:uid="{C5ABE5F9-CAFD-4E87-8F3C-0FBF29DFDF25}"/>
    <cellStyle name="注释 2 6 2 3 3 2" xfId="37832" xr:uid="{F2110FD6-A452-4FF6-A8B0-5D8ABA1E8F59}"/>
    <cellStyle name="注释 2 6 2 3 3 3" xfId="37833" xr:uid="{AF019CF8-6652-4586-ADDD-016ABE2A3A40}"/>
    <cellStyle name="注释 2 6 2 3 3 4" xfId="37834" xr:uid="{E2B2B7F4-CA33-421E-8B3D-B9D13159332F}"/>
    <cellStyle name="注释 2 6 2 3 4" xfId="37835" xr:uid="{0D605D91-7D1C-47E1-8A42-A0E395239BEE}"/>
    <cellStyle name="注释 2 6 2 3 5" xfId="37836" xr:uid="{C88179DD-2898-4359-A3C7-792EA11A07BD}"/>
    <cellStyle name="注释 2 6 2 3 6" xfId="37837" xr:uid="{323A3303-85AC-40E4-A77A-D426DF991E7B}"/>
    <cellStyle name="注释 2 6 2 4" xfId="37838" xr:uid="{1AC00666-31B8-4940-BE1C-5F3AC6351F39}"/>
    <cellStyle name="注释 2 6 2 4 2" xfId="37839" xr:uid="{516A1F6A-25FC-43D7-8B47-1EA2B3B9ECE0}"/>
    <cellStyle name="注释 2 6 2 4 2 2" xfId="37840" xr:uid="{92DBDE30-7D31-45E3-8A9F-0D11D75431E0}"/>
    <cellStyle name="注释 2 6 2 4 2 3" xfId="37841" xr:uid="{2BCCE451-D013-462A-B504-2028512A3B02}"/>
    <cellStyle name="注释 2 6 2 4 2 4" xfId="37842" xr:uid="{24662D9E-5260-4F17-9D84-D18AC9C67615}"/>
    <cellStyle name="注释 2 6 2 4 3" xfId="37843" xr:uid="{5A55B53A-444B-4B2E-8445-6E7312BB1289}"/>
    <cellStyle name="注释 2 6 2 4 4" xfId="37844" xr:uid="{D20BA1E5-8030-407C-85EA-54812820D2FB}"/>
    <cellStyle name="注释 2 6 2 4 5" xfId="37845" xr:uid="{C56ACEA4-97D4-41F5-9A97-9E234EFEF90B}"/>
    <cellStyle name="注释 2 6 2 5" xfId="37846" xr:uid="{47B2DE5F-10FD-4588-B837-CD3D2E80FF45}"/>
    <cellStyle name="注释 2 6 2 5 2" xfId="37847" xr:uid="{EFEC73A0-6FFA-40C4-BD9D-B96AEA2017D2}"/>
    <cellStyle name="注释 2 6 2 5 3" xfId="37848" xr:uid="{A15514A0-63D7-4941-9CEA-26C9E29425D5}"/>
    <cellStyle name="注释 2 6 2 5 4" xfId="37849" xr:uid="{D77CA10E-2F85-4CBD-89DD-E79E9AED921C}"/>
    <cellStyle name="注释 2 6 2 6" xfId="37850" xr:uid="{5F7BE52F-77C4-446E-82EB-9109CAD4E5E0}"/>
    <cellStyle name="注释 2 6 2 7" xfId="37851" xr:uid="{21A4BF17-FE9F-40FA-B89F-F669013402DB}"/>
    <cellStyle name="注释 2 6 2 8" xfId="37852" xr:uid="{4BE51CE7-0AFA-4050-A3CC-E34B8D994BC3}"/>
    <cellStyle name="注释 2 6 20" xfId="37780" xr:uid="{B8175049-FF02-4327-B41D-27BC84279147}"/>
    <cellStyle name="注释 2 6 21" xfId="37782" xr:uid="{59F0658A-6363-4682-AE40-86253548D15B}"/>
    <cellStyle name="注释 2 6 22" xfId="37784" xr:uid="{3553D223-19BF-48D6-924B-E41F8960A389}"/>
    <cellStyle name="注释 2 6 23" xfId="37786" xr:uid="{570F85E9-9439-4C1D-817A-F5BE4EA4055C}"/>
    <cellStyle name="注释 2 6 24" xfId="37788" xr:uid="{A84B98BF-EBCE-4CDE-BA1F-FB0381C4A675}"/>
    <cellStyle name="注释 2 6 25" xfId="37854" xr:uid="{6A39AE24-2E3F-46BD-8BB4-8875BFA4987C}"/>
    <cellStyle name="注释 2 6 26" xfId="37856" xr:uid="{B5864E6B-809D-435E-A5BD-22CF37CA977E}"/>
    <cellStyle name="注释 2 6 27" xfId="37858" xr:uid="{36732DD3-8327-41D4-80A1-63F239D986CC}"/>
    <cellStyle name="注释 2 6 28" xfId="37860" xr:uid="{0EB281FD-62B1-42E1-B2A5-6E82FF144CA9}"/>
    <cellStyle name="注释 2 6 29" xfId="37862" xr:uid="{049E7160-2701-4BB3-B9C0-C47566F2EDFE}"/>
    <cellStyle name="注释 2 6 3" xfId="11191" xr:uid="{DC0E7592-4E26-4E47-B7A0-3302BA6EAEBE}"/>
    <cellStyle name="注释 2 6 3 2" xfId="37863" xr:uid="{4980D7A1-8EC8-476A-A479-63DFD3A5CE3F}"/>
    <cellStyle name="注释 2 6 3 2 2" xfId="37864" xr:uid="{ED742279-6FE7-4E35-ABC4-45168747574F}"/>
    <cellStyle name="注释 2 6 3 2 2 2" xfId="37865" xr:uid="{E456BAF6-678A-42A0-9AE3-0293403CCC3A}"/>
    <cellStyle name="注释 2 6 3 2 2 2 2" xfId="37866" xr:uid="{473464BD-AB12-4810-A278-27B03EF413F2}"/>
    <cellStyle name="注释 2 6 3 2 2 2 3" xfId="37867" xr:uid="{397C3221-47C6-4FB3-9F5D-7E580A3D01BF}"/>
    <cellStyle name="注释 2 6 3 2 2 2 4" xfId="37868" xr:uid="{215833AF-45E5-4A28-967C-702911E75C0C}"/>
    <cellStyle name="注释 2 6 3 2 2 3" xfId="37869" xr:uid="{E89BABF7-ED7A-4D6C-8FC4-D9CFA07A8D42}"/>
    <cellStyle name="注释 2 6 3 2 2 4" xfId="37870" xr:uid="{E38FC157-636B-4EA9-AD85-B491E3FA4BA1}"/>
    <cellStyle name="注释 2 6 3 2 2 5" xfId="37871" xr:uid="{4A1CF6A5-920F-4563-B34E-508BF7013C8F}"/>
    <cellStyle name="注释 2 6 3 2 3" xfId="37872" xr:uid="{4B4CB9C3-B829-4B23-9284-D45AB43D0AD9}"/>
    <cellStyle name="注释 2 6 3 2 3 2" xfId="37873" xr:uid="{B070CC79-122A-41ED-9B4E-3E3C47F40B0B}"/>
    <cellStyle name="注释 2 6 3 2 3 3" xfId="37874" xr:uid="{A17B9311-F1DC-4161-B87A-230A3165D75C}"/>
    <cellStyle name="注释 2 6 3 2 3 4" xfId="37875" xr:uid="{0A1A12BA-74A6-4EDB-837C-F57B2D4249C6}"/>
    <cellStyle name="注释 2 6 3 2 4" xfId="37876" xr:uid="{022EF3C5-87F1-416E-92D4-B95C7F2B887D}"/>
    <cellStyle name="注释 2 6 3 2 5" xfId="37877" xr:uid="{4CEE8865-1991-41EE-813F-3849F8818E47}"/>
    <cellStyle name="注释 2 6 3 2 6" xfId="29773" xr:uid="{EC7DCA44-1373-49EF-B9CB-518916C4AD28}"/>
    <cellStyle name="注释 2 6 3 3" xfId="37878" xr:uid="{A20903C4-3770-494C-B42E-27EA9D99B486}"/>
    <cellStyle name="注释 2 6 3 3 2" xfId="37879" xr:uid="{8A7C84F3-770F-4CFE-A21D-AF589356FD18}"/>
    <cellStyle name="注释 2 6 3 3 2 2" xfId="37880" xr:uid="{5155B00F-C9B6-4AF9-B754-82A09DE1DFCE}"/>
    <cellStyle name="注释 2 6 3 3 2 3" xfId="37881" xr:uid="{B392D170-47F2-4139-A4B0-62D275EE1770}"/>
    <cellStyle name="注释 2 6 3 3 2 4" xfId="37882" xr:uid="{5BB1CA35-6551-4FD4-B70B-8FF20E911609}"/>
    <cellStyle name="注释 2 6 3 3 3" xfId="37883" xr:uid="{1AF518DB-EB4E-4565-9EBD-EC5FFBEC446E}"/>
    <cellStyle name="注释 2 6 3 3 4" xfId="37884" xr:uid="{20394781-F69C-4618-8D33-653DA27AEAF3}"/>
    <cellStyle name="注释 2 6 3 3 5" xfId="37885" xr:uid="{1ED5779E-5DFB-45B7-A975-9D2D8B808C6B}"/>
    <cellStyle name="注释 2 6 3 4" xfId="37886" xr:uid="{CD4888CA-106D-49A7-A42D-BB4F4F24CCB1}"/>
    <cellStyle name="注释 2 6 3 4 2" xfId="37887" xr:uid="{265F4331-2973-4275-B914-DAADBC903CBF}"/>
    <cellStyle name="注释 2 6 3 4 3" xfId="37888" xr:uid="{642B1DD4-90F6-4CF8-8099-0FC9CDE81278}"/>
    <cellStyle name="注释 2 6 3 4 4" xfId="37889" xr:uid="{5A522E1B-9DD0-4ABC-94A0-D55FB00FCA3A}"/>
    <cellStyle name="注释 2 6 3 5" xfId="37890" xr:uid="{86142BC2-59F8-4C67-9C28-B12968731FF1}"/>
    <cellStyle name="注释 2 6 3 6" xfId="37891" xr:uid="{EE144047-373D-45A9-AA53-0F0A71ACD8DB}"/>
    <cellStyle name="注释 2 6 3 7" xfId="37892" xr:uid="{F1F8BD8D-E294-4501-9D6D-0E58488AFDB4}"/>
    <cellStyle name="注释 2 6 3 7 2" xfId="17790" xr:uid="{59FE4D73-257A-4905-98E1-112DB5A21CEC}"/>
    <cellStyle name="注释 2 6 30" xfId="37853" xr:uid="{0021AEDE-DD55-4F97-BAF2-BDE45B83FE78}"/>
    <cellStyle name="注释 2 6 31" xfId="37855" xr:uid="{72FAAA4A-0D7F-4CF5-9EED-65B90503C434}"/>
    <cellStyle name="注释 2 6 32" xfId="37857" xr:uid="{B2A4BA34-A3D8-4ED5-A04A-AAF4CFA4A01A}"/>
    <cellStyle name="注释 2 6 33" xfId="37859" xr:uid="{290D3DB7-6918-4843-A1EE-482D02811942}"/>
    <cellStyle name="注释 2 6 34" xfId="37861" xr:uid="{EE917046-1354-4818-A6BF-C58B5393A8A7}"/>
    <cellStyle name="注释 2 6 35" xfId="37894" xr:uid="{203F65F5-ED40-491E-8D58-EDCD86E7FD59}"/>
    <cellStyle name="注释 2 6 36" xfId="37896" xr:uid="{C64553E1-C7A4-458C-9210-E46EBC661BD3}"/>
    <cellStyle name="注释 2 6 37" xfId="36974" xr:uid="{68E3BD83-B4A3-49E8-81A1-65C2DE324FFA}"/>
    <cellStyle name="注释 2 6 38" xfId="36978" xr:uid="{AB9B7086-5791-4397-8D01-24077292BAD9}"/>
    <cellStyle name="注释 2 6 39" xfId="36982" xr:uid="{C0156368-3556-41A1-B979-692164477EBA}"/>
    <cellStyle name="注释 2 6 4" xfId="37897" xr:uid="{ED14CA5F-D504-4C16-BC3E-1F7DDAFB422F}"/>
    <cellStyle name="注释 2 6 4 2" xfId="37898" xr:uid="{A89C1F56-3D7D-4F43-B8EA-35F6B28FE758}"/>
    <cellStyle name="注释 2 6 4 2 2" xfId="37899" xr:uid="{74D8040A-7E62-4330-8998-5EF624E5DF88}"/>
    <cellStyle name="注释 2 6 4 2 2 2" xfId="37900" xr:uid="{4667D88D-0DD3-4FB5-B257-5184F824A2D0}"/>
    <cellStyle name="注释 2 6 4 2 2 3" xfId="37901" xr:uid="{3F931D9C-DAFC-4881-AE83-6ACB18240DC5}"/>
    <cellStyle name="注释 2 6 4 2 2 4" xfId="37902" xr:uid="{436DD924-9A98-455E-A6DB-656947EA5E42}"/>
    <cellStyle name="注释 2 6 4 2 3" xfId="37903" xr:uid="{1FCD0CEC-8ECC-4FBC-9CC8-8AF7E5E43926}"/>
    <cellStyle name="注释 2 6 4 2 4" xfId="37904" xr:uid="{D5EECE6A-6747-4E33-B1AA-FFD984D7532F}"/>
    <cellStyle name="注释 2 6 4 2 5" xfId="37905" xr:uid="{0AAC428E-742E-4EC3-857D-01878E5718B0}"/>
    <cellStyle name="注释 2 6 4 3" xfId="37906" xr:uid="{DF4EC9F5-D859-4426-9CBB-CD568D84EC0D}"/>
    <cellStyle name="注释 2 6 4 3 2" xfId="37907" xr:uid="{9E95BC4A-0B02-403A-9E59-3C840AB5CD79}"/>
    <cellStyle name="注释 2 6 4 3 3" xfId="37908" xr:uid="{361A5F01-4EE7-411D-B11A-C47DFEF2717E}"/>
    <cellStyle name="注释 2 6 4 3 4" xfId="37909" xr:uid="{C4B8C074-89C5-4698-B0FB-1E3A39F2030B}"/>
    <cellStyle name="注释 2 6 4 4" xfId="37910" xr:uid="{4B8E48DC-794D-4CF7-9954-F707561B261D}"/>
    <cellStyle name="注释 2 6 4 5" xfId="37911" xr:uid="{79B5EC9E-D74E-4E3F-858E-7C5DC121F23F}"/>
    <cellStyle name="注释 2 6 4 6" xfId="37912" xr:uid="{CAEA9F79-D1C7-441B-A03E-BF8F30205E04}"/>
    <cellStyle name="注释 2 6 40" xfId="37893" xr:uid="{57E9AA82-AD8D-40E3-8A30-57C6260B1FE8}"/>
    <cellStyle name="注释 2 6 41" xfId="37895" xr:uid="{E494BC86-31D3-4595-B1DA-7454A25B7CC4}"/>
    <cellStyle name="注释 2 6 42" xfId="36973" xr:uid="{CAD9550F-2DB7-48B0-921E-D0B18C7D2DB2}"/>
    <cellStyle name="注释 2 6 43" xfId="36977" xr:uid="{E53FBACA-C951-4E97-AB70-C8044E175AD4}"/>
    <cellStyle name="注释 2 6 44" xfId="36981" xr:uid="{D19E176C-FA65-4943-B0C0-23CC021E5898}"/>
    <cellStyle name="注释 2 6 5" xfId="37913" xr:uid="{9290F874-3E81-4639-833C-B0C5202149FC}"/>
    <cellStyle name="注释 2 6 5 2" xfId="37914" xr:uid="{C1FD9DD6-87C2-4709-9645-7CAB27470FC4}"/>
    <cellStyle name="注释 2 6 5 2 2" xfId="37915" xr:uid="{7296C803-F750-4EB0-9181-E090C37747EF}"/>
    <cellStyle name="注释 2 6 5 2 3" xfId="37916" xr:uid="{CE3BDFCD-7C3C-49FE-82E2-8C303A8E6324}"/>
    <cellStyle name="注释 2 6 5 2 4" xfId="37917" xr:uid="{B2433231-0E41-4A9A-B16B-154B4283C181}"/>
    <cellStyle name="注释 2 6 5 3" xfId="37918" xr:uid="{570F0473-9655-441A-A9AA-C7ED2D3427CE}"/>
    <cellStyle name="注释 2 6 5 4" xfId="37919" xr:uid="{30CCD7BE-BB40-4373-85E0-F24994A21DFA}"/>
    <cellStyle name="注释 2 6 5 5" xfId="37920" xr:uid="{93D479B5-B304-45EF-BC26-064B164927BB}"/>
    <cellStyle name="注释 2 6 6" xfId="37921" xr:uid="{82CC24DF-CAEF-4BC7-BAFA-FA85FA7FD863}"/>
    <cellStyle name="注释 2 6 6 2" xfId="37922" xr:uid="{2F21301F-AC0F-486C-83F2-1A094BDEBF04}"/>
    <cellStyle name="注释 2 6 6 2 2" xfId="37923" xr:uid="{FDC24561-B3F3-4098-8EA3-AAF3C0E10732}"/>
    <cellStyle name="注释 2 6 6 3" xfId="37924" xr:uid="{53252FA5-EB60-400B-B96D-C62EE0B55894}"/>
    <cellStyle name="注释 2 6 6 4" xfId="37925" xr:uid="{83CFB01C-FD1D-464E-AF06-34944A130DD9}"/>
    <cellStyle name="注释 2 6 7" xfId="37926" xr:uid="{0DB4517D-11F5-4854-9370-C2D88F2637E4}"/>
    <cellStyle name="注释 2 6 7 2" xfId="37927" xr:uid="{4D34C07A-D599-45C2-A011-B0F8DDAC0279}"/>
    <cellStyle name="注释 2 6 8" xfId="37928" xr:uid="{AA73150C-BFD4-4C9C-8DE9-DDACA798B4E0}"/>
    <cellStyle name="注释 2 6 8 2" xfId="37929" xr:uid="{5A1D7C13-F18F-4A8D-A7A2-5263EB8A3984}"/>
    <cellStyle name="注释 2 6 9" xfId="37930" xr:uid="{0582216B-C092-4AA2-B5D9-C23C8C427F81}"/>
    <cellStyle name="注释 2 6 9 2" xfId="37931" xr:uid="{8959B10E-6CBD-4115-861A-E88287F60BCB}"/>
    <cellStyle name="注释 2 7" xfId="37932" xr:uid="{8DDEE5A2-4249-42AF-A460-DD8CA60E11B7}"/>
    <cellStyle name="注释 2 7 10" xfId="37933" xr:uid="{EAF874E0-6254-417F-B9E7-064405C26120}"/>
    <cellStyle name="注释 2 7 11" xfId="37934" xr:uid="{B965D3A6-C57E-412F-9495-CAC73F31AC8B}"/>
    <cellStyle name="注释 2 7 12" xfId="37935" xr:uid="{8514C9A8-6B3B-416B-8AA7-EF0BF591658C}"/>
    <cellStyle name="注释 2 7 13" xfId="37936" xr:uid="{284BB934-7FC4-4A64-A3BA-6173256B9EAE}"/>
    <cellStyle name="注释 2 7 14" xfId="37937" xr:uid="{11DDECE0-EFB8-4364-AA9F-7BD8E67667F0}"/>
    <cellStyle name="注释 2 7 15" xfId="37939" xr:uid="{F54772F6-C736-43FF-B4C9-F25E26CC73AD}"/>
    <cellStyle name="注释 2 7 16" xfId="37941" xr:uid="{49778A86-0412-4A42-AE7F-DF4AE6A3EA7D}"/>
    <cellStyle name="注释 2 7 17" xfId="37943" xr:uid="{3F00515D-E7B5-4A30-8D17-E8325BD169F5}"/>
    <cellStyle name="注释 2 7 18" xfId="37945" xr:uid="{D812D0C0-2ED7-4173-9A67-6E927ED2C15F}"/>
    <cellStyle name="注释 2 7 19" xfId="37947" xr:uid="{4BF27962-8E1C-4B5B-84C1-435BBFE53401}"/>
    <cellStyle name="注释 2 7 2" xfId="37948" xr:uid="{7AA2B470-9BBE-4B98-8ED2-8AA7D5FF4731}"/>
    <cellStyle name="注释 2 7 2 2" xfId="37949" xr:uid="{2C4636DD-8FB9-4D46-96BE-CB0FE79634C6}"/>
    <cellStyle name="注释 2 7 2 2 2" xfId="37950" xr:uid="{F2075489-DEED-40A7-808E-61EC260E2CFD}"/>
    <cellStyle name="注释 2 7 2 2 2 2" xfId="37951" xr:uid="{61FC0764-1FF7-4463-BB4A-4907CA907860}"/>
    <cellStyle name="注释 2 7 2 2 2 2 2" xfId="37952" xr:uid="{5819F49B-55D2-4AAF-A64C-4742C7B80C24}"/>
    <cellStyle name="注释 2 7 2 2 2 2 3" xfId="37953" xr:uid="{0D27C50E-7252-4BBC-8ECC-5BBDB56BD607}"/>
    <cellStyle name="注释 2 7 2 2 2 2 4" xfId="37954" xr:uid="{1C8DE82C-3EAF-414A-8C50-F0B0B2E91721}"/>
    <cellStyle name="注释 2 7 2 2 2 3" xfId="16780" xr:uid="{A9DA84CC-F8A7-4AD1-916D-FFF97B104E05}"/>
    <cellStyle name="注释 2 7 2 2 2 4" xfId="37955" xr:uid="{6F5D8258-28AF-4661-9D5E-F444D694C212}"/>
    <cellStyle name="注释 2 7 2 2 2 5" xfId="37956" xr:uid="{50B2C6C8-8D1C-4628-8B38-6A1C19444432}"/>
    <cellStyle name="注释 2 7 2 2 3" xfId="37957" xr:uid="{19858572-B2B0-4CC3-A544-A9C919FAA0AC}"/>
    <cellStyle name="注释 2 7 2 2 3 2" xfId="37958" xr:uid="{277C336E-97DC-4BF5-821D-367D58EEC3FE}"/>
    <cellStyle name="注释 2 7 2 2 3 3" xfId="37959" xr:uid="{234731AF-6064-4588-913B-1033AE5E1181}"/>
    <cellStyle name="注释 2 7 2 2 3 4" xfId="37960" xr:uid="{60ED9C7C-06E5-40B6-B01E-D57F8D7D8877}"/>
    <cellStyle name="注释 2 7 2 2 4" xfId="37961" xr:uid="{0CDFE06C-64F5-4986-836E-452C5A7F47D9}"/>
    <cellStyle name="注释 2 7 2 2 5" xfId="37962" xr:uid="{A574014A-A253-4062-9FF8-829BC2F118F3}"/>
    <cellStyle name="注释 2 7 2 2 6" xfId="37963" xr:uid="{D8A11854-681A-4307-8B0C-57B73E68B348}"/>
    <cellStyle name="注释 2 7 2 2 6 2" xfId="37964" xr:uid="{A70960A2-D3FC-42CB-A700-89ACC3DA2A51}"/>
    <cellStyle name="注释 2 7 2 2 7" xfId="37965" xr:uid="{2DF41457-9A29-4019-8C92-E44F6EB57D0C}"/>
    <cellStyle name="注释 2 7 2 3" xfId="37966" xr:uid="{B2224D23-25AC-4423-B522-DF883D3D5E00}"/>
    <cellStyle name="注释 2 7 2 3 2" xfId="37967" xr:uid="{5395686A-BEE3-4F63-B4AE-ED84E7E44D8A}"/>
    <cellStyle name="注释 2 7 2 3 2 2" xfId="37968" xr:uid="{3C1AFF97-071E-4EB4-ABDA-0BD28E38F44F}"/>
    <cellStyle name="注释 2 7 2 3 2 3" xfId="16988" xr:uid="{C9878F37-AE00-4508-AFAB-0B6C7C4EC214}"/>
    <cellStyle name="注释 2 7 2 3 2 4" xfId="37969" xr:uid="{E7DBE135-B9B9-4A89-A04F-5DE1A3BE40DE}"/>
    <cellStyle name="注释 2 7 2 3 3" xfId="37970" xr:uid="{4861E3BA-8BDF-421D-A69C-E67903D2FEC8}"/>
    <cellStyle name="注释 2 7 2 3 4" xfId="37971" xr:uid="{0D6F304E-2E69-4843-B7A6-F6AC1A60BED5}"/>
    <cellStyle name="注释 2 7 2 3 5" xfId="37972" xr:uid="{4887539E-6D0B-4D47-81D5-06C56CF5BB6E}"/>
    <cellStyle name="注释 2 7 2 4" xfId="37973" xr:uid="{28AEEF6A-0781-4F2E-8E36-D52F68ACE586}"/>
    <cellStyle name="注释 2 7 2 4 2" xfId="37974" xr:uid="{B9A1EA01-7054-4313-BCE2-53444F935219}"/>
    <cellStyle name="注释 2 7 2 4 3" xfId="37975" xr:uid="{E462636F-FE73-43A2-A807-CD71EF420DAC}"/>
    <cellStyle name="注释 2 7 2 4 4" xfId="37976" xr:uid="{889D4A26-1BEA-4F43-9C25-4BADBDE6D16F}"/>
    <cellStyle name="注释 2 7 2 5" xfId="37977" xr:uid="{8216BD2B-4673-4418-95DF-6034CDEA2EF8}"/>
    <cellStyle name="注释 2 7 2 6" xfId="37978" xr:uid="{12BA8BBF-EF31-4512-AD92-A3D71038393D}"/>
    <cellStyle name="注释 2 7 2 6 2" xfId="37979" xr:uid="{524F6D15-DCF6-419F-9774-6585CBB9A475}"/>
    <cellStyle name="注释 2 7 2 6 3" xfId="37980" xr:uid="{5A421AB4-3F6A-4FBF-AA32-BA927CAAEB89}"/>
    <cellStyle name="注释 2 7 2 6 4" xfId="37981" xr:uid="{93518800-8483-4979-8EC1-F725318C9747}"/>
    <cellStyle name="注释 2 7 2 6 5" xfId="37982" xr:uid="{22C312FE-EB3F-44D1-B14C-A930396B30B0}"/>
    <cellStyle name="注释 2 7 2 7" xfId="37983" xr:uid="{2F530BC5-AB5D-4475-9B0E-DB0385FC228E}"/>
    <cellStyle name="注释 2 7 20" xfId="37938" xr:uid="{451AEA2D-6F31-4B17-A346-699DF2B6E7E6}"/>
    <cellStyle name="注释 2 7 21" xfId="37940" xr:uid="{BEB0AB7E-1062-4424-9BF8-374F9A370EB1}"/>
    <cellStyle name="注释 2 7 22" xfId="37942" xr:uid="{5CF92E41-26DA-4105-A7D5-552FFED4EE61}"/>
    <cellStyle name="注释 2 7 23" xfId="37944" xr:uid="{B0C49DAB-8A78-4049-B4E4-F6F0AA16E106}"/>
    <cellStyle name="注释 2 7 24" xfId="37946" xr:uid="{C98BF7F9-AAC1-4EB4-81A1-D09C9B6C1E15}"/>
    <cellStyle name="注释 2 7 25" xfId="37985" xr:uid="{1CB67531-CAB6-4BA1-AF77-2C01D583993F}"/>
    <cellStyle name="注释 2 7 26" xfId="37987" xr:uid="{01D2A37A-2517-49BF-95F3-F03E3623477C}"/>
    <cellStyle name="注释 2 7 27" xfId="37989" xr:uid="{55D87125-EF26-4FE4-B4AB-BF0831E6FCE9}"/>
    <cellStyle name="注释 2 7 28" xfId="37991" xr:uid="{1DDAF3D7-C79F-4BE1-9D46-F06B39B8DA25}"/>
    <cellStyle name="注释 2 7 29" xfId="37993" xr:uid="{5449C668-D233-4B8B-9928-6213B1828D96}"/>
    <cellStyle name="注释 2 7 3" xfId="11202" xr:uid="{779A9B4C-E3AA-4266-ACCD-A44FA496FBD0}"/>
    <cellStyle name="注释 2 7 3 2" xfId="37994" xr:uid="{BF557CC6-481D-4F06-B408-B87CED678139}"/>
    <cellStyle name="注释 2 7 3 2 2" xfId="37995" xr:uid="{DA5AD358-BF6A-42B2-8C27-376C72F88E1B}"/>
    <cellStyle name="注释 2 7 3 2 2 2" xfId="37996" xr:uid="{327269BD-0DA1-4206-B198-72F6BF8638CA}"/>
    <cellStyle name="注释 2 7 3 2 2 3" xfId="37997" xr:uid="{1BE9BDC9-AF8F-40A9-9F20-85C3F8B35935}"/>
    <cellStyle name="注释 2 7 3 2 2 4" xfId="37998" xr:uid="{BDB1B3BD-1EB7-4EAE-8C1C-03E4BA15ED6D}"/>
    <cellStyle name="注释 2 7 3 2 3" xfId="37999" xr:uid="{69ACDF61-46C5-407E-945D-6FD30054B432}"/>
    <cellStyle name="注释 2 7 3 2 4" xfId="38000" xr:uid="{D54D4E52-E367-4640-A975-BF75859DE0C2}"/>
    <cellStyle name="注释 2 7 3 2 5" xfId="38001" xr:uid="{A1C4D8E5-F024-4D64-B5A5-1E24F5A3A599}"/>
    <cellStyle name="注释 2 7 3 3" xfId="38002" xr:uid="{69AB3D45-FB3B-4948-BA7D-9723F9705777}"/>
    <cellStyle name="注释 2 7 3 3 2" xfId="38003" xr:uid="{5BBE5716-EA8A-4FB9-8D0F-A54169B9A25A}"/>
    <cellStyle name="注释 2 7 3 3 3" xfId="38004" xr:uid="{02206BD2-359E-41D9-B970-698B70176EBC}"/>
    <cellStyle name="注释 2 7 3 3 4" xfId="38005" xr:uid="{EDAA3F50-77A5-42A6-8D19-5F5159B49D0C}"/>
    <cellStyle name="注释 2 7 3 4" xfId="38006" xr:uid="{82C5439D-F4D7-4E93-86E2-A110E9AC7AF2}"/>
    <cellStyle name="注释 2 7 3 5" xfId="38007" xr:uid="{C4454404-D227-4B21-9FEE-37418527718D}"/>
    <cellStyle name="注释 2 7 3 6" xfId="38008" xr:uid="{E65A5975-C45E-4556-BFE6-FC0CBFF57DF4}"/>
    <cellStyle name="注释 2 7 30" xfId="37984" xr:uid="{E2F13641-DA0E-403D-B3A6-7F85B1C3C87E}"/>
    <cellStyle name="注释 2 7 31" xfId="37986" xr:uid="{979EFACA-1AD3-44C7-B961-2E74DC0E3C46}"/>
    <cellStyle name="注释 2 7 32" xfId="37988" xr:uid="{80E6F22A-0576-42CE-B3E7-D4F0CB92BAEC}"/>
    <cellStyle name="注释 2 7 33" xfId="37990" xr:uid="{C93B5CF5-1CDF-4B91-85BE-101A4F0B0067}"/>
    <cellStyle name="注释 2 7 34" xfId="37992" xr:uid="{67303A00-ECC7-4A28-BA1A-FC96971EE84A}"/>
    <cellStyle name="注释 2 7 35" xfId="38010" xr:uid="{00876666-8086-4F5C-AA8A-6CA1A9DB5C5C}"/>
    <cellStyle name="注释 2 7 36" xfId="1696" xr:uid="{C946F8FE-E797-4913-B0F1-FA514DFADCE9}"/>
    <cellStyle name="注释 2 7 37" xfId="37316" xr:uid="{D4442376-8CA5-450F-ACE9-BB9259156920}"/>
    <cellStyle name="注释 2 7 38" xfId="37319" xr:uid="{4F16E688-19B5-4EDD-8B59-37B11548FBE5}"/>
    <cellStyle name="注释 2 7 39" xfId="37322" xr:uid="{0D151753-A788-44A5-81D0-D142CED5B0AD}"/>
    <cellStyle name="注释 2 7 4" xfId="38011" xr:uid="{8EF56C05-F7B1-4EB2-B7FC-EC95F6FC6750}"/>
    <cellStyle name="注释 2 7 4 2" xfId="38012" xr:uid="{DEC00939-1118-449D-852F-B0934E1FCB01}"/>
    <cellStyle name="注释 2 7 4 2 2" xfId="38013" xr:uid="{6806413F-A989-4945-A25F-8AF4A41F6DE9}"/>
    <cellStyle name="注释 2 7 4 2 3" xfId="38014" xr:uid="{13FE6ED4-F59C-43A5-B371-55609E064708}"/>
    <cellStyle name="注释 2 7 4 2 4" xfId="38015" xr:uid="{87162703-4ED9-46CC-B60A-26910FA2BCD4}"/>
    <cellStyle name="注释 2 7 4 3" xfId="38016" xr:uid="{EB075E6F-D1FA-4E2F-8116-CA4199A71F24}"/>
    <cellStyle name="注释 2 7 4 4" xfId="38017" xr:uid="{59EE0EAE-641A-43B9-83CD-35335F2759B7}"/>
    <cellStyle name="注释 2 7 4 5" xfId="38018" xr:uid="{B7CD2C69-C139-4AE4-8B23-9937C58B3DD3}"/>
    <cellStyle name="注释 2 7 40" xfId="38009" xr:uid="{3075C1BA-FD73-451C-B480-76383042E157}"/>
    <cellStyle name="注释 2 7 41" xfId="1695" xr:uid="{CAE54121-2D57-4CFB-AC60-AF43BD987728}"/>
    <cellStyle name="注释 2 7 42" xfId="37315" xr:uid="{4552E320-FFFB-4F7F-9E77-C7338A8AE890}"/>
    <cellStyle name="注释 2 7 43" xfId="37318" xr:uid="{09B73D88-7ED2-4982-BC35-6C7F83534DF6}"/>
    <cellStyle name="注释 2 7 44" xfId="37321" xr:uid="{63ED9F28-0601-4F9B-B949-3E2BE760FB97}"/>
    <cellStyle name="注释 2 7 5" xfId="38019" xr:uid="{C4C1F2F1-C5D0-437C-A6F6-51AE6A20FF10}"/>
    <cellStyle name="注释 2 7 5 2" xfId="38020" xr:uid="{D6CB14A3-83B6-4845-B8F3-BFDD10089635}"/>
    <cellStyle name="注释 2 7 5 3" xfId="38021" xr:uid="{1F709740-EB06-4091-B01A-D88ABE43107E}"/>
    <cellStyle name="注释 2 7 5 4" xfId="38022" xr:uid="{C4AB668C-2791-4213-9032-40F7AF505C2F}"/>
    <cellStyle name="注释 2 7 6" xfId="38023" xr:uid="{F745E424-19C4-4C4D-9FF2-D17BC81731F2}"/>
    <cellStyle name="注释 2 7 6 2" xfId="38024" xr:uid="{99F8C2AD-067B-443E-AF51-4C1ABB45F938}"/>
    <cellStyle name="注释 2 7 6 3" xfId="38025" xr:uid="{4C2000D2-43CF-47C4-A447-F0A7C3F568BE}"/>
    <cellStyle name="注释 2 7 7" xfId="38026" xr:uid="{37CA244B-FDAC-47EC-8A77-B2A3C31374F2}"/>
    <cellStyle name="注释 2 7 7 2" xfId="38027" xr:uid="{82ED4FFD-F508-40F4-91EC-3F04F7D5C546}"/>
    <cellStyle name="注释 2 7 8" xfId="38028" xr:uid="{ADB14296-2FA8-4ED6-9E41-4E156D6A34CD}"/>
    <cellStyle name="注释 2 7 8 2" xfId="38029" xr:uid="{9218C9EC-3555-4E6A-B933-61E5B3603582}"/>
    <cellStyle name="注释 2 7 9" xfId="38030" xr:uid="{092B4913-99D1-4A4C-B6A6-F469E09C69FF}"/>
    <cellStyle name="注释 2 8" xfId="38031" xr:uid="{8C1C887C-FB64-4E27-991F-544C75B9CB39}"/>
    <cellStyle name="注释 2 8 10" xfId="38032" xr:uid="{B458ADEB-4B7A-4E0A-969C-6491F1B72A25}"/>
    <cellStyle name="注释 2 8 11" xfId="38033" xr:uid="{F1006E7E-0331-49FD-923B-B062887C0E1A}"/>
    <cellStyle name="注释 2 8 12" xfId="38034" xr:uid="{53993A5A-B340-4885-885D-3C4096D3963C}"/>
    <cellStyle name="注释 2 8 13" xfId="38035" xr:uid="{DB5E4929-E099-4B89-9D5C-F48443BF0280}"/>
    <cellStyle name="注释 2 8 14" xfId="38036" xr:uid="{65ED278B-4EAD-4F75-B0D3-453C7067CA50}"/>
    <cellStyle name="注释 2 8 15" xfId="38038" xr:uid="{D20E9D1D-5C29-481B-B247-B718F3EBDF4F}"/>
    <cellStyle name="注释 2 8 16" xfId="38040" xr:uid="{93B66ED4-65ED-4C42-8B3B-F2D09AE0067D}"/>
    <cellStyle name="注释 2 8 17" xfId="38042" xr:uid="{A6D97412-29A6-4D52-AC99-2E5449105B00}"/>
    <cellStyle name="注释 2 8 18" xfId="38044" xr:uid="{3CC752D6-61A8-45C1-AB52-701D6292F363}"/>
    <cellStyle name="注释 2 8 19" xfId="38046" xr:uid="{1F57467A-2A5B-40A2-9532-333DF875AF47}"/>
    <cellStyle name="注释 2 8 2" xfId="38047" xr:uid="{A22715FD-D301-4610-9117-3D577349422B}"/>
    <cellStyle name="注释 2 8 2 2" xfId="38048" xr:uid="{5524ABFA-07FA-4F28-8A34-6FF95CE518D2}"/>
    <cellStyle name="注释 2 8 2 2 2" xfId="38049" xr:uid="{5C135AF4-C5F9-4ECC-ACDC-D5574D90EC2B}"/>
    <cellStyle name="注释 2 8 2 2 2 2" xfId="38050" xr:uid="{119E83FA-F04A-4263-BEFF-6DA8D578E0BA}"/>
    <cellStyle name="注释 2 8 2 2 2 3" xfId="38051" xr:uid="{6B4F2565-28A0-4EA5-9C5D-E19F232DCA6F}"/>
    <cellStyle name="注释 2 8 2 2 2 4" xfId="38052" xr:uid="{8D332BD7-9184-4B13-A391-006AD04D713F}"/>
    <cellStyle name="注释 2 8 2 2 3" xfId="38053" xr:uid="{85CD7C82-D0A2-4783-A9DF-DD60BDB585C0}"/>
    <cellStyle name="注释 2 8 2 2 4" xfId="38054" xr:uid="{B7731DBB-5B2D-426E-BB36-589F62843B16}"/>
    <cellStyle name="注释 2 8 2 2 5" xfId="38055" xr:uid="{ADDA1347-8088-45C5-9FD7-A25650DE6529}"/>
    <cellStyle name="注释 2 8 2 3" xfId="38056" xr:uid="{27E687FB-BE28-4A56-8F1B-96914801EF20}"/>
    <cellStyle name="注释 2 8 2 3 2" xfId="38057" xr:uid="{1A65394A-8E7F-413D-B5A3-520BDC71A92E}"/>
    <cellStyle name="注释 2 8 2 3 3" xfId="38058" xr:uid="{C71A5F6C-C4AB-46A9-A0A7-65D3DD3B357B}"/>
    <cellStyle name="注释 2 8 2 3 4" xfId="38059" xr:uid="{838912C9-0B3B-493B-9900-E21274B0EF38}"/>
    <cellStyle name="注释 2 8 2 4" xfId="38060" xr:uid="{98F9DDAE-263D-4CA1-A898-2DCB9767AAF1}"/>
    <cellStyle name="注释 2 8 2 5" xfId="38061" xr:uid="{579A77C4-813B-417F-A9A7-CADE6CBBB6C7}"/>
    <cellStyle name="注释 2 8 2 6" xfId="38062" xr:uid="{11730134-F07E-484F-9BA7-7CC39C5AAFE2}"/>
    <cellStyle name="注释 2 8 20" xfId="38037" xr:uid="{3BD186DB-410E-461D-930B-F9A3F6C6E192}"/>
    <cellStyle name="注释 2 8 21" xfId="38039" xr:uid="{A4E68E73-5574-4180-A45C-169C9A7A7C79}"/>
    <cellStyle name="注释 2 8 22" xfId="38041" xr:uid="{4D741900-57F7-4E6C-812F-40D3DD479F45}"/>
    <cellStyle name="注释 2 8 23" xfId="38043" xr:uid="{6D3049EC-5714-4728-9073-55D47BA13458}"/>
    <cellStyle name="注释 2 8 24" xfId="38045" xr:uid="{91C9E14E-9BF9-49BB-AB8D-D34E4D6F4DEC}"/>
    <cellStyle name="注释 2 8 25" xfId="23041" xr:uid="{FDB3DC75-6FF7-42AC-BE12-B0D359BE790D}"/>
    <cellStyle name="注释 2 8 26" xfId="38064" xr:uid="{B021D882-9DAB-4B8F-ADF8-5D5DE7F081F7}"/>
    <cellStyle name="注释 2 8 27" xfId="38066" xr:uid="{39955110-7AB9-4423-9C9E-4C0CD7E8E959}"/>
    <cellStyle name="注释 2 8 28" xfId="38068" xr:uid="{D3DED713-2BF7-4CA0-82EA-53E358612B20}"/>
    <cellStyle name="注释 2 8 29" xfId="38070" xr:uid="{334AA6EC-C4E6-401C-82EF-DC5B167067E6}"/>
    <cellStyle name="注释 2 8 3" xfId="38071" xr:uid="{DF1E138A-E6CF-425B-90C2-A2FCA1E38930}"/>
    <cellStyle name="注释 2 8 3 2" xfId="38072" xr:uid="{5216CC8B-AAFF-43FA-90A2-3E5E518F0F96}"/>
    <cellStyle name="注释 2 8 3 2 2" xfId="38073" xr:uid="{B075C77A-124E-4052-A779-96967C072FA8}"/>
    <cellStyle name="注释 2 8 3 2 3" xfId="38074" xr:uid="{075B658D-2CAD-4606-AC0A-7D83E04DF623}"/>
    <cellStyle name="注释 2 8 3 2 4" xfId="38075" xr:uid="{98628B6E-78B1-4D98-8367-011293F6E665}"/>
    <cellStyle name="注释 2 8 3 3" xfId="38076" xr:uid="{4C37E8EA-9459-4C61-BAE7-F17EF3706734}"/>
    <cellStyle name="注释 2 8 3 4" xfId="38077" xr:uid="{10B4F63E-AD29-4632-A164-A27F1D2B9049}"/>
    <cellStyle name="注释 2 8 3 5" xfId="38078" xr:uid="{45153F11-E195-47C0-8BE8-EB35A9D95F28}"/>
    <cellStyle name="注释 2 8 30" xfId="23040" xr:uid="{4071F650-9624-4BDB-8902-896AAE4E020E}"/>
    <cellStyle name="注释 2 8 31" xfId="38063" xr:uid="{94914DB3-74AA-47E4-B1C3-96784620D805}"/>
    <cellStyle name="注释 2 8 32" xfId="38065" xr:uid="{69BAAB7F-CBBC-4C5F-A1D4-605215FA286E}"/>
    <cellStyle name="注释 2 8 33" xfId="38067" xr:uid="{20368A53-164C-4D19-9165-EC6DFDE66E46}"/>
    <cellStyle name="注释 2 8 34" xfId="38069" xr:uid="{298926FB-D766-46A9-AC4F-78A69D2249E2}"/>
    <cellStyle name="注释 2 8 35" xfId="38080" xr:uid="{29A29D80-6C8F-4D67-8F86-6EBA4C3B6CA2}"/>
    <cellStyle name="注释 2 8 36" xfId="38082" xr:uid="{4FD77D69-0364-4A00-9DEB-595EB5A5CAE5}"/>
    <cellStyle name="注释 2 8 37" xfId="38084" xr:uid="{99DE9157-B816-43EF-9FD7-7FFB3359D186}"/>
    <cellStyle name="注释 2 8 38" xfId="38086" xr:uid="{51E70B1F-BE03-4566-B8D3-89F92625889F}"/>
    <cellStyle name="注释 2 8 39" xfId="38088" xr:uid="{9FDBE582-D475-4EC3-A1AB-3C4229B9419E}"/>
    <cellStyle name="注释 2 8 4" xfId="38089" xr:uid="{BC11C2B3-A0F2-48A8-BE7F-D9A8E87B96C3}"/>
    <cellStyle name="注释 2 8 4 2" xfId="38090" xr:uid="{B1CBC27F-02CF-4574-998C-597717FFA67D}"/>
    <cellStyle name="注释 2 8 4 3" xfId="38091" xr:uid="{27012DB4-8957-4AD6-9729-B39F1C91BF41}"/>
    <cellStyle name="注释 2 8 4 4" xfId="38092" xr:uid="{256565E7-2198-4555-A478-495B813C431E}"/>
    <cellStyle name="注释 2 8 40" xfId="38079" xr:uid="{58F70F5D-4C1D-437C-9175-3C8D68D71382}"/>
    <cellStyle name="注释 2 8 41" xfId="38081" xr:uid="{E69F1BDF-09A9-43BD-B2C9-FA49120ABD3B}"/>
    <cellStyle name="注释 2 8 42" xfId="38083" xr:uid="{C8C37741-9F1B-4AE9-B692-CBBF10987BA6}"/>
    <cellStyle name="注释 2 8 43" xfId="38085" xr:uid="{6494DE3A-DF97-4005-A842-3133E1AB9BA5}"/>
    <cellStyle name="注释 2 8 44" xfId="38087" xr:uid="{BE545D4C-9CA8-4A6F-9FC6-70D704637A13}"/>
    <cellStyle name="注释 2 8 5" xfId="38093" xr:uid="{79AFC63D-81D1-4E1C-8133-A37DF20D6C0A}"/>
    <cellStyle name="注释 2 8 5 2" xfId="38094" xr:uid="{366F2D59-E477-42C6-BAEB-ADCA9EB278EF}"/>
    <cellStyle name="注释 2 8 6" xfId="38095" xr:uid="{0A8CEA29-3660-4693-9617-4E374795149B}"/>
    <cellStyle name="注释 2 8 6 2" xfId="38096" xr:uid="{1C306FEA-2EE5-40C1-9B4F-909CDFF08276}"/>
    <cellStyle name="注释 2 8 7" xfId="38097" xr:uid="{62480F09-E8CA-4780-830D-D5CC0002F362}"/>
    <cellStyle name="注释 2 8 7 2" xfId="38098" xr:uid="{D9CEF4A1-696F-4D85-9A9D-2E9ABA48E024}"/>
    <cellStyle name="注释 2 8 8" xfId="38099" xr:uid="{58A41C1F-B91B-4DEF-9E84-44310DA5E727}"/>
    <cellStyle name="注释 2 8 9" xfId="38100" xr:uid="{3AFC4030-5384-4B98-87BC-11278213E17F}"/>
    <cellStyle name="注释 2 9" xfId="38101" xr:uid="{D2A7AB7E-4DBA-4F9F-8600-0AFE822BD5AA}"/>
    <cellStyle name="注释 2 9 10" xfId="38102" xr:uid="{9171EB0E-4F12-43FB-8174-BBCADFBB6D83}"/>
    <cellStyle name="注释 2 9 11" xfId="38103" xr:uid="{0129D290-C488-4350-95E3-EE6F3798BE2D}"/>
    <cellStyle name="注释 2 9 12" xfId="38104" xr:uid="{DDE2D4A9-4EA8-4872-9489-1522ECBE795D}"/>
    <cellStyle name="注释 2 9 13" xfId="38105" xr:uid="{37D846D2-A1F7-4322-B62B-DD2479045014}"/>
    <cellStyle name="注释 2 9 14" xfId="38106" xr:uid="{92F142DE-ED30-4D6A-A469-B05A7A88E207}"/>
    <cellStyle name="注释 2 9 15" xfId="38108" xr:uid="{B3AEC7C7-B11E-4664-8F79-F4C4BCCF2D64}"/>
    <cellStyle name="注释 2 9 16" xfId="38110" xr:uid="{E80C66A8-CC66-4A98-B595-F56E9333FF9B}"/>
    <cellStyle name="注释 2 9 17" xfId="38112" xr:uid="{14F05091-F558-4A29-B5A3-61EC8A5CD281}"/>
    <cellStyle name="注释 2 9 18" xfId="18099" xr:uid="{1503FBC8-C701-4B35-8C28-852C58285A56}"/>
    <cellStyle name="注释 2 9 19" xfId="18104" xr:uid="{FD52EE87-916E-4C1C-B2F8-5FA0BB662E40}"/>
    <cellStyle name="注释 2 9 2" xfId="23167" xr:uid="{7F2ADF4F-F738-429C-AFF6-E93BC6158DDC}"/>
    <cellStyle name="注释 2 9 2 2" xfId="23169" xr:uid="{5C3B5085-FB72-4532-AA99-E567E4A91418}"/>
    <cellStyle name="注释 2 9 2 2 2" xfId="23171" xr:uid="{FF89E2AB-336B-4E6B-B900-0CA7CFD1FE0F}"/>
    <cellStyle name="注释 2 9 2 2 3" xfId="23173" xr:uid="{90DE5A3C-C0E4-42A5-80CF-938296191883}"/>
    <cellStyle name="注释 2 9 2 2 4" xfId="23175" xr:uid="{63DF7BD4-FEAD-4797-9813-E45A0970A2A9}"/>
    <cellStyle name="注释 2 9 2 3" xfId="23177" xr:uid="{54CCAF4F-8CEB-4DB0-9A8A-952FBAC6FF8C}"/>
    <cellStyle name="注释 2 9 2 3 2" xfId="21309" xr:uid="{B0A2A868-EA16-4ED2-9341-8C4E713AEF8E}"/>
    <cellStyle name="注释 2 9 2 4" xfId="23179" xr:uid="{C0312316-A79F-459A-BBD6-23C688ED2F75}"/>
    <cellStyle name="注释 2 9 2 5" xfId="23181" xr:uid="{DB356159-5435-456C-920D-99F97E85918D}"/>
    <cellStyle name="注释 2 9 2 6" xfId="38113" xr:uid="{155DAC66-2B6C-4223-B3C8-181388EEB4FE}"/>
    <cellStyle name="注释 2 9 2 7" xfId="38114" xr:uid="{ABC8EA13-1792-49FB-BEB3-578C8607500F}"/>
    <cellStyle name="注释 2 9 20" xfId="38107" xr:uid="{660F2BA5-9BB3-482E-A3C3-C7E5FAAE6E57}"/>
    <cellStyle name="注释 2 9 21" xfId="38109" xr:uid="{43DA476E-1A47-4E55-86DC-9C6F1D70BCB2}"/>
    <cellStyle name="注释 2 9 22" xfId="38111" xr:uid="{032BB508-0CA1-4BF9-9680-06F94F83A12D}"/>
    <cellStyle name="注释 2 9 23" xfId="18098" xr:uid="{51F1642E-F474-4F6E-8DB4-4FD8F880ADAD}"/>
    <cellStyle name="注释 2 9 24" xfId="18103" xr:uid="{69F9B996-8FD6-493E-A82E-7B39E0CCD84B}"/>
    <cellStyle name="注释 2 9 25" xfId="38116" xr:uid="{9323ED53-B36F-456F-8A6D-F8EAE66D08D9}"/>
    <cellStyle name="注释 2 9 26" xfId="29643" xr:uid="{C04C6E16-8066-4511-A2B8-2169301EF1F8}"/>
    <cellStyle name="注释 2 9 27" xfId="38118" xr:uid="{59C91838-10D8-4485-9FC4-4EB4CEF51272}"/>
    <cellStyle name="注释 2 9 28" xfId="38120" xr:uid="{B8A01CE2-15B7-4855-9766-5B745E608EAC}"/>
    <cellStyle name="注释 2 9 29" xfId="38122" xr:uid="{9C5DDA20-12D8-4C7E-A0B2-6E2572795832}"/>
    <cellStyle name="注释 2 9 3" xfId="23184" xr:uid="{463FD659-7E38-4D43-9660-CE108BE03416}"/>
    <cellStyle name="注释 2 9 3 2" xfId="38123" xr:uid="{A4799C9B-2CA5-4A64-82CB-A80FBE9B3DF2}"/>
    <cellStyle name="注释 2 9 3 3" xfId="38124" xr:uid="{065C39D0-97A5-40D6-BB2B-9F6C6600591F}"/>
    <cellStyle name="注释 2 9 3 4" xfId="38125" xr:uid="{C44764DD-9FE3-453B-8B75-D5D48524F7E0}"/>
    <cellStyle name="注释 2 9 30" xfId="38115" xr:uid="{BEF5F6DC-3BDF-4195-8FB9-C477D3E0BFF5}"/>
    <cellStyle name="注释 2 9 31" xfId="29642" xr:uid="{63B02A4C-9E4C-4B82-9F31-A07237C2823A}"/>
    <cellStyle name="注释 2 9 32" xfId="38117" xr:uid="{844A023C-D230-4C8D-9886-3DBE2F7F213D}"/>
    <cellStyle name="注释 2 9 33" xfId="38119" xr:uid="{D2EF4C54-8E06-4F87-BC94-F61B2E357C44}"/>
    <cellStyle name="注释 2 9 34" xfId="38121" xr:uid="{9613C38E-5456-49A8-BCB8-D21567512069}"/>
    <cellStyle name="注释 2 9 35" xfId="38127" xr:uid="{83C6E406-8F87-468E-B74B-652053A3100A}"/>
    <cellStyle name="注释 2 9 36" xfId="38128" xr:uid="{6768456C-8C4A-4D18-A1E6-461113E350A9}"/>
    <cellStyle name="注释 2 9 37" xfId="38129" xr:uid="{CA2884A6-E425-4AF9-9D19-D763ACB0AF33}"/>
    <cellStyle name="注释 2 9 38" xfId="38130" xr:uid="{0E7C6A71-1B57-48C6-B059-F82B0CA5C282}"/>
    <cellStyle name="注释 2 9 39" xfId="38131" xr:uid="{80D72207-A0B7-4AE5-B548-E3D15D3C5503}"/>
    <cellStyle name="注释 2 9 4" xfId="23187" xr:uid="{EFD55A78-630D-47C0-A292-ECE500FD4AA0}"/>
    <cellStyle name="注释 2 9 4 2" xfId="38132" xr:uid="{8FB91E05-0A24-4667-A7C8-A171802FE644}"/>
    <cellStyle name="注释 2 9 40" xfId="38126" xr:uid="{48F8EE18-B978-4F50-AEAF-250E24FDBA24}"/>
    <cellStyle name="注释 2 9 5" xfId="23189" xr:uid="{35ED24EE-BB16-4321-AC69-06DDB78BE012}"/>
    <cellStyle name="注释 2 9 5 2" xfId="38133" xr:uid="{8AB6E0BD-5B62-4E87-9EB4-48FF9D886C80}"/>
    <cellStyle name="注释 2 9 6" xfId="38134" xr:uid="{B3B3F7AD-3DD7-40C2-95EB-523672C26144}"/>
    <cellStyle name="注释 2 9 6 2" xfId="38135" xr:uid="{69A935AC-7632-4CC9-925A-3DB9ECCD4E4C}"/>
    <cellStyle name="注释 2 9 7" xfId="38136" xr:uid="{24AA30B2-5C5D-486E-AA1D-5E32D3376F7A}"/>
    <cellStyle name="注释 2 9 8" xfId="38138" xr:uid="{8DD953DB-D098-4149-AF94-6B3BB00C91E4}"/>
    <cellStyle name="注释 2 9 9" xfId="38140" xr:uid="{1A5EEA3D-6AF1-4FC0-8E3F-A882E4A4AF9A}"/>
    <cellStyle name="注释 3" xfId="38141" xr:uid="{5418DB16-CF43-470C-8237-3FAE0D7295D1}"/>
    <cellStyle name="注释 3 10" xfId="38142" xr:uid="{86C4665D-D23D-454B-8197-6C83D89D0B08}"/>
    <cellStyle name="注释 3 10 2" xfId="38143" xr:uid="{6C55A42F-5A00-4954-89BA-046B7A785456}"/>
    <cellStyle name="注释 3 10 2 2" xfId="38144" xr:uid="{16D19126-BCB5-4FE3-9AC9-9A8DE0E125C8}"/>
    <cellStyle name="注释 3 10 2 3" xfId="38145" xr:uid="{5ADF5221-422C-4DE0-BB18-0AC3D35F3A30}"/>
    <cellStyle name="注释 3 10 2 4" xfId="14663" xr:uid="{00E92BEA-347C-4EB0-998C-1A435E2CBB8E}"/>
    <cellStyle name="注释 3 10 3" xfId="38146" xr:uid="{CB5F3843-D846-4E49-9647-C7FEC089C314}"/>
    <cellStyle name="注释 3 10 4" xfId="38147" xr:uid="{5A9B5774-1290-4A7C-A720-D8CB213A9D28}"/>
    <cellStyle name="注释 3 10 5" xfId="38148" xr:uid="{E3EDBE82-FD29-4D5B-A318-C5BF94958F33}"/>
    <cellStyle name="注释 3 11" xfId="38149" xr:uid="{E4428B99-811B-423B-965D-C3E12F7B82DE}"/>
    <cellStyle name="注释 3 11 2" xfId="38150" xr:uid="{7C32DA36-85CE-4765-939C-4486561279A6}"/>
    <cellStyle name="注释 3 11 3" xfId="38151" xr:uid="{ADA0591F-AEBA-4DE6-AB20-E98C7719CBBE}"/>
    <cellStyle name="注释 3 11 4" xfId="38152" xr:uid="{21613C95-D929-4705-A8C5-54D36BC3A6BA}"/>
    <cellStyle name="注释 3 12" xfId="38153" xr:uid="{F28C3E9C-A428-44EA-904E-FB45DF3E3E7A}"/>
    <cellStyle name="注释 3 13" xfId="38154" xr:uid="{5181428D-2B99-4603-A2E0-F1EB4D9B92B0}"/>
    <cellStyle name="注释 3 14" xfId="38155" xr:uid="{26EEAD64-06DF-4E94-89C9-081DE462181A}"/>
    <cellStyle name="注释 3 2" xfId="38156" xr:uid="{94A1092D-67A9-4754-9C0B-14D4E6739893}"/>
    <cellStyle name="注释 3 2 10" xfId="38157" xr:uid="{5F0D7A75-5E7E-4D45-9712-E1D687CFE216}"/>
    <cellStyle name="注释 3 2 11" xfId="38158" xr:uid="{4E6C3853-BC6D-4479-AF40-50BCFFAE371C}"/>
    <cellStyle name="注释 3 2 2" xfId="38159" xr:uid="{71E5EF92-040E-46E9-81A1-62BA2469DC82}"/>
    <cellStyle name="注释 3 2 2 2" xfId="38160" xr:uid="{25CB35C6-6783-4510-BDF8-2850C54B9387}"/>
    <cellStyle name="注释 3 2 2 2 2" xfId="38137" xr:uid="{AC7988A3-7C89-4A9E-83C7-5A04E5D68069}"/>
    <cellStyle name="注释 3 2 2 2 2 2" xfId="38161" xr:uid="{B3485D02-A582-4E28-8613-08087A136F71}"/>
    <cellStyle name="注释 3 2 2 2 2 2 2" xfId="38162" xr:uid="{201EA0BB-221D-40BC-A7C8-6B1E1013D26E}"/>
    <cellStyle name="注释 3 2 2 2 2 2 2 2" xfId="38163" xr:uid="{79F8E8D2-836A-4DE4-9DEF-44AF5121D1EE}"/>
    <cellStyle name="注释 3 2 2 2 2 2 2 2 2" xfId="38164" xr:uid="{E2A8BA5D-AB84-4087-A8EF-FD6AB798B7C2}"/>
    <cellStyle name="注释 3 2 2 2 2 2 2 2 3" xfId="38165" xr:uid="{9871A6FA-C743-4A05-8460-41BD2C4FF200}"/>
    <cellStyle name="注释 3 2 2 2 2 2 2 2 4" xfId="38166" xr:uid="{6377EAA1-F946-4170-95A9-3E08FD5E8FAC}"/>
    <cellStyle name="注释 3 2 2 2 2 2 2 3" xfId="38167" xr:uid="{F65E8366-32CA-4FC7-ABE5-BBCB284EFDA9}"/>
    <cellStyle name="注释 3 2 2 2 2 2 2 4" xfId="38168" xr:uid="{A4E84F7E-0104-479E-BE89-D4CDBDEEFC02}"/>
    <cellStyle name="注释 3 2 2 2 2 2 2 5" xfId="38169" xr:uid="{27114182-DECC-4367-870C-CE06935B647D}"/>
    <cellStyle name="注释 3 2 2 2 2 2 3" xfId="38170" xr:uid="{648CEE37-1C4B-48BF-B802-572A23AB86EA}"/>
    <cellStyle name="注释 3 2 2 2 2 2 3 2" xfId="38171" xr:uid="{DB271001-AE37-4365-A1B1-6F3DC052575C}"/>
    <cellStyle name="注释 3 2 2 2 2 2 3 3" xfId="38172" xr:uid="{CB54960F-F8A0-4971-81AD-6ACF9D96C287}"/>
    <cellStyle name="注释 3 2 2 2 2 2 3 4" xfId="38173" xr:uid="{7FE32E67-A862-4B8D-89BF-A71784A24FCF}"/>
    <cellStyle name="注释 3 2 2 2 2 2 4" xfId="38174" xr:uid="{98156EE0-6B6A-4148-AF43-86E672E0B264}"/>
    <cellStyle name="注释 3 2 2 2 2 2 4 2" xfId="38175" xr:uid="{6CB1E18D-A381-4492-B8B1-AFBA19F032BD}"/>
    <cellStyle name="注释 3 2 2 2 2 2 4 3" xfId="38176" xr:uid="{A2AB365D-D712-4F38-B0B2-5DD724B8C104}"/>
    <cellStyle name="注释 3 2 2 2 2 2 4 4" xfId="38177" xr:uid="{D378E48B-775A-411A-B0D6-FD2C54516A04}"/>
    <cellStyle name="注释 3 2 2 2 2 2 4 5" xfId="38178" xr:uid="{FCAAF1E6-C472-43DD-8A11-4289F1192523}"/>
    <cellStyle name="注释 3 2 2 2 2 2 5" xfId="38179" xr:uid="{12142EB1-5B21-4075-A620-656A636C303D}"/>
    <cellStyle name="注释 3 2 2 2 2 2 6" xfId="38180" xr:uid="{1CE02D76-BC72-43BE-95EA-92A3BC3928B1}"/>
    <cellStyle name="注释 3 2 2 2 2 3" xfId="38181" xr:uid="{E2FF2C2A-68AE-4CDC-A483-FEB6BD9CF19C}"/>
    <cellStyle name="注释 3 2 2 2 2 3 2" xfId="38182" xr:uid="{3B3CD3D1-28A7-4E32-AFB6-94D6E48DE251}"/>
    <cellStyle name="注释 3 2 2 2 2 3 2 2" xfId="38183" xr:uid="{B09D0EAC-4C53-43B2-8956-18A09B3E0E9E}"/>
    <cellStyle name="注释 3 2 2 2 2 3 2 3" xfId="38184" xr:uid="{4C2BB523-4867-451D-B096-6C5793745866}"/>
    <cellStyle name="注释 3 2 2 2 2 3 2 4" xfId="38185" xr:uid="{08F38306-120B-4983-AC37-557D8822AF4D}"/>
    <cellStyle name="注释 3 2 2 2 2 3 3" xfId="38186" xr:uid="{74FD261D-4927-4EC7-A438-207AD38675C2}"/>
    <cellStyle name="注释 3 2 2 2 2 3 4" xfId="38187" xr:uid="{AB8C073A-9FA5-4A4E-A990-CCA981F9612B}"/>
    <cellStyle name="注释 3 2 2 2 2 3 5" xfId="38188" xr:uid="{51AC65FB-C754-445E-8907-7B73E3F81000}"/>
    <cellStyle name="注释 3 2 2 2 2 4" xfId="38189" xr:uid="{F3BC2DA7-6856-4FF9-87DB-3B653A67B1C5}"/>
    <cellStyle name="注释 3 2 2 2 2 4 2" xfId="38190" xr:uid="{8E18A8CD-F837-456D-9B27-5C8C00E87B04}"/>
    <cellStyle name="注释 3 2 2 2 2 4 3" xfId="38191" xr:uid="{0E50D2FB-B347-4CDD-8BD4-ED22A7BB88CD}"/>
    <cellStyle name="注释 3 2 2 2 2 4 4" xfId="38192" xr:uid="{D1698307-5B23-43D9-931D-972C6C2D3695}"/>
    <cellStyle name="注释 3 2 2 2 2 5" xfId="38193" xr:uid="{50AD8B50-44B6-4772-81FF-74076A2F7CDD}"/>
    <cellStyle name="注释 3 2 2 2 2 6" xfId="38194" xr:uid="{74DE2043-4098-4F5C-BD4D-DC71F22BC460}"/>
    <cellStyle name="注释 3 2 2 2 2 7" xfId="38195" xr:uid="{5E59F782-FD07-4B4C-B24B-970491483BC7}"/>
    <cellStyle name="注释 3 2 2 2 3" xfId="38139" xr:uid="{E5383707-6FCA-41F0-B8D7-61B65C4D0CA8}"/>
    <cellStyle name="注释 3 2 2 2 3 2" xfId="38196" xr:uid="{8B73B54C-6536-4128-B7DF-18EBD3F86778}"/>
    <cellStyle name="注释 3 2 2 2 3 2 2" xfId="38197" xr:uid="{ECD4CB79-B7E6-4E35-A130-DEDAA7F1D0F7}"/>
    <cellStyle name="注释 3 2 2 2 3 2 2 2" xfId="38198" xr:uid="{98150C38-8318-4EDA-BA33-682F3A68D6F6}"/>
    <cellStyle name="注释 3 2 2 2 3 2 2 3" xfId="38199" xr:uid="{D5DF3DA6-AA5E-4DB3-AE5C-7EC237F2EF3D}"/>
    <cellStyle name="注释 3 2 2 2 3 2 2 4" xfId="38200" xr:uid="{205C3AE4-DBB7-41A1-8B68-154589D56ED4}"/>
    <cellStyle name="注释 3 2 2 2 3 2 3" xfId="38201" xr:uid="{BC02AE7B-CB4A-42FE-B083-11AA12F4D4DD}"/>
    <cellStyle name="注释 3 2 2 2 3 2 4" xfId="38202" xr:uid="{E23291A5-0098-42EF-AFC3-E81FFDCB284A}"/>
    <cellStyle name="注释 3 2 2 2 3 2 5" xfId="38203" xr:uid="{D13C4077-3F28-4DFC-BB74-245655D931FC}"/>
    <cellStyle name="注释 3 2 2 2 3 3" xfId="38204" xr:uid="{F8F1FC70-3CC1-44D8-AAB5-A72ECBC93F0D}"/>
    <cellStyle name="注释 3 2 2 2 3 3 2" xfId="38205" xr:uid="{ACA3A6B5-BEAB-4135-B4D3-190A8578D6A8}"/>
    <cellStyle name="注释 3 2 2 2 3 3 3" xfId="38206" xr:uid="{BBEDF348-B3DE-42F7-9DF4-7C0F551701E2}"/>
    <cellStyle name="注释 3 2 2 2 3 3 4" xfId="38207" xr:uid="{F55BFD43-2E3A-412D-AAB8-B9FAD440227E}"/>
    <cellStyle name="注释 3 2 2 2 3 4" xfId="38208" xr:uid="{D2085F94-B90B-4EE1-8822-2EA208A286DD}"/>
    <cellStyle name="注释 3 2 2 2 3 5" xfId="38209" xr:uid="{57637695-BC11-4B4B-A8D6-638818F3EF84}"/>
    <cellStyle name="注释 3 2 2 2 3 6" xfId="38210" xr:uid="{D7180C60-D8C8-494E-B39B-5996F17F8C4C}"/>
    <cellStyle name="注释 3 2 2 2 4" xfId="38211" xr:uid="{E2878EF4-440D-409A-9EDE-37B6CF2F1140}"/>
    <cellStyle name="注释 3 2 2 2 4 2" xfId="38212" xr:uid="{429616C4-649C-4904-883F-D3F27DF4F668}"/>
    <cellStyle name="注释 3 2 2 2 4 2 2" xfId="38213" xr:uid="{BC09DE9D-633E-40E4-BBFB-21908CF2AF2E}"/>
    <cellStyle name="注释 3 2 2 2 4 2 3" xfId="38214" xr:uid="{04B52338-88C2-4EFE-8E62-9693E4A4CFC5}"/>
    <cellStyle name="注释 3 2 2 2 4 2 4" xfId="38215" xr:uid="{19A03A0B-7324-4E78-B016-819CA4BBF795}"/>
    <cellStyle name="注释 3 2 2 2 4 3" xfId="38216" xr:uid="{0563DFC3-8B3A-4428-8E5D-23F4787D77F0}"/>
    <cellStyle name="注释 3 2 2 2 4 4" xfId="38217" xr:uid="{1562F342-23B6-4A3D-8990-6941BF12BD2F}"/>
    <cellStyle name="注释 3 2 2 2 4 5" xfId="38218" xr:uid="{CB3219C2-1B9C-4D11-BF86-FDFE6A23FFDF}"/>
    <cellStyle name="注释 3 2 2 2 5" xfId="38219" xr:uid="{0AD847AC-67BE-45FB-B1A0-F5ECED68A95E}"/>
    <cellStyle name="注释 3 2 2 2 5 2" xfId="38220" xr:uid="{F4F8AFC8-F22F-4A9C-9BC1-E0EB53F791AD}"/>
    <cellStyle name="注释 3 2 2 2 5 3" xfId="38221" xr:uid="{57E63120-F4BD-4B81-BB0C-E6244D11E96A}"/>
    <cellStyle name="注释 3 2 2 2 5 4" xfId="38222" xr:uid="{0E3693EA-937E-494E-B312-9F20671D1730}"/>
    <cellStyle name="注释 3 2 2 2 6" xfId="38223" xr:uid="{91F3E3D5-69C0-45E1-9190-0B237A783B58}"/>
    <cellStyle name="注释 3 2 2 2 7" xfId="38224" xr:uid="{F9B6B027-E64D-4094-BEFE-21DE40F30FB5}"/>
    <cellStyle name="注释 3 2 2 2 8" xfId="38225" xr:uid="{194EA48A-3ECE-4043-A6B3-8284B53AAE4B}"/>
    <cellStyle name="注释 3 2 2 2 9" xfId="3654" xr:uid="{0C500704-45EF-4D41-97A5-8A73FE3327CA}"/>
    <cellStyle name="注释 3 2 2 3" xfId="25690" xr:uid="{3C92B487-EEBF-48F8-8E4E-5DD08AC95C5D}"/>
    <cellStyle name="注释 3 2 2 3 2" xfId="38226" xr:uid="{E33BC4C9-320B-4406-AC9C-71013BC49C6D}"/>
    <cellStyle name="注释 3 2 2 3 2 2" xfId="38227" xr:uid="{C7E8198A-D8F4-4B25-8E21-B7E96ED8750E}"/>
    <cellStyle name="注释 3 2 2 3 2 2 2" xfId="38228" xr:uid="{C20AF4B5-BB8F-498D-8F07-4E68AC3C7B9D}"/>
    <cellStyle name="注释 3 2 2 3 2 2 2 2" xfId="38229" xr:uid="{41E2E065-A803-48E1-9DC5-C9080127311C}"/>
    <cellStyle name="注释 3 2 2 3 2 2 2 3" xfId="38230" xr:uid="{5CE2E715-284B-4919-B108-05E2B5B3FEB0}"/>
    <cellStyle name="注释 3 2 2 3 2 2 2 4" xfId="38231" xr:uid="{A902613A-A7F2-40FB-9490-B970C0659DEC}"/>
    <cellStyle name="注释 3 2 2 3 2 2 3" xfId="38232" xr:uid="{AD8C1A72-3E9D-4FBE-AC15-B1773D32F28D}"/>
    <cellStyle name="注释 3 2 2 3 2 2 4" xfId="38233" xr:uid="{D1A6ABF7-053A-420D-A390-D5A7526D3119}"/>
    <cellStyle name="注释 3 2 2 3 2 2 5" xfId="38234" xr:uid="{A989C1C0-94DB-4C7E-9E02-102046C74319}"/>
    <cellStyle name="注释 3 2 2 3 2 3" xfId="38235" xr:uid="{3682847E-F34F-49C0-8279-B0F108D40AD9}"/>
    <cellStyle name="注释 3 2 2 3 2 3 2" xfId="38236" xr:uid="{379E8679-F3E6-4827-BB27-E83CB06B78A8}"/>
    <cellStyle name="注释 3 2 2 3 2 3 3" xfId="38237" xr:uid="{E0F9A72A-874E-4C72-90DD-5D8A64821694}"/>
    <cellStyle name="注释 3 2 2 3 2 3 4" xfId="38238" xr:uid="{58AABB69-0638-4328-A34E-387B2D8B7F77}"/>
    <cellStyle name="注释 3 2 2 3 2 4" xfId="38239" xr:uid="{CD4C2BA5-B0E9-4627-9FA2-83506FD0F747}"/>
    <cellStyle name="注释 3 2 2 3 2 5" xfId="38240" xr:uid="{35D38D7E-9B5D-4692-AA09-864363FFB06F}"/>
    <cellStyle name="注释 3 2 2 3 2 6" xfId="38241" xr:uid="{C3213963-CC38-42C2-8B1F-A50C2B6467D3}"/>
    <cellStyle name="注释 3 2 2 3 3" xfId="38242" xr:uid="{1B53069B-D970-4325-9A98-1371B8938730}"/>
    <cellStyle name="注释 3 2 2 3 3 2" xfId="38243" xr:uid="{06FDEE9A-FCA6-4A7F-AF6E-2D394A12A040}"/>
    <cellStyle name="注释 3 2 2 3 3 2 2" xfId="38244" xr:uid="{6F0E8113-4B31-4CD1-B409-E2ED4D3ACED1}"/>
    <cellStyle name="注释 3 2 2 3 3 2 3" xfId="38245" xr:uid="{374991E3-0952-48CC-96C6-E03F330EA9BB}"/>
    <cellStyle name="注释 3 2 2 3 3 2 4" xfId="38246" xr:uid="{9602ED8E-F7B3-4618-815F-D0FFA9CDD849}"/>
    <cellStyle name="注释 3 2 2 3 3 3" xfId="38247" xr:uid="{4C41F753-EDAE-454B-A61D-CF9436A655D0}"/>
    <cellStyle name="注释 3 2 2 3 3 3 2" xfId="38248" xr:uid="{135555EA-69A2-46DF-A5C1-252E29C6FB3E}"/>
    <cellStyle name="注释 3 2 2 3 3 4" xfId="19084" xr:uid="{BCEA713C-0DFD-4EAA-9E13-001D31EE5EF1}"/>
    <cellStyle name="注释 3 2 2 3 3 4 2" xfId="38249" xr:uid="{86E10C6D-9C3E-49CE-A74D-0249E4EFE255}"/>
    <cellStyle name="注释 3 2 2 3 3 5" xfId="38250" xr:uid="{23B273DF-F043-42BE-9D2A-59C04D54EFD6}"/>
    <cellStyle name="注释 3 2 2 3 3 6" xfId="38251" xr:uid="{7892B845-00D0-4724-9D7C-C697404E3D67}"/>
    <cellStyle name="注释 3 2 2 3 3 7" xfId="38252" xr:uid="{674B309D-AB85-4125-9A2A-5C90EB2A4AD4}"/>
    <cellStyle name="注释 3 2 2 3 4" xfId="38253" xr:uid="{D1527B5B-3B68-4D0B-A50E-A7304F47302A}"/>
    <cellStyle name="注释 3 2 2 3 4 2" xfId="38254" xr:uid="{BCD8E57A-1CA8-4C4B-AECF-5C629FAC6282}"/>
    <cellStyle name="注释 3 2 2 3 4 3" xfId="38255" xr:uid="{3C0C5D21-99C8-46E3-9370-A32E7364F887}"/>
    <cellStyle name="注释 3 2 2 3 4 4" xfId="38256" xr:uid="{79A46BAA-E2FC-466A-B38C-1C090960042A}"/>
    <cellStyle name="注释 3 2 2 3 5" xfId="38257" xr:uid="{B74841C3-6089-4455-935C-AFB35447A20B}"/>
    <cellStyle name="注释 3 2 2 3 5 2" xfId="38258" xr:uid="{7843B6F9-3A5E-409E-8EAA-3826F3C8F86F}"/>
    <cellStyle name="注释 3 2 2 3 6" xfId="38259" xr:uid="{86EC9957-B896-4EDA-9AFA-EB26BFD7BF8F}"/>
    <cellStyle name="注释 3 2 2 3 7" xfId="38260" xr:uid="{2B7ED63E-7172-49B4-88FA-21BFA46B561D}"/>
    <cellStyle name="注释 3 2 2 3 9" xfId="3913" xr:uid="{41255900-F588-475D-92D1-88DE241B6BAD}"/>
    <cellStyle name="注释 3 2 2 4" xfId="38261" xr:uid="{A97DE056-320E-4F21-ACA3-2616D8A84B33}"/>
    <cellStyle name="注释 3 2 2 4 2" xfId="38262" xr:uid="{7555073A-00CE-4744-8E66-FBC1FF6DCF57}"/>
    <cellStyle name="注释 3 2 2 4 2 2" xfId="2237" xr:uid="{887FE77D-37FC-422E-8A06-10E7A7E36C39}"/>
    <cellStyle name="注释 3 2 2 4 2 2 2" xfId="38263" xr:uid="{829819BC-88F9-45D9-983F-8EBDBC7CF1A2}"/>
    <cellStyle name="注释 3 2 2 4 2 2 3" xfId="38264" xr:uid="{67E751C2-FD7D-4368-B408-303087AE1B67}"/>
    <cellStyle name="注释 3 2 2 4 2 2 4" xfId="38265" xr:uid="{428D115B-1154-480E-B832-E8288DB886BE}"/>
    <cellStyle name="注释 3 2 2 4 2 3" xfId="2245" xr:uid="{43E32B97-A810-4B6C-BD86-E6B9A2281BA9}"/>
    <cellStyle name="注释 3 2 2 4 2 4" xfId="2249" xr:uid="{B3BF3283-0195-4A44-92F6-D4F4298D44DC}"/>
    <cellStyle name="注释 3 2 2 4 2 5" xfId="38266" xr:uid="{17D6E277-0CBE-418E-90F6-632D87A112AF}"/>
    <cellStyle name="注释 3 2 2 4 3" xfId="38267" xr:uid="{AB154C1E-AD84-4F71-A8F3-E93A47F62CA3}"/>
    <cellStyle name="注释 3 2 2 4 3 2" xfId="38268" xr:uid="{6A7159EF-1181-4A0C-8264-4AF965EF6A2B}"/>
    <cellStyle name="注释 3 2 2 4 3 3" xfId="38269" xr:uid="{CF5FF10E-5E4D-487C-8A64-58895C09A1E9}"/>
    <cellStyle name="注释 3 2 2 4 3 4" xfId="38270" xr:uid="{4102BA2D-8D5E-4757-BF06-B2D09150E699}"/>
    <cellStyle name="注释 3 2 2 4 4" xfId="38271" xr:uid="{2E68993E-2C0C-4AFD-9D95-AF57690E4B00}"/>
    <cellStyle name="注释 3 2 2 4 4 2" xfId="38272" xr:uid="{6892AB2E-406E-451E-881F-5DCD4FEAE585}"/>
    <cellStyle name="注释 3 2 2 4 5" xfId="38273" xr:uid="{A274AB27-145E-4FBE-BAA3-279DEF8AEDFC}"/>
    <cellStyle name="注释 3 2 2 4 6" xfId="38274" xr:uid="{2168895B-895F-497B-8727-787D3DC7DFE0}"/>
    <cellStyle name="注释 3 2 2 5" xfId="38275" xr:uid="{3F218AEB-DE1C-4916-8535-DABADCBA699B}"/>
    <cellStyle name="注释 3 2 2 5 2" xfId="38276" xr:uid="{3395F33F-BD06-424D-BDFB-2F3B3F7BDA57}"/>
    <cellStyle name="注释 3 2 2 5 2 2" xfId="2450" xr:uid="{17F32F09-7F15-454A-A413-7260BEE229B1}"/>
    <cellStyle name="注释 3 2 2 5 2 3" xfId="2455" xr:uid="{C2BE05F6-95C7-4A6A-BB17-DD9AB2CE3928}"/>
    <cellStyle name="注释 3 2 2 5 2 4" xfId="38277" xr:uid="{434360CD-9833-4340-BBF6-E7F812A8D32D}"/>
    <cellStyle name="注释 3 2 2 5 3" xfId="38278" xr:uid="{6EF144F7-39F2-41BA-A286-EE08B1210259}"/>
    <cellStyle name="注释 3 2 2 5 4" xfId="38279" xr:uid="{42CC4117-9FF7-49D7-8D12-E936EC6C4895}"/>
    <cellStyle name="注释 3 2 2 5 5" xfId="38280" xr:uid="{B5F2D53C-C69F-459D-A303-AA5A335DBEE2}"/>
    <cellStyle name="注释 3 2 2 6" xfId="38281" xr:uid="{4F64EC7C-DD89-4C7D-B665-6B00E44FF759}"/>
    <cellStyle name="注释 3 2 2 6 2" xfId="38282" xr:uid="{8E4056E3-FF37-4B7D-881D-54C54DBE311A}"/>
    <cellStyle name="注释 3 2 2 6 3" xfId="38283" xr:uid="{F53179E4-DA79-4304-A596-F38FABE40E9C}"/>
    <cellStyle name="注释 3 2 2 6 4" xfId="38284" xr:uid="{BC048E84-D623-410A-A2A1-1964DE4A2569}"/>
    <cellStyle name="注释 3 2 2 7" xfId="38285" xr:uid="{0AC84ECA-D443-421C-8489-D109248AF001}"/>
    <cellStyle name="注释 3 2 2 8" xfId="38286" xr:uid="{4D06BA7A-7BE6-41BB-AE42-B4E4CD6D89B8}"/>
    <cellStyle name="注释 3 2 2 9" xfId="38287" xr:uid="{889D0049-C83F-479F-84AE-0BE64FE53F1A}"/>
    <cellStyle name="注释 3 2 3" xfId="38288" xr:uid="{9BF0EAC8-9322-4025-B897-4A82513D245E}"/>
    <cellStyle name="注释 3 2 3 2" xfId="38289" xr:uid="{E14CE022-A4FD-43C2-BA38-38CBFC53C2C9}"/>
    <cellStyle name="注释 3 2 3 2 2" xfId="38290" xr:uid="{BD0C5A8F-E928-4CA7-B4E2-E791E9A04EE7}"/>
    <cellStyle name="注释 3 2 3 2 2 2" xfId="38291" xr:uid="{845BCC93-10C7-4CA5-B010-79829F656594}"/>
    <cellStyle name="注释 3 2 3 2 2 2 2" xfId="38292" xr:uid="{3EEF52FF-B939-4996-9006-1EB814B104CC}"/>
    <cellStyle name="注释 3 2 3 2 2 2 2 2" xfId="38293" xr:uid="{252B5A62-A15D-45AD-9417-F0F22AF92B72}"/>
    <cellStyle name="注释 3 2 3 2 2 2 2 3" xfId="38294" xr:uid="{D54C9672-1FC7-433F-B9B6-BD4B7937CCB5}"/>
    <cellStyle name="注释 3 2 3 2 2 2 2 4" xfId="38295" xr:uid="{946BEA20-D201-4688-8A94-F710250E6334}"/>
    <cellStyle name="注释 3 2 3 2 2 2 3" xfId="38296" xr:uid="{D421CF95-3EFE-440C-AF77-FEA053D15C65}"/>
    <cellStyle name="注释 3 2 3 2 2 2 4" xfId="38297" xr:uid="{D8CE93E3-B878-4F90-ACC1-3FCB6B43C87B}"/>
    <cellStyle name="注释 3 2 3 2 2 2 5" xfId="38298" xr:uid="{FB872665-6BED-43F6-8C9B-E269A174796C}"/>
    <cellStyle name="注释 3 2 3 2 2 3" xfId="38299" xr:uid="{F9FB2E59-196B-4F64-BAC2-90DD8BF1A7BE}"/>
    <cellStyle name="注释 3 2 3 2 2 3 2" xfId="38300" xr:uid="{4677FD27-6474-4683-B5AA-B5D82E8128B1}"/>
    <cellStyle name="注释 3 2 3 2 2 3 3" xfId="38301" xr:uid="{2A7B5FA3-8090-42AE-B4BC-164C610275B0}"/>
    <cellStyle name="注释 3 2 3 2 2 3 4" xfId="38302" xr:uid="{E21B78D2-EF82-4B99-8190-77C9396ADE63}"/>
    <cellStyle name="注释 3 2 3 2 2 4" xfId="38303" xr:uid="{BA04A7B9-8597-4779-B692-7F00C774EC20}"/>
    <cellStyle name="注释 3 2 3 2 2 5" xfId="38304" xr:uid="{4805AD6A-CECB-45B0-8796-7AC74FD5A52B}"/>
    <cellStyle name="注释 3 2 3 2 2 6" xfId="38305" xr:uid="{E2748C4D-38DC-4B24-8D2F-0EAF4EFF05C0}"/>
    <cellStyle name="注释 3 2 3 2 3" xfId="38306" xr:uid="{17487349-E7A7-4340-B1D9-5E94B200554F}"/>
    <cellStyle name="注释 3 2 3 2 3 2" xfId="38307" xr:uid="{D7F2360E-66A7-4C08-A682-4C88AEE80E81}"/>
    <cellStyle name="注释 3 2 3 2 3 2 2" xfId="38308" xr:uid="{E1E87CBC-AB23-4A34-9097-7FC4BB5B6898}"/>
    <cellStyle name="注释 3 2 3 2 3 2 3" xfId="38309" xr:uid="{83100E65-F6E1-40C0-B930-CC64F0B3B8E0}"/>
    <cellStyle name="注释 3 2 3 2 3 2 4" xfId="38310" xr:uid="{11E75F69-DCD1-4113-B09A-169C97F4B887}"/>
    <cellStyle name="注释 3 2 3 2 3 3" xfId="38311" xr:uid="{0AFC7657-1B77-4C1C-AC7D-53FA8D0E9C7E}"/>
    <cellStyle name="注释 3 2 3 2 3 4" xfId="38312" xr:uid="{640EA6E2-FC3A-4468-A85C-CFCD985A5E6B}"/>
    <cellStyle name="注释 3 2 3 2 3 5" xfId="38313" xr:uid="{896F606E-2D18-47FA-8536-50C87DFA29D0}"/>
    <cellStyle name="注释 3 2 3 2 4" xfId="38314" xr:uid="{8C82C6A2-3BB2-45D3-B964-AD93AE2B8F83}"/>
    <cellStyle name="注释 3 2 3 2 4 2" xfId="38315" xr:uid="{D56CC666-BFB4-4371-8C78-08AC1AF43E96}"/>
    <cellStyle name="注释 3 2 3 2 4 3" xfId="38316" xr:uid="{3BD1C3DB-E0FC-4779-9753-B0021BE76F0D}"/>
    <cellStyle name="注释 3 2 3 2 4 4" xfId="38317" xr:uid="{CA5E7B4F-B023-4A60-BFBC-9990A1070415}"/>
    <cellStyle name="注释 3 2 3 2 5" xfId="38318" xr:uid="{26E3E7C1-C4A4-46D7-BAE3-E52879FE683F}"/>
    <cellStyle name="注释 3 2 3 2 6" xfId="38319" xr:uid="{73E2D3E9-181B-49D9-B05C-28111D1D9BCB}"/>
    <cellStyle name="注释 3 2 3 2 7" xfId="38320" xr:uid="{12C37304-6463-48AD-82CC-34F2E9440391}"/>
    <cellStyle name="注释 3 2 3 3" xfId="38321" xr:uid="{E90B7F77-0183-45A7-AC37-04A98120EC65}"/>
    <cellStyle name="注释 3 2 3 3 2" xfId="38322" xr:uid="{089F24E4-8FB9-4A56-991B-68A9D70B1B44}"/>
    <cellStyle name="注释 3 2 3 3 2 2" xfId="38323" xr:uid="{D74AF196-F6FD-4404-B745-A1505C1B3129}"/>
    <cellStyle name="注释 3 2 3 3 2 2 2" xfId="38324" xr:uid="{F305FB6E-0DA7-415E-ACC7-09E615E9CE5E}"/>
    <cellStyle name="注释 3 2 3 3 2 2 3" xfId="38325" xr:uid="{417459D1-0254-4764-B521-F15D10EC84C2}"/>
    <cellStyle name="注释 3 2 3 3 2 2 4" xfId="38326" xr:uid="{65742E7F-9AF5-40DF-A288-D59A58F1D3C6}"/>
    <cellStyle name="注释 3 2 3 3 2 3" xfId="38327" xr:uid="{535C4CCD-439F-413A-A7CF-82C47CCB2A9C}"/>
    <cellStyle name="注释 3 2 3 3 2 4" xfId="38328" xr:uid="{263C2C8A-0D10-4EBD-81E6-15E46A55E275}"/>
    <cellStyle name="注释 3 2 3 3 2 5" xfId="38329" xr:uid="{DB2F10B7-EC44-4884-8CC1-707371FEEC24}"/>
    <cellStyle name="注释 3 2 3 3 3" xfId="38330" xr:uid="{D6FFEFF7-BE12-492A-AF2A-F06D9989A98F}"/>
    <cellStyle name="注释 3 2 3 3 3 2" xfId="38331" xr:uid="{E00E6603-82F7-4D3A-B8D9-F0DC66C92FBE}"/>
    <cellStyle name="注释 3 2 3 3 3 2 2" xfId="38332" xr:uid="{92EF2D55-BDAC-4573-9FBD-D8D551E5685B}"/>
    <cellStyle name="注释 3 2 3 3 3 3" xfId="38333" xr:uid="{C802D00F-8309-4A97-B0D8-4DDE55D05894}"/>
    <cellStyle name="注释 3 2 3 3 3 3 2" xfId="38334" xr:uid="{A267235A-2ACD-474B-BD0A-F9FAC66A604B}"/>
    <cellStyle name="注释 3 2 3 3 3 4" xfId="38335" xr:uid="{F0EEB4DC-35C1-4C0A-B1BF-A176B81E4A88}"/>
    <cellStyle name="注释 3 2 3 3 3 4 2" xfId="38336" xr:uid="{DB05B70C-9464-4C08-B4D3-7277233701F3}"/>
    <cellStyle name="注释 3 2 3 3 3 5" xfId="38337" xr:uid="{DC131B28-4178-4E3C-ABE6-BFF78CF1FA06}"/>
    <cellStyle name="注释 3 2 3 3 3 6" xfId="38338" xr:uid="{A89D02E2-1060-40EC-8609-5B0DE232256D}"/>
    <cellStyle name="注释 3 2 3 3 3 7" xfId="38339" xr:uid="{3AF5F20D-A0A4-4F9E-A4FF-02209E9A6A59}"/>
    <cellStyle name="注释 3 2 3 3 4" xfId="38340" xr:uid="{B9DD7C59-68FE-406F-99CA-2DF5453A235C}"/>
    <cellStyle name="注释 3 2 3 3 4 2" xfId="38341" xr:uid="{BC6E740A-37E3-4903-986E-28AFDCD95B89}"/>
    <cellStyle name="注释 3 2 3 3 5" xfId="38342" xr:uid="{3280C48C-5E43-4C53-8440-0EE3A51B834A}"/>
    <cellStyle name="注释 3 2 3 3 6" xfId="38343" xr:uid="{51E5434F-7B77-48BE-AB91-F6909D2F1D63}"/>
    <cellStyle name="注释 3 2 3 4" xfId="38344" xr:uid="{EDB16226-640A-4BAE-969C-0FEE3E85C262}"/>
    <cellStyle name="注释 3 2 3 4 2" xfId="38345" xr:uid="{82E2A64B-56C0-4516-8EF4-A48CE4C003A6}"/>
    <cellStyle name="注释 3 2 3 4 2 2" xfId="2668" xr:uid="{7FE4A050-CF07-4EAA-830D-31F006DFD5D2}"/>
    <cellStyle name="注释 3 2 3 4 2 3" xfId="843" xr:uid="{B0309C6A-5F00-494F-B6EC-1A5C9E5DE859}"/>
    <cellStyle name="注释 3 2 3 4 2 4" xfId="38346" xr:uid="{BC95317F-C439-48CE-B44F-068789366C57}"/>
    <cellStyle name="注释 3 2 3 4 3" xfId="38347" xr:uid="{1B847423-4E37-46C0-B344-BD1973B0AE0B}"/>
    <cellStyle name="注释 3 2 3 4 4" xfId="38348" xr:uid="{A15409D3-DDC2-471F-B569-EFD63601C818}"/>
    <cellStyle name="注释 3 2 3 4 5" xfId="38349" xr:uid="{30942547-C099-4715-8F2D-D0CEB26935B1}"/>
    <cellStyle name="注释 3 2 3 5" xfId="38350" xr:uid="{4433C04C-0BE0-46A7-9899-F6A0C8EC61EF}"/>
    <cellStyle name="注释 3 2 3 5 2" xfId="38351" xr:uid="{C3ACAAC8-D523-4CF9-BC01-EDCAA9243341}"/>
    <cellStyle name="注释 3 2 3 5 3" xfId="38352" xr:uid="{92F6A93B-C9B2-4206-9B01-D9BE9F327155}"/>
    <cellStyle name="注释 3 2 3 5 4" xfId="38353" xr:uid="{DB8CC0D0-697C-49D6-BC85-F3D59DA96EA3}"/>
    <cellStyle name="注释 3 2 3 6" xfId="38354" xr:uid="{D596846C-45FD-4391-B4BC-318A0EB03C32}"/>
    <cellStyle name="注释 3 2 3 7" xfId="38355" xr:uid="{23FC7498-3044-46AD-BCDA-46FB456A4350}"/>
    <cellStyle name="注释 3 2 3 7 2" xfId="38356" xr:uid="{FF9776A4-DA3B-4E51-85FD-9BA064C39A08}"/>
    <cellStyle name="注释 3 2 3 8" xfId="38357" xr:uid="{B54B973F-95E3-4FC8-A583-527C0A6BACCE}"/>
    <cellStyle name="注释 3 2 3 8 2" xfId="38358" xr:uid="{956CAF82-ADD2-47AF-8649-5DF8920BE000}"/>
    <cellStyle name="注释 3 2 4" xfId="38359" xr:uid="{D4313395-C415-4A81-8E00-9CF6E7C10F5F}"/>
    <cellStyle name="注释 3 2 4 2" xfId="38360" xr:uid="{CA7C50A2-E786-44AE-B8B4-EDB5039DA8A9}"/>
    <cellStyle name="注释 3 2 4 2 2" xfId="38361" xr:uid="{D61B21EB-8A3C-49EF-976E-5D389E9C4FA6}"/>
    <cellStyle name="注释 3 2 4 2 2 2" xfId="38362" xr:uid="{E9F53CCE-34EB-4ADC-9129-DC8BEAAC2095}"/>
    <cellStyle name="注释 3 2 4 2 2 2 2" xfId="38363" xr:uid="{9A672119-F46F-4F08-A960-D8BEC888FAA6}"/>
    <cellStyle name="注释 3 2 4 2 2 2 3" xfId="38364" xr:uid="{A6D1EA9C-6387-4D4F-84DD-3F38329D3BA4}"/>
    <cellStyle name="注释 3 2 4 2 2 2 4" xfId="38365" xr:uid="{C159944A-DBC1-4B86-8673-571DAC7DF389}"/>
    <cellStyle name="注释 3 2 4 2 2 3" xfId="32642" xr:uid="{5A876B88-6D14-4CE0-8A29-FCF886AF979F}"/>
    <cellStyle name="注释 3 2 4 2 2 4" xfId="38366" xr:uid="{843E5257-32C3-4391-8AEB-772509F47DED}"/>
    <cellStyle name="注释 3 2 4 2 2 5" xfId="38367" xr:uid="{CA5C9B9A-0F28-48A5-AFAD-6F4D1AB3C17C}"/>
    <cellStyle name="注释 3 2 4 2 3" xfId="38368" xr:uid="{7907D1CA-2146-4796-A83B-C9236DFC1174}"/>
    <cellStyle name="注释 3 2 4 2 3 2" xfId="38369" xr:uid="{27DB513D-56D2-466A-BAB8-736317D8BD0C}"/>
    <cellStyle name="注释 3 2 4 2 3 3" xfId="38370" xr:uid="{6C0BB322-4348-4447-8F05-E7E1F2E00E4D}"/>
    <cellStyle name="注释 3 2 4 2 3 4" xfId="38371" xr:uid="{45244E07-F543-4CA8-8CF4-1B4DAC368331}"/>
    <cellStyle name="注释 3 2 4 2 4" xfId="38372" xr:uid="{DA21DEF3-7247-4282-9D6D-0BE49AD76B77}"/>
    <cellStyle name="注释 3 2 4 2 5" xfId="38373" xr:uid="{AE4847EB-DCC2-49B1-9B60-DBD2FB45A003}"/>
    <cellStyle name="注释 3 2 4 2 5 2" xfId="38374" xr:uid="{2B414273-B5D6-435D-9940-2243EA9D127B}"/>
    <cellStyle name="注释 3 2 4 2 6" xfId="38375" xr:uid="{46D56AAA-E48E-4BD2-9138-7F02D3020423}"/>
    <cellStyle name="注释 3 2 4 3" xfId="38376" xr:uid="{CFFD82F1-76B4-4A93-9DB5-C7BE20667AA1}"/>
    <cellStyle name="注释 3 2 4 3 2" xfId="38377" xr:uid="{F2855872-46AA-4E01-A2AB-CD2D578D98E4}"/>
    <cellStyle name="注释 3 2 4 3 2 2" xfId="38378" xr:uid="{CFF0450C-C885-4F18-8540-D56EF8768F35}"/>
    <cellStyle name="注释 3 2 4 3 2 3" xfId="38379" xr:uid="{62AC4B0E-4033-44DE-8880-D29ED5BAB2DF}"/>
    <cellStyle name="注释 3 2 4 3 2 4" xfId="38380" xr:uid="{7D81F9DD-254A-4326-AD73-E7E1D3D8DEC1}"/>
    <cellStyle name="注释 3 2 4 3 3" xfId="38381" xr:uid="{FA094DF3-BC0C-465E-93E9-FEF6E0051FFF}"/>
    <cellStyle name="注释 3 2 4 3 4" xfId="38382" xr:uid="{AC0B4151-C4C7-447A-A2EE-EB31D8095E7E}"/>
    <cellStyle name="注释 3 2 4 3 5" xfId="38383" xr:uid="{B3E90C69-554F-42DD-971A-3F7C4576D19A}"/>
    <cellStyle name="注释 3 2 4 4" xfId="38384" xr:uid="{DB7A8810-D6B8-4482-BFDD-95C063EA554B}"/>
    <cellStyle name="注释 3 2 4 4 2" xfId="38385" xr:uid="{5A9BBFF9-45C9-4C59-A3DF-92FD0E278DF5}"/>
    <cellStyle name="注释 3 2 4 4 3" xfId="38386" xr:uid="{0A35BDFE-588E-4F79-AB8A-8F4ACAF6A1BE}"/>
    <cellStyle name="注释 3 2 4 4 4" xfId="38387" xr:uid="{6D854791-D59E-4607-87F4-8A3516CD471E}"/>
    <cellStyle name="注释 3 2 4 5" xfId="38388" xr:uid="{325890FC-8098-43B1-B3C0-5DAC148C116E}"/>
    <cellStyle name="注释 3 2 4 6" xfId="38389" xr:uid="{71999053-294B-47CD-B149-C3DC2CA251DC}"/>
    <cellStyle name="注释 3 2 4 7" xfId="38390" xr:uid="{965B04B4-A5FD-4FFD-9654-EEA820F5C73D}"/>
    <cellStyle name="注释 3 2 4 7 2" xfId="38391" xr:uid="{34EEEE5A-984A-4658-9F07-4B7613517DDD}"/>
    <cellStyle name="注释 3 2 5" xfId="38392" xr:uid="{12DD5D72-3427-40FD-9484-E84A5C8D526A}"/>
    <cellStyle name="注释 3 2 5 2" xfId="38393" xr:uid="{E793004F-A46A-43CB-9A2D-D68242BE81FB}"/>
    <cellStyle name="注释 3 2 5 2 2" xfId="38394" xr:uid="{E3091AAB-DD4A-4CEC-9839-616583332CC7}"/>
    <cellStyle name="注释 3 2 5 2 2 2" xfId="38395" xr:uid="{21C40D91-997B-46ED-987A-F7B07ACD8BF8}"/>
    <cellStyle name="注释 3 2 5 2 2 3" xfId="38396" xr:uid="{D17DC3FF-AC64-4E82-B6F7-D07A51D2A895}"/>
    <cellStyle name="注释 3 2 5 2 2 4" xfId="38397" xr:uid="{F464422E-5CBF-4909-9A1A-E27C29374C21}"/>
    <cellStyle name="注释 3 2 5 2 3" xfId="38398" xr:uid="{D87BF2D8-0D61-4E35-BD2F-B14F002E6684}"/>
    <cellStyle name="注释 3 2 5 2 4" xfId="38399" xr:uid="{703B50CB-223F-4C66-AF15-5A636ECB2EAE}"/>
    <cellStyle name="注释 3 2 5 2 5" xfId="38400" xr:uid="{E266C820-733A-4670-ACE0-F70BD6D5CEF2}"/>
    <cellStyle name="注释 3 2 5 3" xfId="38401" xr:uid="{151C1FE3-36B7-4542-A57E-21ABE9D7835D}"/>
    <cellStyle name="注释 3 2 5 3 2" xfId="38402" xr:uid="{BFDF7B10-A9BB-4EE3-91BA-EDA72BFED477}"/>
    <cellStyle name="注释 3 2 5 3 3" xfId="38403" xr:uid="{6B4C7606-99CC-4E06-A26E-431329BAA89D}"/>
    <cellStyle name="注释 3 2 5 3 4" xfId="38404" xr:uid="{E7797E88-D272-4F44-B003-ABDAF9E744C8}"/>
    <cellStyle name="注释 3 2 5 4" xfId="38405" xr:uid="{C6622685-95AD-423D-B517-B2DA64800184}"/>
    <cellStyle name="注释 3 2 5 5" xfId="38406" xr:uid="{7EB9AAE4-CBDE-4190-A3CF-AB49B65E0A85}"/>
    <cellStyle name="注释 3 2 5 6" xfId="38407" xr:uid="{2EF4D12D-E0D6-4327-9DAA-DBE56877461C}"/>
    <cellStyle name="注释 3 2 6" xfId="38408" xr:uid="{9477C716-A508-4D65-8C01-84FF17A0A730}"/>
    <cellStyle name="注释 3 2 6 2" xfId="10137" xr:uid="{8F0CA99B-4719-42C7-81D1-60D91E594F99}"/>
    <cellStyle name="注释 3 2 6 2 2" xfId="38409" xr:uid="{E2355F29-1C28-440E-B43D-64A59F8B309D}"/>
    <cellStyle name="注释 3 2 6 2 2 2" xfId="38410" xr:uid="{55AF016E-0553-4EE1-A46D-F6B984A90BC3}"/>
    <cellStyle name="注释 3 2 6 2 2 3" xfId="38411" xr:uid="{63C3C563-D03B-4EF1-B88E-22CF633BA747}"/>
    <cellStyle name="注释 3 2 6 2 2 4" xfId="38412" xr:uid="{5A8B6AEE-2D14-49D6-82A2-B7031641354B}"/>
    <cellStyle name="注释 3 2 6 2 3" xfId="38413" xr:uid="{48330BD2-433C-436D-B1D9-A67AB84DF5AE}"/>
    <cellStyle name="注释 3 2 6 2 4" xfId="38414" xr:uid="{C0064F89-C104-492D-8116-434E5CE6618C}"/>
    <cellStyle name="注释 3 2 6 2 5" xfId="38415" xr:uid="{24B59EE5-7659-4177-A06A-71638E1F4B3B}"/>
    <cellStyle name="注释 3 2 6 3" xfId="38416" xr:uid="{1AA58A5A-5B45-4C01-BDEA-F9363726765F}"/>
    <cellStyle name="注释 3 2 6 3 2" xfId="38417" xr:uid="{C8532CE8-E323-420C-AE92-C96152FA9516}"/>
    <cellStyle name="注释 3 2 6 3 3" xfId="38418" xr:uid="{84DBF876-570C-4AB2-9107-06342C1D5AC1}"/>
    <cellStyle name="注释 3 2 6 3 4" xfId="38419" xr:uid="{36C746D2-B944-4399-A02B-9365168A7EA8}"/>
    <cellStyle name="注释 3 2 6 4" xfId="38420" xr:uid="{9F528D92-B09F-4342-A6C8-51AF39325626}"/>
    <cellStyle name="注释 3 2 6 5" xfId="38421" xr:uid="{B85870C7-34AC-4241-AB0C-F289C2DD7B6F}"/>
    <cellStyle name="注释 3 2 6 6" xfId="38422" xr:uid="{01E1D46C-DC14-4395-87B7-1DEAEF8F771D}"/>
    <cellStyle name="注释 3 2 7" xfId="38423" xr:uid="{A8757193-B7D1-495A-8965-17B2A8A094AB}"/>
    <cellStyle name="注释 3 2 7 2" xfId="38424" xr:uid="{6D5F23A8-BF32-45F3-B230-8F5AE89886B6}"/>
    <cellStyle name="注释 3 2 7 2 2" xfId="38425" xr:uid="{9D2986F1-DAD9-40DD-AA8E-B05E42A6334D}"/>
    <cellStyle name="注释 3 2 7 2 3" xfId="38426" xr:uid="{D5FA8369-BEC9-4FA8-9A0C-36799180FDB5}"/>
    <cellStyle name="注释 3 2 7 2 4" xfId="38427" xr:uid="{2440A12F-FF69-445E-9BA8-9A104CC53342}"/>
    <cellStyle name="注释 3 2 7 3" xfId="38428" xr:uid="{3483D447-81BA-4E2D-91DE-B33A2ECDECF8}"/>
    <cellStyle name="注释 3 2 7 4" xfId="38429" xr:uid="{C947D432-AD45-4559-A9A3-18C4497F26D9}"/>
    <cellStyle name="注释 3 2 7 5" xfId="38430" xr:uid="{C6F7518A-3BB5-4781-8680-F74DCAFA8C85}"/>
    <cellStyle name="注释 3 2 8" xfId="38431" xr:uid="{F8A34EEC-B857-4152-926A-52ADF4C0A06F}"/>
    <cellStyle name="注释 3 2 8 2" xfId="38432" xr:uid="{2CCCED97-84DA-42A8-A388-2B54AC71F79F}"/>
    <cellStyle name="注释 3 2 8 3" xfId="38433" xr:uid="{DE6639F9-D63C-4412-899F-C266F513BD9C}"/>
    <cellStyle name="注释 3 2 8 4" xfId="38434" xr:uid="{AB67DC96-A425-4516-85E9-CE1A9427E3A1}"/>
    <cellStyle name="注释 3 2 9" xfId="38435" xr:uid="{F60D5212-8C7C-4997-800D-231D5DE0FB14}"/>
    <cellStyle name="注释 3 3" xfId="38436" xr:uid="{41ED243B-7D44-45C7-B050-9A20DCF6EC47}"/>
    <cellStyle name="注释 3 3 10" xfId="11622" xr:uid="{1967BD0D-71A7-4438-B26B-AF4890FBDB7E}"/>
    <cellStyle name="注释 3 3 11" xfId="38437" xr:uid="{17ABA460-F285-4960-B0C9-5EFDCFA44C0B}"/>
    <cellStyle name="注释 3 3 2" xfId="38438" xr:uid="{B1445098-0AC3-497F-8B0D-5817D1EA15A6}"/>
    <cellStyle name="注释 3 3 2 2" xfId="38439" xr:uid="{87B188D6-CEED-4AD6-A4EA-436E748F8C5B}"/>
    <cellStyle name="注释 3 3 2 2 2" xfId="38440" xr:uid="{03E2D415-C1C4-431B-8252-A3815836F878}"/>
    <cellStyle name="注释 3 3 2 2 2 2" xfId="38441" xr:uid="{77CB828D-B1DD-4149-BC4C-F9D6D878F53A}"/>
    <cellStyle name="注释 3 3 2 2 2 2 2" xfId="31387" xr:uid="{EC366DD2-C955-4F98-B287-839FED3529AE}"/>
    <cellStyle name="注释 3 3 2 2 2 2 2 2" xfId="38442" xr:uid="{43BB25AF-FDE6-40DF-B6B9-F71C31ABC68D}"/>
    <cellStyle name="注释 3 3 2 2 2 2 2 2 2" xfId="38443" xr:uid="{85CB3D3D-CE7F-4329-9D2E-2CDEE6464C34}"/>
    <cellStyle name="注释 3 3 2 2 2 2 2 2 3" xfId="38444" xr:uid="{CDA5CDCC-A253-436D-9CBD-211258A896AF}"/>
    <cellStyle name="注释 3 3 2 2 2 2 2 2 4" xfId="38445" xr:uid="{9EE9FB59-7827-45C3-AB2A-3D53A1A32208}"/>
    <cellStyle name="注释 3 3 2 2 2 2 2 3" xfId="38446" xr:uid="{BAA798D7-BE2B-421D-AE17-5F033D34E9FB}"/>
    <cellStyle name="注释 3 3 2 2 2 2 2 4" xfId="38447" xr:uid="{9EBF0C6C-6AFE-47CA-9C4D-FDD1DE4F728A}"/>
    <cellStyle name="注释 3 3 2 2 2 2 2 5" xfId="38448" xr:uid="{B872023B-73EB-42CD-8452-AB166F6F9D05}"/>
    <cellStyle name="注释 3 3 2 2 2 2 3" xfId="38449" xr:uid="{10ACA985-00EF-459A-93A9-596430D08391}"/>
    <cellStyle name="注释 3 3 2 2 2 2 3 2" xfId="38450" xr:uid="{42585526-82D4-4BFE-9CCC-8165C878ABE7}"/>
    <cellStyle name="注释 3 3 2 2 2 2 3 3" xfId="38451" xr:uid="{B47433CB-4490-4B4F-AF5C-A15132239F9E}"/>
    <cellStyle name="注释 3 3 2 2 2 2 3 4" xfId="38452" xr:uid="{45460726-4F80-4DEF-9D2F-64DE4D4233A0}"/>
    <cellStyle name="注释 3 3 2 2 2 2 4" xfId="38453" xr:uid="{ABAD5E75-71DB-47D1-99D3-4CA4753E006D}"/>
    <cellStyle name="注释 3 3 2 2 2 2 5" xfId="38454" xr:uid="{C6C7FC71-246F-4064-A113-CB5603105E2E}"/>
    <cellStyle name="注释 3 3 2 2 2 2 6" xfId="38455" xr:uid="{54460D6F-8B68-42AA-AE66-441EECF8F22D}"/>
    <cellStyle name="注释 3 3 2 2 2 3" xfId="38456" xr:uid="{047A859F-2CC6-407A-9593-B003CF193DB8}"/>
    <cellStyle name="注释 3 3 2 2 2 3 2" xfId="31391" xr:uid="{6AF6953A-6CA9-4AC1-BF90-03BFC318C8CA}"/>
    <cellStyle name="注释 3 3 2 2 2 3 2 2" xfId="38457" xr:uid="{5063D90C-CF4B-40A6-B21D-34B4F2735240}"/>
    <cellStyle name="注释 3 3 2 2 2 3 2 3" xfId="38458" xr:uid="{FBD7EA3A-855D-46DD-A282-2DFE7AC0C162}"/>
    <cellStyle name="注释 3 3 2 2 2 3 2 4" xfId="38459" xr:uid="{DC18B4FE-5B45-489A-8E94-385208294F88}"/>
    <cellStyle name="注释 3 3 2 2 2 3 3" xfId="38460" xr:uid="{1C0AE3FD-7605-4ADF-9695-B83C7C40E2C7}"/>
    <cellStyle name="注释 3 3 2 2 2 3 4" xfId="38461" xr:uid="{4F6A5E4D-1895-4143-8288-3CC388C81E16}"/>
    <cellStyle name="注释 3 3 2 2 2 3 5" xfId="38462" xr:uid="{0AE2B4E5-30F7-425D-B6E6-CCB4B29DAAA2}"/>
    <cellStyle name="注释 3 3 2 2 2 4" xfId="38463" xr:uid="{64E1DD68-8C65-4CD6-AEB8-35AC315EF659}"/>
    <cellStyle name="注释 3 3 2 2 2 4 2" xfId="38464" xr:uid="{3CA9D1DF-1C3F-4D8B-8273-15000F0ED896}"/>
    <cellStyle name="注释 3 3 2 2 2 4 3" xfId="38465" xr:uid="{FCC615C6-908D-414D-8FD6-E8DFB787EA4A}"/>
    <cellStyle name="注释 3 3 2 2 2 4 4" xfId="38466" xr:uid="{7FEE2C5C-32DE-437F-B3D5-03377B7A2784}"/>
    <cellStyle name="注释 3 3 2 2 2 5" xfId="38467" xr:uid="{9A07223E-B70B-40EC-AE47-0A4AFB02733B}"/>
    <cellStyle name="注释 3 3 2 2 2 6" xfId="38468" xr:uid="{7411DBFE-B4C6-4A47-8B8E-06CE1A955242}"/>
    <cellStyle name="注释 3 3 2 2 2 7" xfId="38469" xr:uid="{D63BAB91-2B64-401A-97BC-E12BDDB6DB0C}"/>
    <cellStyle name="注释 3 3 2 2 3" xfId="38470" xr:uid="{446292B7-BE67-4A58-9DE9-158D4D9C6B71}"/>
    <cellStyle name="注释 3 3 2 2 3 2" xfId="38471" xr:uid="{732CC5F9-C8A8-4752-B440-D37D41364927}"/>
    <cellStyle name="注释 3 3 2 2 3 2 2" xfId="31421" xr:uid="{0676647C-0DA7-444A-837A-B1C074C6D97D}"/>
    <cellStyle name="注释 3 3 2 2 3 2 2 2" xfId="38472" xr:uid="{DD64E4D8-8371-455B-97FB-0ABF2DAF2273}"/>
    <cellStyle name="注释 3 3 2 2 3 2 2 3" xfId="38473" xr:uid="{BB9A66D5-946B-464B-A70E-F47A0BE5507E}"/>
    <cellStyle name="注释 3 3 2 2 3 2 2 4" xfId="38474" xr:uid="{FADDBE5A-B6D9-418D-A70C-7F574B122DAA}"/>
    <cellStyle name="注释 3 3 2 2 3 2 3" xfId="38475" xr:uid="{9A5429A5-5B0D-4169-91FE-FB1EE19A4162}"/>
    <cellStyle name="注释 3 3 2 2 3 2 4" xfId="38476" xr:uid="{70F977AA-9481-46DA-AD69-15426F4FD0CF}"/>
    <cellStyle name="注释 3 3 2 2 3 2 5" xfId="38477" xr:uid="{E1A88DB4-E03E-4F57-AE19-0B2AA6F254B4}"/>
    <cellStyle name="注释 3 3 2 2 3 3" xfId="38478" xr:uid="{8CBC455B-6FEF-4A6F-AA79-90AF8D1703EA}"/>
    <cellStyle name="注释 3 3 2 2 3 3 2" xfId="31426" xr:uid="{038C17C0-7F27-4D20-8A40-E3E08B3A47CA}"/>
    <cellStyle name="注释 3 3 2 2 3 3 3" xfId="38479" xr:uid="{E378691B-E145-46F4-9848-695B4CC2553B}"/>
    <cellStyle name="注释 3 3 2 2 3 3 4" xfId="38480" xr:uid="{3446053D-9C70-4A9D-8C3B-DA47FF40895C}"/>
    <cellStyle name="注释 3 3 2 2 3 4" xfId="38481" xr:uid="{ADC8C7A7-4240-48F5-98FC-F050C14D37ED}"/>
    <cellStyle name="注释 3 3 2 2 3 5" xfId="38482" xr:uid="{F1C3CA6B-BEFA-4DEF-9948-5C8136CC5851}"/>
    <cellStyle name="注释 3 3 2 2 3 6" xfId="38483" xr:uid="{D61FE9D5-CEF8-4609-86D4-542FA401667D}"/>
    <cellStyle name="注释 3 3 2 2 4" xfId="38484" xr:uid="{3175F988-2D92-42E9-8312-4D9CC123CFA6}"/>
    <cellStyle name="注释 3 3 2 2 4 2" xfId="38485" xr:uid="{4E4772C7-554B-45B4-8180-8638F3799141}"/>
    <cellStyle name="注释 3 3 2 2 4 2 2" xfId="38486" xr:uid="{2098CDB2-D26F-4CDF-B931-7B1BA7E41679}"/>
    <cellStyle name="注释 3 3 2 2 4 2 3" xfId="38487" xr:uid="{75C6D395-04C9-4392-8D65-7DF98D0EC1AF}"/>
    <cellStyle name="注释 3 3 2 2 4 2 4" xfId="38488" xr:uid="{8645A7B1-40AD-4B6D-851D-68429735CA01}"/>
    <cellStyle name="注释 3 3 2 2 4 3" xfId="38489" xr:uid="{B826B5B3-C2F9-45A6-8451-0560C3858B83}"/>
    <cellStyle name="注释 3 3 2 2 4 4" xfId="38490" xr:uid="{52C34780-AFB7-4FB2-B20F-91D1CFA32F8B}"/>
    <cellStyle name="注释 3 3 2 2 4 5" xfId="38491" xr:uid="{E26E42CE-55B1-4583-8BC6-B2BB8DA8274C}"/>
    <cellStyle name="注释 3 3 2 2 5" xfId="38492" xr:uid="{F726892E-0DE6-4813-9898-E7EB202D94F0}"/>
    <cellStyle name="注释 3 3 2 2 5 2" xfId="38493" xr:uid="{3DFF6E1D-765D-4ED1-A98C-87AFEDAF38A7}"/>
    <cellStyle name="注释 3 3 2 2 5 3" xfId="38494" xr:uid="{1743708E-D9EA-44DE-AC68-B9E2E85B13ED}"/>
    <cellStyle name="注释 3 3 2 2 5 4" xfId="38495" xr:uid="{0CDCFC0C-2435-4AB4-9D17-50952BB194B4}"/>
    <cellStyle name="注释 3 3 2 2 6" xfId="38496" xr:uid="{ACEB2820-048A-421C-B24B-FD75834B4E28}"/>
    <cellStyle name="注释 3 3 2 2 7" xfId="38497" xr:uid="{584B5E33-0885-4B31-8DF2-74C6E089F580}"/>
    <cellStyle name="注释 3 3 2 2 8" xfId="38498" xr:uid="{C00641E3-D6A4-4FCA-81AF-E2E806FA28FE}"/>
    <cellStyle name="注释 3 3 2 3" xfId="25700" xr:uid="{31FF9009-A515-4E49-8FEA-A8D331FE5996}"/>
    <cellStyle name="注释 3 3 2 3 2" xfId="38499" xr:uid="{3CD53AE2-0CAC-47E9-88AB-176BE7FEE9C2}"/>
    <cellStyle name="注释 3 3 2 3 2 2" xfId="38500" xr:uid="{C534DF71-2426-46EA-A92D-D0E3C3D6C87C}"/>
    <cellStyle name="注释 3 3 2 3 2 2 2" xfId="38501" xr:uid="{8261B0FB-BA10-4457-B0E8-F1E9DFEC8046}"/>
    <cellStyle name="注释 3 3 2 3 2 2 2 2" xfId="38502" xr:uid="{338551E6-690D-46CD-AD92-5FEDBA5CF49B}"/>
    <cellStyle name="注释 3 3 2 3 2 2 2 3" xfId="38503" xr:uid="{66A9183B-E067-4265-B202-ED7829D64379}"/>
    <cellStyle name="注释 3 3 2 3 2 2 2 4" xfId="38504" xr:uid="{7FFC81FA-8389-4A9D-A0DE-5F6FD8D59F62}"/>
    <cellStyle name="注释 3 3 2 3 2 2 3" xfId="38505" xr:uid="{E471D598-F30B-432A-AB40-C599AAF47BBC}"/>
    <cellStyle name="注释 3 3 2 3 2 2 4" xfId="38506" xr:uid="{2ACAA32C-776E-40AD-B894-8C6888274E91}"/>
    <cellStyle name="注释 3 3 2 3 2 2 5" xfId="38507" xr:uid="{B1C52A78-E291-45CF-98B8-95C2D69F1C53}"/>
    <cellStyle name="注释 3 3 2 3 2 3" xfId="38508" xr:uid="{A68D1831-2115-4F72-9B8A-4E9DBA7FEFCD}"/>
    <cellStyle name="注释 3 3 2 3 2 3 2" xfId="38509" xr:uid="{459F2D40-D9A8-4768-9433-C68F9E944798}"/>
    <cellStyle name="注释 3 3 2 3 2 3 3" xfId="38510" xr:uid="{8758DEA8-D9C0-49EE-8C24-92190AFDAA25}"/>
    <cellStyle name="注释 3 3 2 3 2 3 4" xfId="38511" xr:uid="{3E33C2D6-DF88-4E12-8359-CBF5A71F146F}"/>
    <cellStyle name="注释 3 3 2 3 2 4" xfId="38512" xr:uid="{A78CB306-2EAA-47F0-9733-061E284CEB26}"/>
    <cellStyle name="注释 3 3 2 3 2 5" xfId="38513" xr:uid="{B5B71477-8E35-4787-90D0-F1A660BB1F00}"/>
    <cellStyle name="注释 3 3 2 3 2 6" xfId="38514" xr:uid="{9DA5CE44-49E1-4846-AFC7-EAA604C9D052}"/>
    <cellStyle name="注释 3 3 2 3 3" xfId="38515" xr:uid="{886E8958-33A9-47BC-9405-05FB5372E57F}"/>
    <cellStyle name="注释 3 3 2 3 3 2" xfId="38516" xr:uid="{7EF8909A-F82D-4269-ACDA-4CD5B83A6B97}"/>
    <cellStyle name="注释 3 3 2 3 3 2 2" xfId="38517" xr:uid="{17422BF3-09A8-4506-B36A-D1A3D0010966}"/>
    <cellStyle name="注释 3 3 2 3 3 2 3" xfId="38518" xr:uid="{07CC0501-DB57-4B46-A81A-82C6698D54DE}"/>
    <cellStyle name="注释 3 3 2 3 3 2 4" xfId="38519" xr:uid="{B911E39F-7B72-4FA5-8A83-0DC55C41A125}"/>
    <cellStyle name="注释 3 3 2 3 3 3" xfId="38520" xr:uid="{914CA781-A5ED-4B62-BDDD-E2A48FE48F99}"/>
    <cellStyle name="注释 3 3 2 3 3 3 2" xfId="38521" xr:uid="{72B78534-8BF6-45FD-801A-1764905984DD}"/>
    <cellStyle name="注释 3 3 2 3 3 4" xfId="38522" xr:uid="{B50006D6-0033-4129-9472-50879887AC11}"/>
    <cellStyle name="注释 3 3 2 3 3 4 2" xfId="38523" xr:uid="{34419D56-5FE5-46DF-B063-90C72BD3B7DF}"/>
    <cellStyle name="注释 3 3 2 3 3 5" xfId="38524" xr:uid="{E3E61662-C135-4D48-93DC-1FE40A964069}"/>
    <cellStyle name="注释 3 3 2 3 3 6" xfId="38525" xr:uid="{5866C829-5EA9-4F05-B204-76E4800AC6C6}"/>
    <cellStyle name="注释 3 3 2 3 3 7" xfId="38526" xr:uid="{C2164D0C-841C-4CE8-A7BA-A6468F346BD6}"/>
    <cellStyle name="注释 3 3 2 3 4" xfId="38527" xr:uid="{2E054734-EC18-4EF8-BD85-DFE2DA248611}"/>
    <cellStyle name="注释 3 3 2 3 4 2" xfId="38528" xr:uid="{ADFA9A37-6390-4938-8909-DC0ECA811E87}"/>
    <cellStyle name="注释 3 3 2 3 4 3" xfId="38529" xr:uid="{0A0A1C21-7D61-45A2-BB8C-AF1C111FDD0A}"/>
    <cellStyle name="注释 3 3 2 3 4 4" xfId="38530" xr:uid="{3895FF6A-EDA9-4E41-B6EA-74EB6F8064C7}"/>
    <cellStyle name="注释 3 3 2 3 5" xfId="38531" xr:uid="{85FE0408-4E22-4881-9C03-1C91EDD6CA58}"/>
    <cellStyle name="注释 3 3 2 3 6" xfId="38532" xr:uid="{0625B0B3-B89F-458E-B325-B071D99FA28B}"/>
    <cellStyle name="注释 3 3 2 3 7" xfId="38533" xr:uid="{017BE6B3-FEE6-4B40-A1BE-FE0EC9EE27EA}"/>
    <cellStyle name="注释 3 3 2 4" xfId="38534" xr:uid="{BB97B538-2DD4-4E1C-8A06-23C992558E5D}"/>
    <cellStyle name="注释 3 3 2 4 2" xfId="38535" xr:uid="{51D4FDA1-5519-495D-87A1-C930D100009F}"/>
    <cellStyle name="注释 3 3 2 4 2 2" xfId="4475" xr:uid="{8C53AE5C-B725-4DA0-A68C-9D3387FE8EEC}"/>
    <cellStyle name="注释 3 3 2 4 2 2 2" xfId="38536" xr:uid="{C2FB9B88-0810-44D3-AFC4-61D7E03BA412}"/>
    <cellStyle name="注释 3 3 2 4 2 2 3" xfId="38537" xr:uid="{4D552BE7-86B7-41AB-910A-A504135CF269}"/>
    <cellStyle name="注释 3 3 2 4 2 2 4" xfId="38538" xr:uid="{41B5D5C7-A121-4A35-B2BB-C7728F8CAA37}"/>
    <cellStyle name="注释 3 3 2 4 2 3" xfId="1094" xr:uid="{54F2B25C-D511-477A-BB09-10094B20640F}"/>
    <cellStyle name="注释 3 3 2 4 2 4" xfId="38539" xr:uid="{777AB9C5-1216-4A2B-9CF6-3867B1733C32}"/>
    <cellStyle name="注释 3 3 2 4 2 5" xfId="38540" xr:uid="{7E065B94-C866-4652-8639-33486B5F681C}"/>
    <cellStyle name="注释 3 3 2 4 3" xfId="38541" xr:uid="{06DFB2DD-D8F9-4695-9514-F30928174F11}"/>
    <cellStyle name="注释 3 3 2 4 3 2" xfId="38542" xr:uid="{3CC5D85F-8904-4F34-B984-6B615CE33C27}"/>
    <cellStyle name="注释 3 3 2 4 3 3" xfId="38543" xr:uid="{25FDB5FA-851C-4CB2-BA72-1BFE2003DB8F}"/>
    <cellStyle name="注释 3 3 2 4 3 4" xfId="38544" xr:uid="{35C93B23-0646-47D7-8018-573B33D2B2C9}"/>
    <cellStyle name="注释 3 3 2 4 4" xfId="38545" xr:uid="{C7239A1B-10D2-4E8E-A3DC-D039F6CDF22B}"/>
    <cellStyle name="注释 3 3 2 4 5" xfId="38546" xr:uid="{E146D704-FDAB-48A2-AECE-708FE072FE2C}"/>
    <cellStyle name="注释 3 3 2 4 6" xfId="38547" xr:uid="{120DE85C-02D3-4960-BE6F-7C7B51E3E8A8}"/>
    <cellStyle name="注释 3 3 2 5" xfId="38548" xr:uid="{23B59E9D-BC0E-43DB-96BE-2C106386C472}"/>
    <cellStyle name="注释 3 3 2 5 2" xfId="38549" xr:uid="{0457C580-0D8B-41C9-96A0-26B1FEE4A537}"/>
    <cellStyle name="注释 3 3 2 5 2 2" xfId="4529" xr:uid="{671196C5-0DC7-49B4-8E07-0C42CE5FB1E0}"/>
    <cellStyle name="注释 3 3 2 5 2 3" xfId="4536" xr:uid="{4C07A783-366F-4C26-9527-BEC35970AD60}"/>
    <cellStyle name="注释 3 3 2 5 2 4" xfId="36135" xr:uid="{8B6FC47D-F74C-46D4-ABAF-08ADF689291E}"/>
    <cellStyle name="注释 3 3 2 5 3" xfId="38550" xr:uid="{AAB8B4A1-D3D9-4EAF-BF37-7DDE37ED4F40}"/>
    <cellStyle name="注释 3 3 2 5 4" xfId="38551" xr:uid="{FF487A0A-0BF9-4834-8FCB-DF08BEAED22E}"/>
    <cellStyle name="注释 3 3 2 5 5" xfId="38552" xr:uid="{C0D05F5D-B013-400B-A617-B9E1C80F9268}"/>
    <cellStyle name="注释 3 3 2 6" xfId="38553" xr:uid="{4B34CADB-D944-49DA-A3D0-567DC56AFD04}"/>
    <cellStyle name="注释 3 3 2 6 2" xfId="38554" xr:uid="{5346539A-7C03-485C-B65E-9263F8253700}"/>
    <cellStyle name="注释 3 3 2 6 3" xfId="38555" xr:uid="{31A7DA72-2DA0-4F20-AD79-43216B9F8904}"/>
    <cellStyle name="注释 3 3 2 6 4" xfId="38556" xr:uid="{E3C5AFCF-0685-4F63-A487-8544565BB09F}"/>
    <cellStyle name="注释 3 3 2 7" xfId="38557" xr:uid="{6DF1D152-F4F3-4DDF-82B2-A880FE5DA70B}"/>
    <cellStyle name="注释 3 3 2 8" xfId="38558" xr:uid="{E46CD37A-63E5-47CC-9DDB-08421534EDDA}"/>
    <cellStyle name="注释 3 3 2 9" xfId="38559" xr:uid="{FA96E2A1-EF13-4278-8EB2-4C0FC9CA40EC}"/>
    <cellStyle name="注释 3 3 3" xfId="38560" xr:uid="{3D06EB66-8499-4002-BCB4-7B5E531FF5EC}"/>
    <cellStyle name="注释 3 3 3 2" xfId="38561" xr:uid="{331C6582-C821-41B2-A1BC-2AD953079FC8}"/>
    <cellStyle name="注释 3 3 3 2 2" xfId="38562" xr:uid="{CE7BBE7D-C821-4EDA-99A0-7E2C5943772F}"/>
    <cellStyle name="注释 3 3 3 2 2 2" xfId="38563" xr:uid="{7FEF108D-FF29-47ED-BEBB-63646FC1BA0A}"/>
    <cellStyle name="注释 3 3 3 2 2 2 2" xfId="38564" xr:uid="{B4E3DCA7-9F7F-4A0A-9F2E-B49B875FAC60}"/>
    <cellStyle name="注释 3 3 3 2 2 2 2 2" xfId="38565" xr:uid="{76B22175-2C8F-4B9A-9432-22CD4DD5E4D3}"/>
    <cellStyle name="注释 3 3 3 2 2 2 2 3" xfId="38566" xr:uid="{BAC04C0B-3CE1-4CA5-B589-809307017A6D}"/>
    <cellStyle name="注释 3 3 3 2 2 2 2 4" xfId="38567" xr:uid="{1D1A6A82-03E3-4589-BD6E-8B66228FAB80}"/>
    <cellStyle name="注释 3 3 3 2 2 2 3" xfId="38568" xr:uid="{A220FF62-E137-402F-8767-3FDBAF5567BB}"/>
    <cellStyle name="注释 3 3 3 2 2 2 4" xfId="38569" xr:uid="{57127235-DDC3-4D20-95E1-2D9D8F7AD6AB}"/>
    <cellStyle name="注释 3 3 3 2 2 2 5" xfId="38570" xr:uid="{6B730078-ACB2-487E-96A9-1F79FCF5D140}"/>
    <cellStyle name="注释 3 3 3 2 2 3" xfId="38571" xr:uid="{C65E1AFB-A3B4-4D0B-86C2-1E1D9C4EA15E}"/>
    <cellStyle name="注释 3 3 3 2 2 3 2" xfId="38572" xr:uid="{3E03F5A2-C8F6-47C8-ABAF-B514FCD2BF0D}"/>
    <cellStyle name="注释 3 3 3 2 2 3 3" xfId="38573" xr:uid="{44690EC2-2422-45F7-B1F7-3675B268F99F}"/>
    <cellStyle name="注释 3 3 3 2 2 3 4" xfId="38574" xr:uid="{2BB353F0-FC49-4556-88CC-CF72A39E8950}"/>
    <cellStyle name="注释 3 3 3 2 2 4" xfId="38575" xr:uid="{4F764349-39D6-4593-84ED-EAADFEAA0BB7}"/>
    <cellStyle name="注释 3 3 3 2 2 5" xfId="38576" xr:uid="{E96E9708-D4B9-42C9-A30A-95AB8BEF32D9}"/>
    <cellStyle name="注释 3 3 3 2 2 6" xfId="38577" xr:uid="{A1495F53-ABE7-4C57-9177-A1C8F1004943}"/>
    <cellStyle name="注释 3 3 3 2 3" xfId="38578" xr:uid="{3C3E9101-981C-4D04-8880-35C6A95A7B77}"/>
    <cellStyle name="注释 3 3 3 2 3 2" xfId="38579" xr:uid="{04316ABE-0F85-46B9-80F4-AE51735B4E13}"/>
    <cellStyle name="注释 3 3 3 2 3 2 2" xfId="38580" xr:uid="{4624CD56-44C5-42FF-B839-13579D802E48}"/>
    <cellStyle name="注释 3 3 3 2 3 2 3" xfId="38581" xr:uid="{A4CE59B0-5C07-48B3-ABB1-1451F2979315}"/>
    <cellStyle name="注释 3 3 3 2 3 2 4" xfId="38582" xr:uid="{C9B60A10-F0A5-48BB-B16C-3AD68DFF5187}"/>
    <cellStyle name="注释 3 3 3 2 3 3" xfId="38583" xr:uid="{212E745B-DF7C-44DF-918B-06D1F9B13E47}"/>
    <cellStyle name="注释 3 3 3 2 3 4" xfId="38584" xr:uid="{A88E813B-7286-46D3-9F83-05F80D17CEF9}"/>
    <cellStyle name="注释 3 3 3 2 3 5" xfId="38585" xr:uid="{83F8AD4C-C966-42E9-A0D4-6D5A3F546296}"/>
    <cellStyle name="注释 3 3 3 2 4" xfId="38586" xr:uid="{2BBD36E7-545C-491F-A2D9-D6E435358FCF}"/>
    <cellStyle name="注释 3 3 3 2 4 2" xfId="38587" xr:uid="{32725028-7FD8-456A-8C45-112BC086F69B}"/>
    <cellStyle name="注释 3 3 3 2 4 3" xfId="38588" xr:uid="{40C00821-BA32-421C-BDBE-E895B026CFCE}"/>
    <cellStyle name="注释 3 3 3 2 4 4" xfId="38589" xr:uid="{82312518-F229-4D41-B91B-38AB679D831F}"/>
    <cellStyle name="注释 3 3 3 2 5" xfId="38590" xr:uid="{14D8B8FB-D6D5-44D5-B388-5FD3DDC5ED24}"/>
    <cellStyle name="注释 3 3 3 2 6" xfId="38591" xr:uid="{8478BBAB-57A3-48B1-9BBD-9848E09942CD}"/>
    <cellStyle name="注释 3 3 3 2 7" xfId="38592" xr:uid="{5416A8F2-ED55-479C-B25E-A7C877BFBBC8}"/>
    <cellStyle name="注释 3 3 3 3" xfId="16024" xr:uid="{DDF56DDD-A0A2-48D0-82CD-3B1885BD8B37}"/>
    <cellStyle name="注释 3 3 3 3 2" xfId="38593" xr:uid="{4F2463D9-8051-4393-B203-9D1044CF7A37}"/>
    <cellStyle name="注释 3 3 3 3 2 2" xfId="38594" xr:uid="{F1E57FCF-F068-43B6-B8B7-818346CF78D9}"/>
    <cellStyle name="注释 3 3 3 3 2 2 2" xfId="38595" xr:uid="{FB226CA0-B739-4299-84F7-FB500CFFE1B6}"/>
    <cellStyle name="注释 3 3 3 3 2 2 3" xfId="38596" xr:uid="{4880705E-ACAF-439C-B644-5C9CD591D5AD}"/>
    <cellStyle name="注释 3 3 3 3 2 2 4" xfId="38597" xr:uid="{B158D891-240C-49A0-A586-044A4D2B0299}"/>
    <cellStyle name="注释 3 3 3 3 2 3" xfId="38598" xr:uid="{65CA8E25-4949-463E-9A28-B7AA3DD35504}"/>
    <cellStyle name="注释 3 3 3 3 2 4" xfId="38599" xr:uid="{FEBF9C15-5118-46F9-99CE-A0DB6512AC86}"/>
    <cellStyle name="注释 3 3 3 3 2 5" xfId="38600" xr:uid="{92372AE1-4462-4B0F-9443-3406EF42183C}"/>
    <cellStyle name="注释 3 3 3 3 3" xfId="38601" xr:uid="{1E425B60-2771-4D82-B91C-58C1661EDE31}"/>
    <cellStyle name="注释 3 3 3 3 3 2" xfId="38602" xr:uid="{EA05352A-1DCB-4CC7-A582-69E496B492D5}"/>
    <cellStyle name="注释 3 3 3 3 3 3" xfId="38603" xr:uid="{1E242CFE-3505-4D04-833F-C5AAF95E146B}"/>
    <cellStyle name="注释 3 3 3 3 3 4" xfId="38604" xr:uid="{312C75B3-9E4F-4CD9-A84C-0D7401FE2189}"/>
    <cellStyle name="注释 3 3 3 3 4" xfId="38605" xr:uid="{0AE1BFEE-F940-481E-B547-AE37636C0B6B}"/>
    <cellStyle name="注释 3 3 3 3 4 2" xfId="38606" xr:uid="{66FC704D-EC5A-4FCC-959F-6F2B8D033007}"/>
    <cellStyle name="注释 3 3 3 3 5" xfId="38607" xr:uid="{C2A5B302-D823-4E9A-9CA3-6CDD50CA20A7}"/>
    <cellStyle name="注释 3 3 3 3 6" xfId="38608" xr:uid="{BE024239-A85E-4987-9E76-D08136867366}"/>
    <cellStyle name="注释 3 3 3 4" xfId="38609" xr:uid="{992AD3A7-874E-48D2-B425-1198D0190965}"/>
    <cellStyle name="注释 3 3 3 4 2" xfId="38610" xr:uid="{17BCDE81-49CD-4C1F-9810-1D5370814CE6}"/>
    <cellStyle name="注释 3 3 3 4 2 2" xfId="3245" xr:uid="{D15E482C-DF11-4379-A85B-53BD57FED159}"/>
    <cellStyle name="注释 3 3 3 4 2 3" xfId="38611" xr:uid="{80116361-EF44-4E9A-A0F1-8B003A3AA545}"/>
    <cellStyle name="注释 3 3 3 4 2 4" xfId="38612" xr:uid="{BDFB9C9C-81F3-47D2-98F5-4C70EFA81906}"/>
    <cellStyle name="注释 3 3 3 4 3" xfId="38613" xr:uid="{B7151BA3-22E1-427F-B620-5BED1AFC73B2}"/>
    <cellStyle name="注释 3 3 3 4 4" xfId="38614" xr:uid="{C0AAD093-997E-46A2-B156-AA9960884925}"/>
    <cellStyle name="注释 3 3 3 4 5" xfId="38615" xr:uid="{FDA3FF51-58A7-4886-91A9-6A4F54F33D3C}"/>
    <cellStyle name="注释 3 3 3 5" xfId="38616" xr:uid="{E0E62188-6325-4648-9F51-B119E323F775}"/>
    <cellStyle name="注释 3 3 3 5 2" xfId="38617" xr:uid="{DFFFC40A-584F-4DC7-A5C9-435A27F934AD}"/>
    <cellStyle name="注释 3 3 3 5 3" xfId="38618" xr:uid="{E89C841E-6EB7-44DE-90C7-6B34526607FE}"/>
    <cellStyle name="注释 3 3 3 5 4" xfId="38619" xr:uid="{EC4536E5-1582-46DF-9F9A-B32870D72232}"/>
    <cellStyle name="注释 3 3 3 6" xfId="38620" xr:uid="{283F8922-D5AB-45CB-A905-AEB60AA4642F}"/>
    <cellStyle name="注释 3 3 3 7" xfId="38621" xr:uid="{A2FA139E-A173-4F14-854D-F8241726DBDF}"/>
    <cellStyle name="注释 3 3 3 7 2" xfId="38622" xr:uid="{05E53BC0-60ED-4B92-B2B8-D2C0413CB0FD}"/>
    <cellStyle name="注释 3 3 3 8" xfId="38623" xr:uid="{38A4A559-6F1A-4FC5-A477-A811FB45D9D7}"/>
    <cellStyle name="注释 3 3 3 8 2" xfId="38624" xr:uid="{831D824A-FC00-43FD-92CF-422A09049215}"/>
    <cellStyle name="注释 3 3 4" xfId="38625" xr:uid="{AECE3508-91DE-4B11-8D55-7544CF2D3234}"/>
    <cellStyle name="注释 3 3 4 2" xfId="38626" xr:uid="{B24A52AE-6438-4ACC-A98C-EF62B7FAEBA2}"/>
    <cellStyle name="注释 3 3 4 2 2" xfId="38627" xr:uid="{AB7D08F8-73F7-4247-9191-7DA7D63478C2}"/>
    <cellStyle name="注释 3 3 4 2 2 2" xfId="38628" xr:uid="{E0A95804-631D-4A2A-A54A-FF11BFEB2FB9}"/>
    <cellStyle name="注释 3 3 4 2 2 2 2" xfId="38629" xr:uid="{D6491F39-2E64-4BF1-8C98-16E99228FBF7}"/>
    <cellStyle name="注释 3 3 4 2 2 2 2 2" xfId="38630" xr:uid="{2CACE47F-29D6-41DE-8DD0-93CFC0DD6BA6}"/>
    <cellStyle name="注释 3 3 4 2 2 2 3" xfId="38631" xr:uid="{8C49F9B0-38ED-4A62-8358-010C4D1881C6}"/>
    <cellStyle name="注释 3 3 4 2 2 2 3 2" xfId="38632" xr:uid="{FD1773CB-534D-4A1C-88DF-B1961EF1D7F6}"/>
    <cellStyle name="注释 3 3 4 2 2 2 4" xfId="38633" xr:uid="{24B35892-FA05-4CA7-A10E-4A27187EDCB9}"/>
    <cellStyle name="注释 3 3 4 2 2 2 4 2" xfId="38634" xr:uid="{CB65C5CD-6A47-4A16-AB8B-9995183EB243}"/>
    <cellStyle name="注释 3 3 4 2 2 2 5" xfId="38635" xr:uid="{2C74C163-B79A-4788-8057-E7B9218B791F}"/>
    <cellStyle name="注释 3 3 4 2 2 3" xfId="38636" xr:uid="{5C3ECDE3-A8EF-4B48-941E-297BA9848E01}"/>
    <cellStyle name="注释 3 3 4 2 2 4" xfId="38637" xr:uid="{F6ACD708-46B1-4812-A649-4B37F84C3FBB}"/>
    <cellStyle name="注释 3 3 4 2 2 5" xfId="38638" xr:uid="{58CD6F60-9983-4116-B5C2-F2D9E131D0D9}"/>
    <cellStyle name="注释 3 3 4 2 3" xfId="38639" xr:uid="{E7F54D54-5EA0-4CDA-A626-7AC789160F36}"/>
    <cellStyle name="注释 3 3 4 2 3 2" xfId="38640" xr:uid="{D40BB69F-C11F-4C08-9554-CC53125A76AA}"/>
    <cellStyle name="注释 3 3 4 2 3 3" xfId="38641" xr:uid="{A938FB56-4764-4D3D-B195-C6B1EE3F7DB1}"/>
    <cellStyle name="注释 3 3 4 2 3 4" xfId="38642" xr:uid="{1417B4CD-D7CB-44D6-840B-332513F1C349}"/>
    <cellStyle name="注释 3 3 4 2 4" xfId="38643" xr:uid="{95D27E06-E059-4270-AF8D-ED466B39742E}"/>
    <cellStyle name="注释 3 3 4 2 5" xfId="38644" xr:uid="{79E5EF25-7C5F-4791-91C9-D9175CA22305}"/>
    <cellStyle name="注释 3 3 4 2 6" xfId="38645" xr:uid="{03E329BE-1AE7-41A5-9952-28D203EBFDAA}"/>
    <cellStyle name="注释 3 3 4 3" xfId="38646" xr:uid="{78601E84-138E-4A84-AD6A-F45EF51459C6}"/>
    <cellStyle name="注释 3 3 4 3 2" xfId="38647" xr:uid="{78D85C57-711D-4A39-9665-113E66726E16}"/>
    <cellStyle name="注释 3 3 4 3 2 2" xfId="38648" xr:uid="{C322E76B-E489-425F-AACF-04E779278890}"/>
    <cellStyle name="注释 3 3 4 3 2 3" xfId="38649" xr:uid="{11C7587F-4C32-4D24-B8AC-5C6D633B7256}"/>
    <cellStyle name="注释 3 3 4 3 2 4" xfId="38650" xr:uid="{3FA3E10A-D005-4F60-B446-C6DB5E18F5C2}"/>
    <cellStyle name="注释 3 3 4 3 3" xfId="38651" xr:uid="{C91C9C15-2224-406E-A143-8ECEB60D388E}"/>
    <cellStyle name="注释 3 3 4 3 4" xfId="38652" xr:uid="{0C8EC561-4920-473C-AC38-A04EAAD47528}"/>
    <cellStyle name="注释 3 3 4 3 5" xfId="38653" xr:uid="{D03B2FCA-C5CD-408C-B03E-14069E0EB450}"/>
    <cellStyle name="注释 3 3 4 4" xfId="38654" xr:uid="{4E90FC46-E05C-4C8C-B9F2-A725A856B2F5}"/>
    <cellStyle name="注释 3 3 4 4 2" xfId="38655" xr:uid="{E47F52B2-496B-4D45-A669-7EF312D79351}"/>
    <cellStyle name="注释 3 3 4 4 3" xfId="8090" xr:uid="{699B329B-8460-4E75-9AAB-079EC522AEF1}"/>
    <cellStyle name="注释 3 3 4 4 4" xfId="38656" xr:uid="{76301163-49C2-4E1D-BD3D-A1C089CB137C}"/>
    <cellStyle name="注释 3 3 4 5" xfId="38657" xr:uid="{C8AE37E2-6461-4BA4-A370-80A5D5082F47}"/>
    <cellStyle name="注释 3 3 4 6" xfId="38658" xr:uid="{954AC421-0D09-41CE-9AC0-22BD601B90EA}"/>
    <cellStyle name="注释 3 3 4 7" xfId="38659" xr:uid="{25EA316C-69DE-4ECA-B54D-AC58B4B7F472}"/>
    <cellStyle name="注释 3 3 4 7 2" xfId="38660" xr:uid="{64ED9F71-132A-450E-AB33-3CA7C2088683}"/>
    <cellStyle name="注释 3 3 5" xfId="38661" xr:uid="{1EAC37E8-980E-42CD-8D84-DF14F653E98E}"/>
    <cellStyle name="注释 3 3 5 2" xfId="38662" xr:uid="{828C1714-9E6B-4ADF-98EF-7A67ADE162CA}"/>
    <cellStyle name="注释 3 3 5 2 2" xfId="38663" xr:uid="{ECD409EA-1281-414B-8EE3-B7D723C4B793}"/>
    <cellStyle name="注释 3 3 5 2 2 2" xfId="38664" xr:uid="{3F16399C-1EA0-4EE3-83BF-A1ADCDFB23D5}"/>
    <cellStyle name="注释 3 3 5 2 2 3" xfId="38665" xr:uid="{6CE7BC5E-DA6B-4AC6-8722-CC0DD5212EFC}"/>
    <cellStyle name="注释 3 3 5 2 2 4" xfId="38666" xr:uid="{979121D8-1475-4B17-B3BF-DD60AD972785}"/>
    <cellStyle name="注释 3 3 5 2 3" xfId="38667" xr:uid="{F8045F89-679A-47B3-B549-E4A1A267FCE7}"/>
    <cellStyle name="注释 3 3 5 2 4" xfId="38668" xr:uid="{49EF17CC-33DB-4F67-B0D7-BE60A17A885A}"/>
    <cellStyle name="注释 3 3 5 2 5" xfId="38669" xr:uid="{72C2718F-D6A0-417D-92AB-B042AFDEF760}"/>
    <cellStyle name="注释 3 3 5 3" xfId="38670" xr:uid="{EFC48637-6F20-4201-BADE-654D5F7ADBEE}"/>
    <cellStyle name="注释 3 3 5 3 2" xfId="38671" xr:uid="{E76ADD1C-5EE6-40C0-AB43-2AC41BD9E951}"/>
    <cellStyle name="注释 3 3 5 3 3" xfId="38672" xr:uid="{54E95A4C-73C2-416D-A4E0-28C79903DA2E}"/>
    <cellStyle name="注释 3 3 5 3 4" xfId="38673" xr:uid="{1FDA0449-FF73-4F47-B3A3-F4C415EB357B}"/>
    <cellStyle name="注释 3 3 5 4" xfId="38674" xr:uid="{6750FE73-3DA5-4E9D-81E1-DCF16B38DBD9}"/>
    <cellStyle name="注释 3 3 5 5" xfId="24474" xr:uid="{D2111D4E-85D6-4F8D-8EE0-7E3AD72716A8}"/>
    <cellStyle name="注释 3 3 5 6" xfId="38675" xr:uid="{EEBA72FE-6AB3-49F6-8570-83A8ADD7FE44}"/>
    <cellStyle name="注释 3 3 6" xfId="38676" xr:uid="{440F4E86-C770-4350-A623-15C02DE08561}"/>
    <cellStyle name="注释 3 3 6 2" xfId="38677" xr:uid="{52023ADD-23B9-425E-827B-9F734EB1B566}"/>
    <cellStyle name="注释 3 3 6 2 2" xfId="38678" xr:uid="{97511FD7-EB31-4446-A84D-0D435FB638B6}"/>
    <cellStyle name="注释 3 3 6 2 2 2" xfId="38679" xr:uid="{1E5332F8-C89C-4D42-B4D1-37DCD75DD3E6}"/>
    <cellStyle name="注释 3 3 6 2 2 3" xfId="38680" xr:uid="{43053064-C341-4ACE-885B-19894E1423C8}"/>
    <cellStyle name="注释 3 3 6 2 2 4" xfId="38681" xr:uid="{5CF42291-BC21-481B-960B-1E581B63AB18}"/>
    <cellStyle name="注释 3 3 6 2 3" xfId="38682" xr:uid="{FBA007DD-CAD1-4FF3-9BF2-0A67E0CF549E}"/>
    <cellStyle name="注释 3 3 6 2 3 2" xfId="38683" xr:uid="{AF686A90-7993-43FD-8D5C-BF0F0A8E34D9}"/>
    <cellStyle name="注释 3 3 6 2 4" xfId="38684" xr:uid="{B55C99C8-B8D1-4E55-9C8A-4F0916A7AEAC}"/>
    <cellStyle name="注释 3 3 6 2 4 2" xfId="38685" xr:uid="{63755AED-638A-4D7E-BEE5-3F91B3EACABF}"/>
    <cellStyle name="注释 3 3 6 2 5" xfId="38686" xr:uid="{6C92BB0A-5D32-41CD-8276-34B4BEEE4B4D}"/>
    <cellStyle name="注释 3 3 6 3" xfId="38687" xr:uid="{D035F660-7A0B-49D6-8231-12F1768CCAE2}"/>
    <cellStyle name="注释 3 3 6 3 2" xfId="38688" xr:uid="{9C38358E-44B6-4912-980E-BBB2859EC875}"/>
    <cellStyle name="注释 3 3 6 3 3" xfId="38689" xr:uid="{2AF4D60D-E5E9-4F48-B67F-9F0935A76148}"/>
    <cellStyle name="注释 3 3 6 3 4" xfId="38690" xr:uid="{D63671F5-7E49-40EB-A9CE-B1B502F011F0}"/>
    <cellStyle name="注释 3 3 6 4" xfId="38691" xr:uid="{9A6130BA-D44B-4030-8ECE-A268192001FE}"/>
    <cellStyle name="注释 3 3 6 5" xfId="38692" xr:uid="{94B699FD-6B63-4532-B3F7-E982AA48FED2}"/>
    <cellStyle name="注释 3 3 6 6" xfId="38693" xr:uid="{4FDA035B-F3FA-44FC-917F-3EF16FBEA300}"/>
    <cellStyle name="注释 3 3 7" xfId="38694" xr:uid="{891A5459-5895-40D1-994B-89C43918D86B}"/>
    <cellStyle name="注释 3 3 7 2" xfId="38695" xr:uid="{3D5BD1A4-F4EC-48FC-AD20-16AFB57B810C}"/>
    <cellStyle name="注释 3 3 7 2 2" xfId="38696" xr:uid="{AF0E2B3B-257B-4186-8E41-9A48088E051B}"/>
    <cellStyle name="注释 3 3 7 2 3" xfId="38697" xr:uid="{123A201E-654C-415C-B619-D39D7121F4D2}"/>
    <cellStyle name="注释 3 3 7 2 4" xfId="38698" xr:uid="{E3DBE563-9280-4A3F-BD4C-0A9E44DE5D34}"/>
    <cellStyle name="注释 3 3 7 3" xfId="38699" xr:uid="{9432FEE5-6F18-40DC-86A4-4E0542BA56CC}"/>
    <cellStyle name="注释 3 3 7 4" xfId="38700" xr:uid="{9A656ED1-4291-46C0-BECE-A41773A1A026}"/>
    <cellStyle name="注释 3 3 7 5" xfId="38701" xr:uid="{F9BE27A9-CB37-4F19-A3F2-8AD1812A4C5A}"/>
    <cellStyle name="注释 3 3 8" xfId="38702" xr:uid="{146E7EA1-0A22-4144-8C01-44A9E47C26D8}"/>
    <cellStyle name="注释 3 3 8 2" xfId="38703" xr:uid="{87420FF8-BCBB-4DE5-898C-4014788568C5}"/>
    <cellStyle name="注释 3 3 8 3" xfId="38704" xr:uid="{EDA64481-26D5-4AA3-81DC-7D8C409B286B}"/>
    <cellStyle name="注释 3 3 8 4" xfId="38705" xr:uid="{B3B618FF-C3E4-42FF-9AED-B7A6D75F8AF5}"/>
    <cellStyle name="注释 3 3 9" xfId="38706" xr:uid="{B0A77796-7AAF-4A74-B816-304D938B5A80}"/>
    <cellStyle name="注释 3 4" xfId="38707" xr:uid="{31C83FF7-B009-4F20-ABF2-4C3068355B02}"/>
    <cellStyle name="注释 3 4 10" xfId="38708" xr:uid="{EF04371B-91C9-42AD-AFF3-6E74E2E5DC6A}"/>
    <cellStyle name="注释 3 4 11" xfId="38709" xr:uid="{C819B456-3BFD-4D85-B6D9-3CDA119E7F98}"/>
    <cellStyle name="注释 3 4 2" xfId="38710" xr:uid="{B59B6AC5-1F74-4442-84AA-B350C4AD9241}"/>
    <cellStyle name="注释 3 4 2 2" xfId="38711" xr:uid="{F1A17672-B2BC-4C33-B49F-AC228CE4C1F2}"/>
    <cellStyle name="注释 3 4 2 2 2" xfId="23427" xr:uid="{0B979796-6669-4C27-8C81-E4AA23CED6AB}"/>
    <cellStyle name="注释 3 4 2 2 2 2" xfId="38712" xr:uid="{ECC14419-AF1E-4E36-B12C-A57997385FA9}"/>
    <cellStyle name="注释 3 4 2 2 2 2 2" xfId="38713" xr:uid="{7AFF2FF1-0661-4D1C-87FF-CF9DBA37A8FB}"/>
    <cellStyle name="注释 3 4 2 2 2 2 2 2" xfId="274" xr:uid="{A3FED2B2-8A01-41BC-BEE4-83450912CE53}"/>
    <cellStyle name="注释 3 4 2 2 2 2 2 2 2" xfId="929" xr:uid="{CB038222-A6D5-4072-97D5-B1F14148CB3C}"/>
    <cellStyle name="注释 3 4 2 2 2 2 2 2 3" xfId="38714" xr:uid="{3BE2BD90-DF3A-4ECD-B516-D630628DADCF}"/>
    <cellStyle name="注释 3 4 2 2 2 2 2 2 4" xfId="38715" xr:uid="{585DC3A1-AD5F-4B9C-AD14-7D59D5C9BCFD}"/>
    <cellStyle name="注释 3 4 2 2 2 2 2 3" xfId="38716" xr:uid="{9B7B0524-D934-42E1-B2A6-3D2562C51744}"/>
    <cellStyle name="注释 3 4 2 2 2 2 2 4" xfId="38717" xr:uid="{DBA5738D-7CD0-4D1C-8F83-37B6225296C5}"/>
    <cellStyle name="注释 3 4 2 2 2 2 2 5" xfId="38718" xr:uid="{BCFC46D9-B7A1-4753-A16E-97B6B856822D}"/>
    <cellStyle name="注释 3 4 2 2 2 2 3" xfId="38719" xr:uid="{24795835-B782-432C-9969-7515BE5B419E}"/>
    <cellStyle name="注释 3 4 2 2 2 2 3 2" xfId="1181" xr:uid="{17564BE6-716B-49E5-8B18-652BE1D9C215}"/>
    <cellStyle name="注释 3 4 2 2 2 2 3 3" xfId="38720" xr:uid="{8B2A2C3B-2320-4E3E-A628-5BAED2A7DD6C}"/>
    <cellStyle name="注释 3 4 2 2 2 2 3 4" xfId="1197" xr:uid="{47684E3C-8785-4257-BBC5-FC77CA4A840D}"/>
    <cellStyle name="注释 3 4 2 2 2 2 4" xfId="38721" xr:uid="{9C4F58DB-BA54-4A32-AB70-F2ACADDE114A}"/>
    <cellStyle name="注释 3 4 2 2 2 2 5" xfId="38722" xr:uid="{A5923944-3506-459E-B796-513CB68D7DD3}"/>
    <cellStyle name="注释 3 4 2 2 2 2 6" xfId="38723" xr:uid="{EBBA6C5F-57D7-477A-B16F-95A75EC88E9B}"/>
    <cellStyle name="注释 3 4 2 2 2 3" xfId="38724" xr:uid="{8DC4CD07-5BF7-41CE-8A94-66F8C4490CF2}"/>
    <cellStyle name="注释 3 4 2 2 2 3 2" xfId="38725" xr:uid="{8FF1917F-26BF-4274-9FD5-2CF5DCB99BF6}"/>
    <cellStyle name="注释 3 4 2 2 2 3 2 2" xfId="1578" xr:uid="{B378E9E5-48DA-492A-B716-CC46B6BA72C7}"/>
    <cellStyle name="注释 3 4 2 2 2 3 2 3" xfId="38726" xr:uid="{F2BA01EC-06F4-40D2-9F63-29AEC4CF873D}"/>
    <cellStyle name="注释 3 4 2 2 2 3 2 4" xfId="38727" xr:uid="{D10A0485-8292-42E4-9E34-4C31CDD191D9}"/>
    <cellStyle name="注释 3 4 2 2 2 3 3" xfId="38728" xr:uid="{99F2D538-8A0F-43BE-B128-2699A379982C}"/>
    <cellStyle name="注释 3 4 2 2 2 3 4" xfId="38729" xr:uid="{95E2ABEB-FFDA-4248-AC89-2E0D1B94E7DB}"/>
    <cellStyle name="注释 3 4 2 2 2 3 5" xfId="38730" xr:uid="{E4505B02-E9EF-4B41-9F0E-59AD3706BEEB}"/>
    <cellStyle name="注释 3 4 2 2 2 4" xfId="38731" xr:uid="{A0C0E514-6BF7-436A-9B33-CA7EB0FF2DEC}"/>
    <cellStyle name="注释 3 4 2 2 2 4 2" xfId="38732" xr:uid="{A57F7EF5-157A-4369-A1EE-18CB92378CCD}"/>
    <cellStyle name="注释 3 4 2 2 2 4 3" xfId="38733" xr:uid="{54823B4A-00DD-4997-AD70-14A2B728774A}"/>
    <cellStyle name="注释 3 4 2 2 2 4 4" xfId="38734" xr:uid="{D323F14F-2F90-4269-8BD5-9AF56512D4D0}"/>
    <cellStyle name="注释 3 4 2 2 2 5" xfId="38735" xr:uid="{450AB73A-3ED1-4F37-95EF-EE8770741A36}"/>
    <cellStyle name="注释 3 4 2 2 2 6" xfId="38736" xr:uid="{CD7E4230-98D0-49E0-8387-6B051E0903EA}"/>
    <cellStyle name="注释 3 4 2 2 2 7" xfId="38737" xr:uid="{1ACD75A2-5804-4865-93D7-8938AA4395F9}"/>
    <cellStyle name="注释 3 4 2 2 2 8" xfId="38738" xr:uid="{8447787F-C56B-4E49-B7FB-290567ECA710}"/>
    <cellStyle name="注释 3 4 2 2 3" xfId="38739" xr:uid="{C740DCEF-437E-4A33-B316-E3D8C51DD396}"/>
    <cellStyle name="注释 3 4 2 2 3 2" xfId="38740" xr:uid="{0FA97661-60FD-4D8E-AAD5-7646B1194802}"/>
    <cellStyle name="注释 3 4 2 2 3 2 2" xfId="38741" xr:uid="{CD849778-8855-431F-8689-4116F2535F6D}"/>
    <cellStyle name="注释 3 4 2 2 3 2 2 2" xfId="38742" xr:uid="{F49E443B-D45D-43ED-A63A-8E47418552EE}"/>
    <cellStyle name="注释 3 4 2 2 3 2 2 3" xfId="38743" xr:uid="{5C35F299-5D71-41F8-AF81-8ADCDB0DB4CF}"/>
    <cellStyle name="注释 3 4 2 2 3 2 2 4" xfId="38744" xr:uid="{0536A487-F566-4D2F-8D2C-46F8EF9FF7FF}"/>
    <cellStyle name="注释 3 4 2 2 3 2 3" xfId="38745" xr:uid="{61571C8C-A342-4609-A1C7-6BE77E27F224}"/>
    <cellStyle name="注释 3 4 2 2 3 2 4" xfId="38746" xr:uid="{5217A5BB-FF58-464C-9A4C-D0D8D5C631C1}"/>
    <cellStyle name="注释 3 4 2 2 3 2 5" xfId="38747" xr:uid="{6786E67C-4316-41C1-BE03-E0D30B718729}"/>
    <cellStyle name="注释 3 4 2 2 3 3" xfId="38748" xr:uid="{5FE1E5E4-C3C1-46C7-AF0D-8E93DDF26B1A}"/>
    <cellStyle name="注释 3 4 2 2 3 3 2" xfId="38749" xr:uid="{C58E67A7-E63D-4C47-BD8F-5CCCDA80EEAA}"/>
    <cellStyle name="注释 3 4 2 2 3 3 3" xfId="38750" xr:uid="{5C04F641-A4FD-4A8B-B38B-DC1D91192A19}"/>
    <cellStyle name="注释 3 4 2 2 3 3 4" xfId="38751" xr:uid="{C236DD06-9C2A-4BC2-8BF8-E5EFFEF2D600}"/>
    <cellStyle name="注释 3 4 2 2 3 4" xfId="38752" xr:uid="{5C867C33-77F3-4BCB-BC19-45DBA2209664}"/>
    <cellStyle name="注释 3 4 2 2 3 5" xfId="38753" xr:uid="{503CDDCC-1F5A-4F46-8EB6-6BB9FF90B5BC}"/>
    <cellStyle name="注释 3 4 2 2 3 6" xfId="38754" xr:uid="{85B3F1D7-4AEB-473B-9921-A7032FE24BBF}"/>
    <cellStyle name="注释 3 4 2 2 4" xfId="38755" xr:uid="{C291F995-CF2C-431A-AA11-182E4173E0FA}"/>
    <cellStyle name="注释 3 4 2 2 4 2" xfId="38756" xr:uid="{F170A669-197E-414E-89C1-C14313EB5973}"/>
    <cellStyle name="注释 3 4 2 2 4 2 2" xfId="38757" xr:uid="{2C7D6516-F60D-4DBB-9256-EE73311F4AA8}"/>
    <cellStyle name="注释 3 4 2 2 4 2 3" xfId="38758" xr:uid="{BC92CB38-6108-4D48-B684-EEEF8BE4A2B3}"/>
    <cellStyle name="注释 3 4 2 2 4 2 4" xfId="38759" xr:uid="{41A052E0-78B9-4013-9223-829FE29E159D}"/>
    <cellStyle name="注释 3 4 2 2 4 3" xfId="38760" xr:uid="{4C436860-5AE1-4B55-8F4A-69489B192C1A}"/>
    <cellStyle name="注释 3 4 2 2 4 4" xfId="38761" xr:uid="{062B928D-FB23-4CD4-AB6F-58AB748E329A}"/>
    <cellStyle name="注释 3 4 2 2 4 5" xfId="38762" xr:uid="{8327189E-E7C2-422E-8D0B-DCE28ACEFBB4}"/>
    <cellStyle name="注释 3 4 2 2 5" xfId="38763" xr:uid="{36E8A0BE-0875-4C23-ADC1-4D3388E9F474}"/>
    <cellStyle name="注释 3 4 2 2 5 2" xfId="38764" xr:uid="{791CFC55-4EBD-471C-8762-97C1B4C07EE3}"/>
    <cellStyle name="注释 3 4 2 2 5 3" xfId="38765" xr:uid="{0F775332-CE06-409C-A7C9-89306ADA7F15}"/>
    <cellStyle name="注释 3 4 2 2 5 4" xfId="38766" xr:uid="{106C62AE-2601-4898-A205-9154A22EAADF}"/>
    <cellStyle name="注释 3 4 2 2 6" xfId="38767" xr:uid="{89B19158-C069-4E93-9411-F28586D9846B}"/>
    <cellStyle name="注释 3 4 2 2 7" xfId="38768" xr:uid="{0057090A-2AA1-43FF-8B4F-6A2C201F8312}"/>
    <cellStyle name="注释 3 4 2 2 8" xfId="38769" xr:uid="{42C4D6A9-B01F-4D77-BCAF-3D8331DA06DD}"/>
    <cellStyle name="注释 3 4 2 3" xfId="38770" xr:uid="{2CAF252C-7036-4BB3-B848-ED7A8421DDFC}"/>
    <cellStyle name="注释 3 4 2 3 2" xfId="38771" xr:uid="{51A6E98F-57C6-40B9-8A85-6F65F11E93B3}"/>
    <cellStyle name="注释 3 4 2 3 2 2" xfId="38772" xr:uid="{6A070BF9-2223-421D-A678-D4AC0AEA7279}"/>
    <cellStyle name="注释 3 4 2 3 2 2 2" xfId="23452" xr:uid="{793A266D-0584-40BC-8C77-516B916E78EB}"/>
    <cellStyle name="注释 3 4 2 3 2 2 2 2" xfId="38773" xr:uid="{CC176F73-82A0-42ED-968F-02C5C4975360}"/>
    <cellStyle name="注释 3 4 2 3 2 2 2 3" xfId="38774" xr:uid="{E138EFA6-642A-4514-9798-1AB2A71C9CA9}"/>
    <cellStyle name="注释 3 4 2 3 2 2 2 4" xfId="38775" xr:uid="{35377E26-17EC-411B-9BC9-4B6829E22494}"/>
    <cellStyle name="注释 3 4 2 3 2 2 3" xfId="38776" xr:uid="{D27A1475-0F38-4E05-B06B-C4DAE4937118}"/>
    <cellStyle name="注释 3 4 2 3 2 2 4" xfId="38777" xr:uid="{8AB09DE8-08EB-41E4-9C99-737EC1FE5FDF}"/>
    <cellStyle name="注释 3 4 2 3 2 2 5" xfId="38778" xr:uid="{40575F3C-FDEB-4F14-A248-FCAEB59B04FC}"/>
    <cellStyle name="注释 3 4 2 3 2 3" xfId="38779" xr:uid="{C0E792D0-630C-45D8-B80C-83F268043D50}"/>
    <cellStyle name="注释 3 4 2 3 2 3 2" xfId="32989" xr:uid="{227DB56B-F47D-46FF-A6D9-1D5FCCA1C782}"/>
    <cellStyle name="注释 3 4 2 3 2 3 3" xfId="38780" xr:uid="{BAFE9F86-B007-4137-8554-92D889004735}"/>
    <cellStyle name="注释 3 4 2 3 2 3 4" xfId="38781" xr:uid="{996066D7-07B0-4041-8F7A-2C8E50C82529}"/>
    <cellStyle name="注释 3 4 2 3 2 4" xfId="38782" xr:uid="{C371C3AA-F4A2-43E3-BA79-686128AD9EEF}"/>
    <cellStyle name="注释 3 4 2 3 2 5" xfId="38783" xr:uid="{1DC8A895-9158-43D8-B617-AF3A5ECC06AB}"/>
    <cellStyle name="注释 3 4 2 3 2 6" xfId="38784" xr:uid="{7772A0A2-BF75-4809-8EE4-6BA24B3238B9}"/>
    <cellStyle name="注释 3 4 2 3 3" xfId="38785" xr:uid="{74E0D751-429F-4CAA-B118-1B218DFD47EC}"/>
    <cellStyle name="注释 3 4 2 3 3 2" xfId="38786" xr:uid="{463FA672-D0A9-48C1-93B0-372800E42D11}"/>
    <cellStyle name="注释 3 4 2 3 3 2 2" xfId="22536" xr:uid="{A16E88D2-0AEA-457F-86BA-FBE8953F2465}"/>
    <cellStyle name="注释 3 4 2 3 3 2 3" xfId="38787" xr:uid="{AD99383C-270B-4F1B-B0FD-4AB03EE92FB2}"/>
    <cellStyle name="注释 3 4 2 3 3 2 4" xfId="38788" xr:uid="{17FDA412-CD5B-45E7-B105-D735E2546C1A}"/>
    <cellStyle name="注释 3 4 2 3 3 3" xfId="38789" xr:uid="{822D405F-18CE-4945-9C01-53757F049058}"/>
    <cellStyle name="注释 3 4 2 3 3 4" xfId="38790" xr:uid="{42DE9A83-1D87-4604-81DB-0A4277317D0C}"/>
    <cellStyle name="注释 3 4 2 3 3 5" xfId="38791" xr:uid="{5E72150E-98D8-404B-88E0-A4AD072BC673}"/>
    <cellStyle name="注释 3 4 2 3 4" xfId="38792" xr:uid="{562B2084-D3ED-43BF-9C85-DFEAA40E316E}"/>
    <cellStyle name="注释 3 4 2 3 4 2" xfId="38793" xr:uid="{D0944696-5856-47E0-8260-13BBD20E98BC}"/>
    <cellStyle name="注释 3 4 2 3 4 3" xfId="38794" xr:uid="{7E08C688-8E8D-4B5B-AEA1-39DE6472D9CA}"/>
    <cellStyle name="注释 3 4 2 3 4 4" xfId="38795" xr:uid="{16A62932-7E3E-49E8-9F05-03DA55A83D2A}"/>
    <cellStyle name="注释 3 4 2 3 5" xfId="38796" xr:uid="{FA0E0496-BA9D-4B08-BF9E-9FF2003F611F}"/>
    <cellStyle name="注释 3 4 2 3 6" xfId="38797" xr:uid="{AB692DEF-48D3-4A83-93C2-E8A5030E3DD8}"/>
    <cellStyle name="注释 3 4 2 3 7" xfId="38798" xr:uid="{D8BB4D42-73CC-4E92-8AB5-78BBF217863A}"/>
    <cellStyle name="注释 3 4 2 4" xfId="38799" xr:uid="{C737B85F-8AC4-4C53-BE36-9E0782C09AD8}"/>
    <cellStyle name="注释 3 4 2 4 2" xfId="38800" xr:uid="{4C763260-0B84-4492-B89E-684C33C5AAC7}"/>
    <cellStyle name="注释 3 4 2 4 2 2" xfId="38801" xr:uid="{5AF0D5BB-F452-4AB5-85A6-7BFAD15264D3}"/>
    <cellStyle name="注释 3 4 2 4 2 2 2" xfId="38802" xr:uid="{A473657D-FB34-41D7-879F-B8F9F2F6FDC8}"/>
    <cellStyle name="注释 3 4 2 4 2 2 3" xfId="38803" xr:uid="{B33564CA-703E-4AE1-A0DA-7E60DE1E6062}"/>
    <cellStyle name="注释 3 4 2 4 2 2 4" xfId="38804" xr:uid="{6C24DDF7-3EDB-427F-8C9C-7A1E23D647A3}"/>
    <cellStyle name="注释 3 4 2 4 2 3" xfId="38805" xr:uid="{E1FD90F8-27E5-498D-B8EA-4260A93FB758}"/>
    <cellStyle name="注释 3 4 2 4 2 4" xfId="38806" xr:uid="{8AA1088A-D866-4C8D-827B-184944F016DA}"/>
    <cellStyle name="注释 3 4 2 4 2 5" xfId="38807" xr:uid="{561465E5-BF17-45AF-92D4-FDAEE671D689}"/>
    <cellStyle name="注释 3 4 2 4 3" xfId="38808" xr:uid="{77BDEB0C-A77F-4B78-9587-D27B155B6772}"/>
    <cellStyle name="注释 3 4 2 4 3 2" xfId="38809" xr:uid="{A2230BFD-0A5E-44A0-BBA8-B5F11081FF0A}"/>
    <cellStyle name="注释 3 4 2 4 3 3" xfId="38810" xr:uid="{26B3D56D-D5F5-45AB-8956-60E87E28FCE6}"/>
    <cellStyle name="注释 3 4 2 4 3 4" xfId="38811" xr:uid="{B7E370FD-26F0-4940-9A03-F5B1B578839E}"/>
    <cellStyle name="注释 3 4 2 4 4" xfId="38812" xr:uid="{88A07AA0-5F4D-4EB8-BAE4-A75C8FA5D2B1}"/>
    <cellStyle name="注释 3 4 2 4 5" xfId="38813" xr:uid="{6565B39A-5103-4FBB-A7E6-8F9B971E1247}"/>
    <cellStyle name="注释 3 4 2 4 6" xfId="38814" xr:uid="{437D8EAF-A5DC-4D3D-90E5-B05E8C5C57BB}"/>
    <cellStyle name="注释 3 4 2 5" xfId="38815" xr:uid="{E442128D-BD53-4436-9E40-DE2FCD8F4B4D}"/>
    <cellStyle name="注释 3 4 2 5 2" xfId="38816" xr:uid="{7CBA851E-10C2-42F1-B60D-3BE693A9DE15}"/>
    <cellStyle name="注释 3 4 2 5 2 2" xfId="38817" xr:uid="{03D162DB-8CB8-4010-A6B4-A5C196B6D34A}"/>
    <cellStyle name="注释 3 4 2 5 2 3" xfId="38818" xr:uid="{CF77EBA3-F6D7-4CBD-B78D-D296CE0DBD70}"/>
    <cellStyle name="注释 3 4 2 5 2 4" xfId="38819" xr:uid="{0469B36A-B4E6-46C4-85FD-CB281744F114}"/>
    <cellStyle name="注释 3 4 2 5 3" xfId="38820" xr:uid="{25371213-3050-42E2-BB44-817BEAED34B0}"/>
    <cellStyle name="注释 3 4 2 5 4" xfId="38821" xr:uid="{83BC03A4-C301-4054-8D1A-F6D4D6078FAB}"/>
    <cellStyle name="注释 3 4 2 5 5" xfId="38822" xr:uid="{0B1C0B5D-F264-4FA9-9D44-1055FA4CC640}"/>
    <cellStyle name="注释 3 4 2 6" xfId="38823" xr:uid="{7C36B080-90F2-4E43-99A4-99B7400C558F}"/>
    <cellStyle name="注释 3 4 2 6 2" xfId="38824" xr:uid="{C569D23F-9005-44EB-8489-5C8EFB94D0E2}"/>
    <cellStyle name="注释 3 4 2 6 3" xfId="38825" xr:uid="{4C6C3730-EB3D-4E7D-A196-4CBD4348FE12}"/>
    <cellStyle name="注释 3 4 2 6 4" xfId="38826" xr:uid="{5C16A2E0-CD93-41B0-A361-4AC30EF3205F}"/>
    <cellStyle name="注释 3 4 2 7" xfId="38827" xr:uid="{F4206995-D2E8-4E26-9BC0-2BC55529FECF}"/>
    <cellStyle name="注释 3 4 2 8" xfId="38828" xr:uid="{C6B16490-CFB3-4F06-8F54-F874CDEFC10B}"/>
    <cellStyle name="注释 3 4 2 9" xfId="38829" xr:uid="{FD63D8A7-A481-4721-9649-4171675C5E06}"/>
    <cellStyle name="注释 3 4 3" xfId="38830" xr:uid="{A53F311A-ADEE-4241-8FD4-718B1F7EAB3B}"/>
    <cellStyle name="注释 3 4 3 2" xfId="38831" xr:uid="{25CC848B-DEC2-4639-A53D-CC6BAC363367}"/>
    <cellStyle name="注释 3 4 3 2 2" xfId="38832" xr:uid="{BA5FF2C0-6FF0-47A3-9D5A-D97B88590516}"/>
    <cellStyle name="注释 3 4 3 2 2 2" xfId="38833" xr:uid="{98DB9125-BF86-4BB4-91F6-C09EF776C8AF}"/>
    <cellStyle name="注释 3 4 3 2 2 2 2" xfId="38834" xr:uid="{D141007C-0CBB-4591-8A79-21456B9336B8}"/>
    <cellStyle name="注释 3 4 3 2 2 2 2 2" xfId="38835" xr:uid="{F5CB684B-4CAE-4B8E-A06D-32594180769A}"/>
    <cellStyle name="注释 3 4 3 2 2 2 2 3" xfId="38836" xr:uid="{137AC7F1-6779-482F-9611-BDC988EB27AE}"/>
    <cellStyle name="注释 3 4 3 2 2 2 2 4" xfId="38837" xr:uid="{8AEB61E2-7780-45F6-B009-373915E54A09}"/>
    <cellStyle name="注释 3 4 3 2 2 2 3" xfId="38838" xr:uid="{43F49221-E7E9-45DA-ACFF-91480FD545C2}"/>
    <cellStyle name="注释 3 4 3 2 2 2 4" xfId="38839" xr:uid="{0604507D-E422-444B-B853-97C91950DD28}"/>
    <cellStyle name="注释 3 4 3 2 2 2 5" xfId="38840" xr:uid="{7DB07FA4-5BA4-4D6C-85F7-2C42DADD0A7A}"/>
    <cellStyle name="注释 3 4 3 2 2 3" xfId="38841" xr:uid="{E33F0DD7-95F7-4A1A-82AC-FE1AB323FA45}"/>
    <cellStyle name="注释 3 4 3 2 2 3 2" xfId="38842" xr:uid="{DF09789A-1C4E-4CF6-A95D-E4CBFC0A12EA}"/>
    <cellStyle name="注释 3 4 3 2 2 3 3" xfId="38843" xr:uid="{3CC8C2DD-480C-4F53-B813-8FF5AFD32619}"/>
    <cellStyle name="注释 3 4 3 2 2 3 4" xfId="38844" xr:uid="{1895C7E0-769F-4A12-BF61-14821F1945C6}"/>
    <cellStyle name="注释 3 4 3 2 2 4" xfId="38845" xr:uid="{7564FD4F-6D50-4286-A617-D79A3CAFBC8D}"/>
    <cellStyle name="注释 3 4 3 2 2 5" xfId="38846" xr:uid="{30C762D8-572D-4067-9791-A07B2AD8C992}"/>
    <cellStyle name="注释 3 4 3 2 2 6" xfId="38847" xr:uid="{513B0263-146E-4165-B487-8BE03A88D8DF}"/>
    <cellStyle name="注释 3 4 3 2 3" xfId="38848" xr:uid="{D250896F-6EF4-4D87-B2AB-968EEE955F0E}"/>
    <cellStyle name="注释 3 4 3 2 3 2" xfId="38849" xr:uid="{05450FAD-FC0C-4117-B2A4-AAA70F86074A}"/>
    <cellStyle name="注释 3 4 3 2 3 2 2" xfId="38850" xr:uid="{3C1B4016-5836-49E6-815A-BF244F1FF664}"/>
    <cellStyle name="注释 3 4 3 2 3 2 3" xfId="38851" xr:uid="{DC7F58E7-B1C2-4666-871E-1B3C5357C955}"/>
    <cellStyle name="注释 3 4 3 2 3 2 4" xfId="38852" xr:uid="{B8F37596-E551-4B55-A2C6-14CCE81A785F}"/>
    <cellStyle name="注释 3 4 3 2 3 3" xfId="38853" xr:uid="{5A340393-0DFE-4257-9E08-DBB5F176EAED}"/>
    <cellStyle name="注释 3 4 3 2 3 4" xfId="38854" xr:uid="{1528C013-547C-4037-9DD6-8140D10E0644}"/>
    <cellStyle name="注释 3 4 3 2 3 5" xfId="38855" xr:uid="{27006BDA-4AF9-44EF-B53E-CCFC96493B0D}"/>
    <cellStyle name="注释 3 4 3 2 4" xfId="38856" xr:uid="{30784465-3C14-4CF2-A635-82133C99C43E}"/>
    <cellStyle name="注释 3 4 3 2 4 2" xfId="38857" xr:uid="{8F3F527B-9524-4ED1-85A1-4B24B316AE32}"/>
    <cellStyle name="注释 3 4 3 2 4 3" xfId="38858" xr:uid="{ECCCA1A0-209C-4324-A950-8165720B5E0C}"/>
    <cellStyle name="注释 3 4 3 2 4 4" xfId="38859" xr:uid="{F92B9D38-3605-40F7-B599-53776278FC8D}"/>
    <cellStyle name="注释 3 4 3 2 5" xfId="38860" xr:uid="{AC3C226B-B560-4734-BAA5-BDE2E15A5A86}"/>
    <cellStyle name="注释 3 4 3 2 6" xfId="38861" xr:uid="{B6E2F493-F443-4CF7-BAE5-91F4F64983CD}"/>
    <cellStyle name="注释 3 4 3 2 7" xfId="38862" xr:uid="{0AF1ED05-D527-4628-974F-617B059A39B0}"/>
    <cellStyle name="注释 3 4 3 3" xfId="38863" xr:uid="{A7283B66-B1C1-4661-AAE0-62F433181D8A}"/>
    <cellStyle name="注释 3 4 3 3 2" xfId="38864" xr:uid="{CE6AD49D-FEF2-4C69-A3B1-872FFE2C400D}"/>
    <cellStyle name="注释 3 4 3 3 2 2" xfId="38865" xr:uid="{98755733-B10C-4A0F-A60D-AEF72BC5BDD4}"/>
    <cellStyle name="注释 3 4 3 3 2 2 2" xfId="38866" xr:uid="{2E2D579E-8F60-40CF-8AA7-A99E6EEBF217}"/>
    <cellStyle name="注释 3 4 3 3 2 2 3" xfId="38867" xr:uid="{294A11C3-EFF5-4BAA-8A10-E3332216BE6B}"/>
    <cellStyle name="注释 3 4 3 3 2 2 4" xfId="38868" xr:uid="{21BF8360-62B1-4264-897D-CBE3E87A9AD1}"/>
    <cellStyle name="注释 3 4 3 3 2 3" xfId="38869" xr:uid="{ABB33FD2-A5ED-47E0-A264-66104FE907D0}"/>
    <cellStyle name="注释 3 4 3 3 2 3 2" xfId="38870" xr:uid="{8E22F41B-B4CC-4E76-AA86-DF8404360538}"/>
    <cellStyle name="注释 3 4 3 3 2 4" xfId="38871" xr:uid="{0250033D-016A-497C-B058-0DE60B0D06D2}"/>
    <cellStyle name="注释 3 4 3 3 2 4 2" xfId="38872" xr:uid="{57C0C41C-E975-4376-996D-F171DE333DB1}"/>
    <cellStyle name="注释 3 4 3 3 2 5" xfId="38873" xr:uid="{6EE386F6-C968-4DFD-B05F-BF4F97D37B4E}"/>
    <cellStyle name="注释 3 4 3 3 2 6" xfId="38874" xr:uid="{8C9A2D95-0B2E-47AF-9F7A-28E718EE5651}"/>
    <cellStyle name="注释 3 4 3 3 2 7" xfId="38875" xr:uid="{2FE0889F-343A-4DC7-BBC6-0A41282ACE24}"/>
    <cellStyle name="注释 3 4 3 3 3" xfId="38876" xr:uid="{B1C27A47-21F5-4488-9AF7-97298F609840}"/>
    <cellStyle name="注释 3 4 3 3 3 2" xfId="38877" xr:uid="{5B0354C3-B72C-472E-8DF3-2C703FA10A56}"/>
    <cellStyle name="注释 3 4 3 3 3 3" xfId="38878" xr:uid="{8959B2E8-D7DF-408B-B9AE-D1804C3D5214}"/>
    <cellStyle name="注释 3 4 3 3 3 4" xfId="38879" xr:uid="{5FC8BD54-B09C-4699-A118-BE2E8411C4C2}"/>
    <cellStyle name="注释 3 4 3 3 4" xfId="38880" xr:uid="{72E10CE1-8052-4684-B687-908A71C51620}"/>
    <cellStyle name="注释 3 4 3 3 5" xfId="38881" xr:uid="{6A20A0E2-D3A4-4906-84E9-3480EF878B8F}"/>
    <cellStyle name="注释 3 4 3 3 6" xfId="38882" xr:uid="{79C5CB54-81F8-4701-AE63-9CD2F399C72A}"/>
    <cellStyle name="注释 3 4 3 4" xfId="38883" xr:uid="{51E4A425-8EAF-45DA-974C-106FB6A340F0}"/>
    <cellStyle name="注释 3 4 3 4 2" xfId="38884" xr:uid="{72FC6E4C-1CA4-4F8D-9A8C-AD9300657C06}"/>
    <cellStyle name="注释 3 4 3 4 2 2" xfId="38885" xr:uid="{564D6033-09CF-4BE2-8EFD-C3BFB410B604}"/>
    <cellStyle name="注释 3 4 3 4 2 3" xfId="38886" xr:uid="{3A4F186C-57EA-4A42-BEF3-E21C77267273}"/>
    <cellStyle name="注释 3 4 3 4 2 4" xfId="38887" xr:uid="{9AE839E5-CE19-4AF0-B2AE-3196FCB286D4}"/>
    <cellStyle name="注释 3 4 3 4 3" xfId="38888" xr:uid="{E271AD16-F402-4972-A8B2-DB55F8D01AA6}"/>
    <cellStyle name="注释 3 4 3 4 4" xfId="38889" xr:uid="{AFC598F9-A813-4F49-BADE-38A105E3F14F}"/>
    <cellStyle name="注释 3 4 3 4 5" xfId="38890" xr:uid="{B9296A1C-C31D-4A87-A80A-867ABB5FD963}"/>
    <cellStyle name="注释 3 4 3 5" xfId="38891" xr:uid="{90316E72-74DD-4A28-8710-8A800D9EF442}"/>
    <cellStyle name="注释 3 4 3 5 2" xfId="38892" xr:uid="{E3532D0E-4B7B-4346-89DF-587A83464AB2}"/>
    <cellStyle name="注释 3 4 3 5 3" xfId="38893" xr:uid="{9AF52CEB-2F19-4CF1-885B-8E70F3FE1888}"/>
    <cellStyle name="注释 3 4 3 5 4" xfId="38894" xr:uid="{33FC2D1D-8BA5-4030-B4EF-F3368D8FBE7D}"/>
    <cellStyle name="注释 3 4 3 6" xfId="38895" xr:uid="{1AE511CA-BDAD-4D7E-B74D-6F9725E26826}"/>
    <cellStyle name="注释 3 4 3 6 2" xfId="23481" xr:uid="{57B4EECF-DE4D-4FEC-9D59-83FDC079201A}"/>
    <cellStyle name="注释 3 4 3 7" xfId="38896" xr:uid="{596BC8A5-9607-4478-ABA0-FFAF89A46F5C}"/>
    <cellStyle name="注释 3 4 3 7 2" xfId="18223" xr:uid="{93249081-2D0B-422A-AB43-AE80653DD615}"/>
    <cellStyle name="注释 3 4 3 8" xfId="38897" xr:uid="{E7AA4DFE-14B4-4E90-B90D-8E449CD736E2}"/>
    <cellStyle name="注释 3 4 4" xfId="38898" xr:uid="{B1EB1829-00BD-4B03-B1E8-ACC9CE68473F}"/>
    <cellStyle name="注释 3 4 4 2" xfId="38899" xr:uid="{A19AF068-B25F-4211-A52C-6DDEAE73BA03}"/>
    <cellStyle name="注释 3 4 4 2 2" xfId="38900" xr:uid="{758461BB-DFD6-4107-BAD2-41DE7307720A}"/>
    <cellStyle name="注释 3 4 4 2 2 2" xfId="38901" xr:uid="{EBFDDD66-60B8-4B90-A10F-C99E3DA3998D}"/>
    <cellStyle name="注释 3 4 4 2 2 2 2" xfId="38902" xr:uid="{B2BE00CB-9A67-44A0-97C8-051DEF23C5C1}"/>
    <cellStyle name="注释 3 4 4 2 2 2 3" xfId="38903" xr:uid="{DD905352-94B8-48B8-A0F8-AAE971C50647}"/>
    <cellStyle name="注释 3 4 4 2 2 2 4" xfId="38904" xr:uid="{F7473F69-AA17-4454-B817-77FEE856C404}"/>
    <cellStyle name="注释 3 4 4 2 2 3" xfId="38905" xr:uid="{D34A47A3-8A1D-4C13-9EF7-74BE49FC5750}"/>
    <cellStyle name="注释 3 4 4 2 2 4" xfId="38906" xr:uid="{34DB9C00-DA92-46E3-AD21-93A1C9B3A8C9}"/>
    <cellStyle name="注释 3 4 4 2 2 5" xfId="38907" xr:uid="{0267E3C0-96BA-4B96-9B84-0F5C01007DE7}"/>
    <cellStyle name="注释 3 4 4 2 3" xfId="38908" xr:uid="{85F5B8FD-3ED9-407A-B4BA-DF1797318C79}"/>
    <cellStyle name="注释 3 4 4 2 3 2" xfId="38909" xr:uid="{D143D53F-2899-4746-A775-2F76629E3543}"/>
    <cellStyle name="注释 3 4 4 2 3 3" xfId="38910" xr:uid="{4CC9F20F-04CE-4D2A-AED2-C1662CDCFBA1}"/>
    <cellStyle name="注释 3 4 4 2 3 4" xfId="38911" xr:uid="{64B114B8-28F2-42BC-9842-8B284EE7F876}"/>
    <cellStyle name="注释 3 4 4 2 4" xfId="38912" xr:uid="{0DFF3D58-9E6E-42A1-9069-5159A475FEA6}"/>
    <cellStyle name="注释 3 4 4 2 5" xfId="38913" xr:uid="{632CD05A-1E81-4624-9019-DC9EB33CCB98}"/>
    <cellStyle name="注释 3 4 4 2 6" xfId="38914" xr:uid="{9BCDCADC-4FA4-4BC4-B97B-DBCF1CB95A2C}"/>
    <cellStyle name="注释 3 4 4 3" xfId="38915" xr:uid="{E3129749-B840-4BE1-A311-119FF7E2C1C4}"/>
    <cellStyle name="注释 3 4 4 3 2" xfId="38916" xr:uid="{422E9C08-58A2-4BFB-BAA4-4B1FD0DBD971}"/>
    <cellStyle name="注释 3 4 4 3 2 2" xfId="38917" xr:uid="{182DFC64-17D1-4178-91BB-A7EA5D776FE8}"/>
    <cellStyle name="注释 3 4 4 3 2 3" xfId="38918" xr:uid="{2D3612E0-367B-4556-A626-9510ABB4031A}"/>
    <cellStyle name="注释 3 4 4 3 2 4" xfId="38919" xr:uid="{C0ED1CBE-95D8-436B-B765-AE3E6AEA1A55}"/>
    <cellStyle name="注释 3 4 4 3 3" xfId="38920" xr:uid="{A54E7D85-0118-4B26-9CD2-4C4AA30BFABC}"/>
    <cellStyle name="注释 3 4 4 3 4" xfId="38921" xr:uid="{1B492BD3-6036-48DF-8588-9D33FE66F762}"/>
    <cellStyle name="注释 3 4 4 3 5" xfId="38922" xr:uid="{2B99E49D-D90D-4E5E-9F20-40E796486AB3}"/>
    <cellStyle name="注释 3 4 4 4" xfId="38923" xr:uid="{3F70033E-A9F4-4B0B-9239-C5C778350F70}"/>
    <cellStyle name="注释 3 4 4 4 2" xfId="38924" xr:uid="{611E4F0A-D100-40A2-BAE1-E9045C5CD4D8}"/>
    <cellStyle name="注释 3 4 4 4 3" xfId="38925" xr:uid="{4F9BB7B7-028E-463E-B492-625E483BADFF}"/>
    <cellStyle name="注释 3 4 4 4 4" xfId="38926" xr:uid="{BDE73A6B-A7AF-4BBB-A990-C4BEC41F2D2A}"/>
    <cellStyle name="注释 3 4 4 5" xfId="38927" xr:uid="{10FA9F1E-3222-481B-82F1-28DA2E4D6D2F}"/>
    <cellStyle name="注释 3 4 4 6" xfId="38928" xr:uid="{73D40A3B-62D3-4DA1-B1B1-1471C2BFC7BE}"/>
    <cellStyle name="注释 3 4 4 7" xfId="38929" xr:uid="{39F1B33E-FB8D-4BFA-B019-D18BCB7D6D9E}"/>
    <cellStyle name="注释 3 4 5" xfId="38930" xr:uid="{7FB74139-373B-477B-B6A8-1184EF72D8E9}"/>
    <cellStyle name="注释 3 4 5 2" xfId="38931" xr:uid="{8F85AB47-86C5-4CFF-867C-ABDDD976E556}"/>
    <cellStyle name="注释 3 4 5 2 2" xfId="38932" xr:uid="{3FE1F3B2-7578-4866-84F9-41442C7EB764}"/>
    <cellStyle name="注释 3 4 5 2 2 2" xfId="38933" xr:uid="{D0131179-A41A-4A6A-B224-5B1E2AF4B362}"/>
    <cellStyle name="注释 3 4 5 2 2 3" xfId="38934" xr:uid="{2718E493-DC91-469F-A154-6EDB3DD1D2DE}"/>
    <cellStyle name="注释 3 4 5 2 2 4" xfId="38935" xr:uid="{6C93693D-89B9-4BF1-A9D7-6781EE661AB0}"/>
    <cellStyle name="注释 3 4 5 2 3" xfId="38936" xr:uid="{917B5424-5A94-45B1-A998-22BEC1E84206}"/>
    <cellStyle name="注释 3 4 5 2 4" xfId="38937" xr:uid="{8C435951-A4DD-4E4B-9991-1892C53B5F81}"/>
    <cellStyle name="注释 3 4 5 2 5" xfId="38938" xr:uid="{1F1229AA-D946-4B98-8515-2D6ECFB1BD7E}"/>
    <cellStyle name="注释 3 4 5 3" xfId="38939" xr:uid="{1D0FF95F-BEF0-467A-B282-A055980F7661}"/>
    <cellStyle name="注释 3 4 5 3 2" xfId="38940" xr:uid="{8EE5F037-7D38-4756-83F2-61CA676A9AD8}"/>
    <cellStyle name="注释 3 4 5 3 3" xfId="38941" xr:uid="{2FEA82D0-866A-4373-B49D-BA636B8A0A4E}"/>
    <cellStyle name="注释 3 4 5 3 4" xfId="38942" xr:uid="{D5184F08-270C-4B0A-9A66-6C953BB4A167}"/>
    <cellStyle name="注释 3 4 5 4" xfId="38943" xr:uid="{0E8C367D-E3A6-46E5-A4AB-F03EDE24F3C1}"/>
    <cellStyle name="注释 3 4 5 5" xfId="38944" xr:uid="{AFD0E39D-AB09-4F0D-B509-69BECF7A95CD}"/>
    <cellStyle name="注释 3 4 5 6" xfId="38945" xr:uid="{9DF11A4E-D758-4D47-9AA6-7AE3ADDBF0F2}"/>
    <cellStyle name="注释 3 4 6" xfId="38946" xr:uid="{741E77F2-E07A-4A77-9FB7-666ABE345CE7}"/>
    <cellStyle name="注释 3 4 6 2" xfId="38947" xr:uid="{6E1552A9-56D6-45E5-9DC1-41F2FD9850FE}"/>
    <cellStyle name="注释 3 4 6 2 2" xfId="38948" xr:uid="{AFB661BF-FC46-4DDF-BF9D-275F38BE4687}"/>
    <cellStyle name="注释 3 4 6 2 2 2" xfId="38949" xr:uid="{AFEAC4D6-B35D-4F03-8745-41FB8CFE6A31}"/>
    <cellStyle name="注释 3 4 6 2 2 3" xfId="38950" xr:uid="{DDE30A13-566F-44E6-ACD5-44F95869D511}"/>
    <cellStyle name="注释 3 4 6 2 2 4" xfId="38951" xr:uid="{309B84E3-A5C9-4C05-9013-858BBB654B51}"/>
    <cellStyle name="注释 3 4 6 2 3" xfId="38952" xr:uid="{8749B9BA-946D-4259-BA51-7EDD421F9D0B}"/>
    <cellStyle name="注释 3 4 6 2 4" xfId="38953" xr:uid="{DA9231B4-0437-431A-8CEC-1A790BAE6596}"/>
    <cellStyle name="注释 3 4 6 2 5" xfId="38954" xr:uid="{BF219E5B-92F9-402C-9EFA-87BC443D6391}"/>
    <cellStyle name="注释 3 4 6 3" xfId="38955" xr:uid="{BDE4BE95-3168-425A-9086-AE3FD1026A1A}"/>
    <cellStyle name="注释 3 4 6 3 2" xfId="38956" xr:uid="{A789FCEC-3D6F-4C23-B164-DD316E997B81}"/>
    <cellStyle name="注释 3 4 6 3 3" xfId="38957" xr:uid="{B79A1B93-160E-4F0D-8298-33A6B33AC9F8}"/>
    <cellStyle name="注释 3 4 6 3 4" xfId="38958" xr:uid="{DFBB0C92-14AB-486E-A21C-8FF31AF238AB}"/>
    <cellStyle name="注释 3 4 6 4" xfId="38959" xr:uid="{0FBE84C9-7393-416A-9A9A-8E50241F2CD7}"/>
    <cellStyle name="注释 3 4 6 5" xfId="38960" xr:uid="{898F4949-404C-4B3E-8EF9-A2F467132053}"/>
    <cellStyle name="注释 3 4 6 6" xfId="38961" xr:uid="{BCA4D874-CD70-41F2-A7E3-658DF612AC3E}"/>
    <cellStyle name="注释 3 4 7" xfId="38962" xr:uid="{BA953AC1-8545-4480-8B1C-6141018E97E4}"/>
    <cellStyle name="注释 3 4 7 2" xfId="38963" xr:uid="{8196A43E-80A0-4F1C-A42A-E106C7764C6B}"/>
    <cellStyle name="注释 3 4 7 2 2" xfId="38964" xr:uid="{C6880BA5-4B77-4CF4-A40D-8555DDEBE96A}"/>
    <cellStyle name="注释 3 4 7 2 3" xfId="38965" xr:uid="{E3F654F3-B050-4A10-8A05-2BC18782EED1}"/>
    <cellStyle name="注释 3 4 7 2 4" xfId="38966" xr:uid="{787CD3F0-09F0-4AAF-AA72-76A01E97D3B1}"/>
    <cellStyle name="注释 3 4 7 3" xfId="38967" xr:uid="{48A1AF07-FC47-4465-885A-9ADFFA2B42E9}"/>
    <cellStyle name="注释 3 4 7 4" xfId="38968" xr:uid="{A07D2590-C9CE-4F34-A862-B896B51C3AA3}"/>
    <cellStyle name="注释 3 4 7 5" xfId="38969" xr:uid="{051B834B-DE29-4726-AA2F-5A7A876D1852}"/>
    <cellStyle name="注释 3 4 8" xfId="38970" xr:uid="{374BC292-0DF5-4F73-AE7B-6B7CACDA95EB}"/>
    <cellStyle name="注释 3 4 8 2" xfId="38971" xr:uid="{B861E90D-8C36-432B-BBF4-151A6AEB20BC}"/>
    <cellStyle name="注释 3 4 8 3" xfId="38972" xr:uid="{921FB1E0-12EC-4F58-AC86-34DCEC25A96B}"/>
    <cellStyle name="注释 3 4 8 4" xfId="38973" xr:uid="{874EF29F-65B4-4612-B8C9-92976F9C7D26}"/>
    <cellStyle name="注释 3 4 9" xfId="38974" xr:uid="{F73C06C2-00D0-44E1-9B72-68A4AF2832B8}"/>
    <cellStyle name="注释 3 5" xfId="38975" xr:uid="{C2C6CC3E-77B5-42C2-8500-84653141C7F2}"/>
    <cellStyle name="注释 3 5 2" xfId="38976" xr:uid="{B08EA88F-E07C-473F-B6F9-F3FD408280FC}"/>
    <cellStyle name="注释 3 5 2 2" xfId="18523" xr:uid="{58E65E61-5DAB-4916-960C-F08DD0B084EC}"/>
    <cellStyle name="注释 3 5 2 2 2" xfId="18526" xr:uid="{72A4C300-EBDF-49BE-84CC-4A3024B25DD1}"/>
    <cellStyle name="注释 3 5 2 2 2 2" xfId="38977" xr:uid="{016597C0-E381-4A02-BEFD-4CA0F509E50D}"/>
    <cellStyle name="注释 3 5 2 2 2 2 2" xfId="38978" xr:uid="{CFDBE550-8C48-4AFD-8847-D4F16FA409CA}"/>
    <cellStyle name="注释 3 5 2 2 2 2 2 2" xfId="38979" xr:uid="{418D6F90-BE9A-431F-9F85-F40D812F106B}"/>
    <cellStyle name="注释 3 5 2 2 2 2 2 3" xfId="38980" xr:uid="{5E963ABB-A8AB-4C41-B177-991F4F3D80FD}"/>
    <cellStyle name="注释 3 5 2 2 2 2 2 4" xfId="38981" xr:uid="{72169F4D-A930-4EC2-8018-5828D2E6101E}"/>
    <cellStyle name="注释 3 5 2 2 2 2 3" xfId="38982" xr:uid="{858C0FCD-BCE4-4E0F-AE19-8A6A4942B98D}"/>
    <cellStyle name="注释 3 5 2 2 2 2 4" xfId="38983" xr:uid="{EA0CA623-C66A-43AB-ADF9-228D1535F476}"/>
    <cellStyle name="注释 3 5 2 2 2 2 5" xfId="38984" xr:uid="{175BD6E4-72B6-4DA2-B39B-7DF8FC00024E}"/>
    <cellStyle name="注释 3 5 2 2 2 3" xfId="38985" xr:uid="{5506FD07-262B-4632-B347-6743651885B3}"/>
    <cellStyle name="注释 3 5 2 2 2 3 2" xfId="38986" xr:uid="{E6B4EBF8-6DC9-43FA-8962-2C0A3537817F}"/>
    <cellStyle name="注释 3 5 2 2 2 3 3" xfId="38987" xr:uid="{220A3ACC-BE09-4FFB-8ADA-75CA7C3E74B5}"/>
    <cellStyle name="注释 3 5 2 2 2 3 4" xfId="38988" xr:uid="{1D00A3B5-1246-4588-AF38-80B223E0A021}"/>
    <cellStyle name="注释 3 5 2 2 2 4" xfId="38989" xr:uid="{7E57EE89-C2A9-4527-BF8E-C159403B219E}"/>
    <cellStyle name="注释 3 5 2 2 2 5" xfId="38990" xr:uid="{E151B03D-0E80-4ED7-919A-AB66B4D95531}"/>
    <cellStyle name="注释 3 5 2 2 2 6" xfId="38991" xr:uid="{176861F4-3808-4D74-B32F-80A0EC703418}"/>
    <cellStyle name="注释 3 5 2 2 2 7" xfId="38992" xr:uid="{8DF47B03-68ED-4CE2-8E32-C3F3617EE31E}"/>
    <cellStyle name="注释 3 5 2 2 3" xfId="25244" xr:uid="{C0C250C5-DB91-4AA1-90ED-5D6EC74417A3}"/>
    <cellStyle name="注释 3 5 2 2 3 2" xfId="38993" xr:uid="{5008E93B-8CF4-41B6-9CCB-64C29F1D8607}"/>
    <cellStyle name="注释 3 5 2 2 3 2 2" xfId="38994" xr:uid="{1A5B047E-9940-47F2-9337-82DC1A2B15B3}"/>
    <cellStyle name="注释 3 5 2 2 3 2 3" xfId="38995" xr:uid="{531EA5E6-ECC3-412C-BDE1-F14883EFFF3E}"/>
    <cellStyle name="注释 3 5 2 2 3 2 4" xfId="38996" xr:uid="{AD4F5813-6972-4B17-830A-E3871427498E}"/>
    <cellStyle name="注释 3 5 2 2 3 3" xfId="38997" xr:uid="{C37DF7A5-CAAB-45A6-8A45-5D982A57BC45}"/>
    <cellStyle name="注释 3 5 2 2 3 4" xfId="38998" xr:uid="{3A3D3FED-2911-4D2B-A25A-98A2B62071A9}"/>
    <cellStyle name="注释 3 5 2 2 3 5" xfId="38999" xr:uid="{9C33E438-8A19-4C5D-92CE-8101E7B505C4}"/>
    <cellStyle name="注释 3 5 2 2 4" xfId="39000" xr:uid="{BE7B9102-6CE5-46E7-89CD-E232D3EDE73D}"/>
    <cellStyle name="注释 3 5 2 2 4 2" xfId="39001" xr:uid="{149F4FC8-4F7D-44B0-9259-19212329B210}"/>
    <cellStyle name="注释 3 5 2 2 4 3" xfId="39002" xr:uid="{BF4302F5-D92D-4824-BA68-4D1086E1F2C8}"/>
    <cellStyle name="注释 3 5 2 2 4 4" xfId="39003" xr:uid="{B738EFDC-66B8-4AB3-8206-BAEDE9E98F82}"/>
    <cellStyle name="注释 3 5 2 2 5" xfId="39004" xr:uid="{164080B2-CFC6-4DA5-99F8-2FD0C4AAB985}"/>
    <cellStyle name="注释 3 5 2 2 6" xfId="39005" xr:uid="{CC83BE05-47B3-4E2C-9E6C-D938F46F7451}"/>
    <cellStyle name="注释 3 5 2 2 7" xfId="39006" xr:uid="{45F7D9FD-0400-4EC9-A7F9-E551F9017107}"/>
    <cellStyle name="注释 3 5 2 3" xfId="39007" xr:uid="{7878D04D-F735-4278-8750-4CFE5E1C3D59}"/>
    <cellStyle name="注释 3 5 2 3 2" xfId="39008" xr:uid="{3DEB736A-4851-42F1-88CE-0B6F328F59F7}"/>
    <cellStyle name="注释 3 5 2 3 2 2" xfId="39009" xr:uid="{C6C0743A-5D7A-4240-A56E-5D17A7AB8662}"/>
    <cellStyle name="注释 3 5 2 3 2 2 2" xfId="39010" xr:uid="{83EC92A1-F19E-4DD1-90AA-7E9E065C1D22}"/>
    <cellStyle name="注释 3 5 2 3 2 2 3" xfId="39011" xr:uid="{327FC25E-78FD-4A76-BF65-E7E1C6962AFE}"/>
    <cellStyle name="注释 3 5 2 3 2 2 4" xfId="39012" xr:uid="{C804A052-ACDA-4BC0-89D9-8F5D33C01D60}"/>
    <cellStyle name="注释 3 5 2 3 2 3" xfId="39013" xr:uid="{6E2EC2B7-34DD-4136-98DC-B49E9788811B}"/>
    <cellStyle name="注释 3 5 2 3 2 4" xfId="39014" xr:uid="{28E6D5B9-7E88-4C94-807F-372E6982CDC4}"/>
    <cellStyle name="注释 3 5 2 3 2 5" xfId="39015" xr:uid="{030A99D9-5E71-43E4-8BE2-6CEA7301DE7D}"/>
    <cellStyle name="注释 3 5 2 3 3" xfId="39016" xr:uid="{0EB211EC-5159-4FB7-BF4E-3A43A50B9252}"/>
    <cellStyle name="注释 3 5 2 3 3 2" xfId="39017" xr:uid="{759B37C9-DEAB-4FF2-B7EA-E385D7F134B3}"/>
    <cellStyle name="注释 3 5 2 3 3 3" xfId="39018" xr:uid="{F58C3683-00BB-4842-93CD-7C304C9E0771}"/>
    <cellStyle name="注释 3 5 2 3 3 4" xfId="39019" xr:uid="{1C0B442A-6ED6-4F76-B146-0140E4993605}"/>
    <cellStyle name="注释 3 5 2 3 4" xfId="39020" xr:uid="{1AE14035-2500-4C3B-833C-3D397FF30CC0}"/>
    <cellStyle name="注释 3 5 2 3 5" xfId="39021" xr:uid="{FED1A4D7-A8BF-4462-8A27-B909F22553B8}"/>
    <cellStyle name="注释 3 5 2 3 6" xfId="39022" xr:uid="{03BB0756-FC55-42EA-9FFE-34B928EE234B}"/>
    <cellStyle name="注释 3 5 2 3 7" xfId="39023" xr:uid="{56D2EC26-D6F3-4902-AE9D-8B7A5B5CAB11}"/>
    <cellStyle name="注释 3 5 2 3 8" xfId="39024" xr:uid="{2670C666-35DE-4184-B8A4-8CC880D3EAA9}"/>
    <cellStyle name="注释 3 5 2 4" xfId="39025" xr:uid="{CA231FA3-E388-45F7-9879-7B3E72E086AE}"/>
    <cellStyle name="注释 3 5 2 4 2" xfId="39026" xr:uid="{65034272-3EE1-440D-AB94-E0EF3E01C86E}"/>
    <cellStyle name="注释 3 5 2 4 2 2" xfId="39027" xr:uid="{C21D9C95-7465-46D4-A28C-CF94617EB2A9}"/>
    <cellStyle name="注释 3 5 2 4 2 3" xfId="39028" xr:uid="{1DE977FA-6C80-4F0A-85CA-2172949A8D4D}"/>
    <cellStyle name="注释 3 5 2 4 2 4" xfId="39029" xr:uid="{1A3587F0-544F-443F-9C05-D421907CE52E}"/>
    <cellStyle name="注释 3 5 2 4 3" xfId="39030" xr:uid="{BBFD70D0-D32E-4184-9C04-DCB6A4E6D6CF}"/>
    <cellStyle name="注释 3 5 2 4 4" xfId="39031" xr:uid="{2782D43E-E823-443A-8E27-717E4D0E60B3}"/>
    <cellStyle name="注释 3 5 2 4 5" xfId="39032" xr:uid="{C0D0565E-3605-4F1F-99BA-9415C069C890}"/>
    <cellStyle name="注释 3 5 2 5" xfId="39033" xr:uid="{20DEB7A3-F349-479A-9460-276AA9137147}"/>
    <cellStyle name="注释 3 5 2 5 2" xfId="39034" xr:uid="{47CEC3A0-DCDC-4BE6-A1CB-C97586908FC5}"/>
    <cellStyle name="注释 3 5 2 5 2 2" xfId="39035" xr:uid="{D2FE36F2-192A-46F2-83BD-8DD21B5D1FF4}"/>
    <cellStyle name="注释 3 5 2 5 3" xfId="39036" xr:uid="{C9949652-11BC-46F2-871C-84E746E819D1}"/>
    <cellStyle name="注释 3 5 2 5 3 2" xfId="39037" xr:uid="{D7D4F36E-B210-49E5-83C5-CE3EC15E894A}"/>
    <cellStyle name="注释 3 5 2 5 4" xfId="39038" xr:uid="{59995B7D-7EE1-4276-9102-184BF03E8EF0}"/>
    <cellStyle name="注释 3 5 2 5 4 2" xfId="39039" xr:uid="{6A526BA2-623F-4051-910F-AA45969BFB14}"/>
    <cellStyle name="注释 3 5 2 5 5" xfId="39040" xr:uid="{AA7B62F1-E3C2-4DC9-ACCD-A3CB9730A37D}"/>
    <cellStyle name="注释 3 5 2 5 6" xfId="39041" xr:uid="{0C56DC5C-E47A-4D1A-94BD-C510A6010E49}"/>
    <cellStyle name="注释 3 5 2 6" xfId="39042" xr:uid="{BA39B9EF-0490-4DD2-B960-004D127AA718}"/>
    <cellStyle name="注释 3 5 2 7" xfId="39043" xr:uid="{FFE360CE-E00D-4C1F-98F7-57AB2EC6C888}"/>
    <cellStyle name="注释 3 5 2 8" xfId="39044" xr:uid="{A3C7E2BD-E4D0-43E5-BBF3-C5BCE5D2BC62}"/>
    <cellStyle name="注释 3 5 3" xfId="39045" xr:uid="{F028992A-9CEA-46F3-AA6F-7DA89478D83A}"/>
    <cellStyle name="注释 3 5 3 2" xfId="39046" xr:uid="{F79DB696-AE9D-4B7A-A2DA-365E600CEEDC}"/>
    <cellStyle name="注释 3 5 3 2 2" xfId="39047" xr:uid="{B7603FB6-BAE6-4D99-90CF-0DDF5E3F6A93}"/>
    <cellStyle name="注释 3 5 3 2 2 2" xfId="39048" xr:uid="{E9BFEB77-A72C-4439-8543-FA486E8F5AA1}"/>
    <cellStyle name="注释 3 5 3 2 2 2 2" xfId="39049" xr:uid="{3A56531C-6C5A-498A-8967-D063BE49502E}"/>
    <cellStyle name="注释 3 5 3 2 2 2 3" xfId="39050" xr:uid="{F065C15E-CC1B-463A-8EAC-6BD147E59734}"/>
    <cellStyle name="注释 3 5 3 2 2 2 4" xfId="39051" xr:uid="{0757EEFB-4456-40C2-B71D-B45BD2C7C3A4}"/>
    <cellStyle name="注释 3 5 3 2 2 3" xfId="39052" xr:uid="{2DFF4AC2-EC75-4C86-B454-A20437557A41}"/>
    <cellStyle name="注释 3 5 3 2 2 4" xfId="39053" xr:uid="{E35B7869-D74E-4B2D-83AB-7AC5A1193044}"/>
    <cellStyle name="注释 3 5 3 2 2 5" xfId="39054" xr:uid="{A7935274-CA53-403F-B036-C38BBF4B6EA8}"/>
    <cellStyle name="注释 3 5 3 2 3" xfId="39055" xr:uid="{5628511F-956A-4D95-9FBB-3E88A25AD814}"/>
    <cellStyle name="注释 3 5 3 2 3 2" xfId="39056" xr:uid="{9A4F224C-DBAE-4F9E-B982-E4570B45BC0D}"/>
    <cellStyle name="注释 3 5 3 2 3 3" xfId="39057" xr:uid="{36B1613F-B37B-41C9-BB27-E42832BCC04C}"/>
    <cellStyle name="注释 3 5 3 2 3 4" xfId="39058" xr:uid="{F6169939-42DF-4C02-95BD-BF6F75655BCC}"/>
    <cellStyle name="注释 3 5 3 2 4" xfId="39059" xr:uid="{FCE8C4C4-C644-4A69-8A25-147AB2AE8592}"/>
    <cellStyle name="注释 3 5 3 2 5" xfId="39060" xr:uid="{C418BAF5-82F0-4306-BC61-35C070B5E4F2}"/>
    <cellStyle name="注释 3 5 3 2 6" xfId="39061" xr:uid="{64086281-2161-4224-9C41-8785F3E0893B}"/>
    <cellStyle name="注释 3 5 3 3" xfId="39062" xr:uid="{C92C428A-05A3-44AA-91D6-52C6BF28C90E}"/>
    <cellStyle name="注释 3 5 3 3 2" xfId="39063" xr:uid="{3B71AB2F-9D43-41E8-BF83-1565D05F953B}"/>
    <cellStyle name="注释 3 5 3 3 2 2" xfId="39064" xr:uid="{16038F88-7442-4BDB-A45F-21B7A8BAF04A}"/>
    <cellStyle name="注释 3 5 3 3 2 3" xfId="39065" xr:uid="{BFC2C782-5167-4FC1-802A-AFE878EFE3AD}"/>
    <cellStyle name="注释 3 5 3 3 2 4" xfId="39066" xr:uid="{DDE5429F-317E-4D98-AEF5-62AAB184EFF7}"/>
    <cellStyle name="注释 3 5 3 3 3" xfId="39067" xr:uid="{7F8D08A3-5DFD-453C-975F-3683C74B1E18}"/>
    <cellStyle name="注释 3 5 3 3 4" xfId="39068" xr:uid="{E7A09747-A822-408C-9F89-D5C1B43CD7CE}"/>
    <cellStyle name="注释 3 5 3 3 5" xfId="39069" xr:uid="{AEE8E818-BC34-4169-9231-DC20C5A539C7}"/>
    <cellStyle name="注释 3 5 3 4" xfId="39070" xr:uid="{925725DB-A885-4741-A5F1-31F36BCFEE34}"/>
    <cellStyle name="注释 3 5 3 4 2" xfId="39071" xr:uid="{6342BCC0-6DC0-4F95-B428-4F891221EE0E}"/>
    <cellStyle name="注释 3 5 3 4 3" xfId="39072" xr:uid="{572A8B8D-955C-4B31-8AEE-15A872327C54}"/>
    <cellStyle name="注释 3 5 3 4 4" xfId="39073" xr:uid="{A974943E-86E4-4E96-A5B8-D981A80A568F}"/>
    <cellStyle name="注释 3 5 3 5" xfId="39074" xr:uid="{3CAFD6D6-3DCE-4D04-B9C5-D606D5703A59}"/>
    <cellStyle name="注释 3 5 3 5 2" xfId="39075" xr:uid="{9E0A11F3-ABC6-4D2C-B657-ABDA1A0845F9}"/>
    <cellStyle name="注释 3 5 3 6" xfId="39076" xr:uid="{AE0672BF-8B84-433D-918E-C9BC582FD4D9}"/>
    <cellStyle name="注释 3 5 3 7" xfId="39077" xr:uid="{027FC61D-BDA8-47ED-9BDA-162D1F6A0976}"/>
    <cellStyle name="注释 3 5 4" xfId="39078" xr:uid="{BDAE156D-4FF8-46DD-ADD4-2714C68AA5ED}"/>
    <cellStyle name="注释 3 5 4 2" xfId="39079" xr:uid="{460F9A0F-6B9C-4C15-915B-D295DA138F43}"/>
    <cellStyle name="注释 3 5 4 2 2" xfId="39080" xr:uid="{7A16A1D9-99AD-42B9-B176-1331E2B64964}"/>
    <cellStyle name="注释 3 5 4 2 2 2" xfId="39081" xr:uid="{3E919B16-63AB-4D5B-9A91-D21A5417EB21}"/>
    <cellStyle name="注释 3 5 4 2 2 3" xfId="39082" xr:uid="{95F0344D-CB8C-4BE5-9A25-0084FBBE273E}"/>
    <cellStyle name="注释 3 5 4 2 2 4" xfId="39083" xr:uid="{D0971FE2-4C1C-4A17-9AAE-BEF076BAA693}"/>
    <cellStyle name="注释 3 5 4 2 3" xfId="39084" xr:uid="{2F53074E-A55E-498F-AF29-ABB8BFCCF1B6}"/>
    <cellStyle name="注释 3 5 4 2 4" xfId="39085" xr:uid="{EC4F8218-7A05-433A-8ECB-108B672119B7}"/>
    <cellStyle name="注释 3 5 4 2 5" xfId="39086" xr:uid="{B54F0DD8-CC5B-4EE9-8B3E-8BB6663FACCF}"/>
    <cellStyle name="注释 3 5 4 3" xfId="39087" xr:uid="{3CD368E5-35C6-4CF9-84F9-E9A13F44DFD9}"/>
    <cellStyle name="注释 3 5 4 3 2" xfId="39088" xr:uid="{B427584F-B75A-4107-A586-B9369D4C8E2F}"/>
    <cellStyle name="注释 3 5 4 3 3" xfId="39089" xr:uid="{C6B93585-FE59-4DBC-A0FE-B9FC6D644901}"/>
    <cellStyle name="注释 3 5 4 3 4" xfId="39090" xr:uid="{AC1B515A-D558-48BD-9EEF-781A3935A268}"/>
    <cellStyle name="注释 3 5 4 4" xfId="39091" xr:uid="{BFFC81C5-59CA-41B8-9844-7DAD8CDC3809}"/>
    <cellStyle name="注释 3 5 4 5" xfId="39092" xr:uid="{FBED6C59-0408-421A-88AF-69D148FBBAD2}"/>
    <cellStyle name="注释 3 5 4 6" xfId="39093" xr:uid="{210AA616-BD6B-4BA6-AA1E-05AFF0AB95BE}"/>
    <cellStyle name="注释 3 5 5" xfId="39094" xr:uid="{A0EA4F49-566C-4954-9617-681C02BEEDD1}"/>
    <cellStyle name="注释 3 5 5 2" xfId="39095" xr:uid="{AA6821F9-EF50-4ADB-A6BA-248BBB9618B7}"/>
    <cellStyle name="注释 3 5 5 2 2" xfId="39096" xr:uid="{6AFAAD1D-CCD5-4006-8117-52E8E66DF305}"/>
    <cellStyle name="注释 3 5 5 2 3" xfId="39097" xr:uid="{180F69A4-7462-44CC-BDB5-4D39F7EEF7B9}"/>
    <cellStyle name="注释 3 5 5 2 4" xfId="39098" xr:uid="{1C0FD99D-22BD-4448-B239-800157BB8D9C}"/>
    <cellStyle name="注释 3 5 5 3" xfId="39099" xr:uid="{BAE17B03-2B7A-4FEE-92F6-746F5275776E}"/>
    <cellStyle name="注释 3 5 5 4" xfId="39100" xr:uid="{52CCC916-9A80-4582-BF3B-FEF87D5ADAF9}"/>
    <cellStyle name="注释 3 5 5 5" xfId="39101" xr:uid="{BE6FCB2E-70FF-47BF-8F42-C0F91D4A0D0D}"/>
    <cellStyle name="注释 3 5 6" xfId="39102" xr:uid="{F2AA4263-04E1-4045-949E-F62AA8B13F83}"/>
    <cellStyle name="注释 3 5 6 2" xfId="39103" xr:uid="{394502FC-3EC9-4A3C-BD41-6E6EB1359FDE}"/>
    <cellStyle name="注释 3 5 6 3" xfId="39104" xr:uid="{7A5A6B0A-2F98-4367-AD8F-5FCD480F470D}"/>
    <cellStyle name="注释 3 5 6 4" xfId="39105" xr:uid="{4BAFE1CA-0999-4381-8899-DD7BECBB0A5E}"/>
    <cellStyle name="注释 3 5 7" xfId="39106" xr:uid="{7D7F4234-210C-49AD-9041-41E60B127BBC}"/>
    <cellStyle name="注释 3 5 8" xfId="39107" xr:uid="{7EF19537-804B-4F4B-8612-FEEB6FCD4956}"/>
    <cellStyle name="注释 3 5 9" xfId="39108" xr:uid="{FA0A6070-ED37-4AC7-903F-9941ED81177E}"/>
    <cellStyle name="注释 3 6" xfId="39109" xr:uid="{2F9E5BB1-7D20-4AFF-9AF2-399804EB7186}"/>
    <cellStyle name="注释 3 6 2" xfId="39110" xr:uid="{AF539334-1AE4-4C7C-BD9A-90CA0E3764D2}"/>
    <cellStyle name="注释 3 6 2 2" xfId="39111" xr:uid="{05B537BB-B843-4196-A835-927E5A8A47CA}"/>
    <cellStyle name="注释 3 6 2 2 2" xfId="39112" xr:uid="{EF956DCC-50D4-47E3-8760-8DEE23F97050}"/>
    <cellStyle name="注释 3 6 2 2 2 2" xfId="19524" xr:uid="{E44546FF-9BFB-4C35-A312-8796298010AC}"/>
    <cellStyle name="注释 3 6 2 2 2 2 2" xfId="39113" xr:uid="{ED724472-5875-4ACA-B1AD-207773E2CA8F}"/>
    <cellStyle name="注释 3 6 2 2 2 2 3" xfId="39114" xr:uid="{577C21F7-B37C-4FE7-A223-6C76AE123AEF}"/>
    <cellStyle name="注释 3 6 2 2 2 2 4" xfId="39115" xr:uid="{0B10E1DF-696C-4F20-AE9D-EC551AAEC15C}"/>
    <cellStyle name="注释 3 6 2 2 2 3" xfId="39116" xr:uid="{5573BF4A-5BE0-4F9F-BE8B-593FBB3A9D7C}"/>
    <cellStyle name="注释 3 6 2 2 2 4" xfId="39117" xr:uid="{C4F614FD-F0D2-4C56-A3F6-9D574FCC0482}"/>
    <cellStyle name="注释 3 6 2 2 2 5" xfId="39118" xr:uid="{0687F1CA-7DD2-4BB7-8230-04B828CC2147}"/>
    <cellStyle name="注释 3 6 2 2 3" xfId="39119" xr:uid="{83EB8B42-0AD4-4873-A7C9-6D796FA5FA86}"/>
    <cellStyle name="注释 3 6 2 2 3 2" xfId="39120" xr:uid="{8A0B7DAB-9193-4BAE-B9F9-98234415E9D1}"/>
    <cellStyle name="注释 3 6 2 2 3 3" xfId="39121" xr:uid="{D41E37DB-9E5E-4624-B142-3EED7FD06846}"/>
    <cellStyle name="注释 3 6 2 2 3 4" xfId="39122" xr:uid="{1E4F387A-C4FD-4254-9487-E0ECB2C0A6FD}"/>
    <cellStyle name="注释 3 6 2 2 4" xfId="39123" xr:uid="{BE0D0C09-4303-470E-81A9-2A4A9AF9384F}"/>
    <cellStyle name="注释 3 6 2 2 5" xfId="39124" xr:uid="{93DF923E-F5E5-41E1-B722-197A5FC388CE}"/>
    <cellStyle name="注释 3 6 2 2 6" xfId="39125" xr:uid="{C9B5AEAE-8AFB-4EF2-B2FA-A1DDB4B300E4}"/>
    <cellStyle name="注释 3 6 2 3" xfId="39126" xr:uid="{1AB52BC0-FBB9-4E5B-9669-334E9E71E626}"/>
    <cellStyle name="注释 3 6 2 3 2" xfId="32016" xr:uid="{33DA3DB8-5263-437A-93D6-333FD6012709}"/>
    <cellStyle name="注释 3 6 2 3 2 2" xfId="39127" xr:uid="{0B2992C5-7024-4127-8BBD-132CF74E2EBA}"/>
    <cellStyle name="注释 3 6 2 3 2 3" xfId="39128" xr:uid="{3A4DC149-D4E9-4C9E-A7FC-679A8BFA43C7}"/>
    <cellStyle name="注释 3 6 2 3 2 4" xfId="39129" xr:uid="{38D2BF13-9897-4A60-BCD2-655129CD1F65}"/>
    <cellStyle name="注释 3 6 2 3 3" xfId="39130" xr:uid="{294DEF17-55AD-4587-AC53-AB561183CC00}"/>
    <cellStyle name="注释 3 6 2 3 4" xfId="39131" xr:uid="{1BC0F8F8-00C2-4886-97E1-F7056014B42A}"/>
    <cellStyle name="注释 3 6 2 3 5" xfId="39132" xr:uid="{0D93B0B1-BD7F-4690-AF15-874F3FE8C3C4}"/>
    <cellStyle name="注释 3 6 2 4" xfId="39133" xr:uid="{277124C7-C035-4D2B-A1D3-D69972E39CD3}"/>
    <cellStyle name="注释 3 6 2 4 2" xfId="39134" xr:uid="{66336E8E-CD97-43B5-B377-D1A91084836C}"/>
    <cellStyle name="注释 3 6 2 4 3" xfId="39135" xr:uid="{305F8FFC-65E2-4F1F-B058-ACEBE7C2C994}"/>
    <cellStyle name="注释 3 6 2 4 4" xfId="39136" xr:uid="{2F8CF017-A9F7-451C-8342-58C5BE71803F}"/>
    <cellStyle name="注释 3 6 2 5" xfId="39137" xr:uid="{246F3225-41E5-4A05-9AFD-C25A7ACC8386}"/>
    <cellStyle name="注释 3 6 2 6" xfId="39138" xr:uid="{DA4AB4BA-3924-48B8-A115-F3C8710F00A1}"/>
    <cellStyle name="注释 3 6 2 7" xfId="39139" xr:uid="{54AE88DF-9844-46C1-AA3B-4BBA39FFA8B4}"/>
    <cellStyle name="注释 3 6 3" xfId="39140" xr:uid="{6528CF3A-79BB-470F-93A9-D059A3414FC2}"/>
    <cellStyle name="注释 3 6 3 2" xfId="39141" xr:uid="{31EA00DB-7513-4751-B7FC-A58EBF408A9C}"/>
    <cellStyle name="注释 3 6 3 2 2" xfId="39142" xr:uid="{F9B582A8-20E2-4E5B-9C81-0C0895E5707A}"/>
    <cellStyle name="注释 3 6 3 2 2 2" xfId="39143" xr:uid="{B10843F3-A865-49AF-8BEF-9599C356FE90}"/>
    <cellStyle name="注释 3 6 3 2 2 3" xfId="39144" xr:uid="{0F4BB16C-59F4-4A44-B81C-7327C1CBEE45}"/>
    <cellStyle name="注释 3 6 3 2 2 4" xfId="39145" xr:uid="{D2D58017-70B8-40EE-B3B7-DD3817CAD7C3}"/>
    <cellStyle name="注释 3 6 3 2 3" xfId="39146" xr:uid="{1731A605-D547-45A5-9404-327D2D260A7B}"/>
    <cellStyle name="注释 3 6 3 2 4" xfId="39147" xr:uid="{BECEA7C9-7F64-45D7-A1E6-0C16F8BDA073}"/>
    <cellStyle name="注释 3 6 3 2 5" xfId="39148" xr:uid="{17F8BC2D-E529-49CA-8DB1-BE64DA226F6D}"/>
    <cellStyle name="注释 3 6 3 3" xfId="39149" xr:uid="{487C254C-B957-4BE8-94F5-5C0821D6F536}"/>
    <cellStyle name="注释 3 6 3 3 2" xfId="39150" xr:uid="{B9E4DACE-90C4-4F32-BF8C-74A8EB53A555}"/>
    <cellStyle name="注释 3 6 3 3 3" xfId="39151" xr:uid="{EC8A59C9-615A-45B8-9C41-5E364C0B95A7}"/>
    <cellStyle name="注释 3 6 3 3 4" xfId="39152" xr:uid="{2643D427-197C-4885-907C-ABBEB4ECC4F9}"/>
    <cellStyle name="注释 3 6 3 4" xfId="39153" xr:uid="{EABDE17E-D16E-4B8B-B16A-AC15338DC698}"/>
    <cellStyle name="注释 3 6 3 5" xfId="39154" xr:uid="{1260461A-1428-4718-8BAB-CF423D32AEDC}"/>
    <cellStyle name="注释 3 6 3 6" xfId="39155" xr:uid="{997AACF6-262F-4A19-AD11-10D18A3CB9C8}"/>
    <cellStyle name="注释 3 6 4" xfId="39156" xr:uid="{3EC6C64E-B6B2-4D0F-865C-21CD914FE9CD}"/>
    <cellStyle name="注释 3 6 4 2" xfId="39157" xr:uid="{845B00CF-7F92-4038-9EB3-ED9A59220C10}"/>
    <cellStyle name="注释 3 6 4 2 2" xfId="39158" xr:uid="{AF86DC74-1A9E-4D23-8D22-4B382A4FC3D1}"/>
    <cellStyle name="注释 3 6 4 2 3" xfId="39159" xr:uid="{BF0307F4-8659-4B44-ACE9-3C55D1031129}"/>
    <cellStyle name="注释 3 6 4 2 4" xfId="39160" xr:uid="{8FA1B733-79DB-4EFA-89A8-252A85C574E1}"/>
    <cellStyle name="注释 3 6 4 3" xfId="39161" xr:uid="{E3B87753-AFA9-4859-A10B-CC3C617EB028}"/>
    <cellStyle name="注释 3 6 4 4" xfId="39162" xr:uid="{EA98F3B9-F8E2-45EF-ACBE-D47A954C9E00}"/>
    <cellStyle name="注释 3 6 4 5" xfId="39163" xr:uid="{DF9EB2E6-A437-4F44-9F04-AE7B5346AE00}"/>
    <cellStyle name="注释 3 6 5" xfId="39164" xr:uid="{38886A58-7827-4E60-8E50-5986325FA7BB}"/>
    <cellStyle name="注释 3 6 5 2" xfId="39165" xr:uid="{6F605CB8-AE14-4F3C-875C-31F8E9291DFC}"/>
    <cellStyle name="注释 3 6 5 3" xfId="39166" xr:uid="{C62E4C40-4CB6-4377-AC37-879741435622}"/>
    <cellStyle name="注释 3 6 5 4" xfId="39167" xr:uid="{DEE106D8-874B-4288-9A60-006848F11E64}"/>
    <cellStyle name="注释 3 6 6" xfId="39168" xr:uid="{74D04FC6-F82D-4A17-B288-59C4E505D510}"/>
    <cellStyle name="注释 3 6 7" xfId="39169" xr:uid="{015C7B9D-A8D6-4E2F-935C-771C0102967B}"/>
    <cellStyle name="注释 3 6 8" xfId="39170" xr:uid="{F7FB08AD-4F47-4A69-BB9A-7D275A1B9E33}"/>
    <cellStyle name="注释 3 7" xfId="39171" xr:uid="{31DA7A7E-2FF5-4B65-B7A1-E15B0E825538}"/>
    <cellStyle name="注释 3 7 2" xfId="39172" xr:uid="{8BB93845-2D15-4A52-9791-3354D47F2733}"/>
    <cellStyle name="注释 3 7 2 2" xfId="39173" xr:uid="{41E60F63-AC55-46D7-AD40-29C1B3158FD1}"/>
    <cellStyle name="注释 3 7 2 2 2" xfId="39174" xr:uid="{21A6996F-49C8-4220-89E2-3AD718E06933}"/>
    <cellStyle name="注释 3 7 2 2 2 2" xfId="39175" xr:uid="{856BE714-83F8-4E1A-A869-13226D81BA30}"/>
    <cellStyle name="注释 3 7 2 2 2 3" xfId="39176" xr:uid="{1D2CC671-EBD7-4B2F-9F6F-952CE1853AAF}"/>
    <cellStyle name="注释 3 7 2 2 2 4" xfId="39177" xr:uid="{B78AB0F3-0E9A-45C7-AE97-D6E2CDED8932}"/>
    <cellStyle name="注释 3 7 2 2 3" xfId="39178" xr:uid="{03BC54E7-79AE-4F87-AE1D-BA46A9E3EB51}"/>
    <cellStyle name="注释 3 7 2 2 4" xfId="39179" xr:uid="{461122D3-E81C-456D-9D0D-805FC67CE62A}"/>
    <cellStyle name="注释 3 7 2 2 5" xfId="39180" xr:uid="{8D75851C-F187-48B2-BEF9-200D45DF23C9}"/>
    <cellStyle name="注释 3 7 2 3" xfId="39181" xr:uid="{A868ED5D-8D80-4B0D-8E59-F76DC6FE49A9}"/>
    <cellStyle name="注释 3 7 2 3 2" xfId="39182" xr:uid="{29ADBAC7-1705-4E90-A937-D3A778694702}"/>
    <cellStyle name="注释 3 7 2 3 3" xfId="39183" xr:uid="{E01F9F29-B214-4CA1-AF9B-F076B52A2C01}"/>
    <cellStyle name="注释 3 7 2 3 4" xfId="39184" xr:uid="{440AD9FA-F794-4C60-8856-26CC656D28C9}"/>
    <cellStyle name="注释 3 7 2 4" xfId="39185" xr:uid="{25132496-3ADF-4518-8963-99ABAC5E04EF}"/>
    <cellStyle name="注释 3 7 2 5" xfId="39186" xr:uid="{7DFDA42F-96CE-4A1B-B246-24352157BB3B}"/>
    <cellStyle name="注释 3 7 2 6" xfId="39187" xr:uid="{5B6E16F7-0754-49A5-A547-1CD7C4CA8305}"/>
    <cellStyle name="注释 3 7 3" xfId="39188" xr:uid="{8508BE5F-B4D3-4455-B096-04B441FE2C23}"/>
    <cellStyle name="注释 3 7 3 2" xfId="39189" xr:uid="{92FE0A85-0427-4D3D-BF61-1D36969F4E3C}"/>
    <cellStyle name="注释 3 7 3 2 2" xfId="39190" xr:uid="{9EE31173-1EFD-4B1F-B482-F574F2AAC9BA}"/>
    <cellStyle name="注释 3 7 3 2 2 2" xfId="39191" xr:uid="{A9C54C8D-FEEA-4961-BBF7-5237BC51F5A3}"/>
    <cellStyle name="注释 3 7 3 2 3" xfId="39192" xr:uid="{31FE4CD1-52D5-4029-BC57-36834BA6F2CE}"/>
    <cellStyle name="注释 3 7 3 2 3 2" xfId="39193" xr:uid="{8559DD6C-58C3-483D-BF9D-54DA12CCB624}"/>
    <cellStyle name="注释 3 7 3 2 4" xfId="39194" xr:uid="{B74170E2-825D-4AB9-998D-CE94AEC7CFB3}"/>
    <cellStyle name="注释 3 7 3 2 4 2" xfId="39195" xr:uid="{CAE2213A-9FB4-4439-9C2B-A7BAE81D147E}"/>
    <cellStyle name="注释 3 7 3 2 5" xfId="39196" xr:uid="{BF5608EF-0BF3-4634-AECE-EBCBBF429E4D}"/>
    <cellStyle name="注释 3 7 3 3" xfId="39197" xr:uid="{D7A1379B-0873-4D1F-9C0C-EA9A2C1D21D1}"/>
    <cellStyle name="注释 3 7 3 4" xfId="39198" xr:uid="{0487ED37-CB42-45B8-92F1-A985EDE80858}"/>
    <cellStyle name="注释 3 7 3 5" xfId="39199" xr:uid="{0E525C54-274B-4613-A724-B98A243D1399}"/>
    <cellStyle name="注释 3 7 4" xfId="39200" xr:uid="{336BC40A-8A8B-4C6E-9A53-2142514F0689}"/>
    <cellStyle name="注释 3 7 4 2" xfId="39201" xr:uid="{3527D45D-FB2E-4043-A893-852B760E63A7}"/>
    <cellStyle name="注释 3 7 4 3" xfId="39202" xr:uid="{D0CDBD62-0E83-4665-B9ED-2189C86E90E4}"/>
    <cellStyle name="注释 3 7 4 4" xfId="39203" xr:uid="{81DADD22-76DE-4DAE-939F-3769285F30CC}"/>
    <cellStyle name="注释 3 7 5" xfId="39204" xr:uid="{7BB32AA1-6AC8-4AAB-8DF9-913C4F66B14D}"/>
    <cellStyle name="注释 3 7 6" xfId="39205" xr:uid="{FF40BF8B-9970-498B-9630-693EA07C2AEE}"/>
    <cellStyle name="注释 3 7 7" xfId="39206" xr:uid="{2EFD8CDF-9286-43A3-AB29-A71FB76623EF}"/>
    <cellStyle name="注释 3 8" xfId="28945" xr:uid="{51161F34-F85B-4597-8F2E-0DA7FB1905B9}"/>
    <cellStyle name="注释 3 8 2" xfId="28947" xr:uid="{A4D6B250-CD4B-45A1-A0EC-FC9B117FB845}"/>
    <cellStyle name="注释 3 8 2 2" xfId="39207" xr:uid="{383C70E5-5402-49D6-B4B4-15B270A5A4A4}"/>
    <cellStyle name="注释 3 8 2 2 2" xfId="39208" xr:uid="{3CEC1162-4510-41BE-ABA1-9F6507BD20CB}"/>
    <cellStyle name="注释 3 8 2 2 3" xfId="39209" xr:uid="{AF1E76FB-1A80-4DD5-A24C-7D3A352B0EC8}"/>
    <cellStyle name="注释 3 8 2 2 4" xfId="39210" xr:uid="{F4D26950-D54C-4C44-B54A-878D17B2B3B5}"/>
    <cellStyle name="注释 3 8 2 3" xfId="39211" xr:uid="{3F23D59D-9BDB-49F3-AB1E-1BF933020CF6}"/>
    <cellStyle name="注释 3 8 2 4" xfId="39212" xr:uid="{5F229ABB-EAF2-4BEA-835F-9B6EEF640DA0}"/>
    <cellStyle name="注释 3 8 2 5" xfId="16166" xr:uid="{D27293FF-4F8E-4617-A6D4-4DC6AE61DEF4}"/>
    <cellStyle name="注释 3 8 3" xfId="28949" xr:uid="{4BB1F6F9-CE81-4977-B0BA-C3AEC6C6EB39}"/>
    <cellStyle name="注释 3 8 3 2" xfId="39213" xr:uid="{04E52DD9-199B-4926-814D-ECD13CA5E2C0}"/>
    <cellStyle name="注释 3 8 3 3" xfId="39214" xr:uid="{BFFE5F14-95F3-467B-BE11-81320AA2A4ED}"/>
    <cellStyle name="注释 3 8 3 4" xfId="39215" xr:uid="{85446390-4E08-48B9-8C1A-33C7EF981933}"/>
    <cellStyle name="注释 3 8 4" xfId="39216" xr:uid="{F4D2248C-49EA-4232-8428-02093B021B6D}"/>
    <cellStyle name="注释 3 8 5" xfId="39217" xr:uid="{E67E5B2B-ED22-4BE9-91FD-3AF880FB3D1D}"/>
    <cellStyle name="注释 3 8 6" xfId="39218" xr:uid="{27E1A17A-FAD9-4C96-8231-EFF2DFEC216D}"/>
    <cellStyle name="注释 3 9" xfId="39219" xr:uid="{88153979-E05C-49BE-A541-E8B7BA0E3970}"/>
    <cellStyle name="注释 3 9 2" xfId="23242" xr:uid="{5BE93428-1B4F-4A91-92E4-52A3818F4C8C}"/>
    <cellStyle name="注释 3 9 2 2" xfId="39220" xr:uid="{0B5C19B7-0A51-4A0A-87F5-BE62F5047EFF}"/>
    <cellStyle name="注释 3 9 2 2 2" xfId="39221" xr:uid="{A6AF96CE-2CC4-43E9-B20A-972345CD51B9}"/>
    <cellStyle name="注释 3 9 2 2 3" xfId="39222" xr:uid="{5DB1E56C-99CC-4A91-9796-69DB0D979F08}"/>
    <cellStyle name="注释 3 9 2 2 4" xfId="39223" xr:uid="{788213D1-970B-429D-828E-EF37C4503437}"/>
    <cellStyle name="注释 3 9 2 3" xfId="29538" xr:uid="{E9A9224D-8AD6-446C-850A-CD00D49FD046}"/>
    <cellStyle name="注释 3 9 2 4" xfId="39224" xr:uid="{286C5425-C522-41FC-B4F6-29BCC9A6500D}"/>
    <cellStyle name="注释 3 9 2 5" xfId="39225" xr:uid="{4BDFD053-CD2F-44CF-B402-5333F3A75A49}"/>
    <cellStyle name="注释 3 9 3" xfId="23244" xr:uid="{BB3A4093-54D5-4392-A93D-7AA95E7F7149}"/>
    <cellStyle name="注释 3 9 3 2" xfId="39226" xr:uid="{40BCCD50-7EBD-48DB-963E-1F5A9FE977E2}"/>
    <cellStyle name="注释 3 9 3 3" xfId="39227" xr:uid="{D97CEC75-1217-483A-9CCA-354F2129C2F5}"/>
    <cellStyle name="注释 3 9 3 4" xfId="39228" xr:uid="{80CF8067-FD30-4B12-99E7-DDEF6A14E521}"/>
    <cellStyle name="注释 3 9 4" xfId="23246" xr:uid="{D69D915F-B5F2-42F4-8686-2811C382C552}"/>
    <cellStyle name="注释 3 9 5" xfId="39229" xr:uid="{64046E62-5A0B-469F-B4AD-206BFD2AEEF0}"/>
    <cellStyle name="注释 3 9 6" xfId="39230" xr:uid="{B8CA86D6-7893-4036-93C9-1AD6324ECD18}"/>
    <cellStyle name="注释 4" xfId="39231" xr:uid="{8C7E3625-6E43-48A7-BC32-A46EED0526F7}"/>
    <cellStyle name="注释 5" xfId="39232" xr:uid="{CFC49B97-C87F-4CC8-9456-1E2505E8E165}"/>
    <cellStyle name="注释 6" xfId="39233" xr:uid="{3C735D72-29DC-46AD-8B94-0BED5F63450E}"/>
    <cellStyle name="注释 7" xfId="39239" xr:uid="{0486224C-E934-43EC-89A6-64230AFE0D98}"/>
    <cellStyle name="注释 8" xfId="47" xr:uid="{F565728E-E136-44D7-BB63-B4670FCFA59C}"/>
  </cellStyles>
  <dxfs count="66">
    <dxf>
      <font>
        <color auto="1"/>
      </font>
      <fill>
        <patternFill>
          <bgColor theme="4" tint="0.79998168889431442"/>
        </patternFill>
      </fill>
    </dxf>
    <dxf>
      <fill>
        <patternFill>
          <bgColor theme="1"/>
        </patternFill>
      </fill>
    </dxf>
    <dxf>
      <fill>
        <patternFill>
          <bgColor rgb="FF92D050"/>
        </patternFill>
      </fill>
    </dxf>
    <dxf>
      <fill>
        <patternFill>
          <bgColor rgb="FF00B050"/>
        </patternFill>
      </fill>
    </dxf>
    <dxf>
      <font>
        <b/>
        <i val="0"/>
        <color rgb="FFFF0000"/>
      </font>
    </dxf>
    <dxf>
      <fill>
        <patternFill patternType="solid">
          <bgColor theme="1"/>
        </patternFill>
      </fill>
    </dxf>
    <dxf>
      <fill>
        <patternFill patternType="solid">
          <bgColor rgb="FF00B0F0"/>
        </patternFill>
      </fill>
    </dxf>
    <dxf>
      <fill>
        <patternFill patternType="solid">
          <bgColor theme="1"/>
        </patternFill>
      </fill>
    </dxf>
    <dxf>
      <fill>
        <patternFill patternType="solid">
          <bgColor rgb="FF92D050"/>
        </patternFill>
      </fill>
    </dxf>
    <dxf>
      <fill>
        <patternFill patternType="solid">
          <bgColor rgb="FF00B050"/>
        </patternFill>
      </fill>
    </dxf>
    <dxf>
      <fill>
        <patternFill patternType="solid">
          <bgColor theme="6" tint="-0.24994659260841701"/>
        </patternFill>
      </fill>
    </dxf>
    <dxf>
      <fill>
        <patternFill patternType="solid">
          <bgColor rgb="FF7030A0"/>
        </patternFill>
      </fill>
    </dxf>
    <dxf>
      <fill>
        <patternFill patternType="solid">
          <bgColor theme="3" tint="0.79985961485641044"/>
        </patternFill>
      </fill>
    </dxf>
    <dxf>
      <fill>
        <patternFill patternType="solid">
          <bgColor rgb="FF0070C0"/>
        </patternFill>
      </fill>
    </dxf>
    <dxf>
      <fill>
        <patternFill patternType="solid">
          <bgColor theme="7" tint="0.39982299264503923"/>
        </patternFill>
      </fill>
    </dxf>
    <dxf>
      <fill>
        <patternFill patternType="solid">
          <bgColor theme="9"/>
        </patternFill>
      </fill>
    </dxf>
    <dxf>
      <fill>
        <patternFill patternType="solid">
          <bgColor rgb="FF7030A0"/>
        </patternFill>
      </fill>
    </dxf>
    <dxf>
      <fill>
        <patternFill>
          <bgColor rgb="FF92D050"/>
        </patternFill>
      </fill>
    </dxf>
    <dxf>
      <fill>
        <patternFill>
          <bgColor rgb="FF00B050"/>
        </patternFill>
      </fill>
    </dxf>
    <dxf>
      <font>
        <b/>
        <i val="0"/>
        <color rgb="FFFF0000"/>
      </font>
    </dxf>
    <dxf>
      <fill>
        <patternFill>
          <bgColor theme="1"/>
        </patternFill>
      </fill>
    </dxf>
    <dxf>
      <fill>
        <patternFill>
          <bgColor theme="1"/>
        </patternFill>
      </fill>
    </dxf>
    <dxf>
      <font>
        <color auto="1"/>
      </font>
      <fill>
        <patternFill>
          <bgColor theme="0"/>
        </patternFill>
      </fill>
    </dxf>
    <dxf>
      <fill>
        <patternFill>
          <bgColor theme="9"/>
        </patternFill>
      </fill>
    </dxf>
    <dxf>
      <fill>
        <patternFill>
          <bgColor theme="3" tint="0.79998168889431442"/>
        </patternFill>
      </fill>
    </dxf>
    <dxf>
      <fill>
        <patternFill>
          <bgColor theme="5" tint="0.79998168889431442"/>
        </patternFill>
      </fill>
    </dxf>
    <dxf>
      <fill>
        <patternFill>
          <bgColor theme="7" tint="0.79998168889431442"/>
        </patternFill>
      </fill>
    </dxf>
    <dxf>
      <fill>
        <patternFill>
          <bgColor theme="9" tint="0.59996337778862885"/>
        </patternFill>
      </fill>
    </dxf>
    <dxf>
      <fill>
        <patternFill>
          <bgColor theme="5" tint="0.59996337778862885"/>
        </patternFill>
      </fill>
    </dxf>
    <dxf>
      <fill>
        <patternFill>
          <bgColor theme="5" tint="-0.24994659260841701"/>
        </patternFill>
      </fill>
    </dxf>
    <dxf>
      <fill>
        <patternFill>
          <bgColor theme="3" tint="0.39994506668294322"/>
        </patternFill>
      </fill>
    </dxf>
    <dxf>
      <fill>
        <patternFill>
          <bgColor theme="8" tint="0.39994506668294322"/>
        </patternFill>
      </fill>
    </dxf>
    <dxf>
      <fill>
        <patternFill>
          <bgColor rgb="FFFFFF00"/>
        </patternFill>
      </fill>
    </dxf>
    <dxf>
      <fill>
        <patternFill>
          <bgColor theme="1"/>
        </patternFill>
      </fill>
    </dxf>
    <dxf>
      <fill>
        <patternFill>
          <bgColor rgb="FF92D050"/>
        </patternFill>
      </fill>
    </dxf>
    <dxf>
      <fill>
        <patternFill>
          <bgColor rgb="FF00B050"/>
        </patternFill>
      </fill>
    </dxf>
    <dxf>
      <font>
        <b/>
        <i val="0"/>
        <color rgb="FFFF0000"/>
      </font>
    </dxf>
    <dxf>
      <font>
        <color auto="1"/>
      </font>
      <fill>
        <patternFill>
          <bgColor theme="0"/>
        </patternFill>
      </fill>
    </dxf>
    <dxf>
      <fill>
        <patternFill>
          <bgColor theme="9"/>
        </patternFill>
      </fill>
    </dxf>
    <dxf>
      <fill>
        <patternFill>
          <bgColor theme="3" tint="0.79998168889431442"/>
        </patternFill>
      </fill>
    </dxf>
    <dxf>
      <fill>
        <patternFill>
          <bgColor theme="5" tint="0.79998168889431442"/>
        </patternFill>
      </fill>
    </dxf>
    <dxf>
      <fill>
        <patternFill>
          <bgColor theme="7" tint="0.79998168889431442"/>
        </patternFill>
      </fill>
    </dxf>
    <dxf>
      <fill>
        <patternFill>
          <bgColor theme="9" tint="0.59996337778862885"/>
        </patternFill>
      </fill>
    </dxf>
    <dxf>
      <fill>
        <patternFill>
          <bgColor theme="5" tint="0.59996337778862885"/>
        </patternFill>
      </fill>
    </dxf>
    <dxf>
      <fill>
        <patternFill>
          <bgColor theme="5" tint="-0.24994659260841701"/>
        </patternFill>
      </fill>
    </dxf>
    <dxf>
      <fill>
        <patternFill>
          <bgColor theme="3" tint="0.39994506668294322"/>
        </patternFill>
      </fill>
    </dxf>
    <dxf>
      <fill>
        <patternFill>
          <bgColor theme="8" tint="0.39994506668294322"/>
        </patternFill>
      </fill>
    </dxf>
    <dxf>
      <fill>
        <patternFill>
          <bgColor rgb="FFFFFF00"/>
        </patternFill>
      </fill>
    </dxf>
    <dxf>
      <fill>
        <patternFill>
          <bgColor theme="6" tint="0.39994506668294322"/>
        </patternFill>
      </fill>
    </dxf>
    <dxf>
      <fill>
        <patternFill>
          <bgColor theme="1"/>
        </patternFill>
      </fill>
    </dxf>
    <dxf>
      <fill>
        <patternFill>
          <bgColor rgb="FF92D050"/>
        </patternFill>
      </fill>
    </dxf>
    <dxf>
      <fill>
        <patternFill>
          <bgColor rgb="FF00B050"/>
        </patternFill>
      </fill>
    </dxf>
    <dxf>
      <font>
        <b/>
        <i val="0"/>
        <color rgb="FFFF0000"/>
      </font>
    </dxf>
    <dxf>
      <font>
        <color auto="1"/>
      </font>
      <fill>
        <patternFill>
          <bgColor theme="0"/>
        </patternFill>
      </fill>
    </dxf>
    <dxf>
      <fill>
        <patternFill>
          <bgColor theme="9"/>
        </patternFill>
      </fill>
    </dxf>
    <dxf>
      <fill>
        <patternFill>
          <bgColor theme="3" tint="0.79998168889431442"/>
        </patternFill>
      </fill>
    </dxf>
    <dxf>
      <fill>
        <patternFill>
          <bgColor theme="5" tint="0.79998168889431442"/>
        </patternFill>
      </fill>
    </dxf>
    <dxf>
      <fill>
        <patternFill>
          <bgColor theme="7" tint="0.79998168889431442"/>
        </patternFill>
      </fill>
    </dxf>
    <dxf>
      <fill>
        <patternFill>
          <bgColor theme="9" tint="0.59996337778862885"/>
        </patternFill>
      </fill>
    </dxf>
    <dxf>
      <fill>
        <patternFill>
          <bgColor theme="5" tint="0.59996337778862885"/>
        </patternFill>
      </fill>
    </dxf>
    <dxf>
      <fill>
        <patternFill>
          <bgColor theme="5" tint="-0.24994659260841701"/>
        </patternFill>
      </fill>
    </dxf>
    <dxf>
      <fill>
        <patternFill>
          <bgColor theme="3" tint="0.39994506668294322"/>
        </patternFill>
      </fill>
    </dxf>
    <dxf>
      <fill>
        <patternFill>
          <bgColor theme="8" tint="0.39994506668294322"/>
        </patternFill>
      </fill>
    </dxf>
    <dxf>
      <fill>
        <patternFill>
          <bgColor rgb="FFFFFF00"/>
        </patternFill>
      </fill>
    </dxf>
    <dxf>
      <fill>
        <patternFill>
          <bgColor theme="6" tint="0.39994506668294322"/>
        </patternFill>
      </fill>
    </dxf>
    <dxf>
      <fill>
        <patternFill>
          <bgColor theme="1" tint="4.9989318521683403E-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2</xdr:col>
      <xdr:colOff>276226</xdr:colOff>
      <xdr:row>0</xdr:row>
      <xdr:rowOff>47625</xdr:rowOff>
    </xdr:from>
    <xdr:to>
      <xdr:col>2</xdr:col>
      <xdr:colOff>276226</xdr:colOff>
      <xdr:row>3</xdr:row>
      <xdr:rowOff>28658</xdr:rowOff>
    </xdr:to>
    <xdr:pic>
      <xdr:nvPicPr>
        <xdr:cNvPr id="2" name="图片 2" descr="rId1">
          <a:extLst>
            <a:ext uri="{FF2B5EF4-FFF2-40B4-BE49-F238E27FC236}">
              <a16:creationId xmlns:a16="http://schemas.microsoft.com/office/drawing/2014/main" id="{FE5BB1E2-AEEC-4B52-8AA0-26CB7E467A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951515" y="46264"/>
          <a:ext cx="0" cy="5239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247650</xdr:colOff>
      <xdr:row>0</xdr:row>
      <xdr:rowOff>57150</xdr:rowOff>
    </xdr:from>
    <xdr:to>
      <xdr:col>2</xdr:col>
      <xdr:colOff>247650</xdr:colOff>
      <xdr:row>3</xdr:row>
      <xdr:rowOff>85643</xdr:rowOff>
    </xdr:to>
    <xdr:pic>
      <xdr:nvPicPr>
        <xdr:cNvPr id="3" name="图片 2" descr="rId1">
          <a:extLst>
            <a:ext uri="{FF2B5EF4-FFF2-40B4-BE49-F238E27FC236}">
              <a16:creationId xmlns:a16="http://schemas.microsoft.com/office/drawing/2014/main" id="{2E35ED44-BCFC-4D74-BD91-E2AA0836C14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921579" y="54429"/>
          <a:ext cx="1838806" cy="57550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31</xdr:col>
      <xdr:colOff>1426029</xdr:colOff>
      <xdr:row>1</xdr:row>
      <xdr:rowOff>95250</xdr:rowOff>
    </xdr:from>
    <xdr:to>
      <xdr:col>73</xdr:col>
      <xdr:colOff>1493612</xdr:colOff>
      <xdr:row>31</xdr:row>
      <xdr:rowOff>1588531</xdr:rowOff>
    </xdr:to>
    <xdr:pic>
      <xdr:nvPicPr>
        <xdr:cNvPr id="3" name="图片 2">
          <a:extLst>
            <a:ext uri="{FF2B5EF4-FFF2-40B4-BE49-F238E27FC236}">
              <a16:creationId xmlns:a16="http://schemas.microsoft.com/office/drawing/2014/main" id="{1021EEF6-AE8A-48F7-A0A7-6878B1CC78DE}"/>
            </a:ext>
          </a:extLst>
        </xdr:cNvPr>
        <xdr:cNvPicPr>
          <a:picLocks noChangeAspect="1"/>
        </xdr:cNvPicPr>
      </xdr:nvPicPr>
      <xdr:blipFill>
        <a:blip xmlns:r="http://schemas.openxmlformats.org/officeDocument/2006/relationships" r:embed="rId1"/>
        <a:stretch>
          <a:fillRect/>
        </a:stretch>
      </xdr:blipFill>
      <xdr:spPr>
        <a:xfrm>
          <a:off x="74482779" y="1619250"/>
          <a:ext cx="68076083" cy="7293078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0070C0"/>
  </sheetPr>
  <dimension ref="A1:D29"/>
  <sheetViews>
    <sheetView tabSelected="1" workbookViewId="0">
      <selection activeCell="C25" sqref="C25"/>
    </sheetView>
  </sheetViews>
  <sheetFormatPr defaultColWidth="0" defaultRowHeight="12.75" customHeight="1" zeroHeight="1"/>
  <cols>
    <col min="1" max="2" width="24.140625" customWidth="1"/>
    <col min="3" max="3" width="28.35546875" customWidth="1"/>
    <col min="4" max="4" width="15.7109375" hidden="1" customWidth="1"/>
    <col min="5" max="16384" width="8" hidden="1"/>
  </cols>
  <sheetData>
    <row r="1" spans="1:3" ht="14.15">
      <c r="A1" s="1"/>
      <c r="B1" s="1"/>
      <c r="C1" s="1"/>
    </row>
    <row r="2" spans="1:3" ht="14.15">
      <c r="A2" s="1"/>
      <c r="B2" s="1"/>
      <c r="C2" s="1"/>
    </row>
    <row r="3" spans="1:3" ht="14.15">
      <c r="A3" s="1"/>
      <c r="B3" s="1"/>
      <c r="C3" s="1"/>
    </row>
    <row r="4" spans="1:3" ht="14.15">
      <c r="A4" s="1"/>
      <c r="B4" s="1"/>
      <c r="C4" s="1"/>
    </row>
    <row r="5" spans="1:3" ht="24.75" customHeight="1">
      <c r="A5" s="1"/>
      <c r="B5" s="1"/>
      <c r="C5" s="1"/>
    </row>
    <row r="6" spans="1:3" ht="24.75" customHeight="1">
      <c r="A6" s="1"/>
      <c r="B6" s="1"/>
      <c r="C6" s="1"/>
    </row>
    <row r="7" spans="1:3" ht="24.75" customHeight="1">
      <c r="A7" s="1"/>
      <c r="B7" s="1"/>
      <c r="C7" s="1"/>
    </row>
    <row r="8" spans="1:3" ht="24.75" customHeight="1">
      <c r="A8" s="1"/>
      <c r="B8" s="1"/>
      <c r="C8" s="1"/>
    </row>
    <row r="9" spans="1:3" ht="24.75" customHeight="1">
      <c r="A9" s="1"/>
      <c r="B9" s="1"/>
      <c r="C9" s="1"/>
    </row>
    <row r="10" spans="1:3" ht="24.75" customHeight="1">
      <c r="A10" s="1"/>
      <c r="B10" s="1"/>
      <c r="C10" s="1"/>
    </row>
    <row r="11" spans="1:3" ht="32.6">
      <c r="A11" s="2" t="s">
        <v>0</v>
      </c>
      <c r="B11" s="1"/>
      <c r="C11" s="1"/>
    </row>
    <row r="12" spans="1:3" ht="32.6">
      <c r="A12" s="2" t="s">
        <v>1</v>
      </c>
      <c r="B12" s="1"/>
      <c r="C12" s="1"/>
    </row>
    <row r="13" spans="1:3" ht="19.5" customHeight="1">
      <c r="A13" s="3"/>
      <c r="B13" s="3"/>
      <c r="C13" s="3"/>
    </row>
    <row r="14" spans="1:3" ht="20.149999999999999" customHeight="1">
      <c r="A14" s="1"/>
      <c r="B14" s="1"/>
      <c r="C14" s="1"/>
    </row>
    <row r="15" spans="1:3" ht="17.600000000000001">
      <c r="A15" s="4" t="s">
        <v>4759</v>
      </c>
      <c r="B15" s="5"/>
      <c r="C15" s="1"/>
    </row>
    <row r="16" spans="1:3" ht="17.600000000000001">
      <c r="A16" s="4" t="s">
        <v>4756</v>
      </c>
      <c r="B16" s="5"/>
      <c r="C16" s="1"/>
    </row>
    <row r="17" spans="1:3" ht="17.600000000000001">
      <c r="A17" s="4" t="s">
        <v>4757</v>
      </c>
      <c r="B17" s="1"/>
      <c r="C17" s="1"/>
    </row>
    <row r="18" spans="1:3" ht="20.149999999999999" customHeight="1">
      <c r="A18" s="1"/>
      <c r="B18" s="1"/>
      <c r="C18" s="1"/>
    </row>
    <row r="19" spans="1:3" ht="18.75" customHeight="1">
      <c r="A19" s="1"/>
      <c r="B19" s="1"/>
      <c r="C19" s="1"/>
    </row>
    <row r="20" spans="1:3" ht="18.75" customHeight="1">
      <c r="A20" s="1"/>
      <c r="B20" s="1"/>
      <c r="C20" s="1"/>
    </row>
    <row r="21" spans="1:3" ht="18.75" customHeight="1">
      <c r="A21" s="1"/>
      <c r="B21" s="1"/>
      <c r="C21" s="1"/>
    </row>
    <row r="22" spans="1:3" ht="18.75" customHeight="1">
      <c r="A22" s="1"/>
      <c r="B22" s="1"/>
      <c r="C22" s="1"/>
    </row>
    <row r="23" spans="1:3" ht="18.75" customHeight="1">
      <c r="A23" s="1"/>
      <c r="B23" s="1"/>
      <c r="C23" s="1"/>
    </row>
    <row r="24" spans="1:3" ht="18.75" customHeight="1">
      <c r="A24" s="1"/>
      <c r="B24" s="1"/>
      <c r="C24" s="1"/>
    </row>
    <row r="25" spans="1:3" ht="18.75" customHeight="1">
      <c r="A25" s="1"/>
      <c r="B25" s="1"/>
      <c r="C25" s="1"/>
    </row>
    <row r="26" spans="1:3" ht="18.75" customHeight="1">
      <c r="A26" s="1"/>
      <c r="B26" s="1"/>
      <c r="C26" s="1"/>
    </row>
    <row r="27" spans="1:3" ht="18.75" customHeight="1">
      <c r="A27" s="1"/>
      <c r="B27" s="1"/>
      <c r="C27" s="1"/>
    </row>
    <row r="28" spans="1:3" ht="17.149999999999999">
      <c r="A28" s="6" t="s">
        <v>2</v>
      </c>
      <c r="B28" s="1"/>
      <c r="C28" s="1"/>
    </row>
    <row r="29" spans="1:3" ht="18.75" customHeight="1">
      <c r="A29" s="1"/>
      <c r="B29" s="1"/>
      <c r="C29" s="1"/>
    </row>
  </sheetData>
  <phoneticPr fontId="18"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4E56E6-3AEC-4FCA-B5F7-00F2EC3266AF}">
  <sheetPr codeName="Sheet2">
    <tabColor rgb="FF0070C0"/>
  </sheetPr>
  <dimension ref="A1:D29"/>
  <sheetViews>
    <sheetView zoomScale="85" zoomScaleNormal="85" workbookViewId="0">
      <selection activeCell="C9" sqref="C9"/>
    </sheetView>
  </sheetViews>
  <sheetFormatPr defaultColWidth="0" defaultRowHeight="14.15" customHeight="1" zeroHeight="1"/>
  <cols>
    <col min="1" max="2" width="24.140625" customWidth="1"/>
    <col min="3" max="3" width="28.35546875" customWidth="1"/>
    <col min="4" max="4" width="15.7109375" hidden="1" customWidth="1"/>
    <col min="5" max="16384" width="8" hidden="1"/>
  </cols>
  <sheetData>
    <row r="1" spans="1:3">
      <c r="A1" s="1"/>
      <c r="B1" s="1"/>
      <c r="C1" s="1"/>
    </row>
    <row r="2" spans="1:3">
      <c r="A2" s="1"/>
      <c r="B2" s="1"/>
      <c r="C2" s="1"/>
    </row>
    <row r="3" spans="1:3">
      <c r="A3" s="1"/>
      <c r="B3" s="1"/>
      <c r="C3" s="1"/>
    </row>
    <row r="4" spans="1:3">
      <c r="A4" s="1"/>
      <c r="B4" s="1"/>
      <c r="C4" s="1"/>
    </row>
    <row r="5" spans="1:3" ht="24.75" customHeight="1">
      <c r="A5" s="1"/>
      <c r="B5" s="1"/>
      <c r="C5" s="1"/>
    </row>
    <row r="6" spans="1:3" ht="24.75" customHeight="1">
      <c r="A6" s="1"/>
      <c r="B6" s="1"/>
      <c r="C6" s="1"/>
    </row>
    <row r="7" spans="1:3" ht="24.75" customHeight="1">
      <c r="A7" s="1"/>
      <c r="B7" s="1"/>
      <c r="C7" s="1"/>
    </row>
    <row r="8" spans="1:3" ht="24.75" customHeight="1">
      <c r="A8" s="1"/>
      <c r="B8" s="1"/>
      <c r="C8" s="1"/>
    </row>
    <row r="9" spans="1:3" ht="24.75" customHeight="1">
      <c r="A9" s="1"/>
      <c r="B9" s="1"/>
      <c r="C9" s="1"/>
    </row>
    <row r="10" spans="1:3" ht="24.75" customHeight="1">
      <c r="A10" s="1"/>
      <c r="B10" s="1"/>
      <c r="C10" s="1"/>
    </row>
    <row r="11" spans="1:3" ht="24.75" customHeight="1">
      <c r="A11" s="1"/>
      <c r="B11" s="1"/>
      <c r="C11" s="1"/>
    </row>
    <row r="12" spans="1:3" ht="32.6">
      <c r="A12" s="2"/>
      <c r="B12" s="1"/>
      <c r="C12" s="1"/>
    </row>
    <row r="13" spans="1:3" ht="20.149999999999999" customHeight="1">
      <c r="A13" s="1"/>
      <c r="B13" s="1"/>
      <c r="C13" s="1"/>
    </row>
    <row r="14" spans="1:3" ht="20.149999999999999" customHeight="1">
      <c r="A14" s="155" t="s">
        <v>4599</v>
      </c>
      <c r="B14" s="156"/>
      <c r="C14" s="156"/>
    </row>
    <row r="15" spans="1:3" ht="20.149999999999999" customHeight="1">
      <c r="A15" s="156"/>
      <c r="B15" s="156"/>
      <c r="C15" s="156"/>
    </row>
    <row r="16" spans="1:3" ht="20.149999999999999" customHeight="1">
      <c r="A16" s="156"/>
      <c r="B16" s="156"/>
      <c r="C16" s="156"/>
    </row>
    <row r="17" spans="1:3" ht="20.149999999999999" customHeight="1">
      <c r="A17" s="156"/>
      <c r="B17" s="156"/>
      <c r="C17" s="156"/>
    </row>
    <row r="18" spans="1:3" ht="20.149999999999999" customHeight="1">
      <c r="A18" s="156"/>
      <c r="B18" s="156"/>
      <c r="C18" s="156"/>
    </row>
    <row r="19" spans="1:3" ht="18.75" customHeight="1">
      <c r="A19" s="156"/>
      <c r="B19" s="156"/>
      <c r="C19" s="156"/>
    </row>
    <row r="20" spans="1:3" ht="18.75" customHeight="1">
      <c r="A20" s="156"/>
      <c r="B20" s="156"/>
      <c r="C20" s="156"/>
    </row>
    <row r="21" spans="1:3" ht="18.75" customHeight="1">
      <c r="A21" s="156"/>
      <c r="B21" s="156"/>
      <c r="C21" s="156"/>
    </row>
    <row r="22" spans="1:3" ht="18.75" customHeight="1">
      <c r="A22" s="156"/>
      <c r="B22" s="156"/>
      <c r="C22" s="156"/>
    </row>
    <row r="23" spans="1:3" ht="18.75" customHeight="1">
      <c r="A23" s="156"/>
      <c r="B23" s="156"/>
      <c r="C23" s="156"/>
    </row>
    <row r="24" spans="1:3" ht="18.75" customHeight="1">
      <c r="A24" s="156"/>
      <c r="B24" s="156"/>
      <c r="C24" s="156"/>
    </row>
    <row r="25" spans="1:3" ht="18.75" customHeight="1">
      <c r="A25" s="156"/>
      <c r="B25" s="156"/>
      <c r="C25" s="156"/>
    </row>
    <row r="26" spans="1:3" ht="18.75" customHeight="1">
      <c r="A26" s="156"/>
      <c r="B26" s="156"/>
      <c r="C26" s="156"/>
    </row>
    <row r="27" spans="1:3" ht="18.75" customHeight="1">
      <c r="A27" s="1"/>
      <c r="B27" s="1"/>
      <c r="C27" s="1"/>
    </row>
    <row r="28" spans="1:3" ht="17.149999999999999">
      <c r="A28" s="6"/>
      <c r="B28" s="1"/>
      <c r="C28" s="1"/>
    </row>
    <row r="29" spans="1:3" ht="18.75" customHeight="1">
      <c r="A29" s="1"/>
      <c r="B29" s="1"/>
      <c r="C29" s="1"/>
    </row>
  </sheetData>
  <sheetProtection algorithmName="SHA-512" hashValue="jyfnKvQJM4LAEGU0OCK/LZgz6mA3FfqGWzXIdxQid1mHWUWe8o9k4z03mes1/PpIDJ2mV7QP2etdQQ8oFc8/mw==" saltValue="fo1N97DGc5dIP0g6zRsHtQ==" spinCount="100000" sheet="1" objects="1" scenarios="1"/>
  <mergeCells count="1">
    <mergeCell ref="A14:C26"/>
  </mergeCells>
  <phoneticPr fontId="18"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62163C-CA7B-439D-A4B7-D01A85DACABF}">
  <sheetPr codeName="Sheet3">
    <tabColor rgb="FF92D050"/>
  </sheetPr>
  <dimension ref="A1:E29"/>
  <sheetViews>
    <sheetView zoomScale="130" zoomScaleNormal="130" workbookViewId="0">
      <selection activeCell="B11" sqref="B11"/>
    </sheetView>
  </sheetViews>
  <sheetFormatPr defaultColWidth="0" defaultRowHeight="14.7" customHeight="1" zeroHeight="1"/>
  <cols>
    <col min="1" max="1" width="8" style="19" bestFit="1" customWidth="1"/>
    <col min="2" max="2" width="53" style="7" customWidth="1"/>
    <col min="3" max="3" width="12.92578125" style="19" bestFit="1" customWidth="1"/>
    <col min="4" max="4" width="12.5" style="19" bestFit="1" customWidth="1"/>
    <col min="5" max="5" width="15.7109375" style="7" hidden="1" customWidth="1"/>
    <col min="6" max="16384" width="8" style="7" hidden="1"/>
  </cols>
  <sheetData>
    <row r="1" spans="1:4" ht="14.6">
      <c r="A1" s="157" t="s">
        <v>3</v>
      </c>
      <c r="B1" s="157"/>
      <c r="C1" s="157"/>
      <c r="D1" s="157"/>
    </row>
    <row r="2" spans="1:4" ht="14.6">
      <c r="A2" s="157"/>
      <c r="B2" s="157"/>
      <c r="C2" s="157"/>
      <c r="D2" s="157"/>
    </row>
    <row r="3" spans="1:4" ht="14.6">
      <c r="A3" s="8" t="s">
        <v>4</v>
      </c>
      <c r="B3" s="9" t="s">
        <v>5</v>
      </c>
      <c r="C3" s="9" t="s">
        <v>6</v>
      </c>
      <c r="D3" s="9" t="s">
        <v>7</v>
      </c>
    </row>
    <row r="4" spans="1:4" ht="14.6">
      <c r="A4" s="10" t="s">
        <v>4491</v>
      </c>
      <c r="B4" s="11" t="s">
        <v>4492</v>
      </c>
      <c r="C4" s="12" t="s">
        <v>4762</v>
      </c>
      <c r="D4" s="13" t="s">
        <v>4596</v>
      </c>
    </row>
    <row r="5" spans="1:4" ht="14.6">
      <c r="A5" s="10" t="s">
        <v>4716</v>
      </c>
      <c r="B5" s="11" t="s">
        <v>4718</v>
      </c>
      <c r="C5" s="12" t="s">
        <v>4762</v>
      </c>
      <c r="D5" s="13" t="s">
        <v>4717</v>
      </c>
    </row>
    <row r="6" spans="1:4" ht="14.6">
      <c r="A6" s="10" t="s">
        <v>4758</v>
      </c>
      <c r="B6" s="11" t="s">
        <v>4760</v>
      </c>
      <c r="C6" s="12" t="s">
        <v>4762</v>
      </c>
      <c r="D6" s="13" t="s">
        <v>4761</v>
      </c>
    </row>
    <row r="7" spans="1:4" ht="14.6">
      <c r="A7" s="10"/>
      <c r="B7" s="11"/>
      <c r="C7" s="12"/>
      <c r="D7" s="13"/>
    </row>
    <row r="8" spans="1:4" ht="14.6">
      <c r="A8" s="10"/>
      <c r="B8" s="11"/>
      <c r="C8" s="12"/>
      <c r="D8" s="13"/>
    </row>
    <row r="9" spans="1:4" ht="14.6">
      <c r="A9" s="10"/>
      <c r="B9" s="11"/>
      <c r="C9" s="12"/>
      <c r="D9" s="13"/>
    </row>
    <row r="10" spans="1:4" ht="14.6">
      <c r="A10" s="10"/>
      <c r="B10" s="11"/>
      <c r="C10" s="12"/>
      <c r="D10" s="13"/>
    </row>
    <row r="11" spans="1:4" ht="14.6">
      <c r="A11" s="10"/>
      <c r="B11" s="11"/>
      <c r="C11" s="12"/>
      <c r="D11" s="13"/>
    </row>
    <row r="12" spans="1:4" ht="14.6">
      <c r="A12" s="10"/>
      <c r="B12" s="11"/>
      <c r="C12" s="12"/>
      <c r="D12" s="13"/>
    </row>
    <row r="13" spans="1:4" ht="14.6">
      <c r="A13" s="10"/>
      <c r="B13" s="11"/>
      <c r="C13" s="12"/>
      <c r="D13" s="13"/>
    </row>
    <row r="14" spans="1:4" ht="14.6">
      <c r="A14" s="10"/>
      <c r="B14" s="11"/>
      <c r="C14" s="12"/>
      <c r="D14" s="13"/>
    </row>
    <row r="15" spans="1:4" ht="14.6">
      <c r="A15" s="10"/>
      <c r="B15" s="11"/>
      <c r="C15" s="12"/>
      <c r="D15" s="13"/>
    </row>
    <row r="16" spans="1:4" ht="14.6">
      <c r="A16" s="14"/>
      <c r="B16" s="11"/>
      <c r="C16" s="12"/>
      <c r="D16" s="13"/>
    </row>
    <row r="17" spans="1:4" ht="17.600000000000001">
      <c r="A17" s="15"/>
      <c r="B17" s="16"/>
      <c r="C17" s="17"/>
      <c r="D17" s="17"/>
    </row>
    <row r="18" spans="1:4" ht="14.6">
      <c r="A18" s="17"/>
      <c r="B18" s="16"/>
      <c r="C18" s="17"/>
      <c r="D18" s="17"/>
    </row>
    <row r="19" spans="1:4" ht="14.6">
      <c r="A19" s="17"/>
      <c r="B19" s="16"/>
      <c r="C19" s="17"/>
      <c r="D19" s="17"/>
    </row>
    <row r="20" spans="1:4" ht="14.6">
      <c r="A20" s="17"/>
      <c r="B20" s="16"/>
      <c r="C20" s="17"/>
      <c r="D20" s="17"/>
    </row>
    <row r="21" spans="1:4" ht="14.6">
      <c r="A21" s="17"/>
      <c r="B21" s="16"/>
      <c r="C21" s="17"/>
      <c r="D21" s="17"/>
    </row>
    <row r="22" spans="1:4" ht="14.6">
      <c r="A22" s="17"/>
      <c r="B22" s="16"/>
      <c r="C22" s="17"/>
      <c r="D22" s="17"/>
    </row>
    <row r="23" spans="1:4" ht="14.6">
      <c r="A23" s="17"/>
      <c r="B23" s="16"/>
      <c r="C23" s="17"/>
      <c r="D23" s="17"/>
    </row>
    <row r="24" spans="1:4" ht="14.6">
      <c r="A24" s="17"/>
      <c r="B24" s="16"/>
      <c r="C24" s="17"/>
      <c r="D24" s="17"/>
    </row>
    <row r="25" spans="1:4" ht="14.6">
      <c r="A25" s="17"/>
      <c r="B25" s="16"/>
      <c r="C25" s="17"/>
      <c r="D25" s="17"/>
    </row>
    <row r="26" spans="1:4" ht="14.6">
      <c r="A26" s="17"/>
      <c r="B26" s="16"/>
      <c r="C26" s="17"/>
      <c r="D26" s="17"/>
    </row>
    <row r="27" spans="1:4" ht="14.6">
      <c r="A27" s="17"/>
      <c r="B27" s="16"/>
      <c r="C27" s="17"/>
      <c r="D27" s="17"/>
    </row>
    <row r="28" spans="1:4" ht="15">
      <c r="A28" s="18"/>
      <c r="B28" s="16"/>
      <c r="C28" s="17"/>
      <c r="D28" s="17"/>
    </row>
    <row r="29" spans="1:4" ht="14.6">
      <c r="A29" s="17"/>
      <c r="B29" s="16"/>
      <c r="C29" s="17"/>
      <c r="D29" s="17"/>
    </row>
  </sheetData>
  <mergeCells count="1">
    <mergeCell ref="A1:D2"/>
  </mergeCells>
  <phoneticPr fontId="18"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425640-0A4E-42DB-BEC0-2176DE4BF5CE}">
  <sheetPr codeName="Sheet4">
    <tabColor theme="9" tint="0.39997558519241921"/>
  </sheetPr>
  <dimension ref="B1:E40"/>
  <sheetViews>
    <sheetView zoomScale="85" zoomScaleNormal="85" workbookViewId="0">
      <selection activeCell="I26" sqref="I26"/>
    </sheetView>
  </sheetViews>
  <sheetFormatPr defaultRowHeight="14.15"/>
  <cols>
    <col min="1" max="1" width="1" customWidth="1"/>
    <col min="2" max="2" width="9.35546875" bestFit="1" customWidth="1"/>
    <col min="5" max="5" width="91.140625" customWidth="1"/>
  </cols>
  <sheetData>
    <row r="1" spans="2:5" ht="14.6" thickBot="1"/>
    <row r="2" spans="2:5" ht="20.6" thickBot="1">
      <c r="B2" s="160" t="s">
        <v>8</v>
      </c>
      <c r="C2" s="161"/>
      <c r="D2" s="161"/>
      <c r="E2" s="162"/>
    </row>
    <row r="3" spans="2:5">
      <c r="B3" s="168" t="s">
        <v>9</v>
      </c>
      <c r="C3" s="169"/>
      <c r="D3" s="169"/>
      <c r="E3" s="170"/>
    </row>
    <row r="4" spans="2:5">
      <c r="B4" s="171"/>
      <c r="C4" s="172"/>
      <c r="D4" s="172"/>
      <c r="E4" s="173"/>
    </row>
    <row r="5" spans="2:5">
      <c r="B5" s="171"/>
      <c r="C5" s="172"/>
      <c r="D5" s="172"/>
      <c r="E5" s="173"/>
    </row>
    <row r="6" spans="2:5">
      <c r="B6" s="171"/>
      <c r="C6" s="172"/>
      <c r="D6" s="172"/>
      <c r="E6" s="173"/>
    </row>
    <row r="7" spans="2:5">
      <c r="B7" s="171"/>
      <c r="C7" s="172"/>
      <c r="D7" s="172"/>
      <c r="E7" s="173"/>
    </row>
    <row r="8" spans="2:5">
      <c r="B8" s="171"/>
      <c r="C8" s="172"/>
      <c r="D8" s="172"/>
      <c r="E8" s="173"/>
    </row>
    <row r="9" spans="2:5">
      <c r="B9" s="171"/>
      <c r="C9" s="172"/>
      <c r="D9" s="172"/>
      <c r="E9" s="173"/>
    </row>
    <row r="10" spans="2:5">
      <c r="B10" s="171"/>
      <c r="C10" s="172"/>
      <c r="D10" s="172"/>
      <c r="E10" s="173"/>
    </row>
    <row r="11" spans="2:5" ht="14.6" thickBot="1">
      <c r="B11" s="174"/>
      <c r="C11" s="175"/>
      <c r="D11" s="175"/>
      <c r="E11" s="176"/>
    </row>
    <row r="12" spans="2:5" ht="20.149999999999999">
      <c r="B12" s="163" t="s">
        <v>10</v>
      </c>
      <c r="C12" s="164"/>
      <c r="D12" s="164"/>
      <c r="E12" s="165"/>
    </row>
    <row r="13" spans="2:5" ht="14.6">
      <c r="B13" s="20" t="s">
        <v>11</v>
      </c>
      <c r="C13" s="166" t="s">
        <v>12</v>
      </c>
      <c r="D13" s="166"/>
      <c r="E13" s="167"/>
    </row>
    <row r="14" spans="2:5" ht="14.6">
      <c r="B14" s="21" t="s">
        <v>13</v>
      </c>
      <c r="C14" s="158" t="s">
        <v>14</v>
      </c>
      <c r="D14" s="158"/>
      <c r="E14" s="159"/>
    </row>
    <row r="15" spans="2:5" ht="14.6">
      <c r="B15" s="21" t="s">
        <v>15</v>
      </c>
      <c r="C15" s="158" t="s">
        <v>16</v>
      </c>
      <c r="D15" s="158"/>
      <c r="E15" s="159"/>
    </row>
    <row r="16" spans="2:5" ht="14.6">
      <c r="B16" s="21" t="s">
        <v>17</v>
      </c>
      <c r="C16" s="158" t="s">
        <v>18</v>
      </c>
      <c r="D16" s="158"/>
      <c r="E16" s="159"/>
    </row>
    <row r="17" spans="2:5" ht="14.6">
      <c r="B17" s="21" t="s">
        <v>19</v>
      </c>
      <c r="C17" s="158" t="s">
        <v>20</v>
      </c>
      <c r="D17" s="158"/>
      <c r="E17" s="159"/>
    </row>
    <row r="18" spans="2:5" ht="14.6">
      <c r="B18" s="21" t="s">
        <v>21</v>
      </c>
      <c r="C18" s="158" t="s">
        <v>22</v>
      </c>
      <c r="D18" s="158"/>
      <c r="E18" s="159"/>
    </row>
    <row r="19" spans="2:5" ht="14.6">
      <c r="B19" s="21" t="s">
        <v>23</v>
      </c>
      <c r="C19" s="158" t="s">
        <v>24</v>
      </c>
      <c r="D19" s="158"/>
      <c r="E19" s="159"/>
    </row>
    <row r="20" spans="2:5" ht="14.6">
      <c r="B20" s="21" t="s">
        <v>25</v>
      </c>
      <c r="C20" s="158" t="s">
        <v>26</v>
      </c>
      <c r="D20" s="158"/>
      <c r="E20" s="159"/>
    </row>
    <row r="21" spans="2:5" ht="14.6">
      <c r="B21" s="21" t="s">
        <v>27</v>
      </c>
      <c r="C21" s="158" t="s">
        <v>28</v>
      </c>
      <c r="D21" s="158"/>
      <c r="E21" s="159"/>
    </row>
    <row r="22" spans="2:5" ht="14.6">
      <c r="B22" s="21" t="s">
        <v>29</v>
      </c>
      <c r="C22" s="158" t="s">
        <v>30</v>
      </c>
      <c r="D22" s="158"/>
      <c r="E22" s="159"/>
    </row>
    <row r="23" spans="2:5" ht="14.6">
      <c r="B23" s="21" t="s">
        <v>31</v>
      </c>
      <c r="C23" s="158" t="s">
        <v>32</v>
      </c>
      <c r="D23" s="158"/>
      <c r="E23" s="159"/>
    </row>
    <row r="24" spans="2:5" ht="14.6">
      <c r="B24" s="21" t="s">
        <v>33</v>
      </c>
      <c r="C24" s="158" t="s">
        <v>34</v>
      </c>
      <c r="D24" s="158"/>
      <c r="E24" s="159"/>
    </row>
    <row r="25" spans="2:5" ht="14.6">
      <c r="B25" s="21" t="s">
        <v>35</v>
      </c>
      <c r="C25" s="158" t="s">
        <v>36</v>
      </c>
      <c r="D25" s="158"/>
      <c r="E25" s="159"/>
    </row>
    <row r="26" spans="2:5" ht="14.6">
      <c r="B26" s="21" t="s">
        <v>37</v>
      </c>
      <c r="C26" s="158" t="s">
        <v>38</v>
      </c>
      <c r="D26" s="158"/>
      <c r="E26" s="159"/>
    </row>
    <row r="27" spans="2:5" ht="14.6">
      <c r="B27" s="21" t="s">
        <v>39</v>
      </c>
      <c r="C27" s="158" t="s">
        <v>40</v>
      </c>
      <c r="D27" s="158"/>
      <c r="E27" s="159"/>
    </row>
    <row r="28" spans="2:5" ht="14.6">
      <c r="B28" s="21" t="s">
        <v>41</v>
      </c>
      <c r="C28" s="158" t="s">
        <v>42</v>
      </c>
      <c r="D28" s="158"/>
      <c r="E28" s="159"/>
    </row>
    <row r="29" spans="2:5" ht="14.6">
      <c r="B29" s="22" t="s">
        <v>43</v>
      </c>
      <c r="C29" s="177" t="s">
        <v>44</v>
      </c>
      <c r="D29" s="177"/>
      <c r="E29" s="178"/>
    </row>
    <row r="30" spans="2:5" ht="29.15">
      <c r="B30" s="23" t="s">
        <v>45</v>
      </c>
      <c r="C30" s="177" t="s">
        <v>46</v>
      </c>
      <c r="D30" s="177"/>
      <c r="E30" s="178"/>
    </row>
    <row r="31" spans="2:5" ht="14.6">
      <c r="B31" s="22" t="s">
        <v>47</v>
      </c>
      <c r="C31" s="177" t="s">
        <v>48</v>
      </c>
      <c r="D31" s="177"/>
      <c r="E31" s="178"/>
    </row>
    <row r="32" spans="2:5" ht="14.6">
      <c r="B32" s="22" t="s">
        <v>49</v>
      </c>
      <c r="C32" s="177" t="s">
        <v>50</v>
      </c>
      <c r="D32" s="177"/>
      <c r="E32" s="178"/>
    </row>
    <row r="33" spans="2:5" ht="15" thickBot="1">
      <c r="B33" s="22" t="s">
        <v>51</v>
      </c>
      <c r="C33" s="177" t="s">
        <v>4508</v>
      </c>
      <c r="D33" s="177"/>
      <c r="E33" s="178"/>
    </row>
    <row r="34" spans="2:5" ht="20.149999999999999">
      <c r="B34" s="181" t="s">
        <v>52</v>
      </c>
      <c r="C34" s="182"/>
      <c r="D34" s="182"/>
      <c r="E34" s="183"/>
    </row>
    <row r="35" spans="2:5" ht="14.6">
      <c r="B35" s="21" t="s">
        <v>53</v>
      </c>
      <c r="C35" s="158" t="s">
        <v>54</v>
      </c>
      <c r="D35" s="158"/>
      <c r="E35" s="159"/>
    </row>
    <row r="36" spans="2:5" ht="14.6">
      <c r="B36" s="21" t="s">
        <v>55</v>
      </c>
      <c r="C36" s="158" t="s">
        <v>56</v>
      </c>
      <c r="D36" s="158"/>
      <c r="E36" s="159"/>
    </row>
    <row r="37" spans="2:5" ht="14.6">
      <c r="B37" s="21" t="s">
        <v>57</v>
      </c>
      <c r="C37" s="158" t="s">
        <v>4509</v>
      </c>
      <c r="D37" s="158"/>
      <c r="E37" s="159"/>
    </row>
    <row r="38" spans="2:5" ht="14.6">
      <c r="B38" s="21" t="s">
        <v>58</v>
      </c>
      <c r="C38" s="158" t="s">
        <v>59</v>
      </c>
      <c r="D38" s="158"/>
      <c r="E38" s="159"/>
    </row>
    <row r="39" spans="2:5" ht="14.6">
      <c r="B39" s="21" t="s">
        <v>60</v>
      </c>
      <c r="C39" s="158" t="s">
        <v>61</v>
      </c>
      <c r="D39" s="158"/>
      <c r="E39" s="159"/>
    </row>
    <row r="40" spans="2:5" ht="15" thickBot="1">
      <c r="B40" s="24" t="s">
        <v>62</v>
      </c>
      <c r="C40" s="179" t="s">
        <v>63</v>
      </c>
      <c r="D40" s="179"/>
      <c r="E40" s="180"/>
    </row>
  </sheetData>
  <sheetProtection algorithmName="SHA-512" hashValue="qvlZBe9ngV/eb9L8wwCmyBwMY5+LILX100ddefM/otvwup02vDgZwpEP+RYJODngDfkincUz9zEgFx096vRCHg==" saltValue="zlRDjY3+ay/sbAGeZTn31Q==" spinCount="100000" sheet="1" objects="1" scenarios="1"/>
  <mergeCells count="31">
    <mergeCell ref="C40:E40"/>
    <mergeCell ref="B34:E34"/>
    <mergeCell ref="C35:E35"/>
    <mergeCell ref="C36:E36"/>
    <mergeCell ref="C37:E37"/>
    <mergeCell ref="C38:E38"/>
    <mergeCell ref="C39:E39"/>
    <mergeCell ref="C33:E33"/>
    <mergeCell ref="C22:E22"/>
    <mergeCell ref="C23:E23"/>
    <mergeCell ref="C24:E24"/>
    <mergeCell ref="C25:E25"/>
    <mergeCell ref="C26:E26"/>
    <mergeCell ref="C27:E27"/>
    <mergeCell ref="C28:E28"/>
    <mergeCell ref="C29:E29"/>
    <mergeCell ref="C30:E30"/>
    <mergeCell ref="C31:E31"/>
    <mergeCell ref="C32:E32"/>
    <mergeCell ref="C21:E21"/>
    <mergeCell ref="B2:E2"/>
    <mergeCell ref="B12:E12"/>
    <mergeCell ref="C13:E13"/>
    <mergeCell ref="C14:E14"/>
    <mergeCell ref="C15:E15"/>
    <mergeCell ref="C16:E16"/>
    <mergeCell ref="C17:E17"/>
    <mergeCell ref="C18:E18"/>
    <mergeCell ref="C19:E19"/>
    <mergeCell ref="C20:E20"/>
    <mergeCell ref="B3:E11"/>
  </mergeCells>
  <phoneticPr fontId="18"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04206F-6FE3-4A86-AE3B-FCC0BBBC111E}">
  <sheetPr codeName="Sheet5">
    <tabColor theme="7"/>
  </sheetPr>
  <dimension ref="A1:AE80"/>
  <sheetViews>
    <sheetView zoomScale="25" zoomScaleNormal="25" workbookViewId="0">
      <pane xSplit="1" ySplit="1" topLeftCell="B11" activePane="bottomRight" state="frozen"/>
      <selection pane="topRight" activeCell="B1" sqref="B1"/>
      <selection pane="bottomLeft" activeCell="A2" sqref="A2"/>
      <selection pane="bottomRight" activeCell="V28" sqref="K11:V28"/>
    </sheetView>
  </sheetViews>
  <sheetFormatPr defaultColWidth="21.640625" defaultRowHeight="130.5" customHeight="1"/>
  <cols>
    <col min="1" max="1" width="30.640625" style="93" customWidth="1"/>
    <col min="2" max="30" width="30.640625" style="94" customWidth="1"/>
    <col min="31" max="31" width="21.640625" style="94"/>
    <col min="32" max="16384" width="21.640625" style="27"/>
  </cols>
  <sheetData>
    <row r="1" spans="1:31" ht="119.7" customHeight="1" thickBot="1">
      <c r="A1" s="25">
        <v>698</v>
      </c>
      <c r="B1" s="25" t="s">
        <v>64</v>
      </c>
      <c r="C1" s="25" t="s">
        <v>65</v>
      </c>
      <c r="D1" s="25" t="s">
        <v>66</v>
      </c>
      <c r="E1" s="25" t="s">
        <v>67</v>
      </c>
      <c r="F1" s="25" t="s">
        <v>68</v>
      </c>
      <c r="G1" s="25" t="s">
        <v>69</v>
      </c>
      <c r="H1" s="25" t="s">
        <v>70</v>
      </c>
      <c r="I1" s="25" t="s">
        <v>71</v>
      </c>
      <c r="J1" s="25" t="s">
        <v>72</v>
      </c>
      <c r="K1" s="25" t="s">
        <v>73</v>
      </c>
      <c r="L1" s="25" t="s">
        <v>74</v>
      </c>
      <c r="M1" s="25" t="s">
        <v>75</v>
      </c>
      <c r="N1" s="25" t="s">
        <v>76</v>
      </c>
      <c r="O1" s="25" t="s">
        <v>77</v>
      </c>
      <c r="P1" s="25" t="s">
        <v>78</v>
      </c>
      <c r="Q1" s="25" t="s">
        <v>79</v>
      </c>
      <c r="R1" s="25" t="s">
        <v>80</v>
      </c>
      <c r="S1" s="25" t="s">
        <v>81</v>
      </c>
      <c r="T1" s="25" t="s">
        <v>82</v>
      </c>
      <c r="U1" s="25" t="s">
        <v>83</v>
      </c>
      <c r="V1" s="25" t="s">
        <v>84</v>
      </c>
      <c r="W1" s="25" t="s">
        <v>85</v>
      </c>
      <c r="X1" s="25" t="s">
        <v>86</v>
      </c>
      <c r="Y1" s="25" t="s">
        <v>87</v>
      </c>
      <c r="Z1" s="25" t="s">
        <v>88</v>
      </c>
      <c r="AA1" s="25" t="s">
        <v>89</v>
      </c>
      <c r="AB1" s="25" t="s">
        <v>90</v>
      </c>
      <c r="AC1" s="25" t="s">
        <v>91</v>
      </c>
      <c r="AD1" s="25" t="s">
        <v>92</v>
      </c>
      <c r="AE1" s="26"/>
    </row>
    <row r="2" spans="1:31" ht="188.25" customHeight="1">
      <c r="A2" s="25" t="s">
        <v>93</v>
      </c>
      <c r="B2" s="28" t="s">
        <v>94</v>
      </c>
      <c r="C2" s="29" t="s">
        <v>95</v>
      </c>
      <c r="D2" s="30" t="s">
        <v>96</v>
      </c>
      <c r="E2" s="30" t="s">
        <v>97</v>
      </c>
      <c r="F2" s="30" t="s">
        <v>98</v>
      </c>
      <c r="G2" s="30" t="s">
        <v>99</v>
      </c>
      <c r="H2" s="30" t="s">
        <v>100</v>
      </c>
      <c r="I2" s="30" t="s">
        <v>99</v>
      </c>
      <c r="J2" s="30" t="s">
        <v>101</v>
      </c>
      <c r="K2" s="30" t="s">
        <v>99</v>
      </c>
      <c r="L2" s="30" t="s">
        <v>102</v>
      </c>
      <c r="M2" s="30" t="s">
        <v>99</v>
      </c>
      <c r="N2" s="30" t="s">
        <v>103</v>
      </c>
      <c r="O2" s="30" t="s">
        <v>99</v>
      </c>
      <c r="P2" s="30" t="s">
        <v>104</v>
      </c>
      <c r="Q2" s="30" t="s">
        <v>99</v>
      </c>
      <c r="R2" s="30" t="s">
        <v>105</v>
      </c>
      <c r="S2" s="30" t="s">
        <v>99</v>
      </c>
      <c r="T2" s="30" t="s">
        <v>4613</v>
      </c>
      <c r="U2" s="30" t="s">
        <v>99</v>
      </c>
      <c r="V2" s="30" t="s">
        <v>106</v>
      </c>
      <c r="W2" s="30" t="s">
        <v>99</v>
      </c>
      <c r="X2" s="30" t="s">
        <v>107</v>
      </c>
      <c r="Y2" s="30" t="s">
        <v>99</v>
      </c>
      <c r="Z2" s="30" t="s">
        <v>108</v>
      </c>
      <c r="AA2" s="30" t="s">
        <v>4628</v>
      </c>
      <c r="AB2" s="31" t="s">
        <v>4738</v>
      </c>
      <c r="AC2" s="30" t="s">
        <v>4600</v>
      </c>
      <c r="AD2" s="32" t="s">
        <v>109</v>
      </c>
      <c r="AE2" s="25" t="s">
        <v>93</v>
      </c>
    </row>
    <row r="3" spans="1:31" ht="188.25" customHeight="1" thickBot="1">
      <c r="A3" s="25" t="s">
        <v>110</v>
      </c>
      <c r="B3" s="33" t="s">
        <v>111</v>
      </c>
      <c r="C3" s="34" t="s">
        <v>112</v>
      </c>
      <c r="D3" s="35" t="s">
        <v>113</v>
      </c>
      <c r="E3" s="35" t="s">
        <v>114</v>
      </c>
      <c r="F3" s="35" t="s">
        <v>115</v>
      </c>
      <c r="G3" s="35" t="s">
        <v>4498</v>
      </c>
      <c r="H3" s="35" t="s">
        <v>116</v>
      </c>
      <c r="I3" s="35" t="s">
        <v>4739</v>
      </c>
      <c r="J3" s="35" t="s">
        <v>117</v>
      </c>
      <c r="K3" s="35" t="s">
        <v>118</v>
      </c>
      <c r="L3" s="35" t="s">
        <v>119</v>
      </c>
      <c r="M3" s="35" t="s">
        <v>120</v>
      </c>
      <c r="N3" s="35" t="s">
        <v>121</v>
      </c>
      <c r="O3" s="35" t="s">
        <v>122</v>
      </c>
      <c r="P3" s="35" t="s">
        <v>123</v>
      </c>
      <c r="Q3" s="35" t="s">
        <v>124</v>
      </c>
      <c r="R3" s="35" t="s">
        <v>125</v>
      </c>
      <c r="S3" s="35" t="s">
        <v>126</v>
      </c>
      <c r="T3" s="35" t="s">
        <v>127</v>
      </c>
      <c r="U3" s="35" t="s">
        <v>128</v>
      </c>
      <c r="V3" s="35" t="s">
        <v>129</v>
      </c>
      <c r="W3" s="35" t="s">
        <v>130</v>
      </c>
      <c r="X3" s="35" t="s">
        <v>131</v>
      </c>
      <c r="Y3" s="35" t="s">
        <v>132</v>
      </c>
      <c r="Z3" s="35" t="s">
        <v>133</v>
      </c>
      <c r="AA3" s="35" t="s">
        <v>4499</v>
      </c>
      <c r="AB3" s="36" t="s">
        <v>4740</v>
      </c>
      <c r="AC3" s="37" t="s">
        <v>4601</v>
      </c>
      <c r="AD3" s="38" t="s">
        <v>134</v>
      </c>
      <c r="AE3" s="39" t="s">
        <v>110</v>
      </c>
    </row>
    <row r="4" spans="1:31" ht="188.25" customHeight="1" thickBot="1">
      <c r="A4" s="25" t="s">
        <v>135</v>
      </c>
      <c r="B4" s="40" t="s">
        <v>136</v>
      </c>
      <c r="C4" s="41" t="s">
        <v>137</v>
      </c>
      <c r="D4" s="42" t="s">
        <v>64</v>
      </c>
      <c r="E4" s="42" t="s">
        <v>65</v>
      </c>
      <c r="F4" s="42" t="s">
        <v>66</v>
      </c>
      <c r="G4" s="42" t="s">
        <v>67</v>
      </c>
      <c r="H4" s="42" t="s">
        <v>68</v>
      </c>
      <c r="I4" s="42" t="s">
        <v>69</v>
      </c>
      <c r="J4" s="42" t="s">
        <v>70</v>
      </c>
      <c r="K4" s="42" t="s">
        <v>71</v>
      </c>
      <c r="L4" s="42" t="s">
        <v>72</v>
      </c>
      <c r="M4" s="42" t="s">
        <v>73</v>
      </c>
      <c r="N4" s="42" t="s">
        <v>74</v>
      </c>
      <c r="O4" s="42" t="s">
        <v>75</v>
      </c>
      <c r="P4" s="42" t="s">
        <v>76</v>
      </c>
      <c r="Q4" s="42" t="s">
        <v>77</v>
      </c>
      <c r="R4" s="42" t="s">
        <v>78</v>
      </c>
      <c r="S4" s="42" t="s">
        <v>79</v>
      </c>
      <c r="T4" s="42" t="s">
        <v>80</v>
      </c>
      <c r="U4" s="42" t="s">
        <v>81</v>
      </c>
      <c r="V4" s="42" t="s">
        <v>82</v>
      </c>
      <c r="W4" s="42" t="s">
        <v>83</v>
      </c>
      <c r="X4" s="42" t="s">
        <v>84</v>
      </c>
      <c r="Y4" s="42" t="s">
        <v>85</v>
      </c>
      <c r="Z4" s="42" t="s">
        <v>86</v>
      </c>
      <c r="AA4" s="42" t="s">
        <v>87</v>
      </c>
      <c r="AB4" s="43" t="s">
        <v>137</v>
      </c>
      <c r="AC4" s="44" t="s">
        <v>4753</v>
      </c>
      <c r="AD4" s="45" t="s">
        <v>4755</v>
      </c>
      <c r="AE4" s="39" t="s">
        <v>135</v>
      </c>
    </row>
    <row r="5" spans="1:31" ht="188.25" customHeight="1">
      <c r="A5" s="25" t="s">
        <v>138</v>
      </c>
      <c r="B5" s="40" t="s">
        <v>139</v>
      </c>
      <c r="C5" s="46" t="s">
        <v>140</v>
      </c>
      <c r="D5" s="47" t="s">
        <v>141</v>
      </c>
      <c r="E5" s="48" t="s">
        <v>142</v>
      </c>
      <c r="F5" s="48" t="s">
        <v>143</v>
      </c>
      <c r="G5" s="48" t="s">
        <v>4602</v>
      </c>
      <c r="H5" s="48" t="s">
        <v>144</v>
      </c>
      <c r="I5" s="48" t="s">
        <v>145</v>
      </c>
      <c r="J5" s="48" t="s">
        <v>146</v>
      </c>
      <c r="K5" s="48" t="s">
        <v>147</v>
      </c>
      <c r="L5" s="48" t="s">
        <v>148</v>
      </c>
      <c r="M5" s="48" t="s">
        <v>149</v>
      </c>
      <c r="N5" s="48" t="s">
        <v>150</v>
      </c>
      <c r="O5" s="48" t="s">
        <v>151</v>
      </c>
      <c r="P5" s="48" t="s">
        <v>152</v>
      </c>
      <c r="Q5" s="48" t="s">
        <v>153</v>
      </c>
      <c r="R5" s="48" t="s">
        <v>154</v>
      </c>
      <c r="S5" s="48" t="s">
        <v>155</v>
      </c>
      <c r="T5" s="48" t="s">
        <v>4603</v>
      </c>
      <c r="U5" s="48" t="s">
        <v>156</v>
      </c>
      <c r="V5" s="48" t="s">
        <v>157</v>
      </c>
      <c r="W5" s="48" t="s">
        <v>158</v>
      </c>
      <c r="X5" s="48" t="s">
        <v>159</v>
      </c>
      <c r="Y5" s="49" t="s">
        <v>160</v>
      </c>
      <c r="Z5" s="49" t="s">
        <v>4604</v>
      </c>
      <c r="AA5" s="50" t="s">
        <v>4752</v>
      </c>
      <c r="AB5" s="51"/>
      <c r="AC5" s="44" t="s">
        <v>4748</v>
      </c>
      <c r="AD5" s="45" t="s">
        <v>99</v>
      </c>
      <c r="AE5" s="39" t="s">
        <v>138</v>
      </c>
    </row>
    <row r="6" spans="1:31" ht="188.25" customHeight="1">
      <c r="A6" s="25" t="s">
        <v>161</v>
      </c>
      <c r="B6" s="40" t="s">
        <v>162</v>
      </c>
      <c r="C6" s="46" t="s">
        <v>163</v>
      </c>
      <c r="D6" s="52" t="s">
        <v>164</v>
      </c>
      <c r="E6" s="53" t="s">
        <v>165</v>
      </c>
      <c r="F6" s="53" t="s">
        <v>166</v>
      </c>
      <c r="G6" s="53" t="s">
        <v>99</v>
      </c>
      <c r="H6" s="53" t="s">
        <v>167</v>
      </c>
      <c r="I6" s="53" t="s">
        <v>4605</v>
      </c>
      <c r="J6" s="53" t="s">
        <v>168</v>
      </c>
      <c r="K6" s="53" t="s">
        <v>99</v>
      </c>
      <c r="L6" s="53" t="s">
        <v>169</v>
      </c>
      <c r="M6" s="53" t="s">
        <v>170</v>
      </c>
      <c r="N6" s="53" t="s">
        <v>99</v>
      </c>
      <c r="O6" s="53" t="s">
        <v>171</v>
      </c>
      <c r="P6" s="53" t="s">
        <v>172</v>
      </c>
      <c r="Q6" s="53" t="s">
        <v>99</v>
      </c>
      <c r="R6" s="53" t="s">
        <v>173</v>
      </c>
      <c r="S6" s="53" t="s">
        <v>4606</v>
      </c>
      <c r="T6" s="53" t="s">
        <v>99</v>
      </c>
      <c r="U6" s="53" t="s">
        <v>174</v>
      </c>
      <c r="V6" s="53" t="s">
        <v>175</v>
      </c>
      <c r="W6" s="53" t="s">
        <v>99</v>
      </c>
      <c r="X6" s="53" t="s">
        <v>176</v>
      </c>
      <c r="Y6" s="54" t="s">
        <v>4500</v>
      </c>
      <c r="Z6" s="54" t="s">
        <v>4607</v>
      </c>
      <c r="AA6" s="55" t="s">
        <v>4749</v>
      </c>
      <c r="AB6" s="51"/>
      <c r="AC6" s="44" t="s">
        <v>177</v>
      </c>
      <c r="AD6" s="45" t="s">
        <v>178</v>
      </c>
      <c r="AE6" s="39" t="s">
        <v>161</v>
      </c>
    </row>
    <row r="7" spans="1:31" ht="188.25" customHeight="1">
      <c r="A7" s="25" t="s">
        <v>179</v>
      </c>
      <c r="B7" s="40" t="s">
        <v>99</v>
      </c>
      <c r="C7" s="46" t="s">
        <v>180</v>
      </c>
      <c r="D7" s="52" t="s">
        <v>181</v>
      </c>
      <c r="E7" s="53" t="s">
        <v>182</v>
      </c>
      <c r="F7" s="53" t="s">
        <v>183</v>
      </c>
      <c r="G7" s="53" t="s">
        <v>184</v>
      </c>
      <c r="H7" s="53" t="s">
        <v>185</v>
      </c>
      <c r="I7" s="53" t="s">
        <v>4741</v>
      </c>
      <c r="J7" s="53" t="s">
        <v>186</v>
      </c>
      <c r="K7" s="53" t="s">
        <v>99</v>
      </c>
      <c r="L7" s="53" t="s">
        <v>187</v>
      </c>
      <c r="M7" s="53" t="s">
        <v>188</v>
      </c>
      <c r="N7" s="53" t="s">
        <v>99</v>
      </c>
      <c r="O7" s="53" t="s">
        <v>189</v>
      </c>
      <c r="P7" s="53" t="s">
        <v>190</v>
      </c>
      <c r="Q7" s="53" t="s">
        <v>99</v>
      </c>
      <c r="R7" s="53" t="s">
        <v>191</v>
      </c>
      <c r="S7" s="53" t="s">
        <v>192</v>
      </c>
      <c r="T7" s="53" t="s">
        <v>99</v>
      </c>
      <c r="U7" s="53" t="s">
        <v>4614</v>
      </c>
      <c r="V7" s="53" t="s">
        <v>193</v>
      </c>
      <c r="W7" s="53" t="s">
        <v>99</v>
      </c>
      <c r="X7" s="53" t="s">
        <v>194</v>
      </c>
      <c r="Y7" s="54" t="s">
        <v>4629</v>
      </c>
      <c r="Z7" s="54" t="s">
        <v>195</v>
      </c>
      <c r="AA7" s="55" t="s">
        <v>196</v>
      </c>
      <c r="AB7" s="51"/>
      <c r="AC7" s="44" t="s">
        <v>197</v>
      </c>
      <c r="AD7" s="45" t="s">
        <v>99</v>
      </c>
      <c r="AE7" s="39" t="s">
        <v>179</v>
      </c>
    </row>
    <row r="8" spans="1:31" ht="188.25" customHeight="1">
      <c r="A8" s="25" t="s">
        <v>198</v>
      </c>
      <c r="B8" s="40" t="s">
        <v>199</v>
      </c>
      <c r="C8" s="46" t="s">
        <v>200</v>
      </c>
      <c r="D8" s="52" t="s">
        <v>201</v>
      </c>
      <c r="E8" s="53" t="s">
        <v>202</v>
      </c>
      <c r="F8" s="53" t="s">
        <v>203</v>
      </c>
      <c r="G8" s="53" t="s">
        <v>204</v>
      </c>
      <c r="H8" s="53" t="s">
        <v>205</v>
      </c>
      <c r="I8" s="53" t="s">
        <v>206</v>
      </c>
      <c r="J8" s="53" t="s">
        <v>207</v>
      </c>
      <c r="K8" s="53" t="s">
        <v>99</v>
      </c>
      <c r="L8" s="53" t="s">
        <v>208</v>
      </c>
      <c r="M8" s="53" t="s">
        <v>209</v>
      </c>
      <c r="N8" s="53" t="s">
        <v>99</v>
      </c>
      <c r="O8" s="53" t="s">
        <v>210</v>
      </c>
      <c r="P8" s="53" t="s">
        <v>211</v>
      </c>
      <c r="Q8" s="53" t="s">
        <v>99</v>
      </c>
      <c r="R8" s="53" t="s">
        <v>212</v>
      </c>
      <c r="S8" s="53" t="s">
        <v>213</v>
      </c>
      <c r="T8" s="53" t="s">
        <v>99</v>
      </c>
      <c r="U8" s="53" t="s">
        <v>214</v>
      </c>
      <c r="V8" s="53" t="s">
        <v>215</v>
      </c>
      <c r="W8" s="53" t="s">
        <v>99</v>
      </c>
      <c r="X8" s="53" t="s">
        <v>216</v>
      </c>
      <c r="Y8" s="54" t="s">
        <v>4754</v>
      </c>
      <c r="Z8" s="54" t="s">
        <v>217</v>
      </c>
      <c r="AA8" s="55" t="s">
        <v>4746</v>
      </c>
      <c r="AB8" s="51"/>
      <c r="AC8" s="44" t="s">
        <v>4747</v>
      </c>
      <c r="AD8" s="45" t="s">
        <v>218</v>
      </c>
      <c r="AE8" s="39" t="s">
        <v>198</v>
      </c>
    </row>
    <row r="9" spans="1:31" ht="188.25" customHeight="1" thickBot="1">
      <c r="A9" s="25" t="s">
        <v>219</v>
      </c>
      <c r="B9" s="40" t="s">
        <v>220</v>
      </c>
      <c r="C9" s="46" t="s">
        <v>221</v>
      </c>
      <c r="D9" s="52" t="s">
        <v>222</v>
      </c>
      <c r="E9" s="53" t="s">
        <v>223</v>
      </c>
      <c r="F9" s="53" t="s">
        <v>224</v>
      </c>
      <c r="G9" s="53" t="s">
        <v>225</v>
      </c>
      <c r="H9" s="53" t="s">
        <v>226</v>
      </c>
      <c r="I9" s="53" t="s">
        <v>227</v>
      </c>
      <c r="J9" s="56" t="s">
        <v>228</v>
      </c>
      <c r="K9" s="56" t="s">
        <v>99</v>
      </c>
      <c r="L9" s="56" t="s">
        <v>229</v>
      </c>
      <c r="M9" s="56" t="s">
        <v>230</v>
      </c>
      <c r="N9" s="56" t="s">
        <v>99</v>
      </c>
      <c r="O9" s="56" t="s">
        <v>231</v>
      </c>
      <c r="P9" s="56" t="s">
        <v>232</v>
      </c>
      <c r="Q9" s="56" t="s">
        <v>99</v>
      </c>
      <c r="R9" s="56" t="s">
        <v>233</v>
      </c>
      <c r="S9" s="56" t="s">
        <v>234</v>
      </c>
      <c r="T9" s="56" t="s">
        <v>99</v>
      </c>
      <c r="U9" s="56" t="s">
        <v>235</v>
      </c>
      <c r="V9" s="56" t="s">
        <v>236</v>
      </c>
      <c r="W9" s="53" t="s">
        <v>99</v>
      </c>
      <c r="X9" s="53" t="s">
        <v>4751</v>
      </c>
      <c r="Y9" s="54" t="s">
        <v>4630</v>
      </c>
      <c r="Z9" s="54" t="s">
        <v>237</v>
      </c>
      <c r="AA9" s="55" t="s">
        <v>238</v>
      </c>
      <c r="AB9" s="51"/>
      <c r="AC9" s="44" t="s">
        <v>239</v>
      </c>
      <c r="AD9" s="45" t="s">
        <v>240</v>
      </c>
      <c r="AE9" s="39" t="s">
        <v>219</v>
      </c>
    </row>
    <row r="10" spans="1:31" ht="188.25" customHeight="1" thickBot="1">
      <c r="A10" s="25" t="s">
        <v>241</v>
      </c>
      <c r="B10" s="40" t="s">
        <v>99</v>
      </c>
      <c r="C10" s="46" t="s">
        <v>242</v>
      </c>
      <c r="D10" s="57" t="s">
        <v>243</v>
      </c>
      <c r="E10" s="58" t="s">
        <v>244</v>
      </c>
      <c r="F10" s="58" t="s">
        <v>245</v>
      </c>
      <c r="G10" s="58" t="s">
        <v>246</v>
      </c>
      <c r="H10" s="58" t="s">
        <v>247</v>
      </c>
      <c r="I10" s="59" t="s">
        <v>248</v>
      </c>
      <c r="J10" s="60" t="s">
        <v>137</v>
      </c>
      <c r="K10" s="39" t="s">
        <v>64</v>
      </c>
      <c r="L10" s="39" t="s">
        <v>65</v>
      </c>
      <c r="M10" s="39" t="s">
        <v>66</v>
      </c>
      <c r="N10" s="39" t="s">
        <v>67</v>
      </c>
      <c r="O10" s="39" t="s">
        <v>68</v>
      </c>
      <c r="P10" s="39" t="s">
        <v>69</v>
      </c>
      <c r="Q10" s="39" t="s">
        <v>70</v>
      </c>
      <c r="R10" s="39" t="s">
        <v>71</v>
      </c>
      <c r="S10" s="39" t="s">
        <v>72</v>
      </c>
      <c r="T10" s="39" t="s">
        <v>73</v>
      </c>
      <c r="U10" s="25" t="s">
        <v>74</v>
      </c>
      <c r="V10" s="39" t="s">
        <v>75</v>
      </c>
      <c r="W10" s="57" t="s">
        <v>249</v>
      </c>
      <c r="X10" s="58" t="s">
        <v>250</v>
      </c>
      <c r="Y10" s="61" t="s">
        <v>251</v>
      </c>
      <c r="Z10" s="61" t="s">
        <v>4750</v>
      </c>
      <c r="AA10" s="59" t="s">
        <v>252</v>
      </c>
      <c r="AB10" s="51"/>
      <c r="AC10" s="44" t="s">
        <v>253</v>
      </c>
      <c r="AD10" s="45" t="s">
        <v>254</v>
      </c>
      <c r="AE10" s="39" t="s">
        <v>241</v>
      </c>
    </row>
    <row r="11" spans="1:31" ht="188.25" customHeight="1">
      <c r="A11" s="25" t="s">
        <v>255</v>
      </c>
      <c r="B11" s="40" t="s">
        <v>256</v>
      </c>
      <c r="C11" s="46" t="s">
        <v>257</v>
      </c>
      <c r="D11" s="52" t="s">
        <v>258</v>
      </c>
      <c r="E11" s="53" t="s">
        <v>259</v>
      </c>
      <c r="F11" s="53" t="s">
        <v>260</v>
      </c>
      <c r="G11" s="53" t="s">
        <v>261</v>
      </c>
      <c r="H11" s="53" t="s">
        <v>262</v>
      </c>
      <c r="I11" s="55" t="s">
        <v>263</v>
      </c>
      <c r="J11" s="25" t="s">
        <v>264</v>
      </c>
      <c r="K11" s="62" t="s">
        <v>265</v>
      </c>
      <c r="L11" s="63" t="s">
        <v>266</v>
      </c>
      <c r="M11" s="63" t="s">
        <v>267</v>
      </c>
      <c r="N11" s="63" t="s">
        <v>268</v>
      </c>
      <c r="O11" s="63" t="s">
        <v>269</v>
      </c>
      <c r="P11" s="63" t="s">
        <v>270</v>
      </c>
      <c r="Q11" s="63" t="s">
        <v>271</v>
      </c>
      <c r="R11" s="63" t="s">
        <v>272</v>
      </c>
      <c r="S11" s="63" t="s">
        <v>273</v>
      </c>
      <c r="T11" s="63" t="s">
        <v>274</v>
      </c>
      <c r="U11" s="63" t="s">
        <v>275</v>
      </c>
      <c r="V11" s="64" t="s">
        <v>276</v>
      </c>
      <c r="W11" s="65" t="s">
        <v>277</v>
      </c>
      <c r="X11" s="53" t="s">
        <v>278</v>
      </c>
      <c r="Y11" s="54" t="s">
        <v>279</v>
      </c>
      <c r="Z11" s="54" t="s">
        <v>280</v>
      </c>
      <c r="AA11" s="55" t="s">
        <v>281</v>
      </c>
      <c r="AB11" s="51"/>
      <c r="AC11" s="44" t="s">
        <v>282</v>
      </c>
      <c r="AD11" s="45" t="s">
        <v>283</v>
      </c>
      <c r="AE11" s="39" t="s">
        <v>255</v>
      </c>
    </row>
    <row r="12" spans="1:31" ht="188.25" customHeight="1">
      <c r="A12" s="25" t="s">
        <v>284</v>
      </c>
      <c r="B12" s="40" t="s">
        <v>285</v>
      </c>
      <c r="C12" s="46" t="s">
        <v>286</v>
      </c>
      <c r="D12" s="52" t="s">
        <v>287</v>
      </c>
      <c r="E12" s="53" t="s">
        <v>288</v>
      </c>
      <c r="F12" s="53" t="s">
        <v>289</v>
      </c>
      <c r="G12" s="53" t="s">
        <v>290</v>
      </c>
      <c r="H12" s="53" t="s">
        <v>291</v>
      </c>
      <c r="I12" s="55" t="s">
        <v>292</v>
      </c>
      <c r="J12" s="25" t="s">
        <v>293</v>
      </c>
      <c r="K12" s="66" t="s">
        <v>294</v>
      </c>
      <c r="L12" s="67" t="s">
        <v>295</v>
      </c>
      <c r="M12" s="67" t="s">
        <v>296</v>
      </c>
      <c r="N12" s="67" t="s">
        <v>297</v>
      </c>
      <c r="O12" s="67" t="s">
        <v>298</v>
      </c>
      <c r="P12" s="67" t="s">
        <v>299</v>
      </c>
      <c r="Q12" s="67" t="s">
        <v>300</v>
      </c>
      <c r="R12" s="67" t="s">
        <v>301</v>
      </c>
      <c r="S12" s="67" t="s">
        <v>302</v>
      </c>
      <c r="T12" s="67" t="s">
        <v>303</v>
      </c>
      <c r="U12" s="67" t="s">
        <v>304</v>
      </c>
      <c r="V12" s="68" t="s">
        <v>305</v>
      </c>
      <c r="W12" s="65" t="s">
        <v>306</v>
      </c>
      <c r="X12" s="53" t="s">
        <v>307</v>
      </c>
      <c r="Y12" s="54" t="s">
        <v>308</v>
      </c>
      <c r="Z12" s="54" t="s">
        <v>309</v>
      </c>
      <c r="AA12" s="55" t="s">
        <v>310</v>
      </c>
      <c r="AB12" s="51"/>
      <c r="AC12" s="44" t="s">
        <v>311</v>
      </c>
      <c r="AD12" s="45" t="s">
        <v>312</v>
      </c>
      <c r="AE12" s="39" t="s">
        <v>284</v>
      </c>
    </row>
    <row r="13" spans="1:31" ht="188.25" customHeight="1">
      <c r="A13" s="25" t="s">
        <v>313</v>
      </c>
      <c r="B13" s="40" t="s">
        <v>99</v>
      </c>
      <c r="C13" s="46" t="s">
        <v>314</v>
      </c>
      <c r="D13" s="52" t="s">
        <v>315</v>
      </c>
      <c r="E13" s="53" t="s">
        <v>316</v>
      </c>
      <c r="F13" s="53" t="s">
        <v>317</v>
      </c>
      <c r="G13" s="53" t="s">
        <v>318</v>
      </c>
      <c r="H13" s="53" t="s">
        <v>319</v>
      </c>
      <c r="I13" s="55" t="s">
        <v>320</v>
      </c>
      <c r="J13" s="25" t="s">
        <v>321</v>
      </c>
      <c r="K13" s="66" t="s">
        <v>322</v>
      </c>
      <c r="L13" s="67" t="s">
        <v>323</v>
      </c>
      <c r="M13" s="67" t="s">
        <v>324</v>
      </c>
      <c r="N13" s="67" t="s">
        <v>325</v>
      </c>
      <c r="O13" s="67" t="s">
        <v>326</v>
      </c>
      <c r="P13" s="67" t="s">
        <v>327</v>
      </c>
      <c r="Q13" s="67" t="s">
        <v>328</v>
      </c>
      <c r="R13" s="67" t="s">
        <v>329</v>
      </c>
      <c r="S13" s="67" t="s">
        <v>330</v>
      </c>
      <c r="T13" s="67" t="s">
        <v>331</v>
      </c>
      <c r="U13" s="67" t="s">
        <v>332</v>
      </c>
      <c r="V13" s="68" t="s">
        <v>333</v>
      </c>
      <c r="W13" s="65" t="s">
        <v>334</v>
      </c>
      <c r="X13" s="53" t="s">
        <v>335</v>
      </c>
      <c r="Y13" s="54" t="s">
        <v>336</v>
      </c>
      <c r="Z13" s="54" t="s">
        <v>337</v>
      </c>
      <c r="AA13" s="55" t="s">
        <v>338</v>
      </c>
      <c r="AB13" s="51"/>
      <c r="AC13" s="44" t="s">
        <v>4615</v>
      </c>
      <c r="AD13" s="45" t="s">
        <v>4616</v>
      </c>
      <c r="AE13" s="39" t="s">
        <v>313</v>
      </c>
    </row>
    <row r="14" spans="1:31" ht="188.25" customHeight="1">
      <c r="A14" s="25" t="s">
        <v>339</v>
      </c>
      <c r="B14" s="40" t="s">
        <v>340</v>
      </c>
      <c r="C14" s="46" t="s">
        <v>341</v>
      </c>
      <c r="D14" s="52" t="s">
        <v>342</v>
      </c>
      <c r="E14" s="53" t="s">
        <v>343</v>
      </c>
      <c r="F14" s="53" t="s">
        <v>344</v>
      </c>
      <c r="G14" s="53" t="s">
        <v>345</v>
      </c>
      <c r="H14" s="53" t="s">
        <v>346</v>
      </c>
      <c r="I14" s="55" t="s">
        <v>347</v>
      </c>
      <c r="J14" s="25" t="s">
        <v>348</v>
      </c>
      <c r="K14" s="66" t="s">
        <v>349</v>
      </c>
      <c r="L14" s="67" t="s">
        <v>350</v>
      </c>
      <c r="M14" s="67" t="s">
        <v>351</v>
      </c>
      <c r="N14" s="67" t="s">
        <v>352</v>
      </c>
      <c r="O14" s="67" t="s">
        <v>353</v>
      </c>
      <c r="P14" s="67" t="s">
        <v>354</v>
      </c>
      <c r="Q14" s="67" t="s">
        <v>355</v>
      </c>
      <c r="R14" s="67" t="s">
        <v>356</v>
      </c>
      <c r="S14" s="67" t="s">
        <v>357</v>
      </c>
      <c r="T14" s="67" t="s">
        <v>358</v>
      </c>
      <c r="U14" s="67" t="s">
        <v>359</v>
      </c>
      <c r="V14" s="68" t="s">
        <v>360</v>
      </c>
      <c r="W14" s="65" t="s">
        <v>361</v>
      </c>
      <c r="X14" s="53" t="s">
        <v>362</v>
      </c>
      <c r="Y14" s="54" t="s">
        <v>363</v>
      </c>
      <c r="Z14" s="54" t="s">
        <v>364</v>
      </c>
      <c r="AA14" s="55" t="s">
        <v>365</v>
      </c>
      <c r="AB14" s="51"/>
      <c r="AC14" s="44" t="s">
        <v>4617</v>
      </c>
      <c r="AD14" s="45" t="s">
        <v>4618</v>
      </c>
      <c r="AE14" s="39" t="s">
        <v>339</v>
      </c>
    </row>
    <row r="15" spans="1:31" ht="188.25" customHeight="1">
      <c r="A15" s="25" t="s">
        <v>366</v>
      </c>
      <c r="B15" s="40" t="s">
        <v>367</v>
      </c>
      <c r="C15" s="46" t="s">
        <v>368</v>
      </c>
      <c r="D15" s="52" t="s">
        <v>369</v>
      </c>
      <c r="E15" s="53" t="s">
        <v>370</v>
      </c>
      <c r="F15" s="53" t="s">
        <v>371</v>
      </c>
      <c r="G15" s="53" t="s">
        <v>372</v>
      </c>
      <c r="H15" s="53" t="s">
        <v>373</v>
      </c>
      <c r="I15" s="55" t="s">
        <v>374</v>
      </c>
      <c r="J15" s="25" t="s">
        <v>375</v>
      </c>
      <c r="K15" s="66" t="s">
        <v>376</v>
      </c>
      <c r="L15" s="67" t="s">
        <v>377</v>
      </c>
      <c r="M15" s="67" t="s">
        <v>378</v>
      </c>
      <c r="N15" s="67" t="s">
        <v>379</v>
      </c>
      <c r="O15" s="67" t="s">
        <v>380</v>
      </c>
      <c r="P15" s="67" t="s">
        <v>381</v>
      </c>
      <c r="Q15" s="67" t="s">
        <v>382</v>
      </c>
      <c r="R15" s="67" t="s">
        <v>383</v>
      </c>
      <c r="S15" s="67" t="s">
        <v>384</v>
      </c>
      <c r="T15" s="67" t="s">
        <v>385</v>
      </c>
      <c r="U15" s="67" t="s">
        <v>4619</v>
      </c>
      <c r="V15" s="68" t="s">
        <v>4620</v>
      </c>
      <c r="W15" s="69" t="s">
        <v>386</v>
      </c>
      <c r="X15" s="70" t="s">
        <v>387</v>
      </c>
      <c r="Y15" s="54" t="s">
        <v>388</v>
      </c>
      <c r="Z15" s="54" t="s">
        <v>4608</v>
      </c>
      <c r="AA15" s="55" t="s">
        <v>389</v>
      </c>
      <c r="AB15" s="51"/>
      <c r="AC15" s="44" t="s">
        <v>4621</v>
      </c>
      <c r="AD15" s="45" t="s">
        <v>4622</v>
      </c>
      <c r="AE15" s="39" t="s">
        <v>366</v>
      </c>
    </row>
    <row r="16" spans="1:31" ht="188.25" customHeight="1">
      <c r="A16" s="25" t="s">
        <v>390</v>
      </c>
      <c r="B16" s="40" t="s">
        <v>99</v>
      </c>
      <c r="C16" s="46" t="s">
        <v>391</v>
      </c>
      <c r="D16" s="52" t="s">
        <v>392</v>
      </c>
      <c r="E16" s="53" t="s">
        <v>393</v>
      </c>
      <c r="F16" s="53" t="s">
        <v>394</v>
      </c>
      <c r="G16" s="53" t="s">
        <v>395</v>
      </c>
      <c r="H16" s="53" t="s">
        <v>396</v>
      </c>
      <c r="I16" s="55" t="s">
        <v>397</v>
      </c>
      <c r="J16" s="25" t="s">
        <v>398</v>
      </c>
      <c r="K16" s="66" t="s">
        <v>399</v>
      </c>
      <c r="L16" s="67" t="s">
        <v>400</v>
      </c>
      <c r="M16" s="67" t="s">
        <v>401</v>
      </c>
      <c r="N16" s="67" t="s">
        <v>402</v>
      </c>
      <c r="O16" s="67" t="s">
        <v>403</v>
      </c>
      <c r="P16" s="67" t="s">
        <v>404</v>
      </c>
      <c r="Q16" s="67" t="s">
        <v>405</v>
      </c>
      <c r="R16" s="67" t="s">
        <v>406</v>
      </c>
      <c r="S16" s="67" t="s">
        <v>407</v>
      </c>
      <c r="T16" s="67" t="s">
        <v>408</v>
      </c>
      <c r="U16" s="67" t="s">
        <v>4623</v>
      </c>
      <c r="V16" s="68" t="s">
        <v>4624</v>
      </c>
      <c r="W16" s="65" t="s">
        <v>409</v>
      </c>
      <c r="X16" s="53" t="s">
        <v>410</v>
      </c>
      <c r="Y16" s="54" t="s">
        <v>411</v>
      </c>
      <c r="Z16" s="54" t="s">
        <v>4609</v>
      </c>
      <c r="AA16" s="55" t="s">
        <v>412</v>
      </c>
      <c r="AB16" s="51"/>
      <c r="AC16" s="44" t="s">
        <v>4625</v>
      </c>
      <c r="AD16" s="45" t="s">
        <v>4626</v>
      </c>
      <c r="AE16" s="39" t="s">
        <v>390</v>
      </c>
    </row>
    <row r="17" spans="1:31" ht="188.25" customHeight="1">
      <c r="A17" s="25" t="s">
        <v>413</v>
      </c>
      <c r="B17" s="40" t="s">
        <v>414</v>
      </c>
      <c r="C17" s="46" t="s">
        <v>415</v>
      </c>
      <c r="D17" s="52" t="s">
        <v>416</v>
      </c>
      <c r="E17" s="53" t="s">
        <v>417</v>
      </c>
      <c r="F17" s="53" t="s">
        <v>418</v>
      </c>
      <c r="G17" s="53" t="s">
        <v>419</v>
      </c>
      <c r="H17" s="53" t="s">
        <v>420</v>
      </c>
      <c r="I17" s="55" t="s">
        <v>421</v>
      </c>
      <c r="J17" s="25" t="s">
        <v>422</v>
      </c>
      <c r="K17" s="66" t="s">
        <v>423</v>
      </c>
      <c r="L17" s="67" t="s">
        <v>424</v>
      </c>
      <c r="M17" s="67" t="s">
        <v>425</v>
      </c>
      <c r="N17" s="67" t="s">
        <v>426</v>
      </c>
      <c r="O17" s="67" t="s">
        <v>427</v>
      </c>
      <c r="P17" s="67" t="s">
        <v>428</v>
      </c>
      <c r="Q17" s="67" t="s">
        <v>429</v>
      </c>
      <c r="R17" s="67" t="s">
        <v>430</v>
      </c>
      <c r="S17" s="67" t="s">
        <v>431</v>
      </c>
      <c r="T17" s="67" t="s">
        <v>432</v>
      </c>
      <c r="U17" s="67" t="s">
        <v>433</v>
      </c>
      <c r="V17" s="68" t="s">
        <v>434</v>
      </c>
      <c r="W17" s="69" t="s">
        <v>435</v>
      </c>
      <c r="X17" s="70" t="s">
        <v>436</v>
      </c>
      <c r="Y17" s="54" t="s">
        <v>4610</v>
      </c>
      <c r="Z17" s="54" t="s">
        <v>4611</v>
      </c>
      <c r="AA17" s="55" t="s">
        <v>437</v>
      </c>
      <c r="AB17" s="51"/>
      <c r="AC17" s="44" t="s">
        <v>438</v>
      </c>
      <c r="AD17" s="45" t="s">
        <v>439</v>
      </c>
      <c r="AE17" s="39" t="s">
        <v>413</v>
      </c>
    </row>
    <row r="18" spans="1:31" ht="188.25" customHeight="1">
      <c r="A18" s="25" t="s">
        <v>440</v>
      </c>
      <c r="B18" s="40" t="s">
        <v>441</v>
      </c>
      <c r="C18" s="46" t="s">
        <v>442</v>
      </c>
      <c r="D18" s="52" t="s">
        <v>443</v>
      </c>
      <c r="E18" s="53" t="s">
        <v>444</v>
      </c>
      <c r="F18" s="53" t="s">
        <v>445</v>
      </c>
      <c r="G18" s="53" t="s">
        <v>446</v>
      </c>
      <c r="H18" s="53" t="s">
        <v>447</v>
      </c>
      <c r="I18" s="55" t="s">
        <v>448</v>
      </c>
      <c r="J18" s="25" t="s">
        <v>449</v>
      </c>
      <c r="K18" s="66" t="s">
        <v>450</v>
      </c>
      <c r="L18" s="67" t="s">
        <v>451</v>
      </c>
      <c r="M18" s="67" t="s">
        <v>452</v>
      </c>
      <c r="N18" s="67" t="s">
        <v>453</v>
      </c>
      <c r="O18" s="67" t="s">
        <v>454</v>
      </c>
      <c r="P18" s="67" t="s">
        <v>455</v>
      </c>
      <c r="Q18" s="67" t="s">
        <v>456</v>
      </c>
      <c r="R18" s="67" t="s">
        <v>457</v>
      </c>
      <c r="S18" s="67" t="s">
        <v>458</v>
      </c>
      <c r="T18" s="67" t="s">
        <v>459</v>
      </c>
      <c r="U18" s="67" t="s">
        <v>460</v>
      </c>
      <c r="V18" s="68" t="s">
        <v>461</v>
      </c>
      <c r="W18" s="69" t="s">
        <v>462</v>
      </c>
      <c r="X18" s="70" t="s">
        <v>463</v>
      </c>
      <c r="Y18" s="54" t="s">
        <v>464</v>
      </c>
      <c r="Z18" s="54" t="s">
        <v>465</v>
      </c>
      <c r="AA18" s="55" t="s">
        <v>466</v>
      </c>
      <c r="AB18" s="51"/>
      <c r="AC18" s="71" t="s">
        <v>467</v>
      </c>
      <c r="AD18" s="45" t="s">
        <v>468</v>
      </c>
      <c r="AE18" s="39" t="s">
        <v>440</v>
      </c>
    </row>
    <row r="19" spans="1:31" ht="188.25" customHeight="1">
      <c r="A19" s="25" t="s">
        <v>469</v>
      </c>
      <c r="B19" s="40" t="s">
        <v>99</v>
      </c>
      <c r="C19" s="46" t="s">
        <v>470</v>
      </c>
      <c r="D19" s="52" t="s">
        <v>471</v>
      </c>
      <c r="E19" s="53" t="s">
        <v>472</v>
      </c>
      <c r="F19" s="53" t="s">
        <v>473</v>
      </c>
      <c r="G19" s="53" t="s">
        <v>474</v>
      </c>
      <c r="H19" s="53" t="s">
        <v>475</v>
      </c>
      <c r="I19" s="55" t="s">
        <v>476</v>
      </c>
      <c r="J19" s="25" t="s">
        <v>477</v>
      </c>
      <c r="K19" s="66" t="s">
        <v>478</v>
      </c>
      <c r="L19" s="67" t="s">
        <v>479</v>
      </c>
      <c r="M19" s="67" t="s">
        <v>480</v>
      </c>
      <c r="N19" s="67" t="s">
        <v>481</v>
      </c>
      <c r="O19" s="67" t="s">
        <v>482</v>
      </c>
      <c r="P19" s="67" t="s">
        <v>483</v>
      </c>
      <c r="Q19" s="67" t="s">
        <v>484</v>
      </c>
      <c r="R19" s="67" t="s">
        <v>485</v>
      </c>
      <c r="S19" s="67" t="s">
        <v>486</v>
      </c>
      <c r="T19" s="67" t="s">
        <v>487</v>
      </c>
      <c r="U19" s="67" t="s">
        <v>488</v>
      </c>
      <c r="V19" s="68" t="s">
        <v>489</v>
      </c>
      <c r="W19" s="65" t="s">
        <v>99</v>
      </c>
      <c r="X19" s="53" t="s">
        <v>99</v>
      </c>
      <c r="Y19" s="54" t="s">
        <v>99</v>
      </c>
      <c r="Z19" s="54" t="s">
        <v>99</v>
      </c>
      <c r="AA19" s="55" t="s">
        <v>490</v>
      </c>
      <c r="AB19" s="51"/>
      <c r="AC19" s="44" t="s">
        <v>491</v>
      </c>
      <c r="AD19" s="45" t="s">
        <v>492</v>
      </c>
      <c r="AE19" s="39" t="s">
        <v>469</v>
      </c>
    </row>
    <row r="20" spans="1:31" ht="188.25" customHeight="1">
      <c r="A20" s="25" t="s">
        <v>493</v>
      </c>
      <c r="B20" s="40" t="s">
        <v>494</v>
      </c>
      <c r="C20" s="46" t="s">
        <v>495</v>
      </c>
      <c r="D20" s="52" t="s">
        <v>496</v>
      </c>
      <c r="E20" s="53" t="s">
        <v>497</v>
      </c>
      <c r="F20" s="53" t="s">
        <v>498</v>
      </c>
      <c r="G20" s="53" t="s">
        <v>499</v>
      </c>
      <c r="H20" s="53" t="s">
        <v>500</v>
      </c>
      <c r="I20" s="55" t="s">
        <v>501</v>
      </c>
      <c r="J20" s="25" t="s">
        <v>502</v>
      </c>
      <c r="K20" s="66" t="s">
        <v>503</v>
      </c>
      <c r="L20" s="67" t="s">
        <v>504</v>
      </c>
      <c r="M20" s="67" t="s">
        <v>505</v>
      </c>
      <c r="N20" s="67" t="s">
        <v>506</v>
      </c>
      <c r="O20" s="67" t="s">
        <v>507</v>
      </c>
      <c r="P20" s="67" t="s">
        <v>508</v>
      </c>
      <c r="Q20" s="67" t="s">
        <v>509</v>
      </c>
      <c r="R20" s="67" t="s">
        <v>510</v>
      </c>
      <c r="S20" s="67" t="s">
        <v>511</v>
      </c>
      <c r="T20" s="67" t="s">
        <v>512</v>
      </c>
      <c r="U20" s="67" t="s">
        <v>513</v>
      </c>
      <c r="V20" s="68" t="s">
        <v>514</v>
      </c>
      <c r="W20" s="65" t="s">
        <v>515</v>
      </c>
      <c r="X20" s="53" t="s">
        <v>516</v>
      </c>
      <c r="Y20" s="54" t="s">
        <v>517</v>
      </c>
      <c r="Z20" s="54" t="s">
        <v>518</v>
      </c>
      <c r="AA20" s="55" t="s">
        <v>519</v>
      </c>
      <c r="AB20" s="51"/>
      <c r="AC20" s="44" t="s">
        <v>520</v>
      </c>
      <c r="AD20" s="45" t="s">
        <v>99</v>
      </c>
      <c r="AE20" s="39" t="s">
        <v>493</v>
      </c>
    </row>
    <row r="21" spans="1:31" ht="188.25" customHeight="1">
      <c r="A21" s="25" t="s">
        <v>521</v>
      </c>
      <c r="B21" s="40" t="s">
        <v>522</v>
      </c>
      <c r="C21" s="46" t="s">
        <v>523</v>
      </c>
      <c r="D21" s="52" t="s">
        <v>524</v>
      </c>
      <c r="E21" s="53" t="s">
        <v>525</v>
      </c>
      <c r="F21" s="53" t="s">
        <v>526</v>
      </c>
      <c r="G21" s="53" t="s">
        <v>527</v>
      </c>
      <c r="H21" s="53" t="s">
        <v>528</v>
      </c>
      <c r="I21" s="55" t="s">
        <v>529</v>
      </c>
      <c r="J21" s="25" t="s">
        <v>530</v>
      </c>
      <c r="K21" s="66" t="s">
        <v>531</v>
      </c>
      <c r="L21" s="67" t="s">
        <v>532</v>
      </c>
      <c r="M21" s="67" t="s">
        <v>533</v>
      </c>
      <c r="N21" s="67" t="s">
        <v>534</v>
      </c>
      <c r="O21" s="67" t="s">
        <v>535</v>
      </c>
      <c r="P21" s="67" t="s">
        <v>536</v>
      </c>
      <c r="Q21" s="67" t="s">
        <v>537</v>
      </c>
      <c r="R21" s="67" t="s">
        <v>538</v>
      </c>
      <c r="S21" s="67" t="s">
        <v>539</v>
      </c>
      <c r="T21" s="67" t="s">
        <v>540</v>
      </c>
      <c r="U21" s="67" t="s">
        <v>541</v>
      </c>
      <c r="V21" s="68" t="s">
        <v>542</v>
      </c>
      <c r="W21" s="65" t="s">
        <v>543</v>
      </c>
      <c r="X21" s="53" t="s">
        <v>544</v>
      </c>
      <c r="Y21" s="54" t="s">
        <v>545</v>
      </c>
      <c r="Z21" s="54" t="s">
        <v>546</v>
      </c>
      <c r="AA21" s="55" t="s">
        <v>547</v>
      </c>
      <c r="AB21" s="51"/>
      <c r="AC21" s="44" t="s">
        <v>548</v>
      </c>
      <c r="AD21" s="45" t="s">
        <v>549</v>
      </c>
      <c r="AE21" s="39" t="s">
        <v>521</v>
      </c>
    </row>
    <row r="22" spans="1:31" ht="188.25" customHeight="1">
      <c r="A22" s="25" t="s">
        <v>550</v>
      </c>
      <c r="B22" s="40" t="s">
        <v>99</v>
      </c>
      <c r="C22" s="46" t="s">
        <v>551</v>
      </c>
      <c r="D22" s="52" t="s">
        <v>552</v>
      </c>
      <c r="E22" s="53" t="s">
        <v>553</v>
      </c>
      <c r="F22" s="53" t="s">
        <v>554</v>
      </c>
      <c r="G22" s="53" t="s">
        <v>555</v>
      </c>
      <c r="H22" s="53" t="s">
        <v>556</v>
      </c>
      <c r="I22" s="55" t="s">
        <v>557</v>
      </c>
      <c r="J22" s="25" t="s">
        <v>558</v>
      </c>
      <c r="K22" s="66" t="s">
        <v>559</v>
      </c>
      <c r="L22" s="67" t="s">
        <v>560</v>
      </c>
      <c r="M22" s="67" t="s">
        <v>561</v>
      </c>
      <c r="N22" s="67" t="s">
        <v>562</v>
      </c>
      <c r="O22" s="67" t="s">
        <v>563</v>
      </c>
      <c r="P22" s="67" t="s">
        <v>564</v>
      </c>
      <c r="Q22" s="67" t="s">
        <v>565</v>
      </c>
      <c r="R22" s="67" t="s">
        <v>566</v>
      </c>
      <c r="S22" s="67" t="s">
        <v>567</v>
      </c>
      <c r="T22" s="67" t="s">
        <v>568</v>
      </c>
      <c r="U22" s="67" t="s">
        <v>569</v>
      </c>
      <c r="V22" s="68" t="s">
        <v>570</v>
      </c>
      <c r="W22" s="65" t="s">
        <v>99</v>
      </c>
      <c r="X22" s="53" t="s">
        <v>99</v>
      </c>
      <c r="Y22" s="54" t="s">
        <v>99</v>
      </c>
      <c r="Z22" s="54" t="s">
        <v>99</v>
      </c>
      <c r="AA22" s="55" t="s">
        <v>571</v>
      </c>
      <c r="AB22" s="51"/>
      <c r="AC22" s="44" t="s">
        <v>572</v>
      </c>
      <c r="AD22" s="45" t="s">
        <v>99</v>
      </c>
      <c r="AE22" s="39" t="s">
        <v>550</v>
      </c>
    </row>
    <row r="23" spans="1:31" ht="188.25" customHeight="1">
      <c r="A23" s="25" t="s">
        <v>573</v>
      </c>
      <c r="B23" s="40" t="s">
        <v>574</v>
      </c>
      <c r="C23" s="46" t="s">
        <v>575</v>
      </c>
      <c r="D23" s="52" t="s">
        <v>576</v>
      </c>
      <c r="E23" s="53" t="s">
        <v>577</v>
      </c>
      <c r="F23" s="53" t="s">
        <v>578</v>
      </c>
      <c r="G23" s="53" t="s">
        <v>579</v>
      </c>
      <c r="H23" s="53" t="s">
        <v>580</v>
      </c>
      <c r="I23" s="55" t="s">
        <v>581</v>
      </c>
      <c r="J23" s="25" t="s">
        <v>582</v>
      </c>
      <c r="K23" s="66" t="s">
        <v>583</v>
      </c>
      <c r="L23" s="67" t="s">
        <v>584</v>
      </c>
      <c r="M23" s="67" t="s">
        <v>585</v>
      </c>
      <c r="N23" s="67" t="s">
        <v>586</v>
      </c>
      <c r="O23" s="67" t="s">
        <v>587</v>
      </c>
      <c r="P23" s="67" t="s">
        <v>588</v>
      </c>
      <c r="Q23" s="67" t="s">
        <v>589</v>
      </c>
      <c r="R23" s="67" t="s">
        <v>590</v>
      </c>
      <c r="S23" s="67" t="s">
        <v>591</v>
      </c>
      <c r="T23" s="67" t="s">
        <v>592</v>
      </c>
      <c r="U23" s="67" t="s">
        <v>593</v>
      </c>
      <c r="V23" s="68" t="s">
        <v>594</v>
      </c>
      <c r="W23" s="65" t="s">
        <v>595</v>
      </c>
      <c r="X23" s="53" t="s">
        <v>596</v>
      </c>
      <c r="Y23" s="54" t="s">
        <v>597</v>
      </c>
      <c r="Z23" s="54" t="s">
        <v>598</v>
      </c>
      <c r="AA23" s="55" t="s">
        <v>599</v>
      </c>
      <c r="AB23" s="51"/>
      <c r="AC23" s="44" t="s">
        <v>600</v>
      </c>
      <c r="AD23" s="45" t="s">
        <v>601</v>
      </c>
      <c r="AE23" s="39" t="s">
        <v>573</v>
      </c>
    </row>
    <row r="24" spans="1:31" ht="188.25" customHeight="1">
      <c r="A24" s="25" t="s">
        <v>602</v>
      </c>
      <c r="B24" s="40" t="s">
        <v>603</v>
      </c>
      <c r="C24" s="46" t="s">
        <v>604</v>
      </c>
      <c r="D24" s="52" t="s">
        <v>605</v>
      </c>
      <c r="E24" s="53" t="s">
        <v>606</v>
      </c>
      <c r="F24" s="53" t="s">
        <v>607</v>
      </c>
      <c r="G24" s="53" t="s">
        <v>608</v>
      </c>
      <c r="H24" s="53" t="s">
        <v>609</v>
      </c>
      <c r="I24" s="55" t="s">
        <v>610</v>
      </c>
      <c r="J24" s="25" t="s">
        <v>611</v>
      </c>
      <c r="K24" s="72" t="s">
        <v>612</v>
      </c>
      <c r="L24" s="73" t="s">
        <v>613</v>
      </c>
      <c r="M24" s="73" t="s">
        <v>614</v>
      </c>
      <c r="N24" s="73" t="s">
        <v>615</v>
      </c>
      <c r="O24" s="73" t="s">
        <v>616</v>
      </c>
      <c r="P24" s="73" t="s">
        <v>617</v>
      </c>
      <c r="Q24" s="73" t="s">
        <v>618</v>
      </c>
      <c r="R24" s="73" t="s">
        <v>619</v>
      </c>
      <c r="S24" s="73" t="s">
        <v>620</v>
      </c>
      <c r="T24" s="73" t="s">
        <v>621</v>
      </c>
      <c r="U24" s="73" t="s">
        <v>622</v>
      </c>
      <c r="V24" s="68" t="s">
        <v>623</v>
      </c>
      <c r="W24" s="65" t="s">
        <v>624</v>
      </c>
      <c r="X24" s="53" t="s">
        <v>625</v>
      </c>
      <c r="Y24" s="54" t="s">
        <v>4742</v>
      </c>
      <c r="Z24" s="54" t="s">
        <v>626</v>
      </c>
      <c r="AA24" s="55" t="s">
        <v>627</v>
      </c>
      <c r="AB24" s="51"/>
      <c r="AC24" s="44" t="s">
        <v>628</v>
      </c>
      <c r="AD24" s="45" t="s">
        <v>99</v>
      </c>
      <c r="AE24" s="39" t="s">
        <v>602</v>
      </c>
    </row>
    <row r="25" spans="1:31" ht="188.25" customHeight="1">
      <c r="A25" s="25" t="s">
        <v>629</v>
      </c>
      <c r="B25" s="40" t="s">
        <v>99</v>
      </c>
      <c r="C25" s="46" t="s">
        <v>630</v>
      </c>
      <c r="D25" s="52" t="s">
        <v>631</v>
      </c>
      <c r="E25" s="53" t="s">
        <v>632</v>
      </c>
      <c r="F25" s="53" t="s">
        <v>633</v>
      </c>
      <c r="G25" s="53" t="s">
        <v>634</v>
      </c>
      <c r="H25" s="53" t="s">
        <v>635</v>
      </c>
      <c r="I25" s="55" t="s">
        <v>636</v>
      </c>
      <c r="J25" s="25" t="s">
        <v>637</v>
      </c>
      <c r="K25" s="66" t="s">
        <v>638</v>
      </c>
      <c r="L25" s="67" t="s">
        <v>639</v>
      </c>
      <c r="M25" s="67" t="s">
        <v>640</v>
      </c>
      <c r="N25" s="67" t="s">
        <v>641</v>
      </c>
      <c r="O25" s="67" t="s">
        <v>642</v>
      </c>
      <c r="P25" s="67" t="s">
        <v>643</v>
      </c>
      <c r="Q25" s="67" t="s">
        <v>644</v>
      </c>
      <c r="R25" s="67" t="s">
        <v>645</v>
      </c>
      <c r="S25" s="67" t="s">
        <v>646</v>
      </c>
      <c r="T25" s="67" t="s">
        <v>647</v>
      </c>
      <c r="U25" s="67" t="s">
        <v>648</v>
      </c>
      <c r="V25" s="74" t="s">
        <v>649</v>
      </c>
      <c r="W25" s="65" t="s">
        <v>650</v>
      </c>
      <c r="X25" s="53" t="s">
        <v>651</v>
      </c>
      <c r="Y25" s="54" t="s">
        <v>652</v>
      </c>
      <c r="Z25" s="54" t="s">
        <v>4743</v>
      </c>
      <c r="AA25" s="55" t="s">
        <v>653</v>
      </c>
      <c r="AB25" s="51"/>
      <c r="AC25" s="44" t="s">
        <v>654</v>
      </c>
      <c r="AD25" s="45" t="s">
        <v>655</v>
      </c>
      <c r="AE25" s="39" t="s">
        <v>629</v>
      </c>
    </row>
    <row r="26" spans="1:31" ht="188.25" customHeight="1">
      <c r="A26" s="25" t="s">
        <v>656</v>
      </c>
      <c r="B26" s="40" t="s">
        <v>657</v>
      </c>
      <c r="C26" s="46" t="s">
        <v>658</v>
      </c>
      <c r="D26" s="52" t="s">
        <v>659</v>
      </c>
      <c r="E26" s="53" t="s">
        <v>660</v>
      </c>
      <c r="F26" s="53" t="s">
        <v>661</v>
      </c>
      <c r="G26" s="53" t="s">
        <v>662</v>
      </c>
      <c r="H26" s="53" t="s">
        <v>663</v>
      </c>
      <c r="I26" s="55" t="s">
        <v>664</v>
      </c>
      <c r="J26" s="25" t="s">
        <v>665</v>
      </c>
      <c r="K26" s="66" t="s">
        <v>666</v>
      </c>
      <c r="L26" s="67" t="s">
        <v>667</v>
      </c>
      <c r="M26" s="67" t="s">
        <v>668</v>
      </c>
      <c r="N26" s="67" t="s">
        <v>669</v>
      </c>
      <c r="O26" s="67" t="s">
        <v>670</v>
      </c>
      <c r="P26" s="67" t="s">
        <v>671</v>
      </c>
      <c r="Q26" s="67" t="s">
        <v>672</v>
      </c>
      <c r="R26" s="67" t="s">
        <v>673</v>
      </c>
      <c r="S26" s="67" t="s">
        <v>674</v>
      </c>
      <c r="T26" s="67" t="s">
        <v>675</v>
      </c>
      <c r="U26" s="67" t="s">
        <v>676</v>
      </c>
      <c r="V26" s="74" t="s">
        <v>677</v>
      </c>
      <c r="W26" s="65" t="s">
        <v>678</v>
      </c>
      <c r="X26" s="53" t="s">
        <v>679</v>
      </c>
      <c r="Y26" s="54" t="s">
        <v>680</v>
      </c>
      <c r="Z26" s="54" t="s">
        <v>681</v>
      </c>
      <c r="AA26" s="55" t="s">
        <v>682</v>
      </c>
      <c r="AB26" s="51"/>
      <c r="AC26" s="44" t="s">
        <v>683</v>
      </c>
      <c r="AD26" s="45" t="s">
        <v>684</v>
      </c>
      <c r="AE26" s="39" t="s">
        <v>656</v>
      </c>
    </row>
    <row r="27" spans="1:31" ht="188.25" customHeight="1">
      <c r="A27" s="25" t="s">
        <v>685</v>
      </c>
      <c r="B27" s="40" t="s">
        <v>686</v>
      </c>
      <c r="C27" s="46" t="s">
        <v>687</v>
      </c>
      <c r="D27" s="52" t="s">
        <v>688</v>
      </c>
      <c r="E27" s="53" t="s">
        <v>689</v>
      </c>
      <c r="F27" s="53" t="s">
        <v>690</v>
      </c>
      <c r="G27" s="53" t="s">
        <v>691</v>
      </c>
      <c r="H27" s="53" t="s">
        <v>692</v>
      </c>
      <c r="I27" s="55" t="s">
        <v>693</v>
      </c>
      <c r="J27" s="39" t="s">
        <v>694</v>
      </c>
      <c r="K27" s="66" t="s">
        <v>695</v>
      </c>
      <c r="L27" s="67" t="s">
        <v>696</v>
      </c>
      <c r="M27" s="67" t="s">
        <v>697</v>
      </c>
      <c r="N27" s="67" t="s">
        <v>698</v>
      </c>
      <c r="O27" s="67" t="s">
        <v>699</v>
      </c>
      <c r="P27" s="67" t="s">
        <v>700</v>
      </c>
      <c r="Q27" s="67" t="s">
        <v>701</v>
      </c>
      <c r="R27" s="67" t="s">
        <v>702</v>
      </c>
      <c r="S27" s="67" t="s">
        <v>703</v>
      </c>
      <c r="T27" s="67" t="s">
        <v>704</v>
      </c>
      <c r="U27" s="67" t="s">
        <v>705</v>
      </c>
      <c r="V27" s="74" t="s">
        <v>706</v>
      </c>
      <c r="W27" s="65" t="s">
        <v>707</v>
      </c>
      <c r="X27" s="53" t="s">
        <v>708</v>
      </c>
      <c r="Y27" s="53" t="s">
        <v>709</v>
      </c>
      <c r="Z27" s="53" t="s">
        <v>710</v>
      </c>
      <c r="AA27" s="55" t="s">
        <v>711</v>
      </c>
      <c r="AB27" s="51"/>
      <c r="AC27" s="44" t="s">
        <v>712</v>
      </c>
      <c r="AD27" s="45" t="s">
        <v>713</v>
      </c>
      <c r="AE27" s="39" t="s">
        <v>685</v>
      </c>
    </row>
    <row r="28" spans="1:31" ht="188.25" customHeight="1" thickBot="1">
      <c r="A28" s="25" t="s">
        <v>714</v>
      </c>
      <c r="B28" s="40" t="s">
        <v>99</v>
      </c>
      <c r="C28" s="46" t="s">
        <v>715</v>
      </c>
      <c r="D28" s="52" t="s">
        <v>716</v>
      </c>
      <c r="E28" s="53" t="s">
        <v>717</v>
      </c>
      <c r="F28" s="53" t="s">
        <v>718</v>
      </c>
      <c r="G28" s="53" t="s">
        <v>719</v>
      </c>
      <c r="H28" s="53" t="s">
        <v>720</v>
      </c>
      <c r="I28" s="55" t="s">
        <v>721</v>
      </c>
      <c r="J28" s="39" t="s">
        <v>722</v>
      </c>
      <c r="K28" s="75" t="s">
        <v>723</v>
      </c>
      <c r="L28" s="76" t="s">
        <v>724</v>
      </c>
      <c r="M28" s="76" t="s">
        <v>725</v>
      </c>
      <c r="N28" s="76" t="s">
        <v>726</v>
      </c>
      <c r="O28" s="76" t="s">
        <v>727</v>
      </c>
      <c r="P28" s="76" t="s">
        <v>728</v>
      </c>
      <c r="Q28" s="76" t="s">
        <v>729</v>
      </c>
      <c r="R28" s="76" t="s">
        <v>730</v>
      </c>
      <c r="S28" s="76" t="s">
        <v>731</v>
      </c>
      <c r="T28" s="76" t="s">
        <v>732</v>
      </c>
      <c r="U28" s="76" t="s">
        <v>733</v>
      </c>
      <c r="V28" s="77" t="s">
        <v>734</v>
      </c>
      <c r="W28" s="65" t="s">
        <v>735</v>
      </c>
      <c r="X28" s="53" t="s">
        <v>736</v>
      </c>
      <c r="Y28" s="53" t="s">
        <v>737</v>
      </c>
      <c r="Z28" s="53" t="s">
        <v>738</v>
      </c>
      <c r="AA28" s="55" t="s">
        <v>739</v>
      </c>
      <c r="AB28" s="51"/>
      <c r="AC28" s="44" t="s">
        <v>740</v>
      </c>
      <c r="AD28" s="45" t="s">
        <v>741</v>
      </c>
      <c r="AE28" s="39" t="s">
        <v>714</v>
      </c>
    </row>
    <row r="29" spans="1:31" ht="188.25" customHeight="1" thickBot="1">
      <c r="A29" s="25" t="s">
        <v>742</v>
      </c>
      <c r="B29" s="40" t="s">
        <v>743</v>
      </c>
      <c r="C29" s="46" t="s">
        <v>744</v>
      </c>
      <c r="D29" s="78" t="s">
        <v>4627</v>
      </c>
      <c r="E29" s="56" t="s">
        <v>745</v>
      </c>
      <c r="F29" s="56" t="s">
        <v>746</v>
      </c>
      <c r="G29" s="56" t="s">
        <v>747</v>
      </c>
      <c r="H29" s="56" t="s">
        <v>99</v>
      </c>
      <c r="I29" s="79" t="s">
        <v>748</v>
      </c>
      <c r="J29" s="80" t="s">
        <v>137</v>
      </c>
      <c r="K29" s="81"/>
      <c r="L29" s="81"/>
      <c r="M29" s="81"/>
      <c r="N29" s="81"/>
      <c r="O29" s="81"/>
      <c r="P29" s="81"/>
      <c r="Q29" s="81"/>
      <c r="R29" s="81"/>
      <c r="S29" s="81"/>
      <c r="T29" s="81"/>
      <c r="U29" s="82"/>
      <c r="V29" s="81"/>
      <c r="W29" s="78" t="s">
        <v>749</v>
      </c>
      <c r="X29" s="56" t="s">
        <v>750</v>
      </c>
      <c r="Y29" s="56" t="s">
        <v>99</v>
      </c>
      <c r="Z29" s="56" t="s">
        <v>751</v>
      </c>
      <c r="AA29" s="79" t="s">
        <v>752</v>
      </c>
      <c r="AB29" s="51"/>
      <c r="AC29" s="44" t="s">
        <v>753</v>
      </c>
      <c r="AD29" s="45" t="s">
        <v>754</v>
      </c>
      <c r="AE29" s="39" t="s">
        <v>742</v>
      </c>
    </row>
    <row r="30" spans="1:31" ht="188.25" customHeight="1" thickBot="1">
      <c r="A30" s="25" t="s">
        <v>755</v>
      </c>
      <c r="B30" s="40" t="s">
        <v>4501</v>
      </c>
      <c r="C30" s="83" t="s">
        <v>137</v>
      </c>
      <c r="D30" s="84"/>
      <c r="E30" s="84"/>
      <c r="F30" s="84"/>
      <c r="G30" s="84"/>
      <c r="H30" s="84"/>
      <c r="I30" s="84"/>
      <c r="J30" s="84"/>
      <c r="K30" s="84"/>
      <c r="L30" s="84"/>
      <c r="M30" s="84"/>
      <c r="N30" s="84"/>
      <c r="O30" s="84"/>
      <c r="P30" s="84"/>
      <c r="Q30" s="84"/>
      <c r="R30" s="84"/>
      <c r="S30" s="84"/>
      <c r="T30" s="84"/>
      <c r="U30" s="84"/>
      <c r="V30" s="84"/>
      <c r="W30" s="84"/>
      <c r="X30" s="84"/>
      <c r="Y30" s="84"/>
      <c r="Z30" s="84"/>
      <c r="AA30" s="84"/>
      <c r="AB30" s="85"/>
      <c r="AC30" s="44" t="s">
        <v>756</v>
      </c>
      <c r="AD30" s="45" t="s">
        <v>757</v>
      </c>
      <c r="AE30" s="39" t="s">
        <v>755</v>
      </c>
    </row>
    <row r="31" spans="1:31" ht="188.25" customHeight="1">
      <c r="A31" s="25" t="s">
        <v>758</v>
      </c>
      <c r="B31" s="33" t="s">
        <v>4744</v>
      </c>
      <c r="C31" s="29" t="s">
        <v>4612</v>
      </c>
      <c r="D31" s="30" t="s">
        <v>4745</v>
      </c>
      <c r="E31" s="30" t="s">
        <v>759</v>
      </c>
      <c r="F31" s="30" t="s">
        <v>760</v>
      </c>
      <c r="G31" s="30" t="s">
        <v>761</v>
      </c>
      <c r="H31" s="30" t="s">
        <v>762</v>
      </c>
      <c r="I31" s="30" t="s">
        <v>763</v>
      </c>
      <c r="J31" s="30" t="s">
        <v>764</v>
      </c>
      <c r="K31" s="30" t="s">
        <v>765</v>
      </c>
      <c r="L31" s="30" t="s">
        <v>766</v>
      </c>
      <c r="M31" s="30" t="s">
        <v>767</v>
      </c>
      <c r="N31" s="30" t="s">
        <v>768</v>
      </c>
      <c r="O31" s="30" t="s">
        <v>769</v>
      </c>
      <c r="P31" s="30" t="s">
        <v>770</v>
      </c>
      <c r="Q31" s="30" t="s">
        <v>771</v>
      </c>
      <c r="R31" s="30" t="s">
        <v>772</v>
      </c>
      <c r="S31" s="30" t="s">
        <v>773</v>
      </c>
      <c r="T31" s="30" t="s">
        <v>774</v>
      </c>
      <c r="U31" s="30" t="s">
        <v>775</v>
      </c>
      <c r="V31" s="30" t="s">
        <v>776</v>
      </c>
      <c r="W31" s="30" t="s">
        <v>777</v>
      </c>
      <c r="X31" s="30" t="s">
        <v>778</v>
      </c>
      <c r="Y31" s="30" t="s">
        <v>779</v>
      </c>
      <c r="Z31" s="30" t="s">
        <v>780</v>
      </c>
      <c r="AA31" s="30" t="s">
        <v>781</v>
      </c>
      <c r="AB31" s="31" t="s">
        <v>782</v>
      </c>
      <c r="AC31" s="37" t="s">
        <v>783</v>
      </c>
      <c r="AD31" s="45" t="s">
        <v>784</v>
      </c>
      <c r="AE31" s="39" t="s">
        <v>758</v>
      </c>
    </row>
    <row r="32" spans="1:31" ht="188.25" customHeight="1" thickBot="1">
      <c r="A32" s="25" t="s">
        <v>785</v>
      </c>
      <c r="B32" s="86" t="s">
        <v>786</v>
      </c>
      <c r="C32" s="87" t="s">
        <v>787</v>
      </c>
      <c r="D32" s="88" t="s">
        <v>4502</v>
      </c>
      <c r="E32" s="88" t="s">
        <v>788</v>
      </c>
      <c r="F32" s="88" t="s">
        <v>789</v>
      </c>
      <c r="G32" s="88" t="s">
        <v>790</v>
      </c>
      <c r="H32" s="88" t="s">
        <v>791</v>
      </c>
      <c r="I32" s="88" t="s">
        <v>792</v>
      </c>
      <c r="J32" s="88" t="s">
        <v>793</v>
      </c>
      <c r="K32" s="88" t="s">
        <v>794</v>
      </c>
      <c r="L32" s="88" t="s">
        <v>795</v>
      </c>
      <c r="M32" s="88" t="s">
        <v>796</v>
      </c>
      <c r="N32" s="88" t="s">
        <v>797</v>
      </c>
      <c r="O32" s="88" t="s">
        <v>798</v>
      </c>
      <c r="P32" s="88" t="s">
        <v>799</v>
      </c>
      <c r="Q32" s="88" t="s">
        <v>800</v>
      </c>
      <c r="R32" s="88" t="s">
        <v>801</v>
      </c>
      <c r="S32" s="88" t="s">
        <v>802</v>
      </c>
      <c r="T32" s="88" t="s">
        <v>803</v>
      </c>
      <c r="U32" s="88" t="s">
        <v>804</v>
      </c>
      <c r="V32" s="88" t="s">
        <v>805</v>
      </c>
      <c r="W32" s="89" t="s">
        <v>806</v>
      </c>
      <c r="X32" s="89" t="s">
        <v>807</v>
      </c>
      <c r="Y32" s="88" t="s">
        <v>808</v>
      </c>
      <c r="Z32" s="88" t="s">
        <v>809</v>
      </c>
      <c r="AA32" s="88" t="s">
        <v>810</v>
      </c>
      <c r="AB32" s="90" t="s">
        <v>99</v>
      </c>
      <c r="AC32" s="88" t="s">
        <v>811</v>
      </c>
      <c r="AD32" s="91" t="s">
        <v>812</v>
      </c>
      <c r="AE32" s="39" t="s">
        <v>785</v>
      </c>
    </row>
    <row r="33" spans="1:31" ht="119.7" customHeight="1" thickBot="1">
      <c r="A33" s="92"/>
      <c r="B33" s="25" t="s">
        <v>64</v>
      </c>
      <c r="C33" s="25" t="s">
        <v>65</v>
      </c>
      <c r="D33" s="25" t="s">
        <v>66</v>
      </c>
      <c r="E33" s="25" t="s">
        <v>67</v>
      </c>
      <c r="F33" s="25" t="s">
        <v>68</v>
      </c>
      <c r="G33" s="25" t="s">
        <v>69</v>
      </c>
      <c r="H33" s="25" t="s">
        <v>70</v>
      </c>
      <c r="I33" s="25" t="s">
        <v>71</v>
      </c>
      <c r="J33" s="25" t="s">
        <v>72</v>
      </c>
      <c r="K33" s="25" t="s">
        <v>73</v>
      </c>
      <c r="L33" s="25" t="s">
        <v>74</v>
      </c>
      <c r="M33" s="25" t="s">
        <v>75</v>
      </c>
      <c r="N33" s="25" t="s">
        <v>76</v>
      </c>
      <c r="O33" s="25" t="s">
        <v>77</v>
      </c>
      <c r="P33" s="25" t="s">
        <v>78</v>
      </c>
      <c r="Q33" s="25" t="s">
        <v>79</v>
      </c>
      <c r="R33" s="25" t="s">
        <v>80</v>
      </c>
      <c r="S33" s="25" t="s">
        <v>81</v>
      </c>
      <c r="T33" s="25" t="s">
        <v>82</v>
      </c>
      <c r="U33" s="25" t="s">
        <v>83</v>
      </c>
      <c r="V33" s="25" t="s">
        <v>84</v>
      </c>
      <c r="W33" s="25" t="s">
        <v>85</v>
      </c>
      <c r="X33" s="25" t="s">
        <v>86</v>
      </c>
      <c r="Y33" s="25" t="s">
        <v>87</v>
      </c>
      <c r="Z33" s="25" t="s">
        <v>88</v>
      </c>
      <c r="AA33" s="25" t="s">
        <v>89</v>
      </c>
      <c r="AB33" s="25" t="s">
        <v>90</v>
      </c>
      <c r="AC33" s="25" t="s">
        <v>91</v>
      </c>
      <c r="AD33" s="25" t="s">
        <v>92</v>
      </c>
      <c r="AE33" s="60"/>
    </row>
    <row r="34" spans="1:31" ht="116.7" customHeight="1">
      <c r="A34" s="92"/>
      <c r="B34" s="184" t="s">
        <v>813</v>
      </c>
      <c r="C34" s="185"/>
      <c r="D34" s="185"/>
      <c r="E34" s="185"/>
      <c r="F34" s="185"/>
      <c r="G34" s="185"/>
      <c r="H34" s="185"/>
      <c r="I34" s="185"/>
      <c r="J34" s="185"/>
      <c r="K34" s="185"/>
      <c r="L34" s="185"/>
      <c r="M34" s="185"/>
      <c r="N34" s="185"/>
      <c r="O34" s="185"/>
      <c r="P34" s="185"/>
      <c r="Q34" s="185"/>
      <c r="R34" s="185"/>
      <c r="S34" s="185"/>
      <c r="T34" s="185"/>
      <c r="U34" s="185"/>
      <c r="V34" s="185"/>
      <c r="W34" s="185"/>
      <c r="X34" s="185"/>
      <c r="Y34" s="185"/>
      <c r="Z34" s="185"/>
      <c r="AA34" s="185"/>
      <c r="AB34" s="185"/>
      <c r="AC34" s="185"/>
      <c r="AD34" s="186"/>
      <c r="AE34" s="60"/>
    </row>
    <row r="35" spans="1:31" ht="116.7" customHeight="1" thickBot="1">
      <c r="A35" s="92"/>
      <c r="B35" s="187"/>
      <c r="C35" s="188"/>
      <c r="D35" s="188"/>
      <c r="E35" s="188"/>
      <c r="F35" s="188"/>
      <c r="G35" s="188"/>
      <c r="H35" s="188"/>
      <c r="I35" s="188"/>
      <c r="J35" s="188"/>
      <c r="K35" s="188"/>
      <c r="L35" s="188"/>
      <c r="M35" s="188"/>
      <c r="N35" s="188"/>
      <c r="O35" s="188"/>
      <c r="P35" s="188"/>
      <c r="Q35" s="188"/>
      <c r="R35" s="188"/>
      <c r="S35" s="188"/>
      <c r="T35" s="188"/>
      <c r="U35" s="188"/>
      <c r="V35" s="188"/>
      <c r="W35" s="188"/>
      <c r="X35" s="188"/>
      <c r="Y35" s="188"/>
      <c r="Z35" s="188"/>
      <c r="AA35" s="188"/>
      <c r="AB35" s="188"/>
      <c r="AC35" s="188"/>
      <c r="AD35" s="189"/>
      <c r="AE35" s="92"/>
    </row>
    <row r="36" spans="1:31" ht="130.5" customHeight="1">
      <c r="AA36" s="95"/>
      <c r="AB36" s="95"/>
      <c r="AC36" s="95"/>
      <c r="AD36" s="95"/>
      <c r="AE36" s="96"/>
    </row>
    <row r="37" spans="1:31" ht="130.5" customHeight="1">
      <c r="AA37" s="95"/>
      <c r="AB37" s="95"/>
      <c r="AC37" s="95"/>
      <c r="AD37" s="95"/>
      <c r="AE37" s="96"/>
    </row>
    <row r="38" spans="1:31" ht="130.5" customHeight="1">
      <c r="AA38" s="95"/>
      <c r="AB38" s="95"/>
      <c r="AC38" s="95"/>
      <c r="AD38" s="95"/>
      <c r="AE38" s="96"/>
    </row>
    <row r="39" spans="1:31" ht="130.5" customHeight="1">
      <c r="AA39" s="95"/>
      <c r="AB39" s="95"/>
      <c r="AC39" s="95"/>
      <c r="AD39" s="95"/>
      <c r="AE39" s="96"/>
    </row>
    <row r="40" spans="1:31" ht="130.5" customHeight="1">
      <c r="AA40" s="95"/>
      <c r="AB40" s="95"/>
      <c r="AC40" s="95"/>
      <c r="AD40" s="95"/>
      <c r="AE40" s="96"/>
    </row>
    <row r="41" spans="1:31" ht="130.5" customHeight="1">
      <c r="AA41" s="95"/>
      <c r="AB41" s="95"/>
      <c r="AC41" s="95"/>
      <c r="AD41" s="95"/>
      <c r="AE41" s="96"/>
    </row>
    <row r="42" spans="1:31" ht="130.5" customHeight="1">
      <c r="AA42" s="95"/>
      <c r="AB42" s="95"/>
      <c r="AC42" s="95"/>
      <c r="AD42" s="95"/>
      <c r="AE42" s="96"/>
    </row>
    <row r="43" spans="1:31" ht="130.5" customHeight="1">
      <c r="AA43" s="95"/>
      <c r="AB43" s="95"/>
      <c r="AC43" s="95"/>
      <c r="AD43" s="95"/>
      <c r="AE43" s="96"/>
    </row>
    <row r="44" spans="1:31" ht="130.5" customHeight="1">
      <c r="AA44" s="95"/>
      <c r="AB44" s="95"/>
      <c r="AC44" s="95"/>
      <c r="AD44" s="95"/>
      <c r="AE44" s="96"/>
    </row>
    <row r="45" spans="1:31" ht="130.5" customHeight="1">
      <c r="AA45" s="95"/>
      <c r="AB45" s="95"/>
      <c r="AC45" s="95"/>
      <c r="AD45" s="95"/>
      <c r="AE45" s="96"/>
    </row>
    <row r="46" spans="1:31" ht="130.5" customHeight="1">
      <c r="AA46" s="95"/>
      <c r="AB46" s="95"/>
      <c r="AC46" s="95"/>
      <c r="AD46" s="95"/>
      <c r="AE46" s="96"/>
    </row>
    <row r="47" spans="1:31" ht="130.5" customHeight="1">
      <c r="AA47" s="95"/>
      <c r="AB47" s="95"/>
      <c r="AC47" s="95"/>
      <c r="AD47" s="95"/>
      <c r="AE47" s="96"/>
    </row>
    <row r="48" spans="1:31" ht="130.5" customHeight="1">
      <c r="AA48" s="95"/>
      <c r="AB48" s="95"/>
      <c r="AC48" s="95"/>
      <c r="AD48" s="95"/>
      <c r="AE48" s="96"/>
    </row>
    <row r="49" spans="14:31" ht="130.5" customHeight="1">
      <c r="AA49" s="95"/>
      <c r="AB49" s="95"/>
      <c r="AC49" s="95"/>
      <c r="AD49" s="95"/>
      <c r="AE49" s="96"/>
    </row>
    <row r="50" spans="14:31" ht="130.5" customHeight="1">
      <c r="AA50" s="95"/>
      <c r="AB50" s="95"/>
      <c r="AC50" s="95"/>
      <c r="AD50" s="97"/>
      <c r="AE50" s="96"/>
    </row>
    <row r="51" spans="14:31" ht="130.5" customHeight="1">
      <c r="AA51" s="95"/>
      <c r="AB51" s="95"/>
      <c r="AC51" s="95"/>
      <c r="AD51" s="97"/>
      <c r="AE51" s="96"/>
    </row>
    <row r="52" spans="14:31" ht="130.5" customHeight="1">
      <c r="AA52" s="95"/>
      <c r="AB52" s="95"/>
      <c r="AC52" s="95"/>
      <c r="AD52" s="97"/>
      <c r="AE52" s="96"/>
    </row>
    <row r="53" spans="14:31" ht="130.5" customHeight="1">
      <c r="AA53" s="95"/>
      <c r="AB53" s="95"/>
      <c r="AC53" s="95"/>
      <c r="AD53" s="97"/>
      <c r="AE53" s="96"/>
    </row>
    <row r="54" spans="14:31" ht="130.5" customHeight="1">
      <c r="AA54" s="95"/>
      <c r="AB54" s="95"/>
      <c r="AC54" s="95"/>
      <c r="AD54" s="97"/>
      <c r="AE54" s="96"/>
    </row>
    <row r="55" spans="14:31" ht="130.5" customHeight="1">
      <c r="AA55" s="96"/>
      <c r="AB55" s="96"/>
      <c r="AC55" s="96"/>
      <c r="AD55" s="96"/>
      <c r="AE55" s="96"/>
    </row>
    <row r="56" spans="14:31" ht="130.5" customHeight="1">
      <c r="AA56" s="96"/>
      <c r="AB56" s="96"/>
      <c r="AC56" s="96"/>
      <c r="AD56" s="96"/>
      <c r="AE56" s="96"/>
    </row>
    <row r="57" spans="14:31" ht="130.5" customHeight="1">
      <c r="AA57" s="96"/>
      <c r="AB57" s="96"/>
      <c r="AC57" s="96"/>
      <c r="AD57" s="96"/>
      <c r="AE57" s="96"/>
    </row>
    <row r="58" spans="14:31" ht="30">
      <c r="N58" s="98"/>
      <c r="O58" s="96"/>
      <c r="P58" s="96"/>
      <c r="Q58" s="96"/>
      <c r="R58" s="96"/>
      <c r="S58" s="96"/>
      <c r="T58" s="96"/>
      <c r="U58" s="96"/>
      <c r="V58" s="96"/>
      <c r="W58" s="96"/>
      <c r="X58" s="96"/>
      <c r="Y58" s="96"/>
      <c r="Z58" s="96"/>
      <c r="AA58" s="96"/>
      <c r="AB58" s="96"/>
      <c r="AC58" s="96"/>
      <c r="AD58" s="96"/>
      <c r="AE58" s="96"/>
    </row>
    <row r="59" spans="14:31" ht="30">
      <c r="N59" s="98"/>
      <c r="O59" s="96"/>
      <c r="P59" s="96"/>
      <c r="Q59" s="96"/>
      <c r="R59" s="96"/>
      <c r="S59" s="96"/>
      <c r="T59" s="96"/>
      <c r="U59" s="96"/>
      <c r="V59" s="96"/>
      <c r="W59" s="96"/>
      <c r="X59" s="96"/>
      <c r="Y59" s="96"/>
      <c r="Z59" s="96"/>
      <c r="AA59" s="96"/>
      <c r="AB59" s="96"/>
      <c r="AC59" s="96"/>
      <c r="AD59" s="96"/>
      <c r="AE59" s="96"/>
    </row>
    <row r="60" spans="14:31" ht="30">
      <c r="N60" s="98"/>
      <c r="O60" s="96"/>
      <c r="P60" s="96"/>
      <c r="Q60" s="96"/>
      <c r="R60" s="96"/>
      <c r="S60" s="96"/>
      <c r="T60" s="96"/>
      <c r="U60" s="96"/>
      <c r="V60" s="96"/>
      <c r="W60" s="96"/>
      <c r="X60" s="96"/>
      <c r="Y60" s="96"/>
      <c r="Z60" s="96"/>
      <c r="AA60" s="96"/>
      <c r="AB60" s="96"/>
      <c r="AC60" s="96"/>
      <c r="AD60" s="96"/>
      <c r="AE60" s="96"/>
    </row>
    <row r="61" spans="14:31" ht="30">
      <c r="N61" s="99"/>
      <c r="O61" s="96"/>
      <c r="P61" s="96"/>
      <c r="Q61" s="96"/>
      <c r="R61" s="96"/>
      <c r="S61" s="96"/>
      <c r="T61" s="96"/>
      <c r="U61" s="96"/>
      <c r="V61" s="96"/>
      <c r="W61" s="96"/>
      <c r="X61" s="96"/>
      <c r="Y61" s="96"/>
      <c r="Z61" s="96"/>
      <c r="AA61" s="96"/>
      <c r="AB61" s="96"/>
      <c r="AC61" s="96"/>
      <c r="AD61" s="96"/>
      <c r="AE61" s="96"/>
    </row>
    <row r="62" spans="14:31" ht="30">
      <c r="N62" s="99"/>
      <c r="O62" s="96"/>
      <c r="P62" s="96"/>
      <c r="Q62" s="96"/>
      <c r="R62" s="96"/>
      <c r="S62" s="96"/>
      <c r="T62" s="96"/>
      <c r="U62" s="96"/>
      <c r="V62" s="96"/>
      <c r="W62" s="96"/>
      <c r="X62" s="96"/>
      <c r="Y62" s="96"/>
      <c r="Z62" s="96"/>
      <c r="AA62" s="96"/>
      <c r="AB62" s="96"/>
      <c r="AC62" s="96"/>
      <c r="AD62" s="96"/>
      <c r="AE62" s="96"/>
    </row>
    <row r="63" spans="14:31" ht="30">
      <c r="N63" s="99"/>
      <c r="O63" s="96"/>
      <c r="P63" s="96"/>
      <c r="Q63" s="96"/>
      <c r="R63" s="96"/>
      <c r="S63" s="96"/>
      <c r="T63" s="96"/>
      <c r="U63" s="96"/>
      <c r="V63" s="96"/>
      <c r="W63" s="96"/>
      <c r="X63" s="96"/>
      <c r="Y63" s="96"/>
      <c r="Z63" s="96"/>
      <c r="AA63" s="96"/>
      <c r="AB63" s="96"/>
      <c r="AC63" s="96"/>
      <c r="AD63" s="96"/>
      <c r="AE63" s="96"/>
    </row>
    <row r="64" spans="14:31" ht="30">
      <c r="N64" s="99"/>
      <c r="O64" s="96"/>
      <c r="P64" s="96"/>
      <c r="Q64" s="96"/>
      <c r="R64" s="96"/>
      <c r="S64" s="96"/>
      <c r="T64" s="96"/>
      <c r="U64" s="96"/>
      <c r="V64" s="96"/>
      <c r="W64" s="96"/>
      <c r="X64" s="96"/>
      <c r="Y64" s="96"/>
      <c r="Z64" s="96"/>
      <c r="AA64" s="96"/>
      <c r="AB64" s="96"/>
      <c r="AC64" s="96"/>
      <c r="AD64" s="96"/>
      <c r="AE64" s="96"/>
    </row>
    <row r="65" spans="1:31" ht="30">
      <c r="N65" s="99"/>
      <c r="O65" s="96"/>
      <c r="P65" s="96"/>
      <c r="Q65" s="96"/>
      <c r="R65" s="96"/>
      <c r="S65" s="96"/>
      <c r="T65" s="96"/>
      <c r="U65" s="96"/>
      <c r="V65" s="96"/>
      <c r="W65" s="96"/>
      <c r="X65" s="96"/>
      <c r="Y65" s="96"/>
      <c r="Z65" s="96"/>
      <c r="AA65" s="96"/>
      <c r="AB65" s="96"/>
      <c r="AC65" s="96"/>
      <c r="AD65" s="96"/>
      <c r="AE65" s="96"/>
    </row>
    <row r="66" spans="1:31" ht="30">
      <c r="N66" s="99"/>
      <c r="O66" s="96"/>
      <c r="P66" s="96"/>
      <c r="Q66" s="96"/>
      <c r="R66" s="96"/>
      <c r="S66" s="96"/>
      <c r="T66" s="96"/>
      <c r="U66" s="96"/>
      <c r="V66" s="96"/>
      <c r="W66" s="96"/>
      <c r="X66" s="96"/>
      <c r="Y66" s="96"/>
      <c r="Z66" s="96"/>
      <c r="AA66" s="96"/>
      <c r="AB66" s="96"/>
      <c r="AC66" s="96"/>
      <c r="AD66" s="96"/>
      <c r="AE66" s="96"/>
    </row>
    <row r="67" spans="1:31" ht="30">
      <c r="N67" s="99"/>
      <c r="O67" s="96"/>
      <c r="P67" s="96"/>
      <c r="Q67" s="96"/>
      <c r="R67" s="96"/>
      <c r="S67" s="96"/>
      <c r="T67" s="96"/>
      <c r="U67" s="96"/>
      <c r="V67" s="96"/>
      <c r="W67" s="96"/>
      <c r="X67" s="96"/>
      <c r="Y67" s="96"/>
      <c r="Z67" s="96"/>
      <c r="AA67" s="96"/>
      <c r="AB67" s="96"/>
      <c r="AC67" s="96"/>
      <c r="AD67" s="96"/>
      <c r="AE67" s="96"/>
    </row>
    <row r="68" spans="1:31" ht="30">
      <c r="N68" s="99"/>
      <c r="O68" s="96"/>
      <c r="P68" s="96"/>
      <c r="Q68" s="96"/>
      <c r="R68" s="96"/>
      <c r="S68" s="96"/>
      <c r="T68" s="96"/>
      <c r="U68" s="96"/>
      <c r="V68" s="96"/>
      <c r="W68" s="96"/>
      <c r="X68" s="96"/>
      <c r="Y68" s="96"/>
      <c r="Z68" s="96"/>
      <c r="AA68" s="96"/>
      <c r="AB68" s="96"/>
      <c r="AC68" s="96"/>
      <c r="AD68" s="96"/>
      <c r="AE68" s="96"/>
    </row>
    <row r="69" spans="1:31" ht="30">
      <c r="N69" s="99"/>
      <c r="O69" s="96"/>
      <c r="P69" s="96"/>
      <c r="Q69" s="96"/>
      <c r="R69" s="96"/>
      <c r="S69" s="96"/>
      <c r="T69" s="96"/>
      <c r="U69" s="96"/>
      <c r="V69" s="96"/>
      <c r="W69" s="96"/>
      <c r="X69" s="96"/>
      <c r="Y69" s="96"/>
      <c r="Z69" s="96"/>
      <c r="AA69" s="96"/>
      <c r="AB69" s="96"/>
      <c r="AC69" s="96"/>
      <c r="AD69" s="96"/>
      <c r="AE69" s="96"/>
    </row>
    <row r="70" spans="1:31" ht="30">
      <c r="N70" s="99"/>
      <c r="O70" s="96"/>
      <c r="P70" s="96"/>
      <c r="Q70" s="96"/>
      <c r="R70" s="96"/>
      <c r="S70" s="96"/>
      <c r="T70" s="96"/>
      <c r="U70" s="96"/>
      <c r="V70" s="96"/>
      <c r="W70" s="96"/>
      <c r="X70" s="96"/>
      <c r="Y70" s="96"/>
      <c r="Z70" s="96"/>
      <c r="AA70" s="96"/>
      <c r="AB70" s="96"/>
      <c r="AC70" s="96"/>
      <c r="AD70" s="96"/>
      <c r="AE70" s="96"/>
    </row>
    <row r="71" spans="1:31" ht="30">
      <c r="N71" s="99"/>
      <c r="O71" s="97"/>
      <c r="P71" s="97"/>
      <c r="Q71" s="97"/>
      <c r="R71" s="97"/>
      <c r="S71" s="97"/>
      <c r="T71" s="97"/>
      <c r="U71" s="97"/>
      <c r="V71" s="97"/>
      <c r="W71" s="97"/>
      <c r="X71" s="97"/>
      <c r="Y71" s="97"/>
      <c r="Z71" s="97"/>
      <c r="AA71" s="97"/>
      <c r="AB71" s="97"/>
      <c r="AC71" s="97"/>
      <c r="AD71" s="97"/>
      <c r="AE71" s="97"/>
    </row>
    <row r="72" spans="1:31" ht="30">
      <c r="N72" s="98"/>
      <c r="O72" s="95"/>
      <c r="P72" s="95"/>
      <c r="Q72" s="95"/>
      <c r="R72" s="95"/>
      <c r="S72" s="95"/>
      <c r="T72" s="95"/>
      <c r="U72" s="95"/>
      <c r="V72" s="95"/>
      <c r="W72" s="95"/>
      <c r="X72" s="95"/>
      <c r="Y72" s="95"/>
      <c r="Z72" s="95"/>
      <c r="AA72" s="95"/>
      <c r="AB72" s="95"/>
      <c r="AC72" s="95"/>
      <c r="AD72" s="95"/>
      <c r="AE72" s="95"/>
    </row>
    <row r="73" spans="1:31" ht="30">
      <c r="N73" s="98"/>
      <c r="O73" s="100"/>
      <c r="P73" s="100"/>
      <c r="Q73" s="100"/>
      <c r="R73" s="100"/>
      <c r="S73" s="100"/>
      <c r="T73" s="100"/>
      <c r="U73" s="100"/>
      <c r="V73" s="100"/>
      <c r="W73" s="100"/>
      <c r="X73" s="100"/>
      <c r="Y73" s="100"/>
      <c r="Z73" s="100"/>
      <c r="AA73" s="100"/>
      <c r="AB73" s="100"/>
      <c r="AC73" s="100"/>
      <c r="AD73" s="95"/>
      <c r="AE73" s="95"/>
    </row>
    <row r="74" spans="1:31" ht="30">
      <c r="N74" s="98"/>
      <c r="O74" s="96"/>
      <c r="P74" s="96"/>
      <c r="Q74" s="96"/>
      <c r="R74" s="96"/>
      <c r="S74" s="96"/>
      <c r="T74" s="96"/>
      <c r="U74" s="96"/>
      <c r="V74" s="96"/>
      <c r="W74" s="96"/>
      <c r="X74" s="96"/>
      <c r="Y74" s="96"/>
      <c r="Z74" s="96"/>
      <c r="AA74" s="96"/>
      <c r="AB74" s="96"/>
      <c r="AC74" s="96"/>
      <c r="AD74" s="96"/>
      <c r="AE74" s="101"/>
    </row>
    <row r="75" spans="1:31" ht="30">
      <c r="N75" s="98"/>
      <c r="O75" s="96"/>
      <c r="P75" s="96"/>
      <c r="Q75" s="96"/>
      <c r="R75" s="96"/>
      <c r="S75" s="96"/>
      <c r="T75" s="96"/>
      <c r="U75" s="96"/>
      <c r="V75" s="96"/>
      <c r="W75" s="96"/>
      <c r="X75" s="96"/>
      <c r="Y75" s="96"/>
      <c r="Z75" s="96"/>
      <c r="AA75" s="96"/>
      <c r="AB75" s="96"/>
      <c r="AC75" s="96"/>
      <c r="AD75" s="96"/>
      <c r="AE75" s="101"/>
    </row>
    <row r="76" spans="1:31" ht="30">
      <c r="N76" s="98"/>
      <c r="O76" s="98"/>
      <c r="P76" s="98"/>
      <c r="Q76" s="98"/>
      <c r="R76" s="98"/>
      <c r="S76" s="98"/>
      <c r="T76" s="98"/>
      <c r="U76" s="98"/>
      <c r="V76" s="98"/>
      <c r="W76" s="98"/>
      <c r="X76" s="98"/>
      <c r="Y76" s="98"/>
      <c r="Z76" s="98"/>
      <c r="AA76" s="98"/>
      <c r="AB76" s="98"/>
      <c r="AC76" s="98"/>
      <c r="AD76" s="98"/>
      <c r="AE76" s="102"/>
    </row>
    <row r="77" spans="1:31" ht="130.5" customHeight="1">
      <c r="A77" s="103"/>
      <c r="AE77" s="104"/>
    </row>
    <row r="78" spans="1:31" ht="30">
      <c r="A78" s="103"/>
      <c r="L78" s="99"/>
    </row>
    <row r="79" spans="1:31" ht="30">
      <c r="L79" s="99"/>
    </row>
    <row r="80" spans="1:31" ht="30">
      <c r="L80" s="99"/>
    </row>
  </sheetData>
  <sheetProtection algorithmName="SHA-512" hashValue="LUN1iRRUt/qSm7+Qq5fyUOPXr08E1af1ZynCo+eW66mzR1PD7AskLJPSKh5YaQ+K2NgXMJbi5PfLWbi77BkECQ==" saltValue="GJ97FFTE5TbXrnElNAKI5A==" spinCount="100000" sheet="1" autoFilter="0"/>
  <mergeCells count="1">
    <mergeCell ref="B34:AD35"/>
  </mergeCells>
  <phoneticPr fontId="18" type="noConversion"/>
  <conditionalFormatting sqref="B2:AD32">
    <cfRule type="cellIs" dxfId="65" priority="1" operator="equal">
      <formula>"NP"</formula>
    </cfRule>
  </conditionalFormatting>
  <conditionalFormatting sqref="B33:AD33">
    <cfRule type="containsText" dxfId="64" priority="2" operator="containsText" text="AVSS1">
      <formula>NOT(ISERROR(SEARCH("AVSS1",B33)))</formula>
    </cfRule>
    <cfRule type="containsText" dxfId="63" priority="3" operator="containsText" text="UFS">
      <formula>NOT(ISERROR(SEARCH("UFS",B33)))</formula>
    </cfRule>
    <cfRule type="containsText" dxfId="62" priority="4" operator="containsText" text="VCCIO7">
      <formula>NOT(ISERROR(SEARCH("VCCIO7",B33)))</formula>
    </cfRule>
    <cfRule type="containsText" dxfId="61" priority="5" operator="containsText" text="VCCIO6">
      <formula>NOT(ISERROR(SEARCH("VCCIO6",B33)))</formula>
    </cfRule>
    <cfRule type="containsText" dxfId="60" priority="6" operator="containsText" text="VCCIO5">
      <formula>NOT(ISERROR(SEARCH("VCCIO5",B33)))</formula>
    </cfRule>
    <cfRule type="containsText" dxfId="59" priority="7" operator="containsText" text="VCCIO4">
      <formula>NOT(ISERROR(SEARCH("VCCIO4",B33)))</formula>
    </cfRule>
    <cfRule type="containsText" dxfId="58" priority="8" operator="containsText" text="VCCIO0">
      <formula>NOT(ISERROR(SEARCH("VCCIO0",B33)))</formula>
    </cfRule>
    <cfRule type="containsText" dxfId="57" priority="9" operator="containsText" text="VCCIO3">
      <formula>NOT(ISERROR(SEARCH("VCCIO3",B33)))</formula>
    </cfRule>
    <cfRule type="containsText" dxfId="56" priority="10" operator="containsText" text="VCCIO2">
      <formula>NOT(ISERROR(SEARCH("VCCIO2",B33)))</formula>
    </cfRule>
    <cfRule type="containsText" dxfId="55" priority="11" operator="containsText" text="VCCIO1">
      <formula>NOT(ISERROR(SEARCH("VCCIO1",B33)))</formula>
    </cfRule>
    <cfRule type="containsText" dxfId="54" priority="12" operator="containsText" text="NPU_DVDD">
      <formula>NOT(ISERROR(SEARCH("NPU_DVDD",B33)))</formula>
    </cfRule>
    <cfRule type="containsText" dxfId="53" priority="13" operator="containsText" text="NPOR">
      <formula>NOT(ISERROR(SEARCH("NPOR",B33)))</formula>
    </cfRule>
    <cfRule type="containsText" dxfId="52" priority="14" operator="containsText" text="DDR">
      <formula>NOT(ISERROR(SEARCH("DDR",B33)))</formula>
    </cfRule>
    <cfRule type="containsText" dxfId="51" priority="15" operator="containsText" text="AVSS">
      <formula>NOT(ISERROR(SEARCH("AVSS",B33)))</formula>
    </cfRule>
    <cfRule type="containsText" dxfId="50" priority="16" operator="containsText" text="VSS_">
      <formula>NOT(ISERROR(SEARCH("VSS_",B33)))</formula>
    </cfRule>
    <cfRule type="beginsWith" dxfId="49" priority="17" operator="beginsWith" text="NP">
      <formula>LEFT(B33,LEN("NP"))="NP"</formula>
    </cfRule>
    <cfRule type="containsText" dxfId="48" priority="18" operator="containsText" text="AVSS1">
      <formula>NOT(ISERROR(SEARCH("AVSS1",B33)))</formula>
    </cfRule>
    <cfRule type="containsText" dxfId="47" priority="19" operator="containsText" text="UFS">
      <formula>NOT(ISERROR(SEARCH("UFS",B33)))</formula>
    </cfRule>
    <cfRule type="containsText" dxfId="46" priority="20" operator="containsText" text="VCCIO7">
      <formula>NOT(ISERROR(SEARCH("VCCIO7",B33)))</formula>
    </cfRule>
    <cfRule type="containsText" dxfId="45" priority="21" operator="containsText" text="VCCIO6">
      <formula>NOT(ISERROR(SEARCH("VCCIO6",B33)))</formula>
    </cfRule>
    <cfRule type="containsText" dxfId="44" priority="22" operator="containsText" text="VCCIO5">
      <formula>NOT(ISERROR(SEARCH("VCCIO5",B33)))</formula>
    </cfRule>
    <cfRule type="containsText" dxfId="43" priority="23" operator="containsText" text="VCCIO4">
      <formula>NOT(ISERROR(SEARCH("VCCIO4",B33)))</formula>
    </cfRule>
    <cfRule type="containsText" dxfId="42" priority="24" operator="containsText" text="VCCIO0">
      <formula>NOT(ISERROR(SEARCH("VCCIO0",B33)))</formula>
    </cfRule>
    <cfRule type="containsText" dxfId="41" priority="25" operator="containsText" text="VCCIO3">
      <formula>NOT(ISERROR(SEARCH("VCCIO3",B33)))</formula>
    </cfRule>
    <cfRule type="containsText" dxfId="40" priority="26" operator="containsText" text="VCCIO2">
      <formula>NOT(ISERROR(SEARCH("VCCIO2",B33)))</formula>
    </cfRule>
    <cfRule type="containsText" dxfId="39" priority="27" operator="containsText" text="VCCIO1">
      <formula>NOT(ISERROR(SEARCH("VCCIO1",B33)))</formula>
    </cfRule>
    <cfRule type="containsText" dxfId="38" priority="28" operator="containsText" text="NPU_DVDD">
      <formula>NOT(ISERROR(SEARCH("NPU_DVDD",B33)))</formula>
    </cfRule>
    <cfRule type="containsText" dxfId="37" priority="29" operator="containsText" text="NPOR">
      <formula>NOT(ISERROR(SEARCH("NPOR",B33)))</formula>
    </cfRule>
    <cfRule type="containsText" dxfId="36" priority="30" operator="containsText" text="DDR">
      <formula>NOT(ISERROR(SEARCH("DDR",B33)))</formula>
    </cfRule>
    <cfRule type="containsText" dxfId="35" priority="31" operator="containsText" text="AVSS">
      <formula>NOT(ISERROR(SEARCH("AVSS",B33)))</formula>
    </cfRule>
    <cfRule type="containsText" dxfId="34" priority="32" operator="containsText" text="VSS_">
      <formula>NOT(ISERROR(SEARCH("VSS_",B33)))</formula>
    </cfRule>
    <cfRule type="beginsWith" dxfId="33" priority="33" operator="beginsWith" text="NP">
      <formula>LEFT(B33,LEN("NP"))="NP"</formula>
    </cfRule>
  </conditionalFormatting>
  <conditionalFormatting sqref="L78:U78">
    <cfRule type="containsText" dxfId="32" priority="34" operator="containsText" text="UFS">
      <formula>NOT(ISERROR(SEARCH("UFS",L78)))</formula>
    </cfRule>
    <cfRule type="containsText" dxfId="31" priority="35" operator="containsText" text="VCCIO7">
      <formula>NOT(ISERROR(SEARCH("VCCIO7",L78)))</formula>
    </cfRule>
    <cfRule type="containsText" dxfId="30" priority="36" operator="containsText" text="VCCIO6">
      <formula>NOT(ISERROR(SEARCH("VCCIO6",L78)))</formula>
    </cfRule>
    <cfRule type="containsText" dxfId="29" priority="37" operator="containsText" text="VCCIO5">
      <formula>NOT(ISERROR(SEARCH("VCCIO5",L78)))</formula>
    </cfRule>
    <cfRule type="containsText" dxfId="28" priority="38" operator="containsText" text="VCCIO4">
      <formula>NOT(ISERROR(SEARCH("VCCIO4",L78)))</formula>
    </cfRule>
    <cfRule type="containsText" dxfId="27" priority="39" operator="containsText" text="VCCIO0">
      <formula>NOT(ISERROR(SEARCH("VCCIO0",L78)))</formula>
    </cfRule>
    <cfRule type="containsText" dxfId="26" priority="40" operator="containsText" text="VCCIO3">
      <formula>NOT(ISERROR(SEARCH("VCCIO3",L78)))</formula>
    </cfRule>
    <cfRule type="containsText" dxfId="25" priority="41" operator="containsText" text="VCCIO2">
      <formula>NOT(ISERROR(SEARCH("VCCIO2",L78)))</formula>
    </cfRule>
    <cfRule type="containsText" dxfId="24" priority="42" operator="containsText" text="VCCIO1">
      <formula>NOT(ISERROR(SEARCH("VCCIO1",L78)))</formula>
    </cfRule>
    <cfRule type="containsText" dxfId="23" priority="43" operator="containsText" text="NPU_DVDD">
      <formula>NOT(ISERROR(SEARCH("NPU_DVDD",L78)))</formula>
    </cfRule>
    <cfRule type="containsText" dxfId="22" priority="44" operator="containsText" text="NPOR">
      <formula>NOT(ISERROR(SEARCH("NPOR",L78)))</formula>
    </cfRule>
    <cfRule type="beginsWith" dxfId="21" priority="45" operator="beginsWith" text="NP">
      <formula>LEFT(L78,LEN("NP"))="NP"</formula>
    </cfRule>
  </conditionalFormatting>
  <conditionalFormatting sqref="AE1:AE25">
    <cfRule type="containsText" dxfId="20" priority="65" operator="containsText" text="NP">
      <formula>NOT(ISERROR(SEARCH("NP",AE1)))</formula>
    </cfRule>
    <cfRule type="containsText" dxfId="19" priority="62" operator="containsText" text="DDR">
      <formula>NOT(ISERROR(SEARCH("DDR",AE1)))</formula>
    </cfRule>
    <cfRule type="containsText" dxfId="18" priority="63" operator="containsText" text="AVSS">
      <formula>NOT(ISERROR(SEARCH("AVSS",AE1)))</formula>
    </cfRule>
    <cfRule type="containsText" dxfId="17" priority="64" operator="containsText" text="VSS_">
      <formula>NOT(ISERROR(SEARCH("VSS_",AE1)))</formula>
    </cfRule>
  </conditionalFormatting>
  <conditionalFormatting sqref="AE26:AE29">
    <cfRule type="containsText" dxfId="16" priority="46" operator="containsText" text="PMUIO">
      <formula>NOT(ISERROR(SEARCH("PMUIO",AE26)))</formula>
    </cfRule>
    <cfRule type="containsText" dxfId="15" priority="47" operator="containsText" text="VDD_GPU">
      <formula>NOT(ISERROR(SEARCH("VDD_GPU",AE26)))</formula>
    </cfRule>
    <cfRule type="containsText" dxfId="14" priority="48" operator="containsText" text="VDD_NPU">
      <formula>NOT(ISERROR(SEARCH("VDD_NPU",AE26)))</formula>
    </cfRule>
    <cfRule type="containsText" dxfId="13" priority="50" operator="containsText" text="VDD_CPU">
      <formula>NOT(ISERROR(SEARCH("VDD_CPU",AE26)))</formula>
    </cfRule>
    <cfRule type="containsText" dxfId="12" priority="51" operator="containsText" text="DDRPHY_VDDQ">
      <formula>NOT(ISERROR(SEARCH("DDRPHY_VDDQ",AE26)))</formula>
    </cfRule>
    <cfRule type="containsText" dxfId="11" priority="52" operator="containsText" text="VCCIO">
      <formula>NOT(ISERROR(SEARCH("VCCIO",AE26)))</formula>
    </cfRule>
    <cfRule type="endsWith" dxfId="10" priority="53" operator="endsWith" text="AVSS">
      <formula>RIGHT(AE26,LEN("AVSS"))="AVSS"</formula>
    </cfRule>
    <cfRule type="beginsWith" dxfId="9" priority="54" operator="beginsWith" text="AVSS">
      <formula>LEFT(AE26,LEN("AVSS"))="AVSS"</formula>
    </cfRule>
    <cfRule type="beginsWith" dxfId="8" priority="55" operator="beginsWith" text="VSS">
      <formula>LEFT(AE26,LEN("VSS"))="VSS"</formula>
    </cfRule>
    <cfRule type="containsText" dxfId="7" priority="56" operator="containsText" text="NP">
      <formula>NOT(ISERROR(SEARCH("NP",AE26)))</formula>
    </cfRule>
    <cfRule type="containsText" dxfId="6" priority="49" operator="containsText" text="VDD_LOG">
      <formula>NOT(ISERROR(SEARCH("VDD_LOG",AE26)))</formula>
    </cfRule>
    <cfRule type="containsText" dxfId="5" priority="57" operator="containsText" text="NP+$B$2:$AC$28,$B$29:$AA$29,$AC$29">
      <formula>NOT(ISERROR(SEARCH("NP+$B$2:$AC$28,$B$29:$AA$29,$AC$29",AE26)))</formula>
    </cfRule>
  </conditionalFormatting>
  <conditionalFormatting sqref="AE30:AE34 AE36:AE73">
    <cfRule type="containsText" dxfId="4" priority="58" operator="containsText" text="DDR">
      <formula>NOT(ISERROR(SEARCH("DDR",AE30)))</formula>
    </cfRule>
    <cfRule type="containsText" dxfId="3" priority="59" operator="containsText" text="AVSS">
      <formula>NOT(ISERROR(SEARCH("AVSS",AE30)))</formula>
    </cfRule>
    <cfRule type="containsText" dxfId="2" priority="60" operator="containsText" text="VSS_">
      <formula>NOT(ISERROR(SEARCH("VSS_",AE30)))</formula>
    </cfRule>
    <cfRule type="containsText" dxfId="1" priority="61" operator="containsText" text="NP">
      <formula>NOT(ISERROR(SEARCH("NP",AE30)))</formula>
    </cfRule>
  </conditionalFormatting>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0A86B3-6079-4E52-992A-F8C219589C03}">
  <sheetPr codeName="Sheet6">
    <tabColor rgb="FF7030A0"/>
  </sheetPr>
  <dimension ref="A1:AC728"/>
  <sheetViews>
    <sheetView zoomScale="40" zoomScaleNormal="40" workbookViewId="0">
      <pane xSplit="2" ySplit="2" topLeftCell="C255" activePane="bottomRight" state="frozen"/>
      <selection pane="topRight" activeCell="C1" sqref="C1"/>
      <selection pane="bottomLeft" activeCell="A3" sqref="A3"/>
      <selection pane="bottomRight" activeCell="C245" sqref="C245:C276"/>
    </sheetView>
  </sheetViews>
  <sheetFormatPr defaultColWidth="9" defaultRowHeight="14.6" outlineLevelRow="1" outlineLevelCol="1"/>
  <cols>
    <col min="1" max="1" width="16.5" style="108" customWidth="1"/>
    <col min="2" max="2" width="82.140625" style="108" customWidth="1"/>
    <col min="3" max="3" width="38.85546875" style="108" customWidth="1" outlineLevel="1"/>
    <col min="4" max="4" width="20.140625" style="128" customWidth="1" outlineLevel="1"/>
    <col min="5" max="5" width="7.7109375" style="128" customWidth="1" outlineLevel="1"/>
    <col min="6" max="7" width="9" style="128" customWidth="1" outlineLevel="1"/>
    <col min="8" max="8" width="34.7109375" style="128" customWidth="1" outlineLevel="1"/>
    <col min="9" max="9" width="41.2109375" style="128" customWidth="1" outlineLevel="1"/>
    <col min="10" max="10" width="12.2109375" style="128" customWidth="1" outlineLevel="1"/>
    <col min="11" max="11" width="9" style="128" customWidth="1" outlineLevel="1"/>
    <col min="12" max="12" width="9.5" style="128" customWidth="1" outlineLevel="1"/>
    <col min="13" max="13" width="27.78515625" style="108" customWidth="1"/>
    <col min="14" max="14" width="31.0703125" style="108" customWidth="1"/>
    <col min="15" max="29" width="26.140625" style="108" customWidth="1"/>
    <col min="30" max="16384" width="9" style="108"/>
  </cols>
  <sheetData>
    <row r="1" spans="1:29" s="123" customFormat="1" ht="31.4" customHeight="1">
      <c r="A1" s="200" t="s">
        <v>814</v>
      </c>
      <c r="B1" s="201" t="s">
        <v>815</v>
      </c>
      <c r="C1" s="201" t="s">
        <v>816</v>
      </c>
      <c r="D1" s="201" t="s">
        <v>817</v>
      </c>
      <c r="E1" s="201" t="s">
        <v>818</v>
      </c>
      <c r="F1" s="201" t="s">
        <v>819</v>
      </c>
      <c r="G1" s="200" t="s">
        <v>820</v>
      </c>
      <c r="H1" s="200" t="s">
        <v>821</v>
      </c>
      <c r="I1" s="200" t="s">
        <v>822</v>
      </c>
      <c r="J1" s="200" t="s">
        <v>823</v>
      </c>
      <c r="K1" s="200" t="s">
        <v>824</v>
      </c>
      <c r="L1" s="200" t="s">
        <v>825</v>
      </c>
      <c r="M1" s="202" t="s">
        <v>826</v>
      </c>
      <c r="N1" s="202"/>
      <c r="O1" s="202"/>
      <c r="P1" s="202"/>
      <c r="Q1" s="202"/>
      <c r="R1" s="202"/>
      <c r="S1" s="202"/>
      <c r="T1" s="202"/>
      <c r="U1" s="202"/>
      <c r="V1" s="202"/>
      <c r="W1" s="202"/>
      <c r="X1" s="202"/>
      <c r="Y1" s="202"/>
      <c r="Z1" s="202"/>
      <c r="AA1" s="202"/>
      <c r="AB1" s="202"/>
      <c r="AC1" s="203" t="s">
        <v>2877</v>
      </c>
    </row>
    <row r="2" spans="1:29" s="123" customFormat="1" ht="36.75" customHeight="1">
      <c r="A2" s="200"/>
      <c r="B2" s="201"/>
      <c r="C2" s="201"/>
      <c r="D2" s="201"/>
      <c r="E2" s="201"/>
      <c r="F2" s="201"/>
      <c r="G2" s="200"/>
      <c r="H2" s="200"/>
      <c r="I2" s="200"/>
      <c r="J2" s="200"/>
      <c r="K2" s="200"/>
      <c r="L2" s="200"/>
      <c r="M2" s="105" t="s">
        <v>827</v>
      </c>
      <c r="N2" s="105" t="s">
        <v>828</v>
      </c>
      <c r="O2" s="105" t="s">
        <v>829</v>
      </c>
      <c r="P2" s="105" t="s">
        <v>830</v>
      </c>
      <c r="Q2" s="105" t="s">
        <v>831</v>
      </c>
      <c r="R2" s="105" t="s">
        <v>832</v>
      </c>
      <c r="S2" s="105" t="s">
        <v>833</v>
      </c>
      <c r="T2" s="105" t="s">
        <v>834</v>
      </c>
      <c r="U2" s="105" t="s">
        <v>835</v>
      </c>
      <c r="V2" s="105" t="s">
        <v>836</v>
      </c>
      <c r="W2" s="105" t="s">
        <v>2709</v>
      </c>
      <c r="X2" s="105" t="s">
        <v>2710</v>
      </c>
      <c r="Y2" s="105" t="s">
        <v>2711</v>
      </c>
      <c r="Z2" s="105" t="s">
        <v>837</v>
      </c>
      <c r="AA2" s="105" t="s">
        <v>838</v>
      </c>
      <c r="AB2" s="105" t="s">
        <v>839</v>
      </c>
      <c r="AC2" s="204"/>
    </row>
    <row r="3" spans="1:29">
      <c r="A3" s="106" t="s">
        <v>840</v>
      </c>
      <c r="B3" s="106"/>
      <c r="C3" s="107"/>
      <c r="D3" s="124"/>
      <c r="E3" s="124"/>
      <c r="F3" s="124"/>
      <c r="G3" s="124"/>
      <c r="H3" s="124"/>
      <c r="I3" s="124"/>
      <c r="J3" s="124"/>
      <c r="K3" s="124"/>
      <c r="L3" s="124"/>
      <c r="M3" s="107"/>
      <c r="N3" s="107"/>
      <c r="O3" s="107"/>
      <c r="P3" s="107"/>
      <c r="Q3" s="107"/>
      <c r="R3" s="107"/>
      <c r="S3" s="107"/>
      <c r="T3" s="107"/>
      <c r="U3" s="107"/>
      <c r="V3" s="107"/>
      <c r="W3" s="107"/>
      <c r="X3" s="107"/>
      <c r="Y3" s="107"/>
      <c r="Z3" s="107"/>
      <c r="AA3" s="107"/>
      <c r="AB3" s="107"/>
      <c r="AC3" s="107"/>
    </row>
    <row r="4" spans="1:29" ht="14.25" customHeight="1" outlineLevel="1">
      <c r="A4" s="109" t="s">
        <v>841</v>
      </c>
      <c r="B4" s="109" t="s">
        <v>494</v>
      </c>
      <c r="C4" s="193" t="s">
        <v>4510</v>
      </c>
      <c r="D4" s="120" t="s">
        <v>2878</v>
      </c>
      <c r="E4" s="120" t="s">
        <v>2883</v>
      </c>
      <c r="F4" s="120" t="s">
        <v>2878</v>
      </c>
      <c r="G4" s="120" t="s">
        <v>2878</v>
      </c>
      <c r="H4" s="120" t="s">
        <v>2878</v>
      </c>
      <c r="I4" s="120" t="s">
        <v>2878</v>
      </c>
      <c r="J4" s="120" t="s">
        <v>2878</v>
      </c>
      <c r="K4" s="120" t="s">
        <v>2878</v>
      </c>
      <c r="L4" s="120" t="s">
        <v>2878</v>
      </c>
      <c r="M4" s="151" t="s">
        <v>2899</v>
      </c>
      <c r="N4" s="109" t="s">
        <v>2898</v>
      </c>
      <c r="O4" s="109" t="s">
        <v>2897</v>
      </c>
      <c r="P4" s="109"/>
      <c r="Q4" s="109"/>
      <c r="R4" s="109"/>
      <c r="S4" s="109"/>
      <c r="T4" s="109"/>
      <c r="U4" s="109"/>
      <c r="V4" s="109"/>
      <c r="W4" s="109"/>
      <c r="X4" s="109"/>
      <c r="Y4" s="109"/>
      <c r="Z4" s="109"/>
      <c r="AA4" s="109"/>
      <c r="AB4" s="109"/>
      <c r="AC4" s="109"/>
    </row>
    <row r="5" spans="1:29" outlineLevel="1">
      <c r="A5" s="109" t="s">
        <v>842</v>
      </c>
      <c r="B5" s="109" t="s">
        <v>496</v>
      </c>
      <c r="C5" s="194"/>
      <c r="D5" s="120" t="s">
        <v>2878</v>
      </c>
      <c r="E5" s="120" t="s">
        <v>2883</v>
      </c>
      <c r="F5" s="120" t="s">
        <v>2878</v>
      </c>
      <c r="G5" s="120" t="s">
        <v>2878</v>
      </c>
      <c r="H5" s="120" t="s">
        <v>2878</v>
      </c>
      <c r="I5" s="120" t="s">
        <v>2878</v>
      </c>
      <c r="J5" s="120" t="s">
        <v>2878</v>
      </c>
      <c r="K5" s="120" t="s">
        <v>2878</v>
      </c>
      <c r="L5" s="120" t="s">
        <v>2878</v>
      </c>
      <c r="M5" s="151" t="s">
        <v>2902</v>
      </c>
      <c r="N5" s="109" t="s">
        <v>2901</v>
      </c>
      <c r="O5" s="109" t="s">
        <v>2900</v>
      </c>
      <c r="P5" s="109"/>
      <c r="Q5" s="109"/>
      <c r="R5" s="109"/>
      <c r="S5" s="109"/>
      <c r="T5" s="109"/>
      <c r="U5" s="109"/>
      <c r="V5" s="109"/>
      <c r="W5" s="109"/>
      <c r="X5" s="109"/>
      <c r="Y5" s="109"/>
      <c r="Z5" s="109"/>
      <c r="AA5" s="109"/>
      <c r="AB5" s="109"/>
      <c r="AC5" s="109"/>
    </row>
    <row r="6" spans="1:29" outlineLevel="1">
      <c r="A6" s="109" t="s">
        <v>843</v>
      </c>
      <c r="B6" s="109" t="s">
        <v>443</v>
      </c>
      <c r="C6" s="194"/>
      <c r="D6" s="120" t="s">
        <v>2878</v>
      </c>
      <c r="E6" s="120" t="s">
        <v>2883</v>
      </c>
      <c r="F6" s="120" t="s">
        <v>2878</v>
      </c>
      <c r="G6" s="120" t="s">
        <v>2878</v>
      </c>
      <c r="H6" s="120" t="s">
        <v>2878</v>
      </c>
      <c r="I6" s="120" t="s">
        <v>2878</v>
      </c>
      <c r="J6" s="120" t="s">
        <v>2878</v>
      </c>
      <c r="K6" s="120" t="s">
        <v>2878</v>
      </c>
      <c r="L6" s="120" t="s">
        <v>2878</v>
      </c>
      <c r="M6" s="151" t="s">
        <v>2905</v>
      </c>
      <c r="N6" s="109" t="s">
        <v>2904</v>
      </c>
      <c r="O6" s="109" t="s">
        <v>2903</v>
      </c>
      <c r="P6" s="109"/>
      <c r="Q6" s="109"/>
      <c r="R6" s="109"/>
      <c r="S6" s="109"/>
      <c r="T6" s="109"/>
      <c r="U6" s="109"/>
      <c r="V6" s="109"/>
      <c r="W6" s="109"/>
      <c r="X6" s="109"/>
      <c r="Y6" s="109"/>
      <c r="Z6" s="109"/>
      <c r="AA6" s="109"/>
      <c r="AB6" s="109"/>
      <c r="AC6" s="109"/>
    </row>
    <row r="7" spans="1:29" outlineLevel="1">
      <c r="A7" s="109" t="s">
        <v>844</v>
      </c>
      <c r="B7" s="109" t="s">
        <v>441</v>
      </c>
      <c r="C7" s="194"/>
      <c r="D7" s="120" t="s">
        <v>2878</v>
      </c>
      <c r="E7" s="120" t="s">
        <v>2883</v>
      </c>
      <c r="F7" s="120" t="s">
        <v>2878</v>
      </c>
      <c r="G7" s="120" t="s">
        <v>2878</v>
      </c>
      <c r="H7" s="120" t="s">
        <v>2878</v>
      </c>
      <c r="I7" s="120" t="s">
        <v>2878</v>
      </c>
      <c r="J7" s="120" t="s">
        <v>2878</v>
      </c>
      <c r="K7" s="120" t="s">
        <v>2878</v>
      </c>
      <c r="L7" s="120" t="s">
        <v>2878</v>
      </c>
      <c r="M7" s="151" t="s">
        <v>2908</v>
      </c>
      <c r="N7" s="109" t="s">
        <v>2907</v>
      </c>
      <c r="O7" s="109" t="s">
        <v>2906</v>
      </c>
      <c r="P7" s="109"/>
      <c r="Q7" s="109"/>
      <c r="R7" s="109"/>
      <c r="S7" s="109"/>
      <c r="T7" s="109"/>
      <c r="U7" s="109"/>
      <c r="V7" s="109"/>
      <c r="W7" s="109"/>
      <c r="X7" s="109"/>
      <c r="Y7" s="109"/>
      <c r="Z7" s="109"/>
      <c r="AA7" s="109"/>
      <c r="AB7" s="109"/>
      <c r="AC7" s="109"/>
    </row>
    <row r="8" spans="1:29" outlineLevel="1">
      <c r="A8" s="109" t="s">
        <v>845</v>
      </c>
      <c r="B8" s="109" t="s">
        <v>554</v>
      </c>
      <c r="C8" s="194"/>
      <c r="D8" s="120" t="s">
        <v>2878</v>
      </c>
      <c r="E8" s="120" t="s">
        <v>2883</v>
      </c>
      <c r="F8" s="120" t="s">
        <v>2878</v>
      </c>
      <c r="G8" s="120" t="s">
        <v>2878</v>
      </c>
      <c r="H8" s="120" t="s">
        <v>2878</v>
      </c>
      <c r="I8" s="120" t="s">
        <v>2878</v>
      </c>
      <c r="J8" s="120" t="s">
        <v>2878</v>
      </c>
      <c r="K8" s="120" t="s">
        <v>2878</v>
      </c>
      <c r="L8" s="120" t="s">
        <v>2878</v>
      </c>
      <c r="M8" s="151" t="s">
        <v>2911</v>
      </c>
      <c r="N8" s="109" t="s">
        <v>2910</v>
      </c>
      <c r="O8" s="109" t="s">
        <v>2909</v>
      </c>
      <c r="P8" s="109"/>
      <c r="Q8" s="109"/>
      <c r="R8" s="109"/>
      <c r="S8" s="109"/>
      <c r="T8" s="109"/>
      <c r="U8" s="109"/>
      <c r="V8" s="109"/>
      <c r="W8" s="109"/>
      <c r="X8" s="109"/>
      <c r="Y8" s="109"/>
      <c r="Z8" s="109"/>
      <c r="AA8" s="109"/>
      <c r="AB8" s="109"/>
      <c r="AC8" s="109"/>
    </row>
    <row r="9" spans="1:29" outlineLevel="1">
      <c r="A9" s="109" t="s">
        <v>846</v>
      </c>
      <c r="B9" s="109" t="s">
        <v>579</v>
      </c>
      <c r="C9" s="194"/>
      <c r="D9" s="120" t="s">
        <v>2878</v>
      </c>
      <c r="E9" s="120" t="s">
        <v>2883</v>
      </c>
      <c r="F9" s="120" t="s">
        <v>2878</v>
      </c>
      <c r="G9" s="120" t="s">
        <v>2878</v>
      </c>
      <c r="H9" s="120" t="s">
        <v>2878</v>
      </c>
      <c r="I9" s="120" t="s">
        <v>2878</v>
      </c>
      <c r="J9" s="120" t="s">
        <v>2878</v>
      </c>
      <c r="K9" s="120" t="s">
        <v>2878</v>
      </c>
      <c r="L9" s="120" t="s">
        <v>2878</v>
      </c>
      <c r="M9" s="151" t="s">
        <v>2914</v>
      </c>
      <c r="N9" s="109" t="s">
        <v>2913</v>
      </c>
      <c r="O9" s="109" t="s">
        <v>2912</v>
      </c>
      <c r="P9" s="109"/>
      <c r="Q9" s="109"/>
      <c r="R9" s="109"/>
      <c r="S9" s="109"/>
      <c r="T9" s="109"/>
      <c r="U9" s="109"/>
      <c r="V9" s="109"/>
      <c r="W9" s="109"/>
      <c r="X9" s="109"/>
      <c r="Y9" s="109"/>
      <c r="Z9" s="109"/>
      <c r="AA9" s="109"/>
      <c r="AB9" s="109"/>
      <c r="AC9" s="109"/>
    </row>
    <row r="10" spans="1:29" outlineLevel="1">
      <c r="A10" s="109" t="s">
        <v>847</v>
      </c>
      <c r="B10" s="109" t="s">
        <v>603</v>
      </c>
      <c r="C10" s="194"/>
      <c r="D10" s="120" t="s">
        <v>2878</v>
      </c>
      <c r="E10" s="120" t="s">
        <v>2883</v>
      </c>
      <c r="F10" s="120" t="s">
        <v>2878</v>
      </c>
      <c r="G10" s="120" t="s">
        <v>2878</v>
      </c>
      <c r="H10" s="120" t="s">
        <v>2878</v>
      </c>
      <c r="I10" s="120" t="s">
        <v>2878</v>
      </c>
      <c r="J10" s="120" t="s">
        <v>2878</v>
      </c>
      <c r="K10" s="120" t="s">
        <v>2878</v>
      </c>
      <c r="L10" s="120" t="s">
        <v>2878</v>
      </c>
      <c r="M10" s="151" t="s">
        <v>2917</v>
      </c>
      <c r="N10" s="109" t="s">
        <v>2916</v>
      </c>
      <c r="O10" s="109" t="s">
        <v>2915</v>
      </c>
      <c r="P10" s="109"/>
      <c r="Q10" s="109"/>
      <c r="R10" s="109"/>
      <c r="S10" s="109"/>
      <c r="T10" s="109"/>
      <c r="U10" s="109"/>
      <c r="V10" s="109"/>
      <c r="W10" s="109"/>
      <c r="X10" s="109"/>
      <c r="Y10" s="109"/>
      <c r="Z10" s="109"/>
      <c r="AA10" s="109"/>
      <c r="AB10" s="109"/>
      <c r="AC10" s="109"/>
    </row>
    <row r="11" spans="1:29" outlineLevel="1">
      <c r="A11" s="109" t="s">
        <v>848</v>
      </c>
      <c r="B11" s="109" t="s">
        <v>574</v>
      </c>
      <c r="C11" s="194"/>
      <c r="D11" s="120" t="s">
        <v>2878</v>
      </c>
      <c r="E11" s="120" t="s">
        <v>2883</v>
      </c>
      <c r="F11" s="120" t="s">
        <v>2878</v>
      </c>
      <c r="G11" s="120" t="s">
        <v>2878</v>
      </c>
      <c r="H11" s="120" t="s">
        <v>2878</v>
      </c>
      <c r="I11" s="120" t="s">
        <v>2878</v>
      </c>
      <c r="J11" s="120" t="s">
        <v>2878</v>
      </c>
      <c r="K11" s="120" t="s">
        <v>2878</v>
      </c>
      <c r="L11" s="120" t="s">
        <v>2878</v>
      </c>
      <c r="M11" s="151" t="s">
        <v>2920</v>
      </c>
      <c r="N11" s="109" t="s">
        <v>2919</v>
      </c>
      <c r="O11" s="109" t="s">
        <v>2918</v>
      </c>
      <c r="P11" s="109"/>
      <c r="Q11" s="109"/>
      <c r="R11" s="109"/>
      <c r="S11" s="109"/>
      <c r="T11" s="109"/>
      <c r="U11" s="109"/>
      <c r="V11" s="109"/>
      <c r="W11" s="109"/>
      <c r="X11" s="109"/>
      <c r="Y11" s="109"/>
      <c r="Z11" s="109"/>
      <c r="AA11" s="109"/>
      <c r="AB11" s="109"/>
      <c r="AC11" s="109"/>
    </row>
    <row r="12" spans="1:29" outlineLevel="1">
      <c r="A12" s="109" t="s">
        <v>849</v>
      </c>
      <c r="B12" s="109" t="s">
        <v>552</v>
      </c>
      <c r="C12" s="194"/>
      <c r="D12" s="120" t="s">
        <v>2878</v>
      </c>
      <c r="E12" s="120" t="s">
        <v>2883</v>
      </c>
      <c r="F12" s="120" t="s">
        <v>2878</v>
      </c>
      <c r="G12" s="120" t="s">
        <v>2878</v>
      </c>
      <c r="H12" s="120" t="s">
        <v>2878</v>
      </c>
      <c r="I12" s="120" t="s">
        <v>2878</v>
      </c>
      <c r="J12" s="120" t="s">
        <v>2878</v>
      </c>
      <c r="K12" s="120" t="s">
        <v>2878</v>
      </c>
      <c r="L12" s="120" t="s">
        <v>2878</v>
      </c>
      <c r="M12" s="151" t="s">
        <v>2923</v>
      </c>
      <c r="N12" s="109" t="s">
        <v>2922</v>
      </c>
      <c r="O12" s="109" t="s">
        <v>2921</v>
      </c>
      <c r="P12" s="109"/>
      <c r="Q12" s="109"/>
      <c r="R12" s="109"/>
      <c r="S12" s="109"/>
      <c r="T12" s="109"/>
      <c r="U12" s="109"/>
      <c r="V12" s="109"/>
      <c r="W12" s="109"/>
      <c r="X12" s="109"/>
      <c r="Y12" s="109"/>
      <c r="Z12" s="109"/>
      <c r="AA12" s="109"/>
      <c r="AB12" s="109"/>
      <c r="AC12" s="109"/>
    </row>
    <row r="13" spans="1:29" outlineLevel="1">
      <c r="A13" s="109" t="s">
        <v>850</v>
      </c>
      <c r="B13" s="109" t="s">
        <v>524</v>
      </c>
      <c r="C13" s="194"/>
      <c r="D13" s="120" t="s">
        <v>2878</v>
      </c>
      <c r="E13" s="120" t="s">
        <v>2883</v>
      </c>
      <c r="F13" s="120" t="s">
        <v>2878</v>
      </c>
      <c r="G13" s="120" t="s">
        <v>2878</v>
      </c>
      <c r="H13" s="120" t="s">
        <v>2878</v>
      </c>
      <c r="I13" s="120" t="s">
        <v>2878</v>
      </c>
      <c r="J13" s="120" t="s">
        <v>2878</v>
      </c>
      <c r="K13" s="120" t="s">
        <v>2878</v>
      </c>
      <c r="L13" s="120" t="s">
        <v>2878</v>
      </c>
      <c r="M13" s="151" t="s">
        <v>2926</v>
      </c>
      <c r="N13" s="109" t="s">
        <v>2925</v>
      </c>
      <c r="O13" s="109" t="s">
        <v>2924</v>
      </c>
      <c r="P13" s="109"/>
      <c r="Q13" s="109"/>
      <c r="R13" s="109"/>
      <c r="S13" s="109"/>
      <c r="T13" s="109"/>
      <c r="U13" s="109"/>
      <c r="V13" s="109"/>
      <c r="W13" s="109"/>
      <c r="X13" s="109"/>
      <c r="Y13" s="109"/>
      <c r="Z13" s="109"/>
      <c r="AA13" s="109"/>
      <c r="AB13" s="109"/>
      <c r="AC13" s="109"/>
    </row>
    <row r="14" spans="1:29" outlineLevel="1">
      <c r="A14" s="109" t="s">
        <v>851</v>
      </c>
      <c r="B14" s="109" t="s">
        <v>522</v>
      </c>
      <c r="C14" s="194"/>
      <c r="D14" s="120" t="s">
        <v>2878</v>
      </c>
      <c r="E14" s="120" t="s">
        <v>2883</v>
      </c>
      <c r="F14" s="120" t="s">
        <v>2878</v>
      </c>
      <c r="G14" s="120" t="s">
        <v>2878</v>
      </c>
      <c r="H14" s="120" t="s">
        <v>2878</v>
      </c>
      <c r="I14" s="120" t="s">
        <v>2878</v>
      </c>
      <c r="J14" s="120" t="s">
        <v>2878</v>
      </c>
      <c r="K14" s="120" t="s">
        <v>2878</v>
      </c>
      <c r="L14" s="120" t="s">
        <v>2878</v>
      </c>
      <c r="M14" s="151" t="s">
        <v>2929</v>
      </c>
      <c r="N14" s="109" t="s">
        <v>2928</v>
      </c>
      <c r="O14" s="109" t="s">
        <v>2927</v>
      </c>
      <c r="P14" s="109"/>
      <c r="Q14" s="109"/>
      <c r="R14" s="109"/>
      <c r="S14" s="109"/>
      <c r="T14" s="109"/>
      <c r="U14" s="109"/>
      <c r="V14" s="109"/>
      <c r="W14" s="109"/>
      <c r="X14" s="109"/>
      <c r="Y14" s="109"/>
      <c r="Z14" s="109"/>
      <c r="AA14" s="109"/>
      <c r="AB14" s="109"/>
      <c r="AC14" s="109"/>
    </row>
    <row r="15" spans="1:29" ht="14.25" customHeight="1" outlineLevel="1">
      <c r="A15" s="109" t="s">
        <v>852</v>
      </c>
      <c r="B15" s="109" t="s">
        <v>556</v>
      </c>
      <c r="C15" s="194"/>
      <c r="D15" s="120" t="s">
        <v>2878</v>
      </c>
      <c r="E15" s="120" t="s">
        <v>2886</v>
      </c>
      <c r="F15" s="120" t="s">
        <v>2878</v>
      </c>
      <c r="G15" s="120" t="s">
        <v>2878</v>
      </c>
      <c r="H15" s="120" t="s">
        <v>2878</v>
      </c>
      <c r="I15" s="120" t="s">
        <v>2878</v>
      </c>
      <c r="J15" s="120" t="s">
        <v>2878</v>
      </c>
      <c r="K15" s="120" t="s">
        <v>2878</v>
      </c>
      <c r="L15" s="120" t="s">
        <v>2878</v>
      </c>
      <c r="M15" s="151" t="s">
        <v>4504</v>
      </c>
      <c r="N15" s="109" t="s">
        <v>4503</v>
      </c>
      <c r="O15" s="109" t="s">
        <v>556</v>
      </c>
      <c r="P15" s="109"/>
      <c r="Q15" s="109"/>
      <c r="R15" s="109"/>
      <c r="S15" s="109"/>
      <c r="T15" s="109"/>
      <c r="U15" s="109"/>
      <c r="V15" s="109"/>
      <c r="W15" s="109"/>
      <c r="X15" s="109"/>
      <c r="Y15" s="109"/>
      <c r="Z15" s="109"/>
      <c r="AA15" s="109"/>
      <c r="AB15" s="109"/>
      <c r="AC15" s="109"/>
    </row>
    <row r="16" spans="1:29" outlineLevel="1">
      <c r="A16" s="109" t="s">
        <v>853</v>
      </c>
      <c r="B16" s="109" t="s">
        <v>555</v>
      </c>
      <c r="C16" s="194"/>
      <c r="D16" s="120" t="s">
        <v>2878</v>
      </c>
      <c r="E16" s="120" t="s">
        <v>2886</v>
      </c>
      <c r="F16" s="120" t="s">
        <v>2878</v>
      </c>
      <c r="G16" s="120" t="s">
        <v>2878</v>
      </c>
      <c r="H16" s="120" t="s">
        <v>2878</v>
      </c>
      <c r="I16" s="120" t="s">
        <v>2878</v>
      </c>
      <c r="J16" s="120" t="s">
        <v>2878</v>
      </c>
      <c r="K16" s="120" t="s">
        <v>2878</v>
      </c>
      <c r="L16" s="120" t="s">
        <v>2878</v>
      </c>
      <c r="M16" s="151" t="s">
        <v>4503</v>
      </c>
      <c r="N16" s="109" t="s">
        <v>4503</v>
      </c>
      <c r="O16" s="109" t="s">
        <v>555</v>
      </c>
      <c r="P16" s="109"/>
      <c r="Q16" s="109"/>
      <c r="R16" s="109"/>
      <c r="S16" s="109"/>
      <c r="T16" s="109"/>
      <c r="U16" s="109"/>
      <c r="V16" s="109"/>
      <c r="W16" s="109"/>
      <c r="X16" s="109"/>
      <c r="Y16" s="109"/>
      <c r="Z16" s="109"/>
      <c r="AA16" s="109"/>
      <c r="AB16" s="109"/>
      <c r="AC16" s="109"/>
    </row>
    <row r="17" spans="1:29" outlineLevel="1">
      <c r="A17" s="109" t="s">
        <v>854</v>
      </c>
      <c r="B17" s="109" t="s">
        <v>686</v>
      </c>
      <c r="C17" s="194"/>
      <c r="D17" s="120" t="s">
        <v>2878</v>
      </c>
      <c r="E17" s="120" t="s">
        <v>2883</v>
      </c>
      <c r="F17" s="120" t="s">
        <v>2878</v>
      </c>
      <c r="G17" s="120" t="s">
        <v>2878</v>
      </c>
      <c r="H17" s="120" t="s">
        <v>2878</v>
      </c>
      <c r="I17" s="120" t="s">
        <v>2878</v>
      </c>
      <c r="J17" s="120" t="s">
        <v>2878</v>
      </c>
      <c r="K17" s="120" t="s">
        <v>2878</v>
      </c>
      <c r="L17" s="120" t="s">
        <v>2878</v>
      </c>
      <c r="M17" s="151" t="s">
        <v>2932</v>
      </c>
      <c r="N17" s="109" t="s">
        <v>2931</v>
      </c>
      <c r="O17" s="109" t="s">
        <v>2930</v>
      </c>
      <c r="P17" s="109"/>
      <c r="Q17" s="109"/>
      <c r="R17" s="109"/>
      <c r="S17" s="109"/>
      <c r="T17" s="109"/>
      <c r="U17" s="109"/>
      <c r="V17" s="109"/>
      <c r="W17" s="109"/>
      <c r="X17" s="109"/>
      <c r="Y17" s="109"/>
      <c r="Z17" s="109"/>
      <c r="AA17" s="109"/>
      <c r="AB17" s="109"/>
      <c r="AC17" s="109"/>
    </row>
    <row r="18" spans="1:29" outlineLevel="1">
      <c r="A18" s="109" t="s">
        <v>855</v>
      </c>
      <c r="B18" s="109" t="s">
        <v>659</v>
      </c>
      <c r="C18" s="194"/>
      <c r="D18" s="120" t="s">
        <v>2878</v>
      </c>
      <c r="E18" s="120" t="s">
        <v>2883</v>
      </c>
      <c r="F18" s="120" t="s">
        <v>2878</v>
      </c>
      <c r="G18" s="120" t="s">
        <v>2878</v>
      </c>
      <c r="H18" s="120" t="s">
        <v>2878</v>
      </c>
      <c r="I18" s="120" t="s">
        <v>2878</v>
      </c>
      <c r="J18" s="120" t="s">
        <v>2878</v>
      </c>
      <c r="K18" s="120" t="s">
        <v>2878</v>
      </c>
      <c r="L18" s="120" t="s">
        <v>2878</v>
      </c>
      <c r="M18" s="151" t="s">
        <v>2935</v>
      </c>
      <c r="N18" s="109" t="s">
        <v>2934</v>
      </c>
      <c r="O18" s="109" t="s">
        <v>2933</v>
      </c>
      <c r="P18" s="109"/>
      <c r="Q18" s="109"/>
      <c r="R18" s="109"/>
      <c r="S18" s="109"/>
      <c r="T18" s="109"/>
      <c r="U18" s="109"/>
      <c r="V18" s="109"/>
      <c r="W18" s="109"/>
      <c r="X18" s="109"/>
      <c r="Y18" s="109"/>
      <c r="Z18" s="109"/>
      <c r="AA18" s="109"/>
      <c r="AB18" s="109"/>
      <c r="AC18" s="109"/>
    </row>
    <row r="19" spans="1:29" outlineLevel="1">
      <c r="A19" s="109" t="s">
        <v>856</v>
      </c>
      <c r="B19" s="109" t="s">
        <v>716</v>
      </c>
      <c r="C19" s="194"/>
      <c r="D19" s="120" t="s">
        <v>2878</v>
      </c>
      <c r="E19" s="120" t="s">
        <v>2883</v>
      </c>
      <c r="F19" s="120" t="s">
        <v>2878</v>
      </c>
      <c r="G19" s="120" t="s">
        <v>2878</v>
      </c>
      <c r="H19" s="120" t="s">
        <v>2878</v>
      </c>
      <c r="I19" s="120" t="s">
        <v>2878</v>
      </c>
      <c r="J19" s="120" t="s">
        <v>2878</v>
      </c>
      <c r="K19" s="120" t="s">
        <v>2878</v>
      </c>
      <c r="L19" s="120" t="s">
        <v>2878</v>
      </c>
      <c r="M19" s="151" t="s">
        <v>2938</v>
      </c>
      <c r="N19" s="109" t="s">
        <v>2937</v>
      </c>
      <c r="O19" s="109" t="s">
        <v>2936</v>
      </c>
      <c r="P19" s="109"/>
      <c r="Q19" s="109"/>
      <c r="R19" s="109"/>
      <c r="S19" s="109"/>
      <c r="T19" s="109"/>
      <c r="U19" s="109"/>
      <c r="V19" s="109"/>
      <c r="W19" s="109"/>
      <c r="X19" s="109"/>
      <c r="Y19" s="109"/>
      <c r="Z19" s="109"/>
      <c r="AA19" s="109"/>
      <c r="AB19" s="109"/>
      <c r="AC19" s="109"/>
    </row>
    <row r="20" spans="1:29" outlineLevel="1">
      <c r="A20" s="109" t="s">
        <v>857</v>
      </c>
      <c r="B20" s="109" t="s">
        <v>743</v>
      </c>
      <c r="C20" s="194"/>
      <c r="D20" s="120" t="s">
        <v>2878</v>
      </c>
      <c r="E20" s="120" t="s">
        <v>2883</v>
      </c>
      <c r="F20" s="120" t="s">
        <v>2878</v>
      </c>
      <c r="G20" s="120" t="s">
        <v>2878</v>
      </c>
      <c r="H20" s="120" t="s">
        <v>2878</v>
      </c>
      <c r="I20" s="120" t="s">
        <v>2878</v>
      </c>
      <c r="J20" s="120" t="s">
        <v>2878</v>
      </c>
      <c r="K20" s="120" t="s">
        <v>2878</v>
      </c>
      <c r="L20" s="120" t="s">
        <v>2878</v>
      </c>
      <c r="M20" s="151" t="s">
        <v>2941</v>
      </c>
      <c r="N20" s="109" t="s">
        <v>2940</v>
      </c>
      <c r="O20" s="109" t="s">
        <v>2939</v>
      </c>
      <c r="P20" s="109"/>
      <c r="Q20" s="109"/>
      <c r="R20" s="109"/>
      <c r="S20" s="109"/>
      <c r="T20" s="109"/>
      <c r="U20" s="109"/>
      <c r="V20" s="109"/>
      <c r="W20" s="109"/>
      <c r="X20" s="109"/>
      <c r="Y20" s="109"/>
      <c r="Z20" s="109"/>
      <c r="AA20" s="109"/>
      <c r="AB20" s="109"/>
      <c r="AC20" s="109"/>
    </row>
    <row r="21" spans="1:29" outlineLevel="1">
      <c r="A21" s="109" t="s">
        <v>858</v>
      </c>
      <c r="B21" s="109" t="s">
        <v>605</v>
      </c>
      <c r="C21" s="194"/>
      <c r="D21" s="120" t="s">
        <v>2878</v>
      </c>
      <c r="E21" s="120" t="s">
        <v>2883</v>
      </c>
      <c r="F21" s="120" t="s">
        <v>2878</v>
      </c>
      <c r="G21" s="120" t="s">
        <v>2878</v>
      </c>
      <c r="H21" s="120" t="s">
        <v>2878</v>
      </c>
      <c r="I21" s="120" t="s">
        <v>2878</v>
      </c>
      <c r="J21" s="120" t="s">
        <v>2878</v>
      </c>
      <c r="K21" s="120" t="s">
        <v>2878</v>
      </c>
      <c r="L21" s="120" t="s">
        <v>2878</v>
      </c>
      <c r="M21" s="151" t="s">
        <v>2944</v>
      </c>
      <c r="N21" s="109" t="s">
        <v>2943</v>
      </c>
      <c r="O21" s="109" t="s">
        <v>2942</v>
      </c>
      <c r="P21" s="109"/>
      <c r="Q21" s="109"/>
      <c r="R21" s="109"/>
      <c r="S21" s="109"/>
      <c r="T21" s="109"/>
      <c r="U21" s="109"/>
      <c r="V21" s="109"/>
      <c r="W21" s="109"/>
      <c r="X21" s="109"/>
      <c r="Y21" s="109"/>
      <c r="Z21" s="109"/>
      <c r="AA21" s="109"/>
      <c r="AB21" s="109"/>
      <c r="AC21" s="109"/>
    </row>
    <row r="22" spans="1:29" outlineLevel="1">
      <c r="A22" s="109" t="s">
        <v>859</v>
      </c>
      <c r="B22" s="109" t="s">
        <v>577</v>
      </c>
      <c r="C22" s="194"/>
      <c r="D22" s="120" t="s">
        <v>2878</v>
      </c>
      <c r="E22" s="120" t="s">
        <v>2883</v>
      </c>
      <c r="F22" s="120" t="s">
        <v>2878</v>
      </c>
      <c r="G22" s="120" t="s">
        <v>2878</v>
      </c>
      <c r="H22" s="120" t="s">
        <v>2878</v>
      </c>
      <c r="I22" s="120" t="s">
        <v>2878</v>
      </c>
      <c r="J22" s="120" t="s">
        <v>2878</v>
      </c>
      <c r="K22" s="120" t="s">
        <v>2878</v>
      </c>
      <c r="L22" s="120" t="s">
        <v>2878</v>
      </c>
      <c r="M22" s="151" t="s">
        <v>2947</v>
      </c>
      <c r="N22" s="109" t="s">
        <v>2946</v>
      </c>
      <c r="O22" s="109" t="s">
        <v>2945</v>
      </c>
      <c r="P22" s="109"/>
      <c r="Q22" s="109"/>
      <c r="R22" s="109"/>
      <c r="S22" s="109"/>
      <c r="T22" s="109"/>
      <c r="U22" s="109"/>
      <c r="V22" s="109"/>
      <c r="W22" s="109"/>
      <c r="X22" s="109"/>
      <c r="Y22" s="109"/>
      <c r="Z22" s="109"/>
      <c r="AA22" s="109"/>
      <c r="AB22" s="109"/>
      <c r="AC22" s="109"/>
    </row>
    <row r="23" spans="1:29" outlineLevel="1">
      <c r="A23" s="109" t="s">
        <v>860</v>
      </c>
      <c r="B23" s="109" t="s">
        <v>633</v>
      </c>
      <c r="C23" s="194"/>
      <c r="D23" s="120" t="s">
        <v>2878</v>
      </c>
      <c r="E23" s="120" t="s">
        <v>2883</v>
      </c>
      <c r="F23" s="120" t="s">
        <v>2878</v>
      </c>
      <c r="G23" s="120" t="s">
        <v>2878</v>
      </c>
      <c r="H23" s="120" t="s">
        <v>2878</v>
      </c>
      <c r="I23" s="120" t="s">
        <v>2878</v>
      </c>
      <c r="J23" s="120" t="s">
        <v>2878</v>
      </c>
      <c r="K23" s="120" t="s">
        <v>2878</v>
      </c>
      <c r="L23" s="120" t="s">
        <v>2878</v>
      </c>
      <c r="M23" s="151" t="s">
        <v>2950</v>
      </c>
      <c r="N23" s="109" t="s">
        <v>2949</v>
      </c>
      <c r="O23" s="109" t="s">
        <v>2948</v>
      </c>
      <c r="P23" s="109"/>
      <c r="Q23" s="109"/>
      <c r="R23" s="109"/>
      <c r="S23" s="109"/>
      <c r="T23" s="109"/>
      <c r="U23" s="109"/>
      <c r="V23" s="109"/>
      <c r="W23" s="109"/>
      <c r="X23" s="109"/>
      <c r="Y23" s="109"/>
      <c r="Z23" s="109"/>
      <c r="AA23" s="109"/>
      <c r="AB23" s="109"/>
      <c r="AC23" s="109"/>
    </row>
    <row r="24" spans="1:29" outlineLevel="1">
      <c r="A24" s="109" t="s">
        <v>861</v>
      </c>
      <c r="B24" s="109" t="s">
        <v>631</v>
      </c>
      <c r="C24" s="194"/>
      <c r="D24" s="120" t="s">
        <v>2878</v>
      </c>
      <c r="E24" s="120" t="s">
        <v>2883</v>
      </c>
      <c r="F24" s="120" t="s">
        <v>2878</v>
      </c>
      <c r="G24" s="120" t="s">
        <v>2878</v>
      </c>
      <c r="H24" s="120" t="s">
        <v>2878</v>
      </c>
      <c r="I24" s="120" t="s">
        <v>2878</v>
      </c>
      <c r="J24" s="120" t="s">
        <v>2878</v>
      </c>
      <c r="K24" s="120" t="s">
        <v>2878</v>
      </c>
      <c r="L24" s="120" t="s">
        <v>2878</v>
      </c>
      <c r="M24" s="151" t="s">
        <v>2953</v>
      </c>
      <c r="N24" s="109" t="s">
        <v>2952</v>
      </c>
      <c r="O24" s="109" t="s">
        <v>2951</v>
      </c>
      <c r="P24" s="109"/>
      <c r="Q24" s="109"/>
      <c r="R24" s="109"/>
      <c r="S24" s="109"/>
      <c r="T24" s="109"/>
      <c r="U24" s="109"/>
      <c r="V24" s="109"/>
      <c r="W24" s="109"/>
      <c r="X24" s="109"/>
      <c r="Y24" s="109"/>
      <c r="Z24" s="109"/>
      <c r="AA24" s="109"/>
      <c r="AB24" s="109"/>
      <c r="AC24" s="109"/>
    </row>
    <row r="25" spans="1:29" outlineLevel="1">
      <c r="A25" s="109" t="s">
        <v>862</v>
      </c>
      <c r="B25" s="109" t="s">
        <v>657</v>
      </c>
      <c r="C25" s="194"/>
      <c r="D25" s="120" t="s">
        <v>2878</v>
      </c>
      <c r="E25" s="120" t="s">
        <v>2883</v>
      </c>
      <c r="F25" s="120" t="s">
        <v>2878</v>
      </c>
      <c r="G25" s="120" t="s">
        <v>2878</v>
      </c>
      <c r="H25" s="120" t="s">
        <v>2878</v>
      </c>
      <c r="I25" s="120" t="s">
        <v>2878</v>
      </c>
      <c r="J25" s="120" t="s">
        <v>2878</v>
      </c>
      <c r="K25" s="120" t="s">
        <v>2878</v>
      </c>
      <c r="L25" s="120" t="s">
        <v>2878</v>
      </c>
      <c r="M25" s="151" t="s">
        <v>2956</v>
      </c>
      <c r="N25" s="109" t="s">
        <v>2955</v>
      </c>
      <c r="O25" s="109" t="s">
        <v>2954</v>
      </c>
      <c r="P25" s="109"/>
      <c r="Q25" s="109"/>
      <c r="R25" s="109"/>
      <c r="S25" s="109"/>
      <c r="T25" s="109"/>
      <c r="U25" s="109"/>
      <c r="V25" s="109"/>
      <c r="W25" s="109"/>
      <c r="X25" s="109"/>
      <c r="Y25" s="109"/>
      <c r="Z25" s="109"/>
      <c r="AA25" s="109"/>
      <c r="AB25" s="109"/>
      <c r="AC25" s="109"/>
    </row>
    <row r="26" spans="1:29" outlineLevel="1">
      <c r="A26" s="109" t="s">
        <v>863</v>
      </c>
      <c r="B26" s="109" t="s">
        <v>662</v>
      </c>
      <c r="C26" s="194"/>
      <c r="D26" s="120" t="s">
        <v>2878</v>
      </c>
      <c r="E26" s="120" t="s">
        <v>2883</v>
      </c>
      <c r="F26" s="120" t="s">
        <v>2878</v>
      </c>
      <c r="G26" s="120" t="s">
        <v>2878</v>
      </c>
      <c r="H26" s="120" t="s">
        <v>2878</v>
      </c>
      <c r="I26" s="120" t="s">
        <v>2878</v>
      </c>
      <c r="J26" s="120" t="s">
        <v>2878</v>
      </c>
      <c r="K26" s="120" t="s">
        <v>2878</v>
      </c>
      <c r="L26" s="120" t="s">
        <v>2878</v>
      </c>
      <c r="M26" s="151" t="s">
        <v>2959</v>
      </c>
      <c r="N26" s="109" t="s">
        <v>2958</v>
      </c>
      <c r="O26" s="109" t="s">
        <v>2957</v>
      </c>
      <c r="P26" s="109"/>
      <c r="Q26" s="109"/>
      <c r="R26" s="109"/>
      <c r="S26" s="109"/>
      <c r="T26" s="109"/>
      <c r="U26" s="109"/>
      <c r="V26" s="109"/>
      <c r="W26" s="109"/>
      <c r="X26" s="109"/>
      <c r="Y26" s="109"/>
      <c r="Z26" s="109"/>
      <c r="AA26" s="109"/>
      <c r="AB26" s="109"/>
      <c r="AC26" s="109"/>
    </row>
    <row r="27" spans="1:29" outlineLevel="1">
      <c r="A27" s="109" t="s">
        <v>864</v>
      </c>
      <c r="B27" s="109" t="s">
        <v>661</v>
      </c>
      <c r="C27" s="194"/>
      <c r="D27" s="120" t="s">
        <v>2878</v>
      </c>
      <c r="E27" s="120" t="s">
        <v>2883</v>
      </c>
      <c r="F27" s="120" t="s">
        <v>2878</v>
      </c>
      <c r="G27" s="120" t="s">
        <v>2878</v>
      </c>
      <c r="H27" s="120" t="s">
        <v>2878</v>
      </c>
      <c r="I27" s="120" t="s">
        <v>2878</v>
      </c>
      <c r="J27" s="120" t="s">
        <v>2878</v>
      </c>
      <c r="K27" s="120" t="s">
        <v>2878</v>
      </c>
      <c r="L27" s="120" t="s">
        <v>2878</v>
      </c>
      <c r="M27" s="151" t="s">
        <v>2962</v>
      </c>
      <c r="N27" s="109" t="s">
        <v>2961</v>
      </c>
      <c r="O27" s="109" t="s">
        <v>2960</v>
      </c>
      <c r="P27" s="109"/>
      <c r="Q27" s="109"/>
      <c r="R27" s="109"/>
      <c r="S27" s="109"/>
      <c r="T27" s="109"/>
      <c r="U27" s="109"/>
      <c r="V27" s="109"/>
      <c r="W27" s="109"/>
      <c r="X27" s="109"/>
      <c r="Y27" s="109"/>
      <c r="Z27" s="109"/>
      <c r="AA27" s="109"/>
      <c r="AB27" s="109"/>
      <c r="AC27" s="109"/>
    </row>
    <row r="28" spans="1:29" outlineLevel="1">
      <c r="A28" s="109" t="s">
        <v>865</v>
      </c>
      <c r="B28" s="109" t="s">
        <v>636</v>
      </c>
      <c r="C28" s="194"/>
      <c r="D28" s="120" t="s">
        <v>2878</v>
      </c>
      <c r="E28" s="120" t="s">
        <v>2886</v>
      </c>
      <c r="F28" s="120" t="s">
        <v>2878</v>
      </c>
      <c r="G28" s="120" t="s">
        <v>2878</v>
      </c>
      <c r="H28" s="120" t="s">
        <v>2878</v>
      </c>
      <c r="I28" s="120" t="s">
        <v>2878</v>
      </c>
      <c r="J28" s="120" t="s">
        <v>2878</v>
      </c>
      <c r="K28" s="120" t="s">
        <v>2878</v>
      </c>
      <c r="L28" s="120" t="s">
        <v>2878</v>
      </c>
      <c r="M28" s="151" t="s">
        <v>4503</v>
      </c>
      <c r="N28" s="109" t="s">
        <v>4503</v>
      </c>
      <c r="O28" s="109" t="s">
        <v>636</v>
      </c>
      <c r="P28" s="109"/>
      <c r="Q28" s="109"/>
      <c r="R28" s="109"/>
      <c r="S28" s="109"/>
      <c r="T28" s="109"/>
      <c r="U28" s="109"/>
      <c r="V28" s="109"/>
      <c r="W28" s="109"/>
      <c r="X28" s="109"/>
      <c r="Y28" s="109"/>
      <c r="Z28" s="109"/>
      <c r="AA28" s="109"/>
      <c r="AB28" s="109"/>
      <c r="AC28" s="109"/>
    </row>
    <row r="29" spans="1:29" outlineLevel="1">
      <c r="A29" s="109" t="s">
        <v>866</v>
      </c>
      <c r="B29" s="109" t="s">
        <v>635</v>
      </c>
      <c r="C29" s="194"/>
      <c r="D29" s="120" t="s">
        <v>2878</v>
      </c>
      <c r="E29" s="120" t="s">
        <v>2886</v>
      </c>
      <c r="F29" s="120" t="s">
        <v>2878</v>
      </c>
      <c r="G29" s="120" t="s">
        <v>2878</v>
      </c>
      <c r="H29" s="120" t="s">
        <v>2878</v>
      </c>
      <c r="I29" s="120" t="s">
        <v>2878</v>
      </c>
      <c r="J29" s="120" t="s">
        <v>2878</v>
      </c>
      <c r="K29" s="120" t="s">
        <v>2878</v>
      </c>
      <c r="L29" s="120" t="s">
        <v>2878</v>
      </c>
      <c r="M29" s="151" t="s">
        <v>4503</v>
      </c>
      <c r="N29" s="109" t="s">
        <v>4503</v>
      </c>
      <c r="O29" s="109" t="s">
        <v>635</v>
      </c>
      <c r="P29" s="109"/>
      <c r="Q29" s="109"/>
      <c r="R29" s="109"/>
      <c r="S29" s="109"/>
      <c r="T29" s="109"/>
      <c r="U29" s="109"/>
      <c r="V29" s="109"/>
      <c r="W29" s="109"/>
      <c r="X29" s="109"/>
      <c r="Y29" s="109"/>
      <c r="Z29" s="109"/>
      <c r="AA29" s="109"/>
      <c r="AB29" s="109"/>
      <c r="AC29" s="109"/>
    </row>
    <row r="30" spans="1:29" outlineLevel="1">
      <c r="A30" s="109" t="s">
        <v>867</v>
      </c>
      <c r="B30" s="109" t="s">
        <v>414</v>
      </c>
      <c r="C30" s="194"/>
      <c r="D30" s="120" t="s">
        <v>2878</v>
      </c>
      <c r="E30" s="120" t="s">
        <v>2886</v>
      </c>
      <c r="F30" s="120" t="s">
        <v>2878</v>
      </c>
      <c r="G30" s="120" t="s">
        <v>2878</v>
      </c>
      <c r="H30" s="120" t="s">
        <v>2878</v>
      </c>
      <c r="I30" s="120" t="s">
        <v>2878</v>
      </c>
      <c r="J30" s="120" t="s">
        <v>2878</v>
      </c>
      <c r="K30" s="120" t="s">
        <v>2878</v>
      </c>
      <c r="L30" s="120" t="s">
        <v>2878</v>
      </c>
      <c r="M30" s="151" t="s">
        <v>2965</v>
      </c>
      <c r="N30" s="109" t="s">
        <v>2964</v>
      </c>
      <c r="O30" s="109" t="s">
        <v>2963</v>
      </c>
      <c r="P30" s="109"/>
      <c r="Q30" s="109"/>
      <c r="R30" s="109"/>
      <c r="S30" s="109"/>
      <c r="T30" s="109"/>
      <c r="U30" s="109"/>
      <c r="V30" s="109"/>
      <c r="W30" s="109"/>
      <c r="X30" s="109"/>
      <c r="Y30" s="109"/>
      <c r="Z30" s="109"/>
      <c r="AA30" s="109"/>
      <c r="AB30" s="109"/>
      <c r="AC30" s="109"/>
    </row>
    <row r="31" spans="1:29" outlineLevel="1">
      <c r="A31" s="109" t="s">
        <v>868</v>
      </c>
      <c r="B31" s="109" t="s">
        <v>416</v>
      </c>
      <c r="C31" s="194"/>
      <c r="D31" s="120" t="s">
        <v>2878</v>
      </c>
      <c r="E31" s="120" t="s">
        <v>2886</v>
      </c>
      <c r="F31" s="120" t="s">
        <v>2878</v>
      </c>
      <c r="G31" s="120" t="s">
        <v>2878</v>
      </c>
      <c r="H31" s="120" t="s">
        <v>2878</v>
      </c>
      <c r="I31" s="120" t="s">
        <v>2878</v>
      </c>
      <c r="J31" s="120" t="s">
        <v>2878</v>
      </c>
      <c r="K31" s="120" t="s">
        <v>2878</v>
      </c>
      <c r="L31" s="120" t="s">
        <v>2878</v>
      </c>
      <c r="M31" s="151" t="s">
        <v>2968</v>
      </c>
      <c r="N31" s="109" t="s">
        <v>2967</v>
      </c>
      <c r="O31" s="109" t="s">
        <v>2966</v>
      </c>
      <c r="P31" s="109"/>
      <c r="Q31" s="109"/>
      <c r="R31" s="109"/>
      <c r="S31" s="109"/>
      <c r="T31" s="109"/>
      <c r="U31" s="109"/>
      <c r="V31" s="109"/>
      <c r="W31" s="109"/>
      <c r="X31" s="109"/>
      <c r="Y31" s="109"/>
      <c r="Z31" s="109"/>
      <c r="AA31" s="109"/>
      <c r="AB31" s="109"/>
      <c r="AC31" s="109"/>
    </row>
    <row r="32" spans="1:29" outlineLevel="1">
      <c r="A32" s="109" t="s">
        <v>869</v>
      </c>
      <c r="B32" s="109" t="s">
        <v>473</v>
      </c>
      <c r="C32" s="194"/>
      <c r="D32" s="120" t="s">
        <v>2878</v>
      </c>
      <c r="E32" s="120" t="s">
        <v>2886</v>
      </c>
      <c r="F32" s="120" t="s">
        <v>2878</v>
      </c>
      <c r="G32" s="120" t="s">
        <v>2878</v>
      </c>
      <c r="H32" s="120" t="s">
        <v>2878</v>
      </c>
      <c r="I32" s="120" t="s">
        <v>2878</v>
      </c>
      <c r="J32" s="120" t="s">
        <v>2878</v>
      </c>
      <c r="K32" s="120" t="s">
        <v>2878</v>
      </c>
      <c r="L32" s="120" t="s">
        <v>2878</v>
      </c>
      <c r="M32" s="151" t="s">
        <v>2971</v>
      </c>
      <c r="N32" s="109" t="s">
        <v>2970</v>
      </c>
      <c r="O32" s="109" t="s">
        <v>2969</v>
      </c>
      <c r="P32" s="109"/>
      <c r="Q32" s="109"/>
      <c r="R32" s="109"/>
      <c r="S32" s="109"/>
      <c r="T32" s="109"/>
      <c r="U32" s="109"/>
      <c r="V32" s="109"/>
      <c r="W32" s="109"/>
      <c r="X32" s="109"/>
      <c r="Y32" s="109"/>
      <c r="Z32" s="109"/>
      <c r="AA32" s="109"/>
      <c r="AB32" s="109"/>
      <c r="AC32" s="109"/>
    </row>
    <row r="33" spans="1:29" outlineLevel="1">
      <c r="A33" s="109" t="s">
        <v>870</v>
      </c>
      <c r="B33" s="109" t="s">
        <v>497</v>
      </c>
      <c r="C33" s="194"/>
      <c r="D33" s="120" t="s">
        <v>2878</v>
      </c>
      <c r="E33" s="120" t="s">
        <v>2886</v>
      </c>
      <c r="F33" s="120" t="s">
        <v>2878</v>
      </c>
      <c r="G33" s="120" t="s">
        <v>2878</v>
      </c>
      <c r="H33" s="120" t="s">
        <v>2878</v>
      </c>
      <c r="I33" s="120" t="s">
        <v>2878</v>
      </c>
      <c r="J33" s="120" t="s">
        <v>2878</v>
      </c>
      <c r="K33" s="120" t="s">
        <v>2878</v>
      </c>
      <c r="L33" s="120" t="s">
        <v>2878</v>
      </c>
      <c r="M33" s="151" t="s">
        <v>2974</v>
      </c>
      <c r="N33" s="109" t="s">
        <v>2973</v>
      </c>
      <c r="O33" s="109" t="s">
        <v>2972</v>
      </c>
      <c r="P33" s="109"/>
      <c r="Q33" s="109"/>
      <c r="R33" s="109"/>
      <c r="S33" s="109"/>
      <c r="T33" s="109"/>
      <c r="U33" s="109"/>
      <c r="V33" s="109"/>
      <c r="W33" s="109"/>
      <c r="X33" s="109"/>
      <c r="Y33" s="109"/>
      <c r="Z33" s="109"/>
      <c r="AA33" s="109"/>
      <c r="AB33" s="109"/>
      <c r="AC33" s="109"/>
    </row>
    <row r="34" spans="1:29" outlineLevel="1">
      <c r="A34" s="109" t="s">
        <v>871</v>
      </c>
      <c r="B34" s="109" t="s">
        <v>396</v>
      </c>
      <c r="C34" s="194"/>
      <c r="D34" s="120" t="s">
        <v>2878</v>
      </c>
      <c r="E34" s="120" t="s">
        <v>2886</v>
      </c>
      <c r="F34" s="120" t="s">
        <v>2878</v>
      </c>
      <c r="G34" s="120" t="s">
        <v>2878</v>
      </c>
      <c r="H34" s="120" t="s">
        <v>2878</v>
      </c>
      <c r="I34" s="120" t="s">
        <v>2878</v>
      </c>
      <c r="J34" s="120" t="s">
        <v>2878</v>
      </c>
      <c r="K34" s="120" t="s">
        <v>2878</v>
      </c>
      <c r="L34" s="120" t="s">
        <v>2878</v>
      </c>
      <c r="M34" s="151" t="s">
        <v>2977</v>
      </c>
      <c r="N34" s="109" t="s">
        <v>2976</v>
      </c>
      <c r="O34" s="109" t="s">
        <v>2975</v>
      </c>
      <c r="P34" s="109"/>
      <c r="Q34" s="109"/>
      <c r="R34" s="109"/>
      <c r="S34" s="109"/>
      <c r="T34" s="109"/>
      <c r="U34" s="109"/>
      <c r="V34" s="109"/>
      <c r="W34" s="109"/>
      <c r="X34" s="109"/>
      <c r="Y34" s="109"/>
      <c r="Z34" s="109"/>
      <c r="AA34" s="109"/>
      <c r="AB34" s="109"/>
      <c r="AC34" s="109"/>
    </row>
    <row r="35" spans="1:29" outlineLevel="1">
      <c r="A35" s="109" t="s">
        <v>872</v>
      </c>
      <c r="B35" s="109" t="s">
        <v>447</v>
      </c>
      <c r="C35" s="194"/>
      <c r="D35" s="120" t="s">
        <v>2878</v>
      </c>
      <c r="E35" s="120" t="s">
        <v>2886</v>
      </c>
      <c r="F35" s="120" t="s">
        <v>2878</v>
      </c>
      <c r="G35" s="120" t="s">
        <v>2878</v>
      </c>
      <c r="H35" s="120" t="s">
        <v>2878</v>
      </c>
      <c r="I35" s="120" t="s">
        <v>2878</v>
      </c>
      <c r="J35" s="120" t="s">
        <v>2878</v>
      </c>
      <c r="K35" s="120" t="s">
        <v>2878</v>
      </c>
      <c r="L35" s="120" t="s">
        <v>2878</v>
      </c>
      <c r="M35" s="151" t="s">
        <v>2980</v>
      </c>
      <c r="N35" s="109" t="s">
        <v>2979</v>
      </c>
      <c r="O35" s="109" t="s">
        <v>2978</v>
      </c>
      <c r="P35" s="109"/>
      <c r="Q35" s="109"/>
      <c r="R35" s="109"/>
      <c r="S35" s="109"/>
      <c r="T35" s="109"/>
      <c r="U35" s="109"/>
      <c r="V35" s="109"/>
      <c r="W35" s="109"/>
      <c r="X35" s="109"/>
      <c r="Y35" s="109"/>
      <c r="Z35" s="109"/>
      <c r="AA35" s="109"/>
      <c r="AB35" s="109"/>
      <c r="AC35" s="109"/>
    </row>
    <row r="36" spans="1:29" outlineLevel="1">
      <c r="A36" s="109" t="s">
        <v>873</v>
      </c>
      <c r="B36" s="109" t="s">
        <v>475</v>
      </c>
      <c r="C36" s="194"/>
      <c r="D36" s="120" t="s">
        <v>2878</v>
      </c>
      <c r="E36" s="120" t="s">
        <v>2886</v>
      </c>
      <c r="F36" s="120" t="s">
        <v>2878</v>
      </c>
      <c r="G36" s="120" t="s">
        <v>2878</v>
      </c>
      <c r="H36" s="120" t="s">
        <v>2878</v>
      </c>
      <c r="I36" s="120" t="s">
        <v>2878</v>
      </c>
      <c r="J36" s="120" t="s">
        <v>2878</v>
      </c>
      <c r="K36" s="120" t="s">
        <v>2878</v>
      </c>
      <c r="L36" s="120" t="s">
        <v>2878</v>
      </c>
      <c r="M36" s="151" t="s">
        <v>4503</v>
      </c>
      <c r="N36" s="109" t="s">
        <v>4503</v>
      </c>
      <c r="O36" s="109" t="s">
        <v>475</v>
      </c>
      <c r="P36" s="109"/>
      <c r="Q36" s="109"/>
      <c r="R36" s="109"/>
      <c r="S36" s="109"/>
      <c r="T36" s="109"/>
      <c r="U36" s="109"/>
      <c r="V36" s="109"/>
      <c r="W36" s="109"/>
      <c r="X36" s="109"/>
      <c r="Y36" s="109"/>
      <c r="Z36" s="109"/>
      <c r="AA36" s="109"/>
      <c r="AB36" s="109"/>
      <c r="AC36" s="109"/>
    </row>
    <row r="37" spans="1:29" outlineLevel="1">
      <c r="A37" s="109" t="s">
        <v>874</v>
      </c>
      <c r="B37" s="109" t="s">
        <v>369</v>
      </c>
      <c r="C37" s="194"/>
      <c r="D37" s="120" t="s">
        <v>2878</v>
      </c>
      <c r="E37" s="120" t="s">
        <v>2886</v>
      </c>
      <c r="F37" s="120" t="s">
        <v>2878</v>
      </c>
      <c r="G37" s="120" t="s">
        <v>2878</v>
      </c>
      <c r="H37" s="120" t="s">
        <v>2878</v>
      </c>
      <c r="I37" s="120" t="s">
        <v>2878</v>
      </c>
      <c r="J37" s="120" t="s">
        <v>2878</v>
      </c>
      <c r="K37" s="120" t="s">
        <v>2878</v>
      </c>
      <c r="L37" s="120" t="s">
        <v>2878</v>
      </c>
      <c r="M37" s="151" t="s">
        <v>2983</v>
      </c>
      <c r="N37" s="109" t="s">
        <v>2982</v>
      </c>
      <c r="O37" s="109" t="s">
        <v>2981</v>
      </c>
      <c r="P37" s="109"/>
      <c r="Q37" s="109"/>
      <c r="R37" s="109"/>
      <c r="S37" s="109"/>
      <c r="T37" s="109"/>
      <c r="U37" s="109"/>
      <c r="V37" s="109"/>
      <c r="W37" s="109"/>
      <c r="X37" s="109"/>
      <c r="Y37" s="109"/>
      <c r="Z37" s="109"/>
      <c r="AA37" s="109"/>
      <c r="AB37" s="109"/>
      <c r="AC37" s="109"/>
    </row>
    <row r="38" spans="1:29" outlineLevel="1">
      <c r="A38" s="109" t="s">
        <v>875</v>
      </c>
      <c r="B38" s="109" t="s">
        <v>367</v>
      </c>
      <c r="C38" s="194"/>
      <c r="D38" s="120" t="s">
        <v>2878</v>
      </c>
      <c r="E38" s="120" t="s">
        <v>2886</v>
      </c>
      <c r="F38" s="120" t="s">
        <v>2878</v>
      </c>
      <c r="G38" s="120" t="s">
        <v>2878</v>
      </c>
      <c r="H38" s="120" t="s">
        <v>2878</v>
      </c>
      <c r="I38" s="120" t="s">
        <v>2878</v>
      </c>
      <c r="J38" s="120" t="s">
        <v>2878</v>
      </c>
      <c r="K38" s="120" t="s">
        <v>2878</v>
      </c>
      <c r="L38" s="120" t="s">
        <v>2878</v>
      </c>
      <c r="M38" s="151" t="s">
        <v>2986</v>
      </c>
      <c r="N38" s="109" t="s">
        <v>2985</v>
      </c>
      <c r="O38" s="109" t="s">
        <v>2984</v>
      </c>
      <c r="P38" s="109"/>
      <c r="Q38" s="109"/>
      <c r="R38" s="109"/>
      <c r="S38" s="109"/>
      <c r="T38" s="109"/>
      <c r="U38" s="109"/>
      <c r="V38" s="109"/>
      <c r="W38" s="109"/>
      <c r="X38" s="109"/>
      <c r="Y38" s="109"/>
      <c r="Z38" s="109"/>
      <c r="AA38" s="109"/>
      <c r="AB38" s="109"/>
      <c r="AC38" s="109"/>
    </row>
    <row r="39" spans="1:29" outlineLevel="1">
      <c r="A39" s="109" t="s">
        <v>876</v>
      </c>
      <c r="B39" s="109" t="s">
        <v>474</v>
      </c>
      <c r="C39" s="194"/>
      <c r="D39" s="120" t="s">
        <v>2878</v>
      </c>
      <c r="E39" s="120" t="s">
        <v>2886</v>
      </c>
      <c r="F39" s="120" t="s">
        <v>2878</v>
      </c>
      <c r="G39" s="120" t="s">
        <v>2878</v>
      </c>
      <c r="H39" s="120" t="s">
        <v>2878</v>
      </c>
      <c r="I39" s="120" t="s">
        <v>2878</v>
      </c>
      <c r="J39" s="120" t="s">
        <v>2878</v>
      </c>
      <c r="K39" s="120" t="s">
        <v>2878</v>
      </c>
      <c r="L39" s="120" t="s">
        <v>2878</v>
      </c>
      <c r="M39" s="151" t="s">
        <v>2988</v>
      </c>
      <c r="N39" s="109" t="s">
        <v>2987</v>
      </c>
      <c r="O39" s="109"/>
      <c r="P39" s="109"/>
      <c r="Q39" s="109"/>
      <c r="R39" s="109"/>
      <c r="S39" s="109"/>
      <c r="T39" s="109"/>
      <c r="U39" s="109"/>
      <c r="V39" s="109"/>
      <c r="W39" s="109"/>
      <c r="X39" s="109"/>
      <c r="Y39" s="109"/>
      <c r="Z39" s="109"/>
      <c r="AA39" s="109"/>
      <c r="AB39" s="109"/>
      <c r="AC39" s="109"/>
    </row>
    <row r="40" spans="1:29" outlineLevel="1">
      <c r="A40" s="109" t="s">
        <v>877</v>
      </c>
      <c r="B40" s="109" t="s">
        <v>499</v>
      </c>
      <c r="C40" s="194"/>
      <c r="D40" s="120" t="s">
        <v>2878</v>
      </c>
      <c r="E40" s="120" t="s">
        <v>2886</v>
      </c>
      <c r="F40" s="120" t="s">
        <v>2878</v>
      </c>
      <c r="G40" s="120" t="s">
        <v>2878</v>
      </c>
      <c r="H40" s="120" t="s">
        <v>2878</v>
      </c>
      <c r="I40" s="120" t="s">
        <v>2878</v>
      </c>
      <c r="J40" s="120" t="s">
        <v>2878</v>
      </c>
      <c r="K40" s="120" t="s">
        <v>2878</v>
      </c>
      <c r="L40" s="120" t="s">
        <v>2878</v>
      </c>
      <c r="M40" s="151" t="s">
        <v>2990</v>
      </c>
      <c r="N40" s="109" t="s">
        <v>2989</v>
      </c>
      <c r="O40" s="109"/>
      <c r="P40" s="109"/>
      <c r="Q40" s="109"/>
      <c r="R40" s="109"/>
      <c r="S40" s="109"/>
      <c r="T40" s="109"/>
      <c r="U40" s="109"/>
      <c r="V40" s="109"/>
      <c r="W40" s="109"/>
      <c r="X40" s="109"/>
      <c r="Y40" s="109"/>
      <c r="Z40" s="109"/>
      <c r="AA40" s="109"/>
      <c r="AB40" s="109"/>
      <c r="AC40" s="109"/>
    </row>
    <row r="41" spans="1:29" outlineLevel="1">
      <c r="A41" s="109" t="s">
        <v>878</v>
      </c>
      <c r="B41" s="109" t="s">
        <v>418</v>
      </c>
      <c r="C41" s="194"/>
      <c r="D41" s="120" t="s">
        <v>2878</v>
      </c>
      <c r="E41" s="120" t="s">
        <v>2886</v>
      </c>
      <c r="F41" s="120" t="s">
        <v>2878</v>
      </c>
      <c r="G41" s="120" t="s">
        <v>2878</v>
      </c>
      <c r="H41" s="120" t="s">
        <v>2878</v>
      </c>
      <c r="I41" s="120" t="s">
        <v>2878</v>
      </c>
      <c r="J41" s="120" t="s">
        <v>2878</v>
      </c>
      <c r="K41" s="120" t="s">
        <v>2878</v>
      </c>
      <c r="L41" s="120" t="s">
        <v>2878</v>
      </c>
      <c r="M41" s="151" t="s">
        <v>2993</v>
      </c>
      <c r="N41" s="109" t="s">
        <v>2992</v>
      </c>
      <c r="O41" s="109" t="s">
        <v>2991</v>
      </c>
      <c r="P41" s="109"/>
      <c r="Q41" s="109"/>
      <c r="R41" s="109"/>
      <c r="S41" s="109"/>
      <c r="T41" s="109"/>
      <c r="U41" s="109"/>
      <c r="V41" s="109"/>
      <c r="W41" s="109"/>
      <c r="X41" s="109"/>
      <c r="Y41" s="109"/>
      <c r="Z41" s="109"/>
      <c r="AA41" s="109"/>
      <c r="AB41" s="109"/>
      <c r="AC41" s="109"/>
    </row>
    <row r="42" spans="1:29" outlineLevel="1">
      <c r="A42" s="109" t="s">
        <v>879</v>
      </c>
      <c r="B42" s="109" t="s">
        <v>420</v>
      </c>
      <c r="C42" s="194"/>
      <c r="D42" s="120" t="s">
        <v>2878</v>
      </c>
      <c r="E42" s="120" t="s">
        <v>2886</v>
      </c>
      <c r="F42" s="120" t="s">
        <v>2878</v>
      </c>
      <c r="G42" s="120" t="s">
        <v>2878</v>
      </c>
      <c r="H42" s="120" t="s">
        <v>2878</v>
      </c>
      <c r="I42" s="120" t="s">
        <v>2878</v>
      </c>
      <c r="J42" s="120" t="s">
        <v>2878</v>
      </c>
      <c r="K42" s="120" t="s">
        <v>2878</v>
      </c>
      <c r="L42" s="120" t="s">
        <v>2878</v>
      </c>
      <c r="M42" s="151" t="s">
        <v>2996</v>
      </c>
      <c r="N42" s="109" t="s">
        <v>2995</v>
      </c>
      <c r="O42" s="109" t="s">
        <v>2994</v>
      </c>
      <c r="P42" s="109"/>
      <c r="Q42" s="109"/>
      <c r="R42" s="109"/>
      <c r="S42" s="109"/>
      <c r="T42" s="109"/>
      <c r="U42" s="109"/>
      <c r="V42" s="109"/>
      <c r="W42" s="109"/>
      <c r="X42" s="109"/>
      <c r="Y42" s="109"/>
      <c r="Z42" s="109"/>
      <c r="AA42" s="109"/>
      <c r="AB42" s="109"/>
      <c r="AC42" s="109"/>
    </row>
    <row r="43" spans="1:29" outlineLevel="1">
      <c r="A43" s="109" t="s">
        <v>880</v>
      </c>
      <c r="B43" s="109" t="s">
        <v>476</v>
      </c>
      <c r="C43" s="194"/>
      <c r="D43" s="120" t="s">
        <v>2878</v>
      </c>
      <c r="E43" s="120" t="s">
        <v>4507</v>
      </c>
      <c r="F43" s="120" t="s">
        <v>2878</v>
      </c>
      <c r="G43" s="120" t="s">
        <v>2878</v>
      </c>
      <c r="H43" s="120" t="s">
        <v>2878</v>
      </c>
      <c r="I43" s="120" t="s">
        <v>2878</v>
      </c>
      <c r="J43" s="120" t="s">
        <v>2878</v>
      </c>
      <c r="K43" s="120" t="s">
        <v>2878</v>
      </c>
      <c r="L43" s="120" t="s">
        <v>2878</v>
      </c>
      <c r="M43" s="151" t="s">
        <v>476</v>
      </c>
      <c r="N43" s="109"/>
      <c r="O43" s="109"/>
      <c r="P43" s="109"/>
      <c r="Q43" s="109"/>
      <c r="R43" s="109"/>
      <c r="S43" s="109"/>
      <c r="T43" s="109"/>
      <c r="U43" s="109"/>
      <c r="V43" s="109"/>
      <c r="W43" s="109"/>
      <c r="X43" s="109"/>
      <c r="Y43" s="109"/>
      <c r="Z43" s="109"/>
      <c r="AA43" s="109"/>
      <c r="AB43" s="109"/>
      <c r="AC43" s="109"/>
    </row>
    <row r="44" spans="1:29" outlineLevel="1">
      <c r="A44" s="109" t="s">
        <v>889</v>
      </c>
      <c r="B44" s="109" t="s">
        <v>202</v>
      </c>
      <c r="C44" s="194"/>
      <c r="D44" s="120" t="s">
        <v>2878</v>
      </c>
      <c r="E44" s="120" t="s">
        <v>2883</v>
      </c>
      <c r="F44" s="120" t="s">
        <v>2878</v>
      </c>
      <c r="G44" s="120" t="s">
        <v>2878</v>
      </c>
      <c r="H44" s="120" t="s">
        <v>2878</v>
      </c>
      <c r="I44" s="120" t="s">
        <v>2878</v>
      </c>
      <c r="J44" s="120" t="s">
        <v>2878</v>
      </c>
      <c r="K44" s="120" t="s">
        <v>2878</v>
      </c>
      <c r="L44" s="120" t="s">
        <v>2878</v>
      </c>
      <c r="M44" s="151" t="s">
        <v>2999</v>
      </c>
      <c r="N44" s="109" t="s">
        <v>2998</v>
      </c>
      <c r="O44" s="109" t="s">
        <v>2997</v>
      </c>
      <c r="P44" s="109"/>
      <c r="Q44" s="109"/>
      <c r="R44" s="109"/>
      <c r="S44" s="109"/>
      <c r="T44" s="109"/>
      <c r="U44" s="109"/>
      <c r="V44" s="109"/>
      <c r="W44" s="109"/>
      <c r="X44" s="109"/>
      <c r="Y44" s="109"/>
      <c r="Z44" s="109"/>
      <c r="AA44" s="109"/>
      <c r="AB44" s="109"/>
      <c r="AC44" s="109"/>
    </row>
    <row r="45" spans="1:29" outlineLevel="1">
      <c r="A45" s="109" t="s">
        <v>890</v>
      </c>
      <c r="B45" s="109" t="s">
        <v>244</v>
      </c>
      <c r="C45" s="194"/>
      <c r="D45" s="120" t="s">
        <v>2878</v>
      </c>
      <c r="E45" s="120" t="s">
        <v>2883</v>
      </c>
      <c r="F45" s="120" t="s">
        <v>2878</v>
      </c>
      <c r="G45" s="120" t="s">
        <v>2878</v>
      </c>
      <c r="H45" s="120" t="s">
        <v>2878</v>
      </c>
      <c r="I45" s="120" t="s">
        <v>2878</v>
      </c>
      <c r="J45" s="120" t="s">
        <v>2878</v>
      </c>
      <c r="K45" s="120" t="s">
        <v>2878</v>
      </c>
      <c r="L45" s="120" t="s">
        <v>2878</v>
      </c>
      <c r="M45" s="151" t="s">
        <v>3002</v>
      </c>
      <c r="N45" s="109" t="s">
        <v>3001</v>
      </c>
      <c r="O45" s="109" t="s">
        <v>3000</v>
      </c>
      <c r="P45" s="109"/>
      <c r="Q45" s="109"/>
      <c r="R45" s="109"/>
      <c r="S45" s="109"/>
      <c r="T45" s="109"/>
      <c r="U45" s="109"/>
      <c r="V45" s="109"/>
      <c r="W45" s="109"/>
      <c r="X45" s="109"/>
      <c r="Y45" s="109"/>
      <c r="Z45" s="109"/>
      <c r="AA45" s="109"/>
      <c r="AB45" s="109"/>
      <c r="AC45" s="109"/>
    </row>
    <row r="46" spans="1:29" outlineLevel="1">
      <c r="A46" s="109" t="s">
        <v>891</v>
      </c>
      <c r="B46" s="109" t="s">
        <v>258</v>
      </c>
      <c r="C46" s="194"/>
      <c r="D46" s="120" t="s">
        <v>2878</v>
      </c>
      <c r="E46" s="120" t="s">
        <v>2883</v>
      </c>
      <c r="F46" s="120" t="s">
        <v>2878</v>
      </c>
      <c r="G46" s="120" t="s">
        <v>2878</v>
      </c>
      <c r="H46" s="120" t="s">
        <v>2878</v>
      </c>
      <c r="I46" s="120" t="s">
        <v>2878</v>
      </c>
      <c r="J46" s="120" t="s">
        <v>2878</v>
      </c>
      <c r="K46" s="120" t="s">
        <v>2878</v>
      </c>
      <c r="L46" s="120" t="s">
        <v>2878</v>
      </c>
      <c r="M46" s="151" t="s">
        <v>3005</v>
      </c>
      <c r="N46" s="109" t="s">
        <v>3004</v>
      </c>
      <c r="O46" s="109" t="s">
        <v>3003</v>
      </c>
      <c r="P46" s="109"/>
      <c r="Q46" s="109"/>
      <c r="R46" s="109"/>
      <c r="S46" s="109"/>
      <c r="T46" s="109"/>
      <c r="U46" s="109"/>
      <c r="V46" s="109"/>
      <c r="W46" s="109"/>
      <c r="X46" s="109"/>
      <c r="Y46" s="109"/>
      <c r="Z46" s="109"/>
      <c r="AA46" s="109"/>
      <c r="AB46" s="109"/>
      <c r="AC46" s="109"/>
    </row>
    <row r="47" spans="1:29" outlineLevel="1">
      <c r="A47" s="109" t="s">
        <v>892</v>
      </c>
      <c r="B47" s="109" t="s">
        <v>256</v>
      </c>
      <c r="C47" s="194"/>
      <c r="D47" s="120" t="s">
        <v>2878</v>
      </c>
      <c r="E47" s="120" t="s">
        <v>2883</v>
      </c>
      <c r="F47" s="120" t="s">
        <v>2878</v>
      </c>
      <c r="G47" s="120" t="s">
        <v>2878</v>
      </c>
      <c r="H47" s="120" t="s">
        <v>2878</v>
      </c>
      <c r="I47" s="120" t="s">
        <v>2878</v>
      </c>
      <c r="J47" s="120" t="s">
        <v>2878</v>
      </c>
      <c r="K47" s="120" t="s">
        <v>2878</v>
      </c>
      <c r="L47" s="120" t="s">
        <v>2878</v>
      </c>
      <c r="M47" s="151" t="s">
        <v>3008</v>
      </c>
      <c r="N47" s="109" t="s">
        <v>3007</v>
      </c>
      <c r="O47" s="109" t="s">
        <v>3006</v>
      </c>
      <c r="P47" s="109"/>
      <c r="Q47" s="109"/>
      <c r="R47" s="109"/>
      <c r="S47" s="109"/>
      <c r="T47" s="109"/>
      <c r="U47" s="109"/>
      <c r="V47" s="109"/>
      <c r="W47" s="109"/>
      <c r="X47" s="109"/>
      <c r="Y47" s="109"/>
      <c r="Z47" s="109"/>
      <c r="AA47" s="109"/>
      <c r="AB47" s="109"/>
      <c r="AC47" s="109"/>
    </row>
    <row r="48" spans="1:29" outlineLevel="1">
      <c r="A48" s="109" t="s">
        <v>893</v>
      </c>
      <c r="B48" s="109" t="s">
        <v>183</v>
      </c>
      <c r="C48" s="194"/>
      <c r="D48" s="120" t="s">
        <v>2878</v>
      </c>
      <c r="E48" s="120" t="s">
        <v>2883</v>
      </c>
      <c r="F48" s="120" t="s">
        <v>2878</v>
      </c>
      <c r="G48" s="120" t="s">
        <v>2878</v>
      </c>
      <c r="H48" s="120" t="s">
        <v>2878</v>
      </c>
      <c r="I48" s="120" t="s">
        <v>2878</v>
      </c>
      <c r="J48" s="120" t="s">
        <v>2878</v>
      </c>
      <c r="K48" s="120" t="s">
        <v>2878</v>
      </c>
      <c r="L48" s="120" t="s">
        <v>2878</v>
      </c>
      <c r="M48" s="151" t="s">
        <v>3011</v>
      </c>
      <c r="N48" s="109" t="s">
        <v>3010</v>
      </c>
      <c r="O48" s="109" t="s">
        <v>3009</v>
      </c>
      <c r="P48" s="109"/>
      <c r="Q48" s="109"/>
      <c r="R48" s="109"/>
      <c r="S48" s="109"/>
      <c r="T48" s="109"/>
      <c r="U48" s="109"/>
      <c r="V48" s="109"/>
      <c r="W48" s="109"/>
      <c r="X48" s="109"/>
      <c r="Y48" s="109"/>
      <c r="Z48" s="109"/>
      <c r="AA48" s="109"/>
      <c r="AB48" s="109"/>
      <c r="AC48" s="109"/>
    </row>
    <row r="49" spans="1:29" outlineLevel="1">
      <c r="A49" s="109" t="s">
        <v>894</v>
      </c>
      <c r="B49" s="109" t="s">
        <v>166</v>
      </c>
      <c r="C49" s="194"/>
      <c r="D49" s="120" t="s">
        <v>2878</v>
      </c>
      <c r="E49" s="120" t="s">
        <v>2883</v>
      </c>
      <c r="F49" s="120" t="s">
        <v>2878</v>
      </c>
      <c r="G49" s="120" t="s">
        <v>2878</v>
      </c>
      <c r="H49" s="120" t="s">
        <v>2878</v>
      </c>
      <c r="I49" s="120" t="s">
        <v>2878</v>
      </c>
      <c r="J49" s="120" t="s">
        <v>2878</v>
      </c>
      <c r="K49" s="120" t="s">
        <v>2878</v>
      </c>
      <c r="L49" s="120" t="s">
        <v>2878</v>
      </c>
      <c r="M49" s="151" t="s">
        <v>3014</v>
      </c>
      <c r="N49" s="109" t="s">
        <v>3013</v>
      </c>
      <c r="O49" s="109" t="s">
        <v>3012</v>
      </c>
      <c r="P49" s="109"/>
      <c r="Q49" s="109"/>
      <c r="R49" s="109"/>
      <c r="S49" s="109"/>
      <c r="T49" s="109"/>
      <c r="U49" s="109"/>
      <c r="V49" s="109"/>
      <c r="W49" s="109"/>
      <c r="X49" s="109"/>
      <c r="Y49" s="109"/>
      <c r="Z49" s="109"/>
      <c r="AA49" s="109"/>
      <c r="AB49" s="109"/>
      <c r="AC49" s="109"/>
    </row>
    <row r="50" spans="1:29" outlineLevel="1">
      <c r="A50" s="109" t="s">
        <v>895</v>
      </c>
      <c r="B50" s="109" t="s">
        <v>98</v>
      </c>
      <c r="C50" s="194"/>
      <c r="D50" s="120" t="s">
        <v>2878</v>
      </c>
      <c r="E50" s="120" t="s">
        <v>2883</v>
      </c>
      <c r="F50" s="120" t="s">
        <v>2878</v>
      </c>
      <c r="G50" s="120" t="s">
        <v>2878</v>
      </c>
      <c r="H50" s="120" t="s">
        <v>2878</v>
      </c>
      <c r="I50" s="120" t="s">
        <v>2878</v>
      </c>
      <c r="J50" s="120" t="s">
        <v>2878</v>
      </c>
      <c r="K50" s="120" t="s">
        <v>2878</v>
      </c>
      <c r="L50" s="120" t="s">
        <v>2878</v>
      </c>
      <c r="M50" s="151" t="s">
        <v>3017</v>
      </c>
      <c r="N50" s="109" t="s">
        <v>3016</v>
      </c>
      <c r="O50" s="109" t="s">
        <v>3015</v>
      </c>
      <c r="P50" s="109"/>
      <c r="Q50" s="109"/>
      <c r="R50" s="109"/>
      <c r="S50" s="109"/>
      <c r="T50" s="109"/>
      <c r="U50" s="109"/>
      <c r="V50" s="109"/>
      <c r="W50" s="109"/>
      <c r="X50" s="109"/>
      <c r="Y50" s="109"/>
      <c r="Z50" s="109"/>
      <c r="AA50" s="109"/>
      <c r="AB50" s="109"/>
      <c r="AC50" s="109"/>
    </row>
    <row r="51" spans="1:29" outlineLevel="1">
      <c r="A51" s="109" t="s">
        <v>896</v>
      </c>
      <c r="B51" s="109" t="s">
        <v>199</v>
      </c>
      <c r="C51" s="194"/>
      <c r="D51" s="120" t="s">
        <v>2878</v>
      </c>
      <c r="E51" s="120" t="s">
        <v>2883</v>
      </c>
      <c r="F51" s="120" t="s">
        <v>2878</v>
      </c>
      <c r="G51" s="120" t="s">
        <v>2878</v>
      </c>
      <c r="H51" s="120" t="s">
        <v>2878</v>
      </c>
      <c r="I51" s="120" t="s">
        <v>2878</v>
      </c>
      <c r="J51" s="120" t="s">
        <v>2878</v>
      </c>
      <c r="K51" s="120" t="s">
        <v>2878</v>
      </c>
      <c r="L51" s="120" t="s">
        <v>2878</v>
      </c>
      <c r="M51" s="151" t="s">
        <v>3020</v>
      </c>
      <c r="N51" s="109" t="s">
        <v>3019</v>
      </c>
      <c r="O51" s="109" t="s">
        <v>3018</v>
      </c>
      <c r="P51" s="109"/>
      <c r="Q51" s="109"/>
      <c r="R51" s="109"/>
      <c r="S51" s="109"/>
      <c r="T51" s="109"/>
      <c r="U51" s="109"/>
      <c r="V51" s="109"/>
      <c r="W51" s="109"/>
      <c r="X51" s="109"/>
      <c r="Y51" s="109"/>
      <c r="Z51" s="109"/>
      <c r="AA51" s="109"/>
      <c r="AB51" s="109"/>
      <c r="AC51" s="109"/>
    </row>
    <row r="52" spans="1:29" outlineLevel="1">
      <c r="A52" s="109" t="s">
        <v>897</v>
      </c>
      <c r="B52" s="109" t="s">
        <v>114</v>
      </c>
      <c r="C52" s="194"/>
      <c r="D52" s="120" t="s">
        <v>2878</v>
      </c>
      <c r="E52" s="120" t="s">
        <v>2883</v>
      </c>
      <c r="F52" s="120" t="s">
        <v>2878</v>
      </c>
      <c r="G52" s="120" t="s">
        <v>2878</v>
      </c>
      <c r="H52" s="120" t="s">
        <v>2878</v>
      </c>
      <c r="I52" s="120" t="s">
        <v>2878</v>
      </c>
      <c r="J52" s="120" t="s">
        <v>2878</v>
      </c>
      <c r="K52" s="120" t="s">
        <v>2878</v>
      </c>
      <c r="L52" s="120" t="s">
        <v>2878</v>
      </c>
      <c r="M52" s="151" t="s">
        <v>3023</v>
      </c>
      <c r="N52" s="109" t="s">
        <v>3022</v>
      </c>
      <c r="O52" s="109" t="s">
        <v>3021</v>
      </c>
      <c r="P52" s="109"/>
      <c r="Q52" s="109"/>
      <c r="R52" s="109"/>
      <c r="S52" s="109"/>
      <c r="T52" s="109"/>
      <c r="U52" s="109"/>
      <c r="V52" s="109"/>
      <c r="W52" s="109"/>
      <c r="X52" s="109"/>
      <c r="Y52" s="109"/>
      <c r="Z52" s="109"/>
      <c r="AA52" s="109"/>
      <c r="AB52" s="109"/>
      <c r="AC52" s="109"/>
    </row>
    <row r="53" spans="1:29" outlineLevel="1">
      <c r="A53" s="109" t="s">
        <v>898</v>
      </c>
      <c r="B53" s="109" t="s">
        <v>220</v>
      </c>
      <c r="C53" s="194"/>
      <c r="D53" s="120" t="s">
        <v>2878</v>
      </c>
      <c r="E53" s="120" t="s">
        <v>2883</v>
      </c>
      <c r="F53" s="120" t="s">
        <v>2878</v>
      </c>
      <c r="G53" s="120" t="s">
        <v>2878</v>
      </c>
      <c r="H53" s="120" t="s">
        <v>2878</v>
      </c>
      <c r="I53" s="120" t="s">
        <v>2878</v>
      </c>
      <c r="J53" s="120" t="s">
        <v>2878</v>
      </c>
      <c r="K53" s="120" t="s">
        <v>2878</v>
      </c>
      <c r="L53" s="120" t="s">
        <v>2878</v>
      </c>
      <c r="M53" s="151" t="s">
        <v>3026</v>
      </c>
      <c r="N53" s="109" t="s">
        <v>3025</v>
      </c>
      <c r="O53" s="109" t="s">
        <v>3024</v>
      </c>
      <c r="P53" s="109"/>
      <c r="Q53" s="109"/>
      <c r="R53" s="109"/>
      <c r="S53" s="109"/>
      <c r="T53" s="109"/>
      <c r="U53" s="109"/>
      <c r="V53" s="109"/>
      <c r="W53" s="109"/>
      <c r="X53" s="109"/>
      <c r="Y53" s="109"/>
      <c r="Z53" s="109"/>
      <c r="AA53" s="109"/>
      <c r="AB53" s="109"/>
      <c r="AC53" s="109"/>
    </row>
    <row r="54" spans="1:29" outlineLevel="1">
      <c r="A54" s="109" t="s">
        <v>899</v>
      </c>
      <c r="B54" s="109" t="s">
        <v>243</v>
      </c>
      <c r="C54" s="194"/>
      <c r="D54" s="120" t="s">
        <v>2878</v>
      </c>
      <c r="E54" s="120" t="s">
        <v>2883</v>
      </c>
      <c r="F54" s="120" t="s">
        <v>2878</v>
      </c>
      <c r="G54" s="120" t="s">
        <v>2878</v>
      </c>
      <c r="H54" s="120" t="s">
        <v>2878</v>
      </c>
      <c r="I54" s="120" t="s">
        <v>2878</v>
      </c>
      <c r="J54" s="120" t="s">
        <v>2878</v>
      </c>
      <c r="K54" s="120" t="s">
        <v>2878</v>
      </c>
      <c r="L54" s="120" t="s">
        <v>2878</v>
      </c>
      <c r="M54" s="151" t="s">
        <v>3029</v>
      </c>
      <c r="N54" s="109" t="s">
        <v>3028</v>
      </c>
      <c r="O54" s="109" t="s">
        <v>3027</v>
      </c>
      <c r="P54" s="109"/>
      <c r="Q54" s="109"/>
      <c r="R54" s="109"/>
      <c r="S54" s="109"/>
      <c r="T54" s="109"/>
      <c r="U54" s="109"/>
      <c r="V54" s="109"/>
      <c r="W54" s="109"/>
      <c r="X54" s="109"/>
      <c r="Y54" s="109"/>
      <c r="Z54" s="109"/>
      <c r="AA54" s="109"/>
      <c r="AB54" s="109"/>
      <c r="AC54" s="109"/>
    </row>
    <row r="55" spans="1:29" outlineLevel="1">
      <c r="A55" s="109" t="s">
        <v>900</v>
      </c>
      <c r="B55" s="109" t="s">
        <v>262</v>
      </c>
      <c r="C55" s="194"/>
      <c r="D55" s="120" t="s">
        <v>2878</v>
      </c>
      <c r="E55" s="120" t="s">
        <v>2886</v>
      </c>
      <c r="F55" s="120" t="s">
        <v>2878</v>
      </c>
      <c r="G55" s="120" t="s">
        <v>2878</v>
      </c>
      <c r="H55" s="120" t="s">
        <v>2878</v>
      </c>
      <c r="I55" s="120" t="s">
        <v>2878</v>
      </c>
      <c r="J55" s="120" t="s">
        <v>2878</v>
      </c>
      <c r="K55" s="120" t="s">
        <v>2878</v>
      </c>
      <c r="L55" s="120" t="s">
        <v>2878</v>
      </c>
      <c r="M55" s="151" t="s">
        <v>4503</v>
      </c>
      <c r="N55" s="109" t="s">
        <v>4503</v>
      </c>
      <c r="O55" s="109" t="s">
        <v>262</v>
      </c>
      <c r="P55" s="109"/>
      <c r="Q55" s="109"/>
      <c r="R55" s="109"/>
      <c r="S55" s="109"/>
      <c r="T55" s="109"/>
      <c r="U55" s="109"/>
      <c r="V55" s="109"/>
      <c r="W55" s="109"/>
      <c r="X55" s="109"/>
      <c r="Y55" s="109"/>
      <c r="Z55" s="109"/>
      <c r="AA55" s="109"/>
      <c r="AB55" s="109"/>
      <c r="AC55" s="109"/>
    </row>
    <row r="56" spans="1:29" outlineLevel="1">
      <c r="A56" s="109" t="s">
        <v>901</v>
      </c>
      <c r="B56" s="109" t="s">
        <v>261</v>
      </c>
      <c r="C56" s="194"/>
      <c r="D56" s="120" t="s">
        <v>2878</v>
      </c>
      <c r="E56" s="120" t="s">
        <v>2886</v>
      </c>
      <c r="F56" s="120" t="s">
        <v>2878</v>
      </c>
      <c r="G56" s="120" t="s">
        <v>2878</v>
      </c>
      <c r="H56" s="120" t="s">
        <v>2878</v>
      </c>
      <c r="I56" s="120" t="s">
        <v>2878</v>
      </c>
      <c r="J56" s="120" t="s">
        <v>2878</v>
      </c>
      <c r="K56" s="120" t="s">
        <v>2878</v>
      </c>
      <c r="L56" s="120" t="s">
        <v>2878</v>
      </c>
      <c r="M56" s="151" t="s">
        <v>4503</v>
      </c>
      <c r="N56" s="109" t="s">
        <v>4503</v>
      </c>
      <c r="O56" s="109" t="s">
        <v>261</v>
      </c>
      <c r="P56" s="109"/>
      <c r="Q56" s="109"/>
      <c r="R56" s="109"/>
      <c r="S56" s="109"/>
      <c r="T56" s="109"/>
      <c r="U56" s="109"/>
      <c r="V56" s="109"/>
      <c r="W56" s="109"/>
      <c r="X56" s="109"/>
      <c r="Y56" s="109"/>
      <c r="Z56" s="109"/>
      <c r="AA56" s="109"/>
      <c r="AB56" s="109"/>
      <c r="AC56" s="109"/>
    </row>
    <row r="57" spans="1:29" outlineLevel="1">
      <c r="A57" s="109" t="s">
        <v>902</v>
      </c>
      <c r="B57" s="109" t="s">
        <v>141</v>
      </c>
      <c r="C57" s="194"/>
      <c r="D57" s="120" t="s">
        <v>2878</v>
      </c>
      <c r="E57" s="120" t="s">
        <v>2883</v>
      </c>
      <c r="F57" s="120" t="s">
        <v>2878</v>
      </c>
      <c r="G57" s="120" t="s">
        <v>2878</v>
      </c>
      <c r="H57" s="120" t="s">
        <v>2878</v>
      </c>
      <c r="I57" s="120" t="s">
        <v>2878</v>
      </c>
      <c r="J57" s="120" t="s">
        <v>2878</v>
      </c>
      <c r="K57" s="120" t="s">
        <v>2878</v>
      </c>
      <c r="L57" s="120" t="s">
        <v>2878</v>
      </c>
      <c r="M57" s="151" t="s">
        <v>3032</v>
      </c>
      <c r="N57" s="109" t="s">
        <v>3031</v>
      </c>
      <c r="O57" s="109" t="s">
        <v>3030</v>
      </c>
      <c r="P57" s="109"/>
      <c r="Q57" s="109"/>
      <c r="R57" s="109"/>
      <c r="S57" s="109"/>
      <c r="T57" s="109"/>
      <c r="U57" s="109"/>
      <c r="V57" s="109"/>
      <c r="W57" s="109"/>
      <c r="X57" s="109"/>
      <c r="Y57" s="109"/>
      <c r="Z57" s="109"/>
      <c r="AA57" s="109"/>
      <c r="AB57" s="109"/>
      <c r="AC57" s="109"/>
    </row>
    <row r="58" spans="1:29" outlineLevel="1">
      <c r="A58" s="109" t="s">
        <v>903</v>
      </c>
      <c r="B58" s="109" t="s">
        <v>111</v>
      </c>
      <c r="C58" s="194"/>
      <c r="D58" s="120" t="s">
        <v>2878</v>
      </c>
      <c r="E58" s="120" t="s">
        <v>2883</v>
      </c>
      <c r="F58" s="120" t="s">
        <v>2878</v>
      </c>
      <c r="G58" s="120" t="s">
        <v>2878</v>
      </c>
      <c r="H58" s="120" t="s">
        <v>2878</v>
      </c>
      <c r="I58" s="120" t="s">
        <v>2878</v>
      </c>
      <c r="J58" s="120" t="s">
        <v>2878</v>
      </c>
      <c r="K58" s="120" t="s">
        <v>2878</v>
      </c>
      <c r="L58" s="120" t="s">
        <v>2878</v>
      </c>
      <c r="M58" s="151" t="s">
        <v>3035</v>
      </c>
      <c r="N58" s="109" t="s">
        <v>3034</v>
      </c>
      <c r="O58" s="109" t="s">
        <v>3033</v>
      </c>
      <c r="P58" s="109"/>
      <c r="Q58" s="109"/>
      <c r="R58" s="109"/>
      <c r="S58" s="109"/>
      <c r="T58" s="109"/>
      <c r="U58" s="109"/>
      <c r="V58" s="109"/>
      <c r="W58" s="109"/>
      <c r="X58" s="109"/>
      <c r="Y58" s="109"/>
      <c r="Z58" s="109"/>
      <c r="AA58" s="109"/>
      <c r="AB58" s="109"/>
      <c r="AC58" s="109"/>
    </row>
    <row r="59" spans="1:29" outlineLevel="1">
      <c r="A59" s="109" t="s">
        <v>904</v>
      </c>
      <c r="B59" s="109" t="s">
        <v>112</v>
      </c>
      <c r="C59" s="194"/>
      <c r="D59" s="120" t="s">
        <v>2878</v>
      </c>
      <c r="E59" s="120" t="s">
        <v>2883</v>
      </c>
      <c r="F59" s="120" t="s">
        <v>2878</v>
      </c>
      <c r="G59" s="120" t="s">
        <v>2878</v>
      </c>
      <c r="H59" s="120" t="s">
        <v>2878</v>
      </c>
      <c r="I59" s="120" t="s">
        <v>2878</v>
      </c>
      <c r="J59" s="120" t="s">
        <v>2878</v>
      </c>
      <c r="K59" s="120" t="s">
        <v>2878</v>
      </c>
      <c r="L59" s="120" t="s">
        <v>2878</v>
      </c>
      <c r="M59" s="151" t="s">
        <v>3038</v>
      </c>
      <c r="N59" s="109" t="s">
        <v>3037</v>
      </c>
      <c r="O59" s="109" t="s">
        <v>3036</v>
      </c>
      <c r="P59" s="109"/>
      <c r="Q59" s="109"/>
      <c r="R59" s="109"/>
      <c r="S59" s="109"/>
      <c r="T59" s="109"/>
      <c r="U59" s="109"/>
      <c r="V59" s="109"/>
      <c r="W59" s="109"/>
      <c r="X59" s="109"/>
      <c r="Y59" s="109"/>
      <c r="Z59" s="109"/>
      <c r="AA59" s="109"/>
      <c r="AB59" s="109"/>
      <c r="AC59" s="109"/>
    </row>
    <row r="60" spans="1:29" outlineLevel="1">
      <c r="A60" s="109" t="s">
        <v>905</v>
      </c>
      <c r="B60" s="109" t="s">
        <v>95</v>
      </c>
      <c r="C60" s="194"/>
      <c r="D60" s="120" t="s">
        <v>2878</v>
      </c>
      <c r="E60" s="120" t="s">
        <v>2883</v>
      </c>
      <c r="F60" s="120" t="s">
        <v>2878</v>
      </c>
      <c r="G60" s="120" t="s">
        <v>2878</v>
      </c>
      <c r="H60" s="120" t="s">
        <v>2878</v>
      </c>
      <c r="I60" s="120" t="s">
        <v>2878</v>
      </c>
      <c r="J60" s="120" t="s">
        <v>2878</v>
      </c>
      <c r="K60" s="120" t="s">
        <v>2878</v>
      </c>
      <c r="L60" s="120" t="s">
        <v>2878</v>
      </c>
      <c r="M60" s="151" t="s">
        <v>3041</v>
      </c>
      <c r="N60" s="109" t="s">
        <v>3040</v>
      </c>
      <c r="O60" s="109" t="s">
        <v>3039</v>
      </c>
      <c r="P60" s="109"/>
      <c r="Q60" s="109"/>
      <c r="R60" s="109"/>
      <c r="S60" s="109"/>
      <c r="T60" s="109"/>
      <c r="U60" s="109"/>
      <c r="V60" s="109"/>
      <c r="W60" s="109"/>
      <c r="X60" s="109"/>
      <c r="Y60" s="109"/>
      <c r="Z60" s="109"/>
      <c r="AA60" s="109"/>
      <c r="AB60" s="109"/>
      <c r="AC60" s="109"/>
    </row>
    <row r="61" spans="1:29" outlineLevel="1">
      <c r="A61" s="109" t="s">
        <v>906</v>
      </c>
      <c r="B61" s="109" t="s">
        <v>222</v>
      </c>
      <c r="C61" s="194"/>
      <c r="D61" s="120" t="s">
        <v>2878</v>
      </c>
      <c r="E61" s="120" t="s">
        <v>2883</v>
      </c>
      <c r="F61" s="120" t="s">
        <v>2878</v>
      </c>
      <c r="G61" s="120" t="s">
        <v>2878</v>
      </c>
      <c r="H61" s="120" t="s">
        <v>2878</v>
      </c>
      <c r="I61" s="120" t="s">
        <v>2878</v>
      </c>
      <c r="J61" s="120" t="s">
        <v>2878</v>
      </c>
      <c r="K61" s="120" t="s">
        <v>2878</v>
      </c>
      <c r="L61" s="120" t="s">
        <v>2878</v>
      </c>
      <c r="M61" s="151" t="s">
        <v>3044</v>
      </c>
      <c r="N61" s="109" t="s">
        <v>3043</v>
      </c>
      <c r="O61" s="109" t="s">
        <v>3042</v>
      </c>
      <c r="P61" s="109"/>
      <c r="Q61" s="109"/>
      <c r="R61" s="109"/>
      <c r="S61" s="109"/>
      <c r="T61" s="109"/>
      <c r="U61" s="109"/>
      <c r="V61" s="109"/>
      <c r="W61" s="109"/>
      <c r="X61" s="109"/>
      <c r="Y61" s="109"/>
      <c r="Z61" s="109"/>
      <c r="AA61" s="109"/>
      <c r="AB61" s="109"/>
      <c r="AC61" s="109"/>
    </row>
    <row r="62" spans="1:29" outlineLevel="1">
      <c r="A62" s="109" t="s">
        <v>907</v>
      </c>
      <c r="B62" s="109" t="s">
        <v>181</v>
      </c>
      <c r="C62" s="194"/>
      <c r="D62" s="120" t="s">
        <v>2878</v>
      </c>
      <c r="E62" s="120" t="s">
        <v>2883</v>
      </c>
      <c r="F62" s="120" t="s">
        <v>2878</v>
      </c>
      <c r="G62" s="120" t="s">
        <v>2878</v>
      </c>
      <c r="H62" s="120" t="s">
        <v>2878</v>
      </c>
      <c r="I62" s="120" t="s">
        <v>2878</v>
      </c>
      <c r="J62" s="120" t="s">
        <v>2878</v>
      </c>
      <c r="K62" s="120" t="s">
        <v>2878</v>
      </c>
      <c r="L62" s="120" t="s">
        <v>2878</v>
      </c>
      <c r="M62" s="151" t="s">
        <v>3047</v>
      </c>
      <c r="N62" s="109" t="s">
        <v>3046</v>
      </c>
      <c r="O62" s="109" t="s">
        <v>3045</v>
      </c>
      <c r="P62" s="109"/>
      <c r="Q62" s="109"/>
      <c r="R62" s="109"/>
      <c r="S62" s="109"/>
      <c r="T62" s="109"/>
      <c r="U62" s="109"/>
      <c r="V62" s="109"/>
      <c r="W62" s="109"/>
      <c r="X62" s="109"/>
      <c r="Y62" s="109"/>
      <c r="Z62" s="109"/>
      <c r="AA62" s="109"/>
      <c r="AB62" s="109"/>
      <c r="AC62" s="109"/>
    </row>
    <row r="63" spans="1:29" outlineLevel="1">
      <c r="A63" s="109" t="s">
        <v>908</v>
      </c>
      <c r="B63" s="109" t="s">
        <v>162</v>
      </c>
      <c r="C63" s="194"/>
      <c r="D63" s="120" t="s">
        <v>2878</v>
      </c>
      <c r="E63" s="120" t="s">
        <v>2883</v>
      </c>
      <c r="F63" s="120" t="s">
        <v>2878</v>
      </c>
      <c r="G63" s="120" t="s">
        <v>2878</v>
      </c>
      <c r="H63" s="120" t="s">
        <v>2878</v>
      </c>
      <c r="I63" s="120" t="s">
        <v>2878</v>
      </c>
      <c r="J63" s="120" t="s">
        <v>2878</v>
      </c>
      <c r="K63" s="120" t="s">
        <v>2878</v>
      </c>
      <c r="L63" s="120" t="s">
        <v>2878</v>
      </c>
      <c r="M63" s="151" t="s">
        <v>3050</v>
      </c>
      <c r="N63" s="109" t="s">
        <v>3049</v>
      </c>
      <c r="O63" s="109" t="s">
        <v>3048</v>
      </c>
      <c r="P63" s="109"/>
      <c r="Q63" s="109"/>
      <c r="R63" s="109"/>
      <c r="S63" s="109"/>
      <c r="T63" s="109"/>
      <c r="U63" s="109"/>
      <c r="V63" s="109"/>
      <c r="W63" s="109"/>
      <c r="X63" s="109"/>
      <c r="Y63" s="109"/>
      <c r="Z63" s="109"/>
      <c r="AA63" s="109"/>
      <c r="AB63" s="109"/>
      <c r="AC63" s="109"/>
    </row>
    <row r="64" spans="1:29" outlineLevel="1">
      <c r="A64" s="109" t="s">
        <v>909</v>
      </c>
      <c r="B64" s="109" t="s">
        <v>139</v>
      </c>
      <c r="C64" s="194"/>
      <c r="D64" s="120" t="s">
        <v>2878</v>
      </c>
      <c r="E64" s="120" t="s">
        <v>2883</v>
      </c>
      <c r="F64" s="120" t="s">
        <v>2878</v>
      </c>
      <c r="G64" s="120" t="s">
        <v>2878</v>
      </c>
      <c r="H64" s="120" t="s">
        <v>2878</v>
      </c>
      <c r="I64" s="120" t="s">
        <v>2878</v>
      </c>
      <c r="J64" s="120" t="s">
        <v>2878</v>
      </c>
      <c r="K64" s="120" t="s">
        <v>2878</v>
      </c>
      <c r="L64" s="120" t="s">
        <v>2878</v>
      </c>
      <c r="M64" s="151" t="s">
        <v>3053</v>
      </c>
      <c r="N64" s="109" t="s">
        <v>3052</v>
      </c>
      <c r="O64" s="109" t="s">
        <v>3051</v>
      </c>
      <c r="P64" s="109"/>
      <c r="Q64" s="109"/>
      <c r="R64" s="109"/>
      <c r="S64" s="109"/>
      <c r="T64" s="109"/>
      <c r="U64" s="109"/>
      <c r="V64" s="109"/>
      <c r="W64" s="109"/>
      <c r="X64" s="109"/>
      <c r="Y64" s="109"/>
      <c r="Z64" s="109"/>
      <c r="AA64" s="109"/>
      <c r="AB64" s="109"/>
      <c r="AC64" s="109"/>
    </row>
    <row r="65" spans="1:29" outlineLevel="1">
      <c r="A65" s="109" t="s">
        <v>910</v>
      </c>
      <c r="B65" s="109" t="s">
        <v>164</v>
      </c>
      <c r="C65" s="194"/>
      <c r="D65" s="120" t="s">
        <v>2878</v>
      </c>
      <c r="E65" s="120" t="s">
        <v>2883</v>
      </c>
      <c r="F65" s="120" t="s">
        <v>2878</v>
      </c>
      <c r="G65" s="120" t="s">
        <v>2878</v>
      </c>
      <c r="H65" s="120" t="s">
        <v>2878</v>
      </c>
      <c r="I65" s="120" t="s">
        <v>2878</v>
      </c>
      <c r="J65" s="120" t="s">
        <v>2878</v>
      </c>
      <c r="K65" s="120" t="s">
        <v>2878</v>
      </c>
      <c r="L65" s="120" t="s">
        <v>2878</v>
      </c>
      <c r="M65" s="151" t="s">
        <v>3056</v>
      </c>
      <c r="N65" s="109" t="s">
        <v>3055</v>
      </c>
      <c r="O65" s="109" t="s">
        <v>3054</v>
      </c>
      <c r="P65" s="109"/>
      <c r="Q65" s="109"/>
      <c r="R65" s="109"/>
      <c r="S65" s="109"/>
      <c r="T65" s="109"/>
      <c r="U65" s="109"/>
      <c r="V65" s="109"/>
      <c r="W65" s="109"/>
      <c r="X65" s="109"/>
      <c r="Y65" s="109"/>
      <c r="Z65" s="109"/>
      <c r="AA65" s="109"/>
      <c r="AB65" s="109"/>
      <c r="AC65" s="109"/>
    </row>
    <row r="66" spans="1:29" outlineLevel="1">
      <c r="A66" s="109" t="s">
        <v>911</v>
      </c>
      <c r="B66" s="109" t="s">
        <v>96</v>
      </c>
      <c r="C66" s="194"/>
      <c r="D66" s="120" t="s">
        <v>2878</v>
      </c>
      <c r="E66" s="120" t="s">
        <v>2883</v>
      </c>
      <c r="F66" s="120" t="s">
        <v>2878</v>
      </c>
      <c r="G66" s="120" t="s">
        <v>2878</v>
      </c>
      <c r="H66" s="120" t="s">
        <v>2878</v>
      </c>
      <c r="I66" s="120" t="s">
        <v>2878</v>
      </c>
      <c r="J66" s="120" t="s">
        <v>2878</v>
      </c>
      <c r="K66" s="120" t="s">
        <v>2878</v>
      </c>
      <c r="L66" s="120" t="s">
        <v>2878</v>
      </c>
      <c r="M66" s="151" t="s">
        <v>3059</v>
      </c>
      <c r="N66" s="109" t="s">
        <v>3058</v>
      </c>
      <c r="O66" s="109" t="s">
        <v>3057</v>
      </c>
      <c r="P66" s="109"/>
      <c r="Q66" s="109"/>
      <c r="R66" s="109"/>
      <c r="S66" s="109"/>
      <c r="T66" s="109"/>
      <c r="U66" s="109"/>
      <c r="V66" s="109"/>
      <c r="W66" s="109"/>
      <c r="X66" s="109"/>
      <c r="Y66" s="109"/>
      <c r="Z66" s="109"/>
      <c r="AA66" s="109"/>
      <c r="AB66" s="109"/>
      <c r="AC66" s="109"/>
    </row>
    <row r="67" spans="1:29" outlineLevel="1">
      <c r="A67" s="109" t="s">
        <v>912</v>
      </c>
      <c r="B67" s="109" t="s">
        <v>113</v>
      </c>
      <c r="C67" s="194"/>
      <c r="D67" s="120" t="s">
        <v>2878</v>
      </c>
      <c r="E67" s="120" t="s">
        <v>2883</v>
      </c>
      <c r="F67" s="120" t="s">
        <v>2878</v>
      </c>
      <c r="G67" s="120" t="s">
        <v>2878</v>
      </c>
      <c r="H67" s="120" t="s">
        <v>2878</v>
      </c>
      <c r="I67" s="120" t="s">
        <v>2878</v>
      </c>
      <c r="J67" s="120" t="s">
        <v>2878</v>
      </c>
      <c r="K67" s="120" t="s">
        <v>2878</v>
      </c>
      <c r="L67" s="120" t="s">
        <v>2878</v>
      </c>
      <c r="M67" s="151" t="s">
        <v>3062</v>
      </c>
      <c r="N67" s="109" t="s">
        <v>3061</v>
      </c>
      <c r="O67" s="109" t="s">
        <v>3060</v>
      </c>
      <c r="P67" s="109"/>
      <c r="Q67" s="109"/>
      <c r="R67" s="109"/>
      <c r="S67" s="109"/>
      <c r="T67" s="109"/>
      <c r="U67" s="109"/>
      <c r="V67" s="109"/>
      <c r="W67" s="109"/>
      <c r="X67" s="109"/>
      <c r="Y67" s="109"/>
      <c r="Z67" s="109"/>
      <c r="AA67" s="109"/>
      <c r="AB67" s="109"/>
      <c r="AC67" s="109"/>
    </row>
    <row r="68" spans="1:29" outlineLevel="1">
      <c r="A68" s="109" t="s">
        <v>913</v>
      </c>
      <c r="B68" s="109" t="s">
        <v>204</v>
      </c>
      <c r="C68" s="194"/>
      <c r="D68" s="120" t="s">
        <v>2878</v>
      </c>
      <c r="E68" s="120" t="s">
        <v>2886</v>
      </c>
      <c r="F68" s="120" t="s">
        <v>2878</v>
      </c>
      <c r="G68" s="120" t="s">
        <v>2878</v>
      </c>
      <c r="H68" s="120" t="s">
        <v>2878</v>
      </c>
      <c r="I68" s="120" t="s">
        <v>2878</v>
      </c>
      <c r="J68" s="120" t="s">
        <v>2878</v>
      </c>
      <c r="K68" s="120" t="s">
        <v>2878</v>
      </c>
      <c r="L68" s="120" t="s">
        <v>2878</v>
      </c>
      <c r="M68" s="151" t="s">
        <v>4503</v>
      </c>
      <c r="N68" s="109" t="s">
        <v>4503</v>
      </c>
      <c r="O68" s="109" t="s">
        <v>204</v>
      </c>
      <c r="P68" s="109"/>
      <c r="Q68" s="109"/>
      <c r="R68" s="109"/>
      <c r="S68" s="109"/>
      <c r="T68" s="109"/>
      <c r="U68" s="109"/>
      <c r="V68" s="109"/>
      <c r="W68" s="109"/>
      <c r="X68" s="109"/>
      <c r="Y68" s="109"/>
      <c r="Z68" s="109"/>
      <c r="AA68" s="109"/>
      <c r="AB68" s="109"/>
      <c r="AC68" s="109"/>
    </row>
    <row r="69" spans="1:29" outlineLevel="1">
      <c r="A69" s="109" t="s">
        <v>914</v>
      </c>
      <c r="B69" s="109" t="s">
        <v>225</v>
      </c>
      <c r="C69" s="194"/>
      <c r="D69" s="120" t="s">
        <v>2878</v>
      </c>
      <c r="E69" s="120" t="s">
        <v>2886</v>
      </c>
      <c r="F69" s="120" t="s">
        <v>2878</v>
      </c>
      <c r="G69" s="120" t="s">
        <v>2878</v>
      </c>
      <c r="H69" s="120" t="s">
        <v>2878</v>
      </c>
      <c r="I69" s="120" t="s">
        <v>2878</v>
      </c>
      <c r="J69" s="120" t="s">
        <v>2878</v>
      </c>
      <c r="K69" s="120" t="s">
        <v>2878</v>
      </c>
      <c r="L69" s="120" t="s">
        <v>2878</v>
      </c>
      <c r="M69" s="151" t="s">
        <v>4503</v>
      </c>
      <c r="N69" s="109" t="s">
        <v>4503</v>
      </c>
      <c r="O69" s="109" t="s">
        <v>225</v>
      </c>
      <c r="P69" s="109"/>
      <c r="Q69" s="109"/>
      <c r="R69" s="109"/>
      <c r="S69" s="109"/>
      <c r="T69" s="109"/>
      <c r="U69" s="109"/>
      <c r="V69" s="109"/>
      <c r="W69" s="109"/>
      <c r="X69" s="109"/>
      <c r="Y69" s="109"/>
      <c r="Z69" s="109"/>
      <c r="AA69" s="109"/>
      <c r="AB69" s="109"/>
      <c r="AC69" s="109"/>
    </row>
    <row r="70" spans="1:29" outlineLevel="1">
      <c r="A70" s="109" t="s">
        <v>915</v>
      </c>
      <c r="B70" s="109" t="s">
        <v>285</v>
      </c>
      <c r="C70" s="194"/>
      <c r="D70" s="120" t="s">
        <v>2878</v>
      </c>
      <c r="E70" s="120" t="s">
        <v>2886</v>
      </c>
      <c r="F70" s="120" t="s">
        <v>2878</v>
      </c>
      <c r="G70" s="120" t="s">
        <v>2878</v>
      </c>
      <c r="H70" s="120" t="s">
        <v>2878</v>
      </c>
      <c r="I70" s="120" t="s">
        <v>2878</v>
      </c>
      <c r="J70" s="120" t="s">
        <v>2878</v>
      </c>
      <c r="K70" s="120" t="s">
        <v>2878</v>
      </c>
      <c r="L70" s="120" t="s">
        <v>2878</v>
      </c>
      <c r="M70" s="151" t="s">
        <v>3065</v>
      </c>
      <c r="N70" s="109" t="s">
        <v>3064</v>
      </c>
      <c r="O70" s="109" t="s">
        <v>3063</v>
      </c>
      <c r="P70" s="109"/>
      <c r="Q70" s="109"/>
      <c r="R70" s="109"/>
      <c r="S70" s="109"/>
      <c r="T70" s="109"/>
      <c r="U70" s="109"/>
      <c r="V70" s="109"/>
      <c r="W70" s="109"/>
      <c r="X70" s="109"/>
      <c r="Y70" s="109"/>
      <c r="Z70" s="109"/>
      <c r="AA70" s="109"/>
      <c r="AB70" s="109"/>
      <c r="AC70" s="109"/>
    </row>
    <row r="71" spans="1:29" outlineLevel="1">
      <c r="A71" s="109" t="s">
        <v>916</v>
      </c>
      <c r="B71" s="109" t="s">
        <v>315</v>
      </c>
      <c r="C71" s="194"/>
      <c r="D71" s="120" t="s">
        <v>2878</v>
      </c>
      <c r="E71" s="120" t="s">
        <v>2886</v>
      </c>
      <c r="F71" s="120" t="s">
        <v>2878</v>
      </c>
      <c r="G71" s="120" t="s">
        <v>2878</v>
      </c>
      <c r="H71" s="120" t="s">
        <v>2878</v>
      </c>
      <c r="I71" s="120" t="s">
        <v>2878</v>
      </c>
      <c r="J71" s="120" t="s">
        <v>2878</v>
      </c>
      <c r="K71" s="120" t="s">
        <v>2878</v>
      </c>
      <c r="L71" s="120" t="s">
        <v>2878</v>
      </c>
      <c r="M71" s="151" t="s">
        <v>3068</v>
      </c>
      <c r="N71" s="109" t="s">
        <v>3067</v>
      </c>
      <c r="O71" s="109" t="s">
        <v>3066</v>
      </c>
      <c r="P71" s="109"/>
      <c r="Q71" s="109"/>
      <c r="R71" s="109"/>
      <c r="S71" s="109"/>
      <c r="T71" s="109"/>
      <c r="U71" s="109"/>
      <c r="V71" s="109"/>
      <c r="W71" s="109"/>
      <c r="X71" s="109"/>
      <c r="Y71" s="109"/>
      <c r="Z71" s="109"/>
      <c r="AA71" s="109"/>
      <c r="AB71" s="109"/>
      <c r="AC71" s="109"/>
    </row>
    <row r="72" spans="1:29" outlineLevel="1">
      <c r="A72" s="109" t="s">
        <v>917</v>
      </c>
      <c r="B72" s="109" t="s">
        <v>317</v>
      </c>
      <c r="C72" s="194"/>
      <c r="D72" s="120" t="s">
        <v>2878</v>
      </c>
      <c r="E72" s="120" t="s">
        <v>2886</v>
      </c>
      <c r="F72" s="120" t="s">
        <v>2878</v>
      </c>
      <c r="G72" s="120" t="s">
        <v>2878</v>
      </c>
      <c r="H72" s="120" t="s">
        <v>2878</v>
      </c>
      <c r="I72" s="120" t="s">
        <v>2878</v>
      </c>
      <c r="J72" s="120" t="s">
        <v>2878</v>
      </c>
      <c r="K72" s="120" t="s">
        <v>2878</v>
      </c>
      <c r="L72" s="120" t="s">
        <v>2878</v>
      </c>
      <c r="M72" s="151" t="s">
        <v>3071</v>
      </c>
      <c r="N72" s="109" t="s">
        <v>3070</v>
      </c>
      <c r="O72" s="109" t="s">
        <v>3069</v>
      </c>
      <c r="P72" s="109"/>
      <c r="Q72" s="109"/>
      <c r="R72" s="109"/>
      <c r="S72" s="109"/>
      <c r="T72" s="109"/>
      <c r="U72" s="109"/>
      <c r="V72" s="109"/>
      <c r="W72" s="109"/>
      <c r="X72" s="109"/>
      <c r="Y72" s="109"/>
      <c r="Z72" s="109"/>
      <c r="AA72" s="109"/>
      <c r="AB72" s="109"/>
      <c r="AC72" s="109"/>
    </row>
    <row r="73" spans="1:29" outlineLevel="1">
      <c r="A73" s="109" t="s">
        <v>918</v>
      </c>
      <c r="B73" s="109" t="s">
        <v>259</v>
      </c>
      <c r="C73" s="194"/>
      <c r="D73" s="120" t="s">
        <v>2878</v>
      </c>
      <c r="E73" s="120" t="s">
        <v>2886</v>
      </c>
      <c r="F73" s="120" t="s">
        <v>2878</v>
      </c>
      <c r="G73" s="120" t="s">
        <v>2878</v>
      </c>
      <c r="H73" s="120" t="s">
        <v>2878</v>
      </c>
      <c r="I73" s="120" t="s">
        <v>2878</v>
      </c>
      <c r="J73" s="120" t="s">
        <v>2878</v>
      </c>
      <c r="K73" s="120" t="s">
        <v>2878</v>
      </c>
      <c r="L73" s="120" t="s">
        <v>2878</v>
      </c>
      <c r="M73" s="151" t="s">
        <v>3074</v>
      </c>
      <c r="N73" s="109" t="s">
        <v>3073</v>
      </c>
      <c r="O73" s="109" t="s">
        <v>3072</v>
      </c>
      <c r="P73" s="109"/>
      <c r="Q73" s="109"/>
      <c r="R73" s="109"/>
      <c r="S73" s="109"/>
      <c r="T73" s="109"/>
      <c r="U73" s="109"/>
      <c r="V73" s="109"/>
      <c r="W73" s="109"/>
      <c r="X73" s="109"/>
      <c r="Y73" s="109"/>
      <c r="Z73" s="109"/>
      <c r="AA73" s="109"/>
      <c r="AB73" s="109"/>
      <c r="AC73" s="109"/>
    </row>
    <row r="74" spans="1:29" ht="14.25" customHeight="1" outlineLevel="1">
      <c r="A74" s="109" t="s">
        <v>919</v>
      </c>
      <c r="B74" s="109" t="s">
        <v>246</v>
      </c>
      <c r="C74" s="194"/>
      <c r="D74" s="120" t="s">
        <v>2878</v>
      </c>
      <c r="E74" s="120" t="s">
        <v>2886</v>
      </c>
      <c r="F74" s="120" t="s">
        <v>2878</v>
      </c>
      <c r="G74" s="120" t="s">
        <v>2878</v>
      </c>
      <c r="H74" s="120" t="s">
        <v>2878</v>
      </c>
      <c r="I74" s="120" t="s">
        <v>2878</v>
      </c>
      <c r="J74" s="120" t="s">
        <v>2878</v>
      </c>
      <c r="K74" s="120" t="s">
        <v>2878</v>
      </c>
      <c r="L74" s="120" t="s">
        <v>2878</v>
      </c>
      <c r="M74" s="151" t="s">
        <v>3077</v>
      </c>
      <c r="N74" s="109" t="s">
        <v>3076</v>
      </c>
      <c r="O74" s="109" t="s">
        <v>3075</v>
      </c>
      <c r="P74" s="109"/>
      <c r="Q74" s="109"/>
      <c r="R74" s="109"/>
      <c r="S74" s="109"/>
      <c r="T74" s="109"/>
      <c r="U74" s="109"/>
      <c r="V74" s="109"/>
      <c r="W74" s="109"/>
      <c r="X74" s="109"/>
      <c r="Y74" s="109"/>
      <c r="Z74" s="109"/>
      <c r="AA74" s="109"/>
      <c r="AB74" s="109"/>
      <c r="AC74" s="109"/>
    </row>
    <row r="75" spans="1:29" outlineLevel="1">
      <c r="A75" s="109" t="s">
        <v>920</v>
      </c>
      <c r="B75" s="109" t="s">
        <v>346</v>
      </c>
      <c r="C75" s="194"/>
      <c r="D75" s="120" t="s">
        <v>2878</v>
      </c>
      <c r="E75" s="120" t="s">
        <v>2886</v>
      </c>
      <c r="F75" s="120" t="s">
        <v>2878</v>
      </c>
      <c r="G75" s="120" t="s">
        <v>2878</v>
      </c>
      <c r="H75" s="120" t="s">
        <v>2878</v>
      </c>
      <c r="I75" s="120" t="s">
        <v>2878</v>
      </c>
      <c r="J75" s="120" t="s">
        <v>2878</v>
      </c>
      <c r="K75" s="120" t="s">
        <v>2878</v>
      </c>
      <c r="L75" s="120" t="s">
        <v>2878</v>
      </c>
      <c r="M75" s="151" t="s">
        <v>3080</v>
      </c>
      <c r="N75" s="109" t="s">
        <v>3079</v>
      </c>
      <c r="O75" s="109" t="s">
        <v>3078</v>
      </c>
      <c r="P75" s="109"/>
      <c r="Q75" s="109"/>
      <c r="R75" s="109"/>
      <c r="S75" s="109"/>
      <c r="T75" s="109"/>
      <c r="U75" s="109"/>
      <c r="V75" s="109"/>
      <c r="W75" s="109"/>
      <c r="X75" s="109"/>
      <c r="Y75" s="109"/>
      <c r="Z75" s="109"/>
      <c r="AA75" s="109"/>
      <c r="AB75" s="109"/>
      <c r="AC75" s="109"/>
    </row>
    <row r="76" spans="1:29" outlineLevel="1">
      <c r="A76" s="109" t="s">
        <v>921</v>
      </c>
      <c r="B76" s="109" t="s">
        <v>291</v>
      </c>
      <c r="C76" s="194"/>
      <c r="D76" s="120" t="s">
        <v>2878</v>
      </c>
      <c r="E76" s="120" t="s">
        <v>2886</v>
      </c>
      <c r="F76" s="120" t="s">
        <v>2878</v>
      </c>
      <c r="G76" s="120" t="s">
        <v>2878</v>
      </c>
      <c r="H76" s="120" t="s">
        <v>2878</v>
      </c>
      <c r="I76" s="120" t="s">
        <v>2878</v>
      </c>
      <c r="J76" s="120" t="s">
        <v>2878</v>
      </c>
      <c r="K76" s="120" t="s">
        <v>2878</v>
      </c>
      <c r="L76" s="120" t="s">
        <v>2878</v>
      </c>
      <c r="M76" s="151" t="s">
        <v>4503</v>
      </c>
      <c r="N76" s="109" t="s">
        <v>4503</v>
      </c>
      <c r="O76" s="109" t="s">
        <v>291</v>
      </c>
      <c r="P76" s="109"/>
      <c r="Q76" s="109"/>
      <c r="R76" s="109"/>
      <c r="S76" s="109"/>
      <c r="T76" s="109"/>
      <c r="U76" s="109"/>
      <c r="V76" s="109"/>
      <c r="W76" s="109"/>
      <c r="X76" s="109"/>
      <c r="Y76" s="109"/>
      <c r="Z76" s="109"/>
      <c r="AA76" s="109"/>
      <c r="AB76" s="109"/>
      <c r="AC76" s="109"/>
    </row>
    <row r="77" spans="1:29" outlineLevel="1">
      <c r="A77" s="109" t="s">
        <v>922</v>
      </c>
      <c r="B77" s="109" t="s">
        <v>342</v>
      </c>
      <c r="C77" s="194"/>
      <c r="D77" s="120" t="s">
        <v>2878</v>
      </c>
      <c r="E77" s="120" t="s">
        <v>2886</v>
      </c>
      <c r="F77" s="120" t="s">
        <v>2878</v>
      </c>
      <c r="G77" s="120" t="s">
        <v>2878</v>
      </c>
      <c r="H77" s="120" t="s">
        <v>2878</v>
      </c>
      <c r="I77" s="120" t="s">
        <v>2878</v>
      </c>
      <c r="J77" s="120" t="s">
        <v>2878</v>
      </c>
      <c r="K77" s="120" t="s">
        <v>2878</v>
      </c>
      <c r="L77" s="120" t="s">
        <v>2878</v>
      </c>
      <c r="M77" s="151" t="s">
        <v>3083</v>
      </c>
      <c r="N77" s="109" t="s">
        <v>3082</v>
      </c>
      <c r="O77" s="109" t="s">
        <v>3081</v>
      </c>
      <c r="P77" s="109"/>
      <c r="Q77" s="109"/>
      <c r="R77" s="109"/>
      <c r="S77" s="109"/>
      <c r="T77" s="109"/>
      <c r="U77" s="109"/>
      <c r="V77" s="109"/>
      <c r="W77" s="109"/>
      <c r="X77" s="109"/>
      <c r="Y77" s="109"/>
      <c r="Z77" s="109"/>
      <c r="AA77" s="109"/>
      <c r="AB77" s="109"/>
      <c r="AC77" s="109"/>
    </row>
    <row r="78" spans="1:29" ht="14.25" customHeight="1" outlineLevel="1">
      <c r="A78" s="109" t="s">
        <v>923</v>
      </c>
      <c r="B78" s="109" t="s">
        <v>340</v>
      </c>
      <c r="C78" s="194"/>
      <c r="D78" s="120" t="s">
        <v>2878</v>
      </c>
      <c r="E78" s="120" t="s">
        <v>2886</v>
      </c>
      <c r="F78" s="120" t="s">
        <v>2878</v>
      </c>
      <c r="G78" s="120" t="s">
        <v>2878</v>
      </c>
      <c r="H78" s="120" t="s">
        <v>2878</v>
      </c>
      <c r="I78" s="120" t="s">
        <v>2878</v>
      </c>
      <c r="J78" s="120" t="s">
        <v>2878</v>
      </c>
      <c r="K78" s="120" t="s">
        <v>2878</v>
      </c>
      <c r="L78" s="120" t="s">
        <v>2878</v>
      </c>
      <c r="M78" s="151" t="s">
        <v>3086</v>
      </c>
      <c r="N78" s="109" t="s">
        <v>3085</v>
      </c>
      <c r="O78" s="109" t="s">
        <v>3084</v>
      </c>
      <c r="P78" s="109"/>
      <c r="Q78" s="109"/>
      <c r="R78" s="109"/>
      <c r="S78" s="109"/>
      <c r="T78" s="109"/>
      <c r="U78" s="109"/>
      <c r="V78" s="109"/>
      <c r="W78" s="109"/>
      <c r="X78" s="109"/>
      <c r="Y78" s="109"/>
      <c r="Z78" s="109"/>
      <c r="AA78" s="109"/>
      <c r="AB78" s="109"/>
      <c r="AC78" s="109"/>
    </row>
    <row r="79" spans="1:29" outlineLevel="1">
      <c r="A79" s="109" t="s">
        <v>924</v>
      </c>
      <c r="B79" s="109" t="s">
        <v>319</v>
      </c>
      <c r="C79" s="194"/>
      <c r="D79" s="120" t="s">
        <v>2878</v>
      </c>
      <c r="E79" s="120" t="s">
        <v>2886</v>
      </c>
      <c r="F79" s="120" t="s">
        <v>2878</v>
      </c>
      <c r="G79" s="120" t="s">
        <v>2878</v>
      </c>
      <c r="H79" s="120" t="s">
        <v>2878</v>
      </c>
      <c r="I79" s="120" t="s">
        <v>2878</v>
      </c>
      <c r="J79" s="120" t="s">
        <v>2878</v>
      </c>
      <c r="K79" s="120" t="s">
        <v>2878</v>
      </c>
      <c r="L79" s="120" t="s">
        <v>2878</v>
      </c>
      <c r="M79" s="151" t="s">
        <v>3088</v>
      </c>
      <c r="N79" s="109" t="s">
        <v>3087</v>
      </c>
      <c r="O79" s="109"/>
      <c r="P79" s="109"/>
      <c r="Q79" s="109"/>
      <c r="R79" s="109"/>
      <c r="S79" s="109"/>
      <c r="T79" s="109"/>
      <c r="U79" s="109"/>
      <c r="V79" s="109"/>
      <c r="W79" s="109"/>
      <c r="X79" s="109"/>
      <c r="Y79" s="109"/>
      <c r="Z79" s="109"/>
      <c r="AA79" s="109"/>
      <c r="AB79" s="109"/>
      <c r="AC79" s="109"/>
    </row>
    <row r="80" spans="1:29" outlineLevel="1">
      <c r="A80" s="109" t="s">
        <v>925</v>
      </c>
      <c r="B80" s="109" t="s">
        <v>345</v>
      </c>
      <c r="C80" s="194"/>
      <c r="D80" s="120" t="s">
        <v>2878</v>
      </c>
      <c r="E80" s="120" t="s">
        <v>2886</v>
      </c>
      <c r="F80" s="120" t="s">
        <v>2878</v>
      </c>
      <c r="G80" s="120" t="s">
        <v>2878</v>
      </c>
      <c r="H80" s="120" t="s">
        <v>2878</v>
      </c>
      <c r="I80" s="120" t="s">
        <v>2878</v>
      </c>
      <c r="J80" s="120" t="s">
        <v>2878</v>
      </c>
      <c r="K80" s="120" t="s">
        <v>2878</v>
      </c>
      <c r="L80" s="120" t="s">
        <v>2878</v>
      </c>
      <c r="M80" s="151" t="s">
        <v>3090</v>
      </c>
      <c r="N80" s="109" t="s">
        <v>3089</v>
      </c>
      <c r="O80" s="109"/>
      <c r="P80" s="109"/>
      <c r="Q80" s="109"/>
      <c r="R80" s="109"/>
      <c r="S80" s="109"/>
      <c r="T80" s="109"/>
      <c r="U80" s="109"/>
      <c r="V80" s="109"/>
      <c r="W80" s="109"/>
      <c r="X80" s="109"/>
      <c r="Y80" s="109"/>
      <c r="Z80" s="109"/>
      <c r="AA80" s="109"/>
      <c r="AB80" s="109"/>
      <c r="AC80" s="109"/>
    </row>
    <row r="81" spans="1:29" outlineLevel="1">
      <c r="A81" s="109" t="s">
        <v>926</v>
      </c>
      <c r="B81" s="109" t="s">
        <v>343</v>
      </c>
      <c r="C81" s="194"/>
      <c r="D81" s="120" t="s">
        <v>2878</v>
      </c>
      <c r="E81" s="120" t="s">
        <v>2886</v>
      </c>
      <c r="F81" s="120" t="s">
        <v>2878</v>
      </c>
      <c r="G81" s="120" t="s">
        <v>2878</v>
      </c>
      <c r="H81" s="120" t="s">
        <v>2878</v>
      </c>
      <c r="I81" s="120" t="s">
        <v>2878</v>
      </c>
      <c r="J81" s="120" t="s">
        <v>2878</v>
      </c>
      <c r="K81" s="120" t="s">
        <v>2878</v>
      </c>
      <c r="L81" s="120" t="s">
        <v>2878</v>
      </c>
      <c r="M81" s="151" t="s">
        <v>3093</v>
      </c>
      <c r="N81" s="109" t="s">
        <v>3092</v>
      </c>
      <c r="O81" s="109" t="s">
        <v>3091</v>
      </c>
      <c r="P81" s="109"/>
      <c r="Q81" s="109"/>
      <c r="R81" s="109"/>
      <c r="S81" s="109"/>
      <c r="T81" s="109"/>
      <c r="U81" s="109"/>
      <c r="V81" s="109"/>
      <c r="W81" s="109"/>
      <c r="X81" s="109"/>
      <c r="Y81" s="109"/>
      <c r="Z81" s="109"/>
      <c r="AA81" s="109"/>
      <c r="AB81" s="109"/>
      <c r="AC81" s="109"/>
    </row>
    <row r="82" spans="1:29" outlineLevel="1">
      <c r="A82" s="109" t="s">
        <v>927</v>
      </c>
      <c r="B82" s="109" t="s">
        <v>394</v>
      </c>
      <c r="C82" s="194"/>
      <c r="D82" s="120" t="s">
        <v>2878</v>
      </c>
      <c r="E82" s="120" t="s">
        <v>2886</v>
      </c>
      <c r="F82" s="120" t="s">
        <v>2878</v>
      </c>
      <c r="G82" s="120" t="s">
        <v>2878</v>
      </c>
      <c r="H82" s="120" t="s">
        <v>2878</v>
      </c>
      <c r="I82" s="120" t="s">
        <v>2878</v>
      </c>
      <c r="J82" s="120" t="s">
        <v>2878</v>
      </c>
      <c r="K82" s="120" t="s">
        <v>2878</v>
      </c>
      <c r="L82" s="120" t="s">
        <v>2878</v>
      </c>
      <c r="M82" s="151" t="s">
        <v>3096</v>
      </c>
      <c r="N82" s="109" t="s">
        <v>3095</v>
      </c>
      <c r="O82" s="109" t="s">
        <v>3094</v>
      </c>
      <c r="P82" s="109"/>
      <c r="Q82" s="109"/>
      <c r="R82" s="109"/>
      <c r="S82" s="109"/>
      <c r="T82" s="109"/>
      <c r="U82" s="109"/>
      <c r="V82" s="109"/>
      <c r="W82" s="109"/>
      <c r="X82" s="109"/>
      <c r="Y82" s="109"/>
      <c r="Z82" s="109"/>
      <c r="AA82" s="109"/>
      <c r="AB82" s="109"/>
      <c r="AC82" s="109"/>
    </row>
    <row r="83" spans="1:29" outlineLevel="1">
      <c r="A83" s="109" t="s">
        <v>928</v>
      </c>
      <c r="B83" s="109" t="s">
        <v>528</v>
      </c>
      <c r="C83" s="194"/>
      <c r="D83" s="120" t="s">
        <v>2878</v>
      </c>
      <c r="E83" s="120" t="s">
        <v>2886</v>
      </c>
      <c r="F83" s="120" t="s">
        <v>2878</v>
      </c>
      <c r="G83" s="120" t="s">
        <v>2878</v>
      </c>
      <c r="H83" s="120" t="s">
        <v>2878</v>
      </c>
      <c r="I83" s="120" t="s">
        <v>2878</v>
      </c>
      <c r="J83" s="120" t="s">
        <v>2878</v>
      </c>
      <c r="K83" s="120" t="s">
        <v>2878</v>
      </c>
      <c r="L83" s="120" t="s">
        <v>2878</v>
      </c>
      <c r="M83" s="151" t="s">
        <v>3099</v>
      </c>
      <c r="N83" s="109" t="s">
        <v>3098</v>
      </c>
      <c r="O83" s="109" t="s">
        <v>3097</v>
      </c>
      <c r="P83" s="109"/>
      <c r="Q83" s="109"/>
      <c r="R83" s="109"/>
      <c r="S83" s="109"/>
      <c r="T83" s="109"/>
      <c r="U83" s="109"/>
      <c r="V83" s="109"/>
      <c r="W83" s="109"/>
      <c r="X83" s="109"/>
      <c r="Y83" s="109"/>
      <c r="Z83" s="109"/>
      <c r="AA83" s="109"/>
      <c r="AB83" s="109"/>
      <c r="AC83" s="109"/>
    </row>
    <row r="84" spans="1:29">
      <c r="A84" s="109" t="s">
        <v>929</v>
      </c>
      <c r="B84" s="109" t="s">
        <v>320</v>
      </c>
      <c r="C84" s="194"/>
      <c r="D84" s="120" t="s">
        <v>2878</v>
      </c>
      <c r="E84" s="120" t="s">
        <v>4507</v>
      </c>
      <c r="F84" s="120" t="s">
        <v>2878</v>
      </c>
      <c r="G84" s="120" t="s">
        <v>2878</v>
      </c>
      <c r="H84" s="120" t="s">
        <v>2878</v>
      </c>
      <c r="I84" s="120" t="s">
        <v>2878</v>
      </c>
      <c r="J84" s="120" t="s">
        <v>2878</v>
      </c>
      <c r="K84" s="120" t="s">
        <v>2878</v>
      </c>
      <c r="L84" s="120" t="s">
        <v>2878</v>
      </c>
      <c r="M84" s="111" t="s">
        <v>320</v>
      </c>
      <c r="N84" s="111"/>
      <c r="O84" s="111"/>
      <c r="P84" s="111"/>
      <c r="Q84" s="111"/>
      <c r="R84" s="111"/>
      <c r="S84" s="111"/>
      <c r="T84" s="111"/>
      <c r="U84" s="111"/>
      <c r="V84" s="111"/>
      <c r="W84" s="111"/>
      <c r="X84" s="111"/>
      <c r="Y84" s="111"/>
      <c r="Z84" s="111"/>
      <c r="AA84" s="111"/>
      <c r="AB84" s="111"/>
      <c r="AC84" s="111"/>
    </row>
    <row r="85" spans="1:29" outlineLevel="1">
      <c r="A85" s="134" t="s">
        <v>881</v>
      </c>
      <c r="B85" s="134" t="s">
        <v>324</v>
      </c>
      <c r="C85" s="194"/>
      <c r="D85" s="135" t="s">
        <v>4562</v>
      </c>
      <c r="E85" s="135" t="s">
        <v>2887</v>
      </c>
      <c r="F85" s="135" t="s">
        <v>2878</v>
      </c>
      <c r="G85" s="135" t="s">
        <v>2878</v>
      </c>
      <c r="H85" s="135" t="s">
        <v>2878</v>
      </c>
      <c r="I85" s="135" t="s">
        <v>2878</v>
      </c>
      <c r="J85" s="135" t="s">
        <v>2878</v>
      </c>
      <c r="K85" s="135" t="s">
        <v>2878</v>
      </c>
      <c r="L85" s="135" t="s">
        <v>2878</v>
      </c>
      <c r="M85" s="134"/>
      <c r="N85" s="134"/>
      <c r="O85" s="134"/>
      <c r="P85" s="134"/>
      <c r="Q85" s="134"/>
      <c r="R85" s="134"/>
      <c r="S85" s="134"/>
      <c r="T85" s="134"/>
      <c r="U85" s="134"/>
      <c r="V85" s="134"/>
      <c r="W85" s="134"/>
      <c r="X85" s="134"/>
      <c r="Y85" s="134"/>
      <c r="Z85" s="134"/>
      <c r="AA85" s="134"/>
      <c r="AB85" s="134"/>
      <c r="AC85" s="134"/>
    </row>
    <row r="86" spans="1:29" outlineLevel="1">
      <c r="A86" s="134" t="s">
        <v>882</v>
      </c>
      <c r="B86" s="134" t="s">
        <v>350</v>
      </c>
      <c r="C86" s="194"/>
      <c r="D86" s="135" t="s">
        <v>2714</v>
      </c>
      <c r="E86" s="135" t="s">
        <v>2890</v>
      </c>
      <c r="F86" s="135" t="s">
        <v>2878</v>
      </c>
      <c r="G86" s="135" t="s">
        <v>2878</v>
      </c>
      <c r="H86" s="135" t="s">
        <v>2878</v>
      </c>
      <c r="I86" s="135" t="s">
        <v>2878</v>
      </c>
      <c r="J86" s="135" t="s">
        <v>2878</v>
      </c>
      <c r="K86" s="135" t="s">
        <v>2878</v>
      </c>
      <c r="L86" s="135" t="s">
        <v>2878</v>
      </c>
      <c r="M86" s="134"/>
      <c r="N86" s="134"/>
      <c r="O86" s="134"/>
      <c r="P86" s="134"/>
      <c r="Q86" s="134"/>
      <c r="R86" s="134"/>
      <c r="S86" s="134"/>
      <c r="T86" s="134"/>
      <c r="U86" s="134"/>
      <c r="V86" s="134"/>
      <c r="W86" s="134"/>
      <c r="X86" s="134"/>
      <c r="Y86" s="134"/>
      <c r="Z86" s="134"/>
      <c r="AA86" s="134"/>
      <c r="AB86" s="134"/>
      <c r="AC86" s="134"/>
    </row>
    <row r="87" spans="1:29" outlineLevel="1">
      <c r="A87" s="134" t="s">
        <v>883</v>
      </c>
      <c r="B87" s="134" t="s">
        <v>323</v>
      </c>
      <c r="C87" s="194"/>
      <c r="D87" s="135" t="s">
        <v>2878</v>
      </c>
      <c r="E87" s="135" t="s">
        <v>2888</v>
      </c>
      <c r="F87" s="135" t="s">
        <v>2878</v>
      </c>
      <c r="G87" s="135" t="s">
        <v>2878</v>
      </c>
      <c r="H87" s="135" t="s">
        <v>2878</v>
      </c>
      <c r="I87" s="135" t="s">
        <v>2878</v>
      </c>
      <c r="J87" s="135" t="s">
        <v>2878</v>
      </c>
      <c r="K87" s="135" t="s">
        <v>2878</v>
      </c>
      <c r="L87" s="135" t="s">
        <v>2878</v>
      </c>
      <c r="M87" s="134"/>
      <c r="N87" s="134"/>
      <c r="O87" s="134"/>
      <c r="P87" s="134"/>
      <c r="Q87" s="134"/>
      <c r="R87" s="134"/>
      <c r="S87" s="134"/>
      <c r="T87" s="134"/>
      <c r="U87" s="134"/>
      <c r="V87" s="134"/>
      <c r="W87" s="134"/>
      <c r="X87" s="134"/>
      <c r="Y87" s="134"/>
      <c r="Z87" s="134"/>
      <c r="AA87" s="134"/>
      <c r="AB87" s="134"/>
      <c r="AC87" s="134"/>
    </row>
    <row r="88" spans="1:29" outlineLevel="1">
      <c r="A88" s="134" t="s">
        <v>884</v>
      </c>
      <c r="B88" s="134" t="s">
        <v>377</v>
      </c>
      <c r="C88" s="194"/>
      <c r="D88" s="205" t="s">
        <v>4562</v>
      </c>
      <c r="E88" s="135" t="s">
        <v>2887</v>
      </c>
      <c r="F88" s="135" t="s">
        <v>2878</v>
      </c>
      <c r="G88" s="135" t="s">
        <v>2878</v>
      </c>
      <c r="H88" s="135" t="s">
        <v>2878</v>
      </c>
      <c r="I88" s="135" t="s">
        <v>2878</v>
      </c>
      <c r="J88" s="135" t="s">
        <v>2878</v>
      </c>
      <c r="K88" s="135" t="s">
        <v>2878</v>
      </c>
      <c r="L88" s="135" t="s">
        <v>2878</v>
      </c>
      <c r="M88" s="134"/>
      <c r="N88" s="134"/>
      <c r="O88" s="134"/>
      <c r="P88" s="134"/>
      <c r="Q88" s="134"/>
      <c r="R88" s="134"/>
      <c r="S88" s="134"/>
      <c r="T88" s="134"/>
      <c r="U88" s="134"/>
      <c r="V88" s="134"/>
      <c r="W88" s="134"/>
      <c r="X88" s="134"/>
      <c r="Y88" s="134"/>
      <c r="Z88" s="134"/>
      <c r="AA88" s="134"/>
      <c r="AB88" s="134"/>
      <c r="AC88" s="134"/>
    </row>
    <row r="89" spans="1:29" outlineLevel="1">
      <c r="A89" s="134" t="s">
        <v>885</v>
      </c>
      <c r="B89" s="134" t="s">
        <v>401</v>
      </c>
      <c r="C89" s="194"/>
      <c r="D89" s="206"/>
      <c r="E89" s="135" t="s">
        <v>2887</v>
      </c>
      <c r="F89" s="135" t="s">
        <v>2878</v>
      </c>
      <c r="G89" s="135" t="s">
        <v>2878</v>
      </c>
      <c r="H89" s="135" t="s">
        <v>2878</v>
      </c>
      <c r="I89" s="135" t="s">
        <v>2878</v>
      </c>
      <c r="J89" s="135" t="s">
        <v>2878</v>
      </c>
      <c r="K89" s="135" t="s">
        <v>2878</v>
      </c>
      <c r="L89" s="135" t="s">
        <v>2878</v>
      </c>
      <c r="M89" s="134"/>
      <c r="N89" s="134"/>
      <c r="O89" s="134"/>
      <c r="P89" s="134"/>
      <c r="Q89" s="134"/>
      <c r="R89" s="134"/>
      <c r="S89" s="134"/>
      <c r="T89" s="134"/>
      <c r="U89" s="134"/>
      <c r="V89" s="134"/>
      <c r="W89" s="134"/>
      <c r="X89" s="134"/>
      <c r="Y89" s="134"/>
      <c r="Z89" s="134"/>
      <c r="AA89" s="134"/>
      <c r="AB89" s="134"/>
      <c r="AC89" s="134"/>
    </row>
    <row r="90" spans="1:29" outlineLevel="1">
      <c r="A90" s="134" t="s">
        <v>886</v>
      </c>
      <c r="B90" s="134" t="s">
        <v>424</v>
      </c>
      <c r="C90" s="194"/>
      <c r="D90" s="206"/>
      <c r="E90" s="135" t="s">
        <v>2887</v>
      </c>
      <c r="F90" s="135" t="s">
        <v>2878</v>
      </c>
      <c r="G90" s="135" t="s">
        <v>2878</v>
      </c>
      <c r="H90" s="135" t="s">
        <v>2878</v>
      </c>
      <c r="I90" s="135" t="s">
        <v>2878</v>
      </c>
      <c r="J90" s="135" t="s">
        <v>2878</v>
      </c>
      <c r="K90" s="135" t="s">
        <v>2878</v>
      </c>
      <c r="L90" s="135" t="s">
        <v>2878</v>
      </c>
      <c r="M90" s="134"/>
      <c r="N90" s="134"/>
      <c r="O90" s="134"/>
      <c r="P90" s="134"/>
      <c r="Q90" s="134"/>
      <c r="R90" s="134"/>
      <c r="S90" s="134"/>
      <c r="T90" s="134"/>
      <c r="U90" s="134"/>
      <c r="V90" s="134"/>
      <c r="W90" s="134"/>
      <c r="X90" s="134"/>
      <c r="Y90" s="134"/>
      <c r="Z90" s="134"/>
      <c r="AA90" s="134"/>
      <c r="AB90" s="134"/>
      <c r="AC90" s="134"/>
    </row>
    <row r="91" spans="1:29" outlineLevel="1">
      <c r="A91" s="134" t="s">
        <v>887</v>
      </c>
      <c r="B91" s="134" t="s">
        <v>425</v>
      </c>
      <c r="C91" s="194"/>
      <c r="D91" s="206"/>
      <c r="E91" s="135" t="s">
        <v>2887</v>
      </c>
      <c r="F91" s="135" t="s">
        <v>2878</v>
      </c>
      <c r="G91" s="135" t="s">
        <v>2878</v>
      </c>
      <c r="H91" s="135" t="s">
        <v>2878</v>
      </c>
      <c r="I91" s="135" t="s">
        <v>2878</v>
      </c>
      <c r="J91" s="135" t="s">
        <v>2878</v>
      </c>
      <c r="K91" s="135" t="s">
        <v>2878</v>
      </c>
      <c r="L91" s="135" t="s">
        <v>2878</v>
      </c>
      <c r="M91" s="134"/>
      <c r="N91" s="134"/>
      <c r="O91" s="134"/>
      <c r="P91" s="134"/>
      <c r="Q91" s="134"/>
      <c r="R91" s="134"/>
      <c r="S91" s="134"/>
      <c r="T91" s="134"/>
      <c r="U91" s="134"/>
      <c r="V91" s="134"/>
      <c r="W91" s="134"/>
      <c r="X91" s="134"/>
      <c r="Y91" s="134"/>
      <c r="Z91" s="134"/>
      <c r="AA91" s="134"/>
      <c r="AB91" s="134"/>
      <c r="AC91" s="134"/>
    </row>
    <row r="92" spans="1:29" outlineLevel="1">
      <c r="A92" s="134" t="s">
        <v>888</v>
      </c>
      <c r="B92" s="134" t="s">
        <v>451</v>
      </c>
      <c r="C92" s="194"/>
      <c r="D92" s="207"/>
      <c r="E92" s="135" t="s">
        <v>2887</v>
      </c>
      <c r="F92" s="135" t="s">
        <v>2878</v>
      </c>
      <c r="G92" s="135" t="s">
        <v>2878</v>
      </c>
      <c r="H92" s="135" t="s">
        <v>2878</v>
      </c>
      <c r="I92" s="135" t="s">
        <v>2878</v>
      </c>
      <c r="J92" s="135" t="s">
        <v>2878</v>
      </c>
      <c r="K92" s="135" t="s">
        <v>2878</v>
      </c>
      <c r="L92" s="135" t="s">
        <v>2878</v>
      </c>
      <c r="M92" s="134"/>
      <c r="N92" s="134"/>
      <c r="O92" s="134"/>
      <c r="P92" s="134"/>
      <c r="Q92" s="134"/>
      <c r="R92" s="134"/>
      <c r="S92" s="134"/>
      <c r="T92" s="134"/>
      <c r="U92" s="134"/>
      <c r="V92" s="134"/>
      <c r="W92" s="134"/>
      <c r="X92" s="134"/>
      <c r="Y92" s="134"/>
      <c r="Z92" s="134"/>
      <c r="AA92" s="134"/>
      <c r="AB92" s="134"/>
      <c r="AC92" s="134"/>
    </row>
    <row r="93" spans="1:29" outlineLevel="1">
      <c r="A93" s="134" t="s">
        <v>930</v>
      </c>
      <c r="B93" s="134" t="s">
        <v>295</v>
      </c>
      <c r="C93" s="194"/>
      <c r="D93" s="135" t="s">
        <v>2880</v>
      </c>
      <c r="E93" s="135" t="s">
        <v>2887</v>
      </c>
      <c r="F93" s="135" t="s">
        <v>2878</v>
      </c>
      <c r="G93" s="135" t="s">
        <v>2878</v>
      </c>
      <c r="H93" s="135" t="s">
        <v>2878</v>
      </c>
      <c r="I93" s="135" t="s">
        <v>2878</v>
      </c>
      <c r="J93" s="135" t="s">
        <v>2878</v>
      </c>
      <c r="K93" s="135" t="s">
        <v>2878</v>
      </c>
      <c r="L93" s="135" t="s">
        <v>2878</v>
      </c>
      <c r="M93" s="134"/>
      <c r="N93" s="134"/>
      <c r="O93" s="134"/>
      <c r="P93" s="134"/>
      <c r="Q93" s="134"/>
      <c r="R93" s="134"/>
      <c r="S93" s="134"/>
      <c r="T93" s="134"/>
      <c r="U93" s="134"/>
      <c r="V93" s="134"/>
      <c r="W93" s="134"/>
      <c r="X93" s="134"/>
      <c r="Y93" s="134"/>
      <c r="Z93" s="134"/>
      <c r="AA93" s="134"/>
      <c r="AB93" s="134"/>
      <c r="AC93" s="134"/>
    </row>
    <row r="94" spans="1:29" outlineLevel="1">
      <c r="A94" s="134" t="s">
        <v>931</v>
      </c>
      <c r="B94" s="134" t="s">
        <v>349</v>
      </c>
      <c r="C94" s="194"/>
      <c r="D94" s="135" t="s">
        <v>2879</v>
      </c>
      <c r="E94" s="135" t="s">
        <v>2887</v>
      </c>
      <c r="F94" s="135" t="s">
        <v>2878</v>
      </c>
      <c r="G94" s="135" t="s">
        <v>2878</v>
      </c>
      <c r="H94" s="135" t="s">
        <v>2878</v>
      </c>
      <c r="I94" s="135" t="s">
        <v>2878</v>
      </c>
      <c r="J94" s="135" t="s">
        <v>2878</v>
      </c>
      <c r="K94" s="135" t="s">
        <v>2878</v>
      </c>
      <c r="L94" s="135" t="s">
        <v>2878</v>
      </c>
      <c r="M94" s="134"/>
      <c r="N94" s="134"/>
      <c r="O94" s="134"/>
      <c r="P94" s="134"/>
      <c r="Q94" s="134"/>
      <c r="R94" s="134"/>
      <c r="S94" s="134"/>
      <c r="T94" s="134"/>
      <c r="U94" s="134"/>
      <c r="V94" s="134"/>
      <c r="W94" s="134"/>
      <c r="X94" s="134"/>
      <c r="Y94" s="134"/>
      <c r="Z94" s="134"/>
      <c r="AA94" s="134"/>
      <c r="AB94" s="134"/>
      <c r="AC94" s="134"/>
    </row>
    <row r="95" spans="1:29" outlineLevel="1">
      <c r="A95" s="134" t="s">
        <v>932</v>
      </c>
      <c r="B95" s="134" t="s">
        <v>376</v>
      </c>
      <c r="C95" s="194"/>
      <c r="D95" s="208" t="s">
        <v>2879</v>
      </c>
      <c r="E95" s="135" t="s">
        <v>2887</v>
      </c>
      <c r="F95" s="135" t="s">
        <v>2878</v>
      </c>
      <c r="G95" s="135" t="s">
        <v>2878</v>
      </c>
      <c r="H95" s="135" t="s">
        <v>2878</v>
      </c>
      <c r="I95" s="135" t="s">
        <v>2878</v>
      </c>
      <c r="J95" s="135" t="s">
        <v>2878</v>
      </c>
      <c r="K95" s="135" t="s">
        <v>2878</v>
      </c>
      <c r="L95" s="135" t="s">
        <v>2878</v>
      </c>
      <c r="M95" s="134"/>
      <c r="N95" s="134"/>
      <c r="O95" s="134"/>
      <c r="P95" s="134"/>
      <c r="Q95" s="134"/>
      <c r="R95" s="134"/>
      <c r="S95" s="134"/>
      <c r="T95" s="134"/>
      <c r="U95" s="134"/>
      <c r="V95" s="134"/>
      <c r="W95" s="134"/>
      <c r="X95" s="134"/>
      <c r="Y95" s="134"/>
      <c r="Z95" s="134"/>
      <c r="AA95" s="134"/>
      <c r="AB95" s="134"/>
      <c r="AC95" s="134"/>
    </row>
    <row r="96" spans="1:29" outlineLevel="1">
      <c r="A96" s="134" t="s">
        <v>933</v>
      </c>
      <c r="B96" s="134" t="s">
        <v>399</v>
      </c>
      <c r="C96" s="194"/>
      <c r="D96" s="206"/>
      <c r="E96" s="135" t="s">
        <v>2887</v>
      </c>
      <c r="F96" s="135" t="s">
        <v>2878</v>
      </c>
      <c r="G96" s="135" t="s">
        <v>2878</v>
      </c>
      <c r="H96" s="135" t="s">
        <v>2878</v>
      </c>
      <c r="I96" s="135" t="s">
        <v>2878</v>
      </c>
      <c r="J96" s="135" t="s">
        <v>2878</v>
      </c>
      <c r="K96" s="135" t="s">
        <v>2878</v>
      </c>
      <c r="L96" s="135" t="s">
        <v>2878</v>
      </c>
      <c r="M96" s="134"/>
      <c r="N96" s="134"/>
      <c r="O96" s="134"/>
      <c r="P96" s="134"/>
      <c r="Q96" s="134"/>
      <c r="R96" s="134"/>
      <c r="S96" s="134"/>
      <c r="T96" s="134"/>
      <c r="U96" s="134"/>
      <c r="V96" s="134"/>
      <c r="W96" s="134"/>
      <c r="X96" s="134"/>
      <c r="Y96" s="134"/>
      <c r="Z96" s="134"/>
      <c r="AA96" s="134"/>
      <c r="AB96" s="134"/>
      <c r="AC96" s="134"/>
    </row>
    <row r="97" spans="1:29" outlineLevel="1">
      <c r="A97" s="134" t="s">
        <v>934</v>
      </c>
      <c r="B97" s="134" t="s">
        <v>400</v>
      </c>
      <c r="C97" s="194"/>
      <c r="D97" s="206"/>
      <c r="E97" s="135" t="s">
        <v>2887</v>
      </c>
      <c r="F97" s="135" t="s">
        <v>2878</v>
      </c>
      <c r="G97" s="135" t="s">
        <v>2878</v>
      </c>
      <c r="H97" s="135" t="s">
        <v>2878</v>
      </c>
      <c r="I97" s="135" t="s">
        <v>2878</v>
      </c>
      <c r="J97" s="135" t="s">
        <v>2878</v>
      </c>
      <c r="K97" s="135" t="s">
        <v>2878</v>
      </c>
      <c r="L97" s="135" t="s">
        <v>2878</v>
      </c>
      <c r="M97" s="134"/>
      <c r="N97" s="134"/>
      <c r="O97" s="134"/>
      <c r="P97" s="134"/>
      <c r="Q97" s="134"/>
      <c r="R97" s="134"/>
      <c r="S97" s="134"/>
      <c r="T97" s="134"/>
      <c r="U97" s="134"/>
      <c r="V97" s="134"/>
      <c r="W97" s="134"/>
      <c r="X97" s="134"/>
      <c r="Y97" s="134"/>
      <c r="Z97" s="134"/>
      <c r="AA97" s="134"/>
      <c r="AB97" s="134"/>
      <c r="AC97" s="134"/>
    </row>
    <row r="98" spans="1:29" outlineLevel="1">
      <c r="A98" s="134" t="s">
        <v>935</v>
      </c>
      <c r="B98" s="134" t="s">
        <v>423</v>
      </c>
      <c r="C98" s="194"/>
      <c r="D98" s="206"/>
      <c r="E98" s="135" t="s">
        <v>2887</v>
      </c>
      <c r="F98" s="135" t="s">
        <v>2878</v>
      </c>
      <c r="G98" s="135" t="s">
        <v>2878</v>
      </c>
      <c r="H98" s="135" t="s">
        <v>2878</v>
      </c>
      <c r="I98" s="135" t="s">
        <v>2878</v>
      </c>
      <c r="J98" s="135" t="s">
        <v>2878</v>
      </c>
      <c r="K98" s="135" t="s">
        <v>2878</v>
      </c>
      <c r="L98" s="135" t="s">
        <v>2878</v>
      </c>
      <c r="M98" s="134"/>
      <c r="N98" s="134"/>
      <c r="O98" s="134"/>
      <c r="P98" s="134"/>
      <c r="Q98" s="134"/>
      <c r="R98" s="134"/>
      <c r="S98" s="134"/>
      <c r="T98" s="134"/>
      <c r="U98" s="134"/>
      <c r="V98" s="134"/>
      <c r="W98" s="134"/>
      <c r="X98" s="134"/>
      <c r="Y98" s="134"/>
      <c r="Z98" s="134"/>
      <c r="AA98" s="134"/>
      <c r="AB98" s="134"/>
      <c r="AC98" s="134"/>
    </row>
    <row r="99" spans="1:29" outlineLevel="1">
      <c r="A99" s="134" t="s">
        <v>936</v>
      </c>
      <c r="B99" s="134" t="s">
        <v>450</v>
      </c>
      <c r="C99" s="194"/>
      <c r="D99" s="206"/>
      <c r="E99" s="135" t="s">
        <v>2887</v>
      </c>
      <c r="F99" s="135" t="s">
        <v>2878</v>
      </c>
      <c r="G99" s="135" t="s">
        <v>2878</v>
      </c>
      <c r="H99" s="135" t="s">
        <v>2878</v>
      </c>
      <c r="I99" s="135" t="s">
        <v>2878</v>
      </c>
      <c r="J99" s="135" t="s">
        <v>2878</v>
      </c>
      <c r="K99" s="135" t="s">
        <v>2878</v>
      </c>
      <c r="L99" s="135" t="s">
        <v>2878</v>
      </c>
      <c r="M99" s="134"/>
      <c r="N99" s="134"/>
      <c r="O99" s="134"/>
      <c r="P99" s="134"/>
      <c r="Q99" s="134"/>
      <c r="R99" s="134"/>
      <c r="S99" s="134"/>
      <c r="T99" s="134"/>
      <c r="U99" s="134"/>
      <c r="V99" s="134"/>
      <c r="W99" s="134"/>
      <c r="X99" s="134"/>
      <c r="Y99" s="134"/>
      <c r="Z99" s="134"/>
      <c r="AA99" s="134"/>
      <c r="AB99" s="134"/>
      <c r="AC99" s="134"/>
    </row>
    <row r="100" spans="1:29" outlineLevel="1">
      <c r="A100" s="134" t="s">
        <v>937</v>
      </c>
      <c r="B100" s="134" t="s">
        <v>479</v>
      </c>
      <c r="C100" s="195"/>
      <c r="D100" s="207"/>
      <c r="E100" s="135" t="s">
        <v>2889</v>
      </c>
      <c r="F100" s="135" t="s">
        <v>2878</v>
      </c>
      <c r="G100" s="135" t="s">
        <v>2878</v>
      </c>
      <c r="H100" s="135" t="s">
        <v>2878</v>
      </c>
      <c r="I100" s="135" t="s">
        <v>2878</v>
      </c>
      <c r="J100" s="135" t="s">
        <v>2878</v>
      </c>
      <c r="K100" s="135" t="s">
        <v>2878</v>
      </c>
      <c r="L100" s="135" t="s">
        <v>2878</v>
      </c>
      <c r="M100" s="134"/>
      <c r="N100" s="134"/>
      <c r="O100" s="134"/>
      <c r="P100" s="134"/>
      <c r="Q100" s="134"/>
      <c r="R100" s="134"/>
      <c r="S100" s="134"/>
      <c r="T100" s="134"/>
      <c r="U100" s="134"/>
      <c r="V100" s="134"/>
      <c r="W100" s="134"/>
      <c r="X100" s="134"/>
      <c r="Y100" s="134"/>
      <c r="Z100" s="134"/>
      <c r="AA100" s="134"/>
      <c r="AB100" s="134"/>
      <c r="AC100" s="134"/>
    </row>
    <row r="101" spans="1:29" outlineLevel="1">
      <c r="A101" s="112" t="s">
        <v>938</v>
      </c>
      <c r="B101" s="112"/>
      <c r="C101" s="113"/>
      <c r="D101" s="125"/>
      <c r="E101" s="125"/>
      <c r="F101" s="125"/>
      <c r="G101" s="125"/>
      <c r="H101" s="125"/>
      <c r="I101" s="125"/>
      <c r="J101" s="125"/>
      <c r="K101" s="125"/>
      <c r="L101" s="125"/>
      <c r="M101" s="113"/>
      <c r="N101" s="113"/>
      <c r="O101" s="113"/>
      <c r="P101" s="113"/>
      <c r="Q101" s="113"/>
      <c r="R101" s="113"/>
      <c r="S101" s="113"/>
      <c r="T101" s="113"/>
      <c r="U101" s="113"/>
      <c r="V101" s="113"/>
      <c r="W101" s="113"/>
      <c r="X101" s="113"/>
      <c r="Y101" s="113"/>
      <c r="Z101" s="113"/>
      <c r="AA101" s="113"/>
      <c r="AB101" s="113"/>
      <c r="AC101" s="113"/>
    </row>
    <row r="102" spans="1:29" outlineLevel="1">
      <c r="A102" s="109" t="s">
        <v>939</v>
      </c>
      <c r="B102" s="109" t="s">
        <v>721</v>
      </c>
      <c r="C102" s="193" t="s">
        <v>4511</v>
      </c>
      <c r="D102" s="120" t="s">
        <v>2878</v>
      </c>
      <c r="E102" s="120" t="s">
        <v>2891</v>
      </c>
      <c r="F102" s="120" t="s">
        <v>2878</v>
      </c>
      <c r="G102" s="120" t="s">
        <v>2878</v>
      </c>
      <c r="H102" s="120" t="s">
        <v>2878</v>
      </c>
      <c r="I102" s="120" t="s">
        <v>2878</v>
      </c>
      <c r="J102" s="120" t="s">
        <v>2878</v>
      </c>
      <c r="K102" s="120" t="s">
        <v>2878</v>
      </c>
      <c r="L102" s="120" t="s">
        <v>2878</v>
      </c>
      <c r="M102" s="109" t="s">
        <v>721</v>
      </c>
      <c r="N102" s="109"/>
      <c r="O102" s="109"/>
      <c r="P102" s="109"/>
      <c r="Q102" s="109"/>
      <c r="R102" s="109"/>
      <c r="S102" s="109"/>
      <c r="T102" s="109"/>
      <c r="U102" s="109"/>
      <c r="V102" s="109"/>
      <c r="W102" s="109"/>
      <c r="X102" s="109"/>
      <c r="Y102" s="109"/>
      <c r="Z102" s="109"/>
      <c r="AA102" s="109"/>
      <c r="AB102" s="109"/>
      <c r="AC102" s="109"/>
    </row>
    <row r="103" spans="1:29" outlineLevel="1">
      <c r="A103" s="109" t="s">
        <v>940</v>
      </c>
      <c r="B103" s="109" t="s">
        <v>693</v>
      </c>
      <c r="C103" s="194"/>
      <c r="D103" s="120" t="s">
        <v>2878</v>
      </c>
      <c r="E103" s="120" t="s">
        <v>2891</v>
      </c>
      <c r="F103" s="120" t="s">
        <v>2878</v>
      </c>
      <c r="G103" s="120" t="s">
        <v>2878</v>
      </c>
      <c r="H103" s="120" t="s">
        <v>2878</v>
      </c>
      <c r="I103" s="120" t="s">
        <v>2878</v>
      </c>
      <c r="J103" s="120" t="s">
        <v>2878</v>
      </c>
      <c r="K103" s="120" t="s">
        <v>2878</v>
      </c>
      <c r="L103" s="120" t="s">
        <v>2878</v>
      </c>
      <c r="M103" s="109" t="s">
        <v>693</v>
      </c>
      <c r="N103" s="109"/>
      <c r="O103" s="109"/>
      <c r="P103" s="109"/>
      <c r="Q103" s="109"/>
      <c r="R103" s="109"/>
      <c r="S103" s="109"/>
      <c r="T103" s="109"/>
      <c r="U103" s="109"/>
      <c r="V103" s="109"/>
      <c r="W103" s="109"/>
      <c r="X103" s="109"/>
      <c r="Y103" s="109"/>
      <c r="Z103" s="109"/>
      <c r="AA103" s="109"/>
      <c r="AB103" s="109"/>
      <c r="AC103" s="109"/>
    </row>
    <row r="104" spans="1:29" outlineLevel="1">
      <c r="A104" s="109" t="s">
        <v>941</v>
      </c>
      <c r="B104" s="109" t="s">
        <v>719</v>
      </c>
      <c r="C104" s="194"/>
      <c r="D104" s="120" t="s">
        <v>2878</v>
      </c>
      <c r="E104" s="120" t="s">
        <v>2891</v>
      </c>
      <c r="F104" s="120" t="s">
        <v>2878</v>
      </c>
      <c r="G104" s="120" t="s">
        <v>2878</v>
      </c>
      <c r="H104" s="120" t="s">
        <v>2878</v>
      </c>
      <c r="I104" s="120" t="s">
        <v>2878</v>
      </c>
      <c r="J104" s="120" t="s">
        <v>2878</v>
      </c>
      <c r="K104" s="120" t="s">
        <v>2878</v>
      </c>
      <c r="L104" s="120" t="s">
        <v>2878</v>
      </c>
      <c r="M104" s="109" t="s">
        <v>719</v>
      </c>
      <c r="N104" s="109"/>
      <c r="O104" s="109"/>
      <c r="P104" s="109"/>
      <c r="Q104" s="109"/>
      <c r="R104" s="109"/>
      <c r="S104" s="109"/>
      <c r="T104" s="109"/>
      <c r="U104" s="109"/>
      <c r="V104" s="109"/>
      <c r="W104" s="109"/>
      <c r="X104" s="109"/>
      <c r="Y104" s="109"/>
      <c r="Z104" s="109"/>
      <c r="AA104" s="109"/>
      <c r="AB104" s="109"/>
      <c r="AC104" s="109"/>
    </row>
    <row r="105" spans="1:29" outlineLevel="1">
      <c r="A105" s="109" t="s">
        <v>942</v>
      </c>
      <c r="B105" s="109" t="s">
        <v>720</v>
      </c>
      <c r="C105" s="194"/>
      <c r="D105" s="120" t="s">
        <v>2878</v>
      </c>
      <c r="E105" s="120" t="s">
        <v>2891</v>
      </c>
      <c r="F105" s="120" t="s">
        <v>2878</v>
      </c>
      <c r="G105" s="120" t="s">
        <v>2878</v>
      </c>
      <c r="H105" s="120" t="s">
        <v>2878</v>
      </c>
      <c r="I105" s="120" t="s">
        <v>2878</v>
      </c>
      <c r="J105" s="120" t="s">
        <v>2878</v>
      </c>
      <c r="K105" s="120" t="s">
        <v>2878</v>
      </c>
      <c r="L105" s="120" t="s">
        <v>2878</v>
      </c>
      <c r="M105" s="109" t="s">
        <v>720</v>
      </c>
      <c r="N105" s="109"/>
      <c r="O105" s="109"/>
      <c r="P105" s="109"/>
      <c r="Q105" s="109"/>
      <c r="R105" s="109"/>
      <c r="S105" s="109"/>
      <c r="T105" s="109"/>
      <c r="U105" s="109"/>
      <c r="V105" s="109"/>
      <c r="W105" s="109"/>
      <c r="X105" s="109"/>
      <c r="Y105" s="109"/>
      <c r="Z105" s="109"/>
      <c r="AA105" s="109"/>
      <c r="AB105" s="109"/>
      <c r="AC105" s="109"/>
    </row>
    <row r="106" spans="1:29" outlineLevel="1">
      <c r="A106" s="109" t="s">
        <v>943</v>
      </c>
      <c r="B106" s="109" t="s">
        <v>763</v>
      </c>
      <c r="C106" s="194"/>
      <c r="D106" s="120" t="s">
        <v>2878</v>
      </c>
      <c r="E106" s="120" t="s">
        <v>2885</v>
      </c>
      <c r="F106" s="120" t="s">
        <v>2878</v>
      </c>
      <c r="G106" s="120" t="s">
        <v>2878</v>
      </c>
      <c r="H106" s="120" t="s">
        <v>2878</v>
      </c>
      <c r="I106" s="120" t="s">
        <v>2878</v>
      </c>
      <c r="J106" s="120" t="s">
        <v>2878</v>
      </c>
      <c r="K106" s="120" t="s">
        <v>2878</v>
      </c>
      <c r="L106" s="120" t="s">
        <v>2878</v>
      </c>
      <c r="M106" s="109" t="s">
        <v>763</v>
      </c>
      <c r="N106" s="109"/>
      <c r="O106" s="109"/>
      <c r="P106" s="109"/>
      <c r="Q106" s="109"/>
      <c r="R106" s="109"/>
      <c r="S106" s="109"/>
      <c r="T106" s="109"/>
      <c r="U106" s="109"/>
      <c r="V106" s="109"/>
      <c r="W106" s="109"/>
      <c r="X106" s="109"/>
      <c r="Y106" s="109"/>
      <c r="Z106" s="109"/>
      <c r="AA106" s="109"/>
      <c r="AB106" s="109"/>
      <c r="AC106" s="109"/>
    </row>
    <row r="107" spans="1:29" outlineLevel="1">
      <c r="A107" s="109" t="s">
        <v>944</v>
      </c>
      <c r="B107" s="109" t="s">
        <v>791</v>
      </c>
      <c r="C107" s="194"/>
      <c r="D107" s="120" t="s">
        <v>2878</v>
      </c>
      <c r="E107" s="120" t="s">
        <v>2885</v>
      </c>
      <c r="F107" s="120" t="s">
        <v>2878</v>
      </c>
      <c r="G107" s="120" t="s">
        <v>2878</v>
      </c>
      <c r="H107" s="120" t="s">
        <v>2878</v>
      </c>
      <c r="I107" s="120" t="s">
        <v>2878</v>
      </c>
      <c r="J107" s="120" t="s">
        <v>2878</v>
      </c>
      <c r="K107" s="120" t="s">
        <v>2878</v>
      </c>
      <c r="L107" s="120" t="s">
        <v>2878</v>
      </c>
      <c r="M107" s="109" t="s">
        <v>791</v>
      </c>
      <c r="N107" s="109"/>
      <c r="O107" s="109"/>
      <c r="P107" s="109"/>
      <c r="Q107" s="109"/>
      <c r="R107" s="109"/>
      <c r="S107" s="109"/>
      <c r="T107" s="109"/>
      <c r="U107" s="109"/>
      <c r="V107" s="109"/>
      <c r="W107" s="109"/>
      <c r="X107" s="109"/>
      <c r="Y107" s="109"/>
      <c r="Z107" s="109"/>
      <c r="AA107" s="109"/>
      <c r="AB107" s="109"/>
      <c r="AC107" s="109"/>
    </row>
    <row r="108" spans="1:29" outlineLevel="1">
      <c r="A108" s="109" t="s">
        <v>945</v>
      </c>
      <c r="B108" s="109" t="s">
        <v>762</v>
      </c>
      <c r="C108" s="194"/>
      <c r="D108" s="120" t="s">
        <v>2878</v>
      </c>
      <c r="E108" s="120" t="s">
        <v>2885</v>
      </c>
      <c r="F108" s="120" t="s">
        <v>2878</v>
      </c>
      <c r="G108" s="120" t="s">
        <v>2878</v>
      </c>
      <c r="H108" s="120" t="s">
        <v>2878</v>
      </c>
      <c r="I108" s="120" t="s">
        <v>2878</v>
      </c>
      <c r="J108" s="120" t="s">
        <v>2878</v>
      </c>
      <c r="K108" s="120" t="s">
        <v>2878</v>
      </c>
      <c r="L108" s="120" t="s">
        <v>2878</v>
      </c>
      <c r="M108" s="109" t="s">
        <v>762</v>
      </c>
      <c r="N108" s="109"/>
      <c r="O108" s="109"/>
      <c r="P108" s="109"/>
      <c r="Q108" s="109"/>
      <c r="R108" s="109"/>
      <c r="S108" s="109"/>
      <c r="T108" s="109"/>
      <c r="U108" s="109"/>
      <c r="V108" s="109"/>
      <c r="W108" s="109"/>
      <c r="X108" s="109"/>
      <c r="Y108" s="109"/>
      <c r="Z108" s="109"/>
      <c r="AA108" s="109"/>
      <c r="AB108" s="109"/>
      <c r="AC108" s="109"/>
    </row>
    <row r="109" spans="1:29" outlineLevel="1">
      <c r="A109" s="109" t="s">
        <v>946</v>
      </c>
      <c r="B109" s="109" t="s">
        <v>790</v>
      </c>
      <c r="C109" s="194"/>
      <c r="D109" s="120" t="s">
        <v>2878</v>
      </c>
      <c r="E109" s="120" t="s">
        <v>2885</v>
      </c>
      <c r="F109" s="120" t="s">
        <v>2878</v>
      </c>
      <c r="G109" s="120" t="s">
        <v>2878</v>
      </c>
      <c r="H109" s="120" t="s">
        <v>2878</v>
      </c>
      <c r="I109" s="120" t="s">
        <v>2878</v>
      </c>
      <c r="J109" s="120" t="s">
        <v>2878</v>
      </c>
      <c r="K109" s="120" t="s">
        <v>2878</v>
      </c>
      <c r="L109" s="120" t="s">
        <v>2878</v>
      </c>
      <c r="M109" s="109" t="s">
        <v>790</v>
      </c>
      <c r="N109" s="109"/>
      <c r="O109" s="109"/>
      <c r="P109" s="109"/>
      <c r="Q109" s="109"/>
      <c r="R109" s="109"/>
      <c r="S109" s="109"/>
      <c r="T109" s="109"/>
      <c r="U109" s="109"/>
      <c r="V109" s="109"/>
      <c r="W109" s="109"/>
      <c r="X109" s="109"/>
      <c r="Y109" s="109"/>
      <c r="Z109" s="109"/>
      <c r="AA109" s="109"/>
      <c r="AB109" s="109"/>
      <c r="AC109" s="109"/>
    </row>
    <row r="110" spans="1:29" outlineLevel="1">
      <c r="A110" s="109" t="s">
        <v>947</v>
      </c>
      <c r="B110" s="109" t="s">
        <v>639</v>
      </c>
      <c r="C110" s="194"/>
      <c r="D110" s="120" t="s">
        <v>2878</v>
      </c>
      <c r="E110" s="120" t="s">
        <v>4507</v>
      </c>
      <c r="F110" s="120" t="s">
        <v>2878</v>
      </c>
      <c r="G110" s="120" t="s">
        <v>2878</v>
      </c>
      <c r="H110" s="120" t="s">
        <v>2878</v>
      </c>
      <c r="I110" s="120" t="s">
        <v>2878</v>
      </c>
      <c r="J110" s="120" t="s">
        <v>2878</v>
      </c>
      <c r="K110" s="120" t="s">
        <v>2878</v>
      </c>
      <c r="L110" s="120" t="s">
        <v>2878</v>
      </c>
      <c r="M110" s="109" t="s">
        <v>639</v>
      </c>
      <c r="N110" s="109"/>
      <c r="O110" s="109"/>
      <c r="P110" s="109"/>
      <c r="Q110" s="109"/>
      <c r="R110" s="109"/>
      <c r="S110" s="109"/>
      <c r="T110" s="109"/>
      <c r="U110" s="109"/>
      <c r="V110" s="109"/>
      <c r="W110" s="109"/>
      <c r="X110" s="109"/>
      <c r="Y110" s="109"/>
      <c r="Z110" s="109"/>
      <c r="AA110" s="109"/>
      <c r="AB110" s="109"/>
      <c r="AC110" s="109"/>
    </row>
    <row r="111" spans="1:29" outlineLevel="1">
      <c r="A111" s="134" t="s">
        <v>948</v>
      </c>
      <c r="B111" s="134" t="s">
        <v>584</v>
      </c>
      <c r="C111" s="194"/>
      <c r="D111" s="135" t="s">
        <v>2874</v>
      </c>
      <c r="E111" s="135" t="s">
        <v>2890</v>
      </c>
      <c r="F111" s="135" t="s">
        <v>2878</v>
      </c>
      <c r="G111" s="135" t="s">
        <v>2878</v>
      </c>
      <c r="H111" s="135" t="s">
        <v>2878</v>
      </c>
      <c r="I111" s="135" t="s">
        <v>2878</v>
      </c>
      <c r="J111" s="135" t="s">
        <v>2878</v>
      </c>
      <c r="K111" s="135" t="s">
        <v>2878</v>
      </c>
      <c r="L111" s="135" t="s">
        <v>2878</v>
      </c>
      <c r="M111" s="134"/>
      <c r="N111" s="134"/>
      <c r="O111" s="134"/>
      <c r="P111" s="134"/>
      <c r="Q111" s="134"/>
      <c r="R111" s="134"/>
      <c r="S111" s="134"/>
      <c r="T111" s="134"/>
      <c r="U111" s="134"/>
      <c r="V111" s="134"/>
      <c r="W111" s="134"/>
      <c r="X111" s="134"/>
      <c r="Y111" s="134"/>
      <c r="Z111" s="134"/>
      <c r="AA111" s="134"/>
      <c r="AB111" s="134"/>
      <c r="AC111" s="134"/>
    </row>
    <row r="112" spans="1:29" outlineLevel="1">
      <c r="A112" s="134" t="s">
        <v>949</v>
      </c>
      <c r="B112" s="134" t="s">
        <v>613</v>
      </c>
      <c r="C112" s="195"/>
      <c r="D112" s="135" t="s">
        <v>2714</v>
      </c>
      <c r="E112" s="135" t="s">
        <v>2890</v>
      </c>
      <c r="F112" s="135" t="s">
        <v>2878</v>
      </c>
      <c r="G112" s="135" t="s">
        <v>2878</v>
      </c>
      <c r="H112" s="135" t="s">
        <v>2878</v>
      </c>
      <c r="I112" s="135" t="s">
        <v>2878</v>
      </c>
      <c r="J112" s="135" t="s">
        <v>2878</v>
      </c>
      <c r="K112" s="135" t="s">
        <v>2878</v>
      </c>
      <c r="L112" s="135" t="s">
        <v>2878</v>
      </c>
      <c r="M112" s="134"/>
      <c r="N112" s="134"/>
      <c r="O112" s="134"/>
      <c r="P112" s="134"/>
      <c r="Q112" s="134"/>
      <c r="R112" s="134"/>
      <c r="S112" s="134"/>
      <c r="T112" s="134"/>
      <c r="U112" s="134"/>
      <c r="V112" s="134"/>
      <c r="W112" s="134"/>
      <c r="X112" s="134"/>
      <c r="Y112" s="134"/>
      <c r="Z112" s="134"/>
      <c r="AA112" s="134"/>
      <c r="AB112" s="134"/>
      <c r="AC112" s="134"/>
    </row>
    <row r="113" spans="1:29" outlineLevel="1">
      <c r="A113" s="112" t="s">
        <v>950</v>
      </c>
      <c r="B113" s="112"/>
      <c r="C113" s="113"/>
      <c r="D113" s="125"/>
      <c r="E113" s="125"/>
      <c r="F113" s="125"/>
      <c r="G113" s="125"/>
      <c r="H113" s="125"/>
      <c r="I113" s="125"/>
      <c r="J113" s="125"/>
      <c r="K113" s="125"/>
      <c r="L113" s="125"/>
      <c r="M113" s="113"/>
      <c r="N113" s="113"/>
      <c r="O113" s="113"/>
      <c r="P113" s="113"/>
      <c r="Q113" s="113"/>
      <c r="R113" s="113"/>
      <c r="S113" s="113"/>
      <c r="T113" s="113"/>
      <c r="U113" s="113"/>
      <c r="V113" s="113"/>
      <c r="W113" s="113"/>
      <c r="X113" s="113"/>
      <c r="Y113" s="113"/>
      <c r="Z113" s="113"/>
      <c r="AA113" s="113"/>
      <c r="AB113" s="113"/>
      <c r="AC113" s="113"/>
    </row>
    <row r="114" spans="1:29" outlineLevel="1">
      <c r="A114" s="114" t="s">
        <v>951</v>
      </c>
      <c r="B114" s="114" t="s">
        <v>952</v>
      </c>
      <c r="C114" s="193" t="s">
        <v>4512</v>
      </c>
      <c r="D114" s="120" t="s">
        <v>2878</v>
      </c>
      <c r="E114" s="120" t="s">
        <v>2718</v>
      </c>
      <c r="F114" s="120" t="s">
        <v>2715</v>
      </c>
      <c r="G114" s="120" t="s">
        <v>2716</v>
      </c>
      <c r="H114" s="120" t="s">
        <v>2717</v>
      </c>
      <c r="I114" s="120" t="s">
        <v>2735</v>
      </c>
      <c r="J114" s="120">
        <v>40</v>
      </c>
      <c r="K114" s="120" t="s">
        <v>521</v>
      </c>
      <c r="L114" s="120" t="s">
        <v>521</v>
      </c>
      <c r="M114" s="109" t="s">
        <v>2753</v>
      </c>
      <c r="N114" s="109" t="s">
        <v>1674</v>
      </c>
      <c r="O114" s="109" t="s">
        <v>1675</v>
      </c>
      <c r="P114" s="109" t="s">
        <v>1676</v>
      </c>
      <c r="Q114" s="109"/>
      <c r="R114" s="109"/>
      <c r="S114" s="109"/>
      <c r="T114" s="109"/>
      <c r="U114" s="109"/>
      <c r="V114" s="109" t="s">
        <v>1677</v>
      </c>
      <c r="W114" s="109" t="s">
        <v>1678</v>
      </c>
      <c r="X114" s="109"/>
      <c r="Y114" s="109"/>
      <c r="Z114" s="109"/>
      <c r="AA114" s="109"/>
      <c r="AB114" s="109"/>
      <c r="AC114" s="109"/>
    </row>
    <row r="115" spans="1:29" outlineLevel="1">
      <c r="A115" s="114" t="s">
        <v>953</v>
      </c>
      <c r="B115" s="114" t="s">
        <v>954</v>
      </c>
      <c r="C115" s="194"/>
      <c r="D115" s="120" t="s">
        <v>2878</v>
      </c>
      <c r="E115" s="120" t="s">
        <v>2718</v>
      </c>
      <c r="F115" s="120" t="s">
        <v>2715</v>
      </c>
      <c r="G115" s="120" t="s">
        <v>2716</v>
      </c>
      <c r="H115" s="120" t="s">
        <v>2717</v>
      </c>
      <c r="I115" s="120" t="s">
        <v>2735</v>
      </c>
      <c r="J115" s="120">
        <v>40</v>
      </c>
      <c r="K115" s="120" t="s">
        <v>521</v>
      </c>
      <c r="L115" s="120" t="s">
        <v>521</v>
      </c>
      <c r="M115" s="109" t="s">
        <v>2754</v>
      </c>
      <c r="N115" s="109" t="s">
        <v>1680</v>
      </c>
      <c r="O115" s="109" t="s">
        <v>1681</v>
      </c>
      <c r="P115" s="109" t="s">
        <v>1682</v>
      </c>
      <c r="Q115" s="109"/>
      <c r="R115" s="109"/>
      <c r="S115" s="109"/>
      <c r="T115" s="109"/>
      <c r="U115" s="109"/>
      <c r="V115" s="109" t="s">
        <v>1683</v>
      </c>
      <c r="W115" s="109" t="s">
        <v>1684</v>
      </c>
      <c r="X115" s="109"/>
      <c r="Y115" s="109"/>
      <c r="Z115" s="109"/>
      <c r="AA115" s="109"/>
      <c r="AB115" s="109"/>
      <c r="AC115" s="109"/>
    </row>
    <row r="116" spans="1:29" ht="29.15" outlineLevel="1">
      <c r="A116" s="114" t="s">
        <v>955</v>
      </c>
      <c r="B116" s="114" t="s">
        <v>956</v>
      </c>
      <c r="C116" s="194"/>
      <c r="D116" s="120" t="s">
        <v>2878</v>
      </c>
      <c r="E116" s="120" t="s">
        <v>2718</v>
      </c>
      <c r="F116" s="120" t="s">
        <v>2715</v>
      </c>
      <c r="G116" s="120" t="s">
        <v>2716</v>
      </c>
      <c r="H116" s="120" t="s">
        <v>2717</v>
      </c>
      <c r="I116" s="120" t="s">
        <v>2735</v>
      </c>
      <c r="J116" s="120">
        <v>40</v>
      </c>
      <c r="K116" s="120" t="s">
        <v>521</v>
      </c>
      <c r="L116" s="120" t="s">
        <v>521</v>
      </c>
      <c r="M116" s="109" t="s">
        <v>2755</v>
      </c>
      <c r="N116" s="109" t="s">
        <v>1686</v>
      </c>
      <c r="O116" s="109" t="s">
        <v>1687</v>
      </c>
      <c r="P116" s="109" t="s">
        <v>1688</v>
      </c>
      <c r="Q116" s="109" t="s">
        <v>1689</v>
      </c>
      <c r="R116" s="109" t="s">
        <v>1690</v>
      </c>
      <c r="S116" s="109"/>
      <c r="T116" s="109"/>
      <c r="U116" s="109"/>
      <c r="V116" s="109" t="s">
        <v>1691</v>
      </c>
      <c r="W116" s="109" t="s">
        <v>1692</v>
      </c>
      <c r="X116" s="109"/>
      <c r="Y116" s="109"/>
      <c r="Z116" s="109"/>
      <c r="AA116" s="109"/>
      <c r="AB116" s="109"/>
      <c r="AC116" s="109"/>
    </row>
    <row r="117" spans="1:29" ht="29.15" outlineLevel="1">
      <c r="A117" s="114" t="s">
        <v>957</v>
      </c>
      <c r="B117" s="114" t="s">
        <v>958</v>
      </c>
      <c r="C117" s="194"/>
      <c r="D117" s="120" t="s">
        <v>2878</v>
      </c>
      <c r="E117" s="120" t="s">
        <v>2718</v>
      </c>
      <c r="F117" s="120" t="s">
        <v>2715</v>
      </c>
      <c r="G117" s="120" t="s">
        <v>2716</v>
      </c>
      <c r="H117" s="120" t="s">
        <v>2717</v>
      </c>
      <c r="I117" s="120" t="s">
        <v>2735</v>
      </c>
      <c r="J117" s="120">
        <v>40</v>
      </c>
      <c r="K117" s="120" t="s">
        <v>521</v>
      </c>
      <c r="L117" s="120" t="s">
        <v>521</v>
      </c>
      <c r="M117" s="109" t="s">
        <v>2756</v>
      </c>
      <c r="N117" s="109" t="s">
        <v>1694</v>
      </c>
      <c r="O117" s="109" t="s">
        <v>1695</v>
      </c>
      <c r="P117" s="109" t="s">
        <v>1696</v>
      </c>
      <c r="Q117" s="109" t="s">
        <v>1697</v>
      </c>
      <c r="R117" s="109" t="s">
        <v>1698</v>
      </c>
      <c r="S117" s="109"/>
      <c r="T117" s="109"/>
      <c r="U117" s="109"/>
      <c r="V117" s="109" t="s">
        <v>1699</v>
      </c>
      <c r="W117" s="109" t="s">
        <v>1700</v>
      </c>
      <c r="X117" s="109"/>
      <c r="Y117" s="109"/>
      <c r="Z117" s="109"/>
      <c r="AA117" s="109"/>
      <c r="AB117" s="109"/>
      <c r="AC117" s="109"/>
    </row>
    <row r="118" spans="1:29" outlineLevel="1">
      <c r="A118" s="114" t="s">
        <v>959</v>
      </c>
      <c r="B118" s="114" t="s">
        <v>4728</v>
      </c>
      <c r="C118" s="194"/>
      <c r="D118" s="120" t="s">
        <v>2878</v>
      </c>
      <c r="E118" s="120" t="s">
        <v>2718</v>
      </c>
      <c r="F118" s="120" t="s">
        <v>2715</v>
      </c>
      <c r="G118" s="120" t="s">
        <v>2716</v>
      </c>
      <c r="H118" s="120" t="s">
        <v>2717</v>
      </c>
      <c r="I118" s="120" t="s">
        <v>2735</v>
      </c>
      <c r="J118" s="120">
        <v>40</v>
      </c>
      <c r="K118" s="120" t="s">
        <v>521</v>
      </c>
      <c r="L118" s="120" t="s">
        <v>521</v>
      </c>
      <c r="M118" s="109" t="s">
        <v>2757</v>
      </c>
      <c r="N118" s="109" t="s">
        <v>1702</v>
      </c>
      <c r="O118" s="109"/>
      <c r="P118" s="109" t="s">
        <v>1703</v>
      </c>
      <c r="Q118" s="109" t="s">
        <v>1704</v>
      </c>
      <c r="R118" s="109"/>
      <c r="S118" s="109"/>
      <c r="T118" s="109"/>
      <c r="U118" s="109"/>
      <c r="V118" s="109" t="s">
        <v>1705</v>
      </c>
      <c r="W118" s="109"/>
      <c r="X118" s="109"/>
      <c r="Y118" s="109"/>
      <c r="Z118" s="109"/>
      <c r="AA118" s="109"/>
      <c r="AB118" s="109"/>
      <c r="AC118" s="109"/>
    </row>
    <row r="119" spans="1:29" ht="29.15" outlineLevel="1">
      <c r="A119" s="114" t="s">
        <v>960</v>
      </c>
      <c r="B119" s="114" t="s">
        <v>4729</v>
      </c>
      <c r="C119" s="194"/>
      <c r="D119" s="120" t="s">
        <v>2878</v>
      </c>
      <c r="E119" s="120" t="s">
        <v>2718</v>
      </c>
      <c r="F119" s="120" t="s">
        <v>2715</v>
      </c>
      <c r="G119" s="120" t="s">
        <v>2716</v>
      </c>
      <c r="H119" s="120" t="s">
        <v>2717</v>
      </c>
      <c r="I119" s="120" t="s">
        <v>2735</v>
      </c>
      <c r="J119" s="120">
        <v>40</v>
      </c>
      <c r="K119" s="120" t="s">
        <v>521</v>
      </c>
      <c r="L119" s="120" t="s">
        <v>521</v>
      </c>
      <c r="M119" s="109" t="s">
        <v>2758</v>
      </c>
      <c r="N119" s="109" t="s">
        <v>1707</v>
      </c>
      <c r="O119" s="109"/>
      <c r="P119" s="109"/>
      <c r="Q119" s="109" t="s">
        <v>1708</v>
      </c>
      <c r="R119" s="109" t="s">
        <v>1709</v>
      </c>
      <c r="S119" s="109"/>
      <c r="T119" s="109"/>
      <c r="U119" s="109"/>
      <c r="V119" s="109" t="s">
        <v>1710</v>
      </c>
      <c r="W119" s="109" t="s">
        <v>1711</v>
      </c>
      <c r="X119" s="109"/>
      <c r="Y119" s="109"/>
      <c r="Z119" s="109"/>
      <c r="AA119" s="109"/>
      <c r="AB119" s="109"/>
      <c r="AC119" s="109"/>
    </row>
    <row r="120" spans="1:29" ht="29.15" outlineLevel="1">
      <c r="A120" s="114" t="s">
        <v>961</v>
      </c>
      <c r="B120" s="114" t="s">
        <v>4730</v>
      </c>
      <c r="C120" s="194"/>
      <c r="D120" s="120" t="s">
        <v>2878</v>
      </c>
      <c r="E120" s="120" t="s">
        <v>2718</v>
      </c>
      <c r="F120" s="120" t="s">
        <v>2715</v>
      </c>
      <c r="G120" s="120" t="s">
        <v>2716</v>
      </c>
      <c r="H120" s="120" t="s">
        <v>2717</v>
      </c>
      <c r="I120" s="120" t="s">
        <v>2735</v>
      </c>
      <c r="J120" s="120">
        <v>40</v>
      </c>
      <c r="K120" s="120" t="s">
        <v>521</v>
      </c>
      <c r="L120" s="120" t="s">
        <v>521</v>
      </c>
      <c r="M120" s="109" t="s">
        <v>2759</v>
      </c>
      <c r="N120" s="109" t="s">
        <v>2760</v>
      </c>
      <c r="O120" s="109"/>
      <c r="P120" s="109"/>
      <c r="Q120" s="109" t="s">
        <v>1713</v>
      </c>
      <c r="R120" s="109" t="s">
        <v>1714</v>
      </c>
      <c r="S120" s="109"/>
      <c r="T120" s="109"/>
      <c r="U120" s="109"/>
      <c r="V120" s="109" t="s">
        <v>1715</v>
      </c>
      <c r="W120" s="109" t="s">
        <v>1716</v>
      </c>
      <c r="X120" s="109"/>
      <c r="Y120" s="109"/>
      <c r="Z120" s="109"/>
      <c r="AA120" s="109"/>
      <c r="AB120" s="109"/>
      <c r="AC120" s="109"/>
    </row>
    <row r="121" spans="1:29" outlineLevel="1">
      <c r="A121" s="114" t="s">
        <v>962</v>
      </c>
      <c r="B121" s="114" t="s">
        <v>4731</v>
      </c>
      <c r="C121" s="194"/>
      <c r="D121" s="120" t="s">
        <v>2878</v>
      </c>
      <c r="E121" s="120" t="s">
        <v>2718</v>
      </c>
      <c r="F121" s="120" t="s">
        <v>2715</v>
      </c>
      <c r="G121" s="120" t="s">
        <v>2716</v>
      </c>
      <c r="H121" s="120" t="s">
        <v>2717</v>
      </c>
      <c r="I121" s="120" t="s">
        <v>2735</v>
      </c>
      <c r="J121" s="120">
        <v>40</v>
      </c>
      <c r="K121" s="120" t="s">
        <v>521</v>
      </c>
      <c r="L121" s="120" t="s">
        <v>521</v>
      </c>
      <c r="M121" s="109" t="s">
        <v>2761</v>
      </c>
      <c r="N121" s="109" t="s">
        <v>1718</v>
      </c>
      <c r="O121" s="109"/>
      <c r="P121" s="109" t="s">
        <v>1719</v>
      </c>
      <c r="Q121" s="109" t="s">
        <v>1720</v>
      </c>
      <c r="R121" s="109"/>
      <c r="S121" s="109"/>
      <c r="T121" s="109"/>
      <c r="U121" s="109"/>
      <c r="V121" s="109" t="s">
        <v>1721</v>
      </c>
      <c r="W121" s="109"/>
      <c r="X121" s="109"/>
      <c r="Y121" s="109"/>
      <c r="Z121" s="109"/>
      <c r="AA121" s="109"/>
      <c r="AB121" s="109"/>
      <c r="AC121" s="109"/>
    </row>
    <row r="122" spans="1:29" ht="43.75" outlineLevel="1">
      <c r="A122" s="114" t="s">
        <v>963</v>
      </c>
      <c r="B122" s="114" t="s">
        <v>964</v>
      </c>
      <c r="C122" s="194"/>
      <c r="D122" s="120" t="s">
        <v>2878</v>
      </c>
      <c r="E122" s="120" t="s">
        <v>2718</v>
      </c>
      <c r="F122" s="120" t="s">
        <v>2715</v>
      </c>
      <c r="G122" s="120" t="s">
        <v>2716</v>
      </c>
      <c r="H122" s="120" t="s">
        <v>2717</v>
      </c>
      <c r="I122" s="120" t="s">
        <v>2735</v>
      </c>
      <c r="J122" s="120">
        <v>40</v>
      </c>
      <c r="K122" s="120" t="s">
        <v>521</v>
      </c>
      <c r="L122" s="120" t="s">
        <v>521</v>
      </c>
      <c r="M122" s="109" t="s">
        <v>2762</v>
      </c>
      <c r="N122" s="109" t="s">
        <v>1723</v>
      </c>
      <c r="O122" s="109" t="s">
        <v>1724</v>
      </c>
      <c r="P122" s="109"/>
      <c r="Q122" s="109"/>
      <c r="R122" s="109"/>
      <c r="S122" s="109"/>
      <c r="T122" s="109"/>
      <c r="U122" s="109"/>
      <c r="V122" s="109" t="s">
        <v>1725</v>
      </c>
      <c r="W122" s="109" t="s">
        <v>1726</v>
      </c>
      <c r="X122" s="109"/>
      <c r="Y122" s="109"/>
      <c r="Z122" s="109"/>
      <c r="AA122" s="109"/>
      <c r="AB122" s="109"/>
      <c r="AC122" s="109" t="s">
        <v>4598</v>
      </c>
    </row>
    <row r="123" spans="1:29" ht="29.15" outlineLevel="1">
      <c r="A123" s="114" t="s">
        <v>965</v>
      </c>
      <c r="B123" s="114" t="s">
        <v>966</v>
      </c>
      <c r="C123" s="194"/>
      <c r="D123" s="120" t="s">
        <v>2878</v>
      </c>
      <c r="E123" s="120" t="s">
        <v>2718</v>
      </c>
      <c r="F123" s="120" t="s">
        <v>2715</v>
      </c>
      <c r="G123" s="120" t="s">
        <v>820</v>
      </c>
      <c r="H123" s="120" t="s">
        <v>2717</v>
      </c>
      <c r="I123" s="120" t="s">
        <v>2735</v>
      </c>
      <c r="J123" s="120">
        <v>40</v>
      </c>
      <c r="K123" s="120" t="s">
        <v>521</v>
      </c>
      <c r="L123" s="120" t="s">
        <v>521</v>
      </c>
      <c r="M123" s="109" t="s">
        <v>2763</v>
      </c>
      <c r="N123" s="109" t="s">
        <v>1727</v>
      </c>
      <c r="O123" s="109" t="s">
        <v>1728</v>
      </c>
      <c r="P123" s="109" t="s">
        <v>1729</v>
      </c>
      <c r="Q123" s="109" t="s">
        <v>1730</v>
      </c>
      <c r="R123" s="109" t="s">
        <v>1731</v>
      </c>
      <c r="S123" s="109"/>
      <c r="T123" s="109"/>
      <c r="U123" s="109"/>
      <c r="V123" s="109"/>
      <c r="W123" s="109"/>
      <c r="X123" s="109"/>
      <c r="Y123" s="109" t="s">
        <v>1732</v>
      </c>
      <c r="Z123" s="109"/>
      <c r="AA123" s="109"/>
      <c r="AB123" s="109"/>
      <c r="AC123" s="109"/>
    </row>
    <row r="124" spans="1:29" ht="29.15" outlineLevel="1">
      <c r="A124" s="114" t="s">
        <v>967</v>
      </c>
      <c r="B124" s="114" t="s">
        <v>4732</v>
      </c>
      <c r="C124" s="194"/>
      <c r="D124" s="120" t="s">
        <v>2878</v>
      </c>
      <c r="E124" s="120" t="s">
        <v>2718</v>
      </c>
      <c r="F124" s="120" t="s">
        <v>2715</v>
      </c>
      <c r="G124" s="120" t="s">
        <v>820</v>
      </c>
      <c r="H124" s="120" t="s">
        <v>2717</v>
      </c>
      <c r="I124" s="120" t="s">
        <v>2735</v>
      </c>
      <c r="J124" s="120">
        <v>40</v>
      </c>
      <c r="K124" s="120" t="s">
        <v>521</v>
      </c>
      <c r="L124" s="120" t="s">
        <v>521</v>
      </c>
      <c r="M124" s="109" t="s">
        <v>2764</v>
      </c>
      <c r="N124" s="109" t="s">
        <v>1734</v>
      </c>
      <c r="O124" s="109"/>
      <c r="P124" s="109" t="s">
        <v>1735</v>
      </c>
      <c r="Q124" s="109" t="s">
        <v>1736</v>
      </c>
      <c r="R124" s="109" t="s">
        <v>1737</v>
      </c>
      <c r="S124" s="109"/>
      <c r="T124" s="109"/>
      <c r="U124" s="109"/>
      <c r="V124" s="109" t="s">
        <v>1738</v>
      </c>
      <c r="W124" s="109"/>
      <c r="X124" s="109"/>
      <c r="Y124" s="109"/>
      <c r="Z124" s="109"/>
      <c r="AA124" s="109"/>
      <c r="AB124" s="109"/>
      <c r="AC124" s="109"/>
    </row>
    <row r="125" spans="1:29" ht="29.15" outlineLevel="1">
      <c r="A125" s="114" t="s">
        <v>968</v>
      </c>
      <c r="B125" s="114" t="s">
        <v>969</v>
      </c>
      <c r="C125" s="194"/>
      <c r="D125" s="120" t="s">
        <v>2878</v>
      </c>
      <c r="E125" s="120" t="s">
        <v>2718</v>
      </c>
      <c r="F125" s="120" t="s">
        <v>2715</v>
      </c>
      <c r="G125" s="120" t="s">
        <v>2716</v>
      </c>
      <c r="H125" s="120" t="s">
        <v>2717</v>
      </c>
      <c r="I125" s="120" t="s">
        <v>2735</v>
      </c>
      <c r="J125" s="120">
        <v>40</v>
      </c>
      <c r="K125" s="120" t="s">
        <v>521</v>
      </c>
      <c r="L125" s="120" t="s">
        <v>521</v>
      </c>
      <c r="M125" s="109" t="s">
        <v>2765</v>
      </c>
      <c r="N125" s="109" t="s">
        <v>1740</v>
      </c>
      <c r="O125" s="109" t="s">
        <v>1741</v>
      </c>
      <c r="P125" s="109"/>
      <c r="Q125" s="109"/>
      <c r="R125" s="109"/>
      <c r="S125" s="109"/>
      <c r="T125" s="109"/>
      <c r="U125" s="109"/>
      <c r="V125" s="109" t="s">
        <v>1742</v>
      </c>
      <c r="W125" s="109" t="s">
        <v>1743</v>
      </c>
      <c r="X125" s="109" t="s">
        <v>1744</v>
      </c>
      <c r="Y125" s="109" t="s">
        <v>1745</v>
      </c>
      <c r="Z125" s="109"/>
      <c r="AA125" s="109"/>
      <c r="AB125" s="109"/>
      <c r="AC125" s="109"/>
    </row>
    <row r="126" spans="1:29" outlineLevel="1">
      <c r="A126" s="134" t="s">
        <v>970</v>
      </c>
      <c r="B126" s="134" t="s">
        <v>334</v>
      </c>
      <c r="C126" s="195"/>
      <c r="D126" s="135" t="s">
        <v>2714</v>
      </c>
      <c r="E126" s="135" t="s">
        <v>2889</v>
      </c>
      <c r="F126" s="135" t="s">
        <v>2878</v>
      </c>
      <c r="G126" s="135" t="s">
        <v>2878</v>
      </c>
      <c r="H126" s="135" t="s">
        <v>2878</v>
      </c>
      <c r="I126" s="135" t="s">
        <v>2878</v>
      </c>
      <c r="J126" s="135" t="s">
        <v>2878</v>
      </c>
      <c r="K126" s="135" t="s">
        <v>2878</v>
      </c>
      <c r="L126" s="135" t="s">
        <v>2878</v>
      </c>
      <c r="M126" s="134"/>
      <c r="N126" s="134"/>
      <c r="O126" s="134"/>
      <c r="P126" s="134"/>
      <c r="Q126" s="134"/>
      <c r="R126" s="134"/>
      <c r="S126" s="134"/>
      <c r="T126" s="134"/>
      <c r="U126" s="134"/>
      <c r="V126" s="134"/>
      <c r="W126" s="134"/>
      <c r="X126" s="134"/>
      <c r="Y126" s="134"/>
      <c r="Z126" s="134"/>
      <c r="AA126" s="134"/>
      <c r="AB126" s="134"/>
      <c r="AC126" s="134"/>
    </row>
    <row r="127" spans="1:29" outlineLevel="1">
      <c r="A127" s="112" t="s">
        <v>971</v>
      </c>
      <c r="B127" s="112"/>
      <c r="C127" s="113"/>
      <c r="D127" s="125"/>
      <c r="E127" s="125"/>
      <c r="F127" s="125"/>
      <c r="G127" s="125"/>
      <c r="H127" s="125"/>
      <c r="I127" s="125"/>
      <c r="J127" s="125"/>
      <c r="K127" s="125"/>
      <c r="L127" s="125"/>
      <c r="M127" s="113"/>
      <c r="N127" s="113"/>
      <c r="O127" s="113"/>
      <c r="P127" s="113"/>
      <c r="Q127" s="113"/>
      <c r="R127" s="113"/>
      <c r="S127" s="113"/>
      <c r="T127" s="113"/>
      <c r="U127" s="113"/>
      <c r="V127" s="113"/>
      <c r="W127" s="113"/>
      <c r="X127" s="113"/>
      <c r="Y127" s="113"/>
      <c r="Z127" s="113"/>
      <c r="AA127" s="113"/>
      <c r="AB127" s="113"/>
      <c r="AC127" s="113"/>
    </row>
    <row r="128" spans="1:29" ht="29.15" outlineLevel="1">
      <c r="A128" s="114" t="s">
        <v>972</v>
      </c>
      <c r="B128" s="114" t="s">
        <v>973</v>
      </c>
      <c r="C128" s="193" t="s">
        <v>4513</v>
      </c>
      <c r="D128" s="120" t="s">
        <v>2878</v>
      </c>
      <c r="E128" s="120" t="s">
        <v>2718</v>
      </c>
      <c r="F128" s="120" t="s">
        <v>2715</v>
      </c>
      <c r="G128" s="120" t="s">
        <v>820</v>
      </c>
      <c r="H128" s="120" t="s">
        <v>2733</v>
      </c>
      <c r="I128" s="120" t="s">
        <v>2735</v>
      </c>
      <c r="J128" s="120">
        <v>40</v>
      </c>
      <c r="K128" s="120" t="s">
        <v>521</v>
      </c>
      <c r="L128" s="120" t="s">
        <v>521</v>
      </c>
      <c r="M128" s="109" t="s">
        <v>2766</v>
      </c>
      <c r="N128" s="109" t="s">
        <v>1747</v>
      </c>
      <c r="O128" s="109" t="s">
        <v>1748</v>
      </c>
      <c r="P128" s="109" t="s">
        <v>1749</v>
      </c>
      <c r="Q128" s="109"/>
      <c r="R128" s="109"/>
      <c r="S128" s="109"/>
      <c r="T128" s="109"/>
      <c r="U128" s="109"/>
      <c r="V128" s="109" t="s">
        <v>1750</v>
      </c>
      <c r="W128" s="109" t="s">
        <v>1751</v>
      </c>
      <c r="X128" s="109" t="s">
        <v>1752</v>
      </c>
      <c r="Y128" s="109" t="s">
        <v>1753</v>
      </c>
      <c r="Z128" s="109" t="s">
        <v>1754</v>
      </c>
      <c r="AA128" s="109" t="s">
        <v>1755</v>
      </c>
      <c r="AB128" s="109"/>
      <c r="AC128" s="109"/>
    </row>
    <row r="129" spans="1:29" ht="29.15" outlineLevel="1">
      <c r="A129" s="114" t="s">
        <v>974</v>
      </c>
      <c r="B129" s="114" t="s">
        <v>975</v>
      </c>
      <c r="C129" s="194"/>
      <c r="D129" s="120" t="s">
        <v>2878</v>
      </c>
      <c r="E129" s="120" t="s">
        <v>2718</v>
      </c>
      <c r="F129" s="120" t="s">
        <v>2715</v>
      </c>
      <c r="G129" s="120" t="s">
        <v>820</v>
      </c>
      <c r="H129" s="120" t="s">
        <v>2733</v>
      </c>
      <c r="I129" s="120" t="s">
        <v>2735</v>
      </c>
      <c r="J129" s="120">
        <v>40</v>
      </c>
      <c r="K129" s="120" t="s">
        <v>521</v>
      </c>
      <c r="L129" s="120" t="s">
        <v>521</v>
      </c>
      <c r="M129" s="109" t="s">
        <v>2767</v>
      </c>
      <c r="N129" s="109" t="s">
        <v>1757</v>
      </c>
      <c r="O129" s="109" t="s">
        <v>1758</v>
      </c>
      <c r="P129" s="109" t="s">
        <v>1759</v>
      </c>
      <c r="Q129" s="109" t="s">
        <v>1760</v>
      </c>
      <c r="R129" s="109"/>
      <c r="S129" s="109"/>
      <c r="T129" s="109"/>
      <c r="U129" s="109"/>
      <c r="V129" s="109" t="s">
        <v>1761</v>
      </c>
      <c r="W129" s="109" t="s">
        <v>1762</v>
      </c>
      <c r="X129" s="109" t="s">
        <v>1763</v>
      </c>
      <c r="Y129" s="109" t="s">
        <v>1764</v>
      </c>
      <c r="Z129" s="109" t="s">
        <v>1765</v>
      </c>
      <c r="AA129" s="109" t="s">
        <v>1766</v>
      </c>
      <c r="AB129" s="109"/>
      <c r="AC129" s="109"/>
    </row>
    <row r="130" spans="1:29" ht="29.15" outlineLevel="1">
      <c r="A130" s="114" t="s">
        <v>976</v>
      </c>
      <c r="B130" s="114" t="s">
        <v>977</v>
      </c>
      <c r="C130" s="194"/>
      <c r="D130" s="120" t="s">
        <v>2878</v>
      </c>
      <c r="E130" s="120" t="s">
        <v>2718</v>
      </c>
      <c r="F130" s="120" t="s">
        <v>2715</v>
      </c>
      <c r="G130" s="120" t="s">
        <v>820</v>
      </c>
      <c r="H130" s="120" t="s">
        <v>2733</v>
      </c>
      <c r="I130" s="120" t="s">
        <v>2735</v>
      </c>
      <c r="J130" s="120">
        <v>40</v>
      </c>
      <c r="K130" s="120" t="s">
        <v>521</v>
      </c>
      <c r="L130" s="120" t="s">
        <v>521</v>
      </c>
      <c r="M130" s="109" t="s">
        <v>2768</v>
      </c>
      <c r="N130" s="109" t="s">
        <v>1768</v>
      </c>
      <c r="O130" s="109" t="s">
        <v>1769</v>
      </c>
      <c r="P130" s="109" t="s">
        <v>1770</v>
      </c>
      <c r="Q130" s="109" t="s">
        <v>1771</v>
      </c>
      <c r="R130" s="109"/>
      <c r="S130" s="109"/>
      <c r="T130" s="109"/>
      <c r="U130" s="109"/>
      <c r="V130" s="109" t="s">
        <v>1772</v>
      </c>
      <c r="W130" s="109" t="s">
        <v>1773</v>
      </c>
      <c r="X130" s="109"/>
      <c r="Y130" s="109" t="s">
        <v>1774</v>
      </c>
      <c r="Z130" s="109" t="s">
        <v>1775</v>
      </c>
      <c r="AA130" s="109" t="s">
        <v>1776</v>
      </c>
      <c r="AB130" s="109"/>
      <c r="AC130" s="109"/>
    </row>
    <row r="131" spans="1:29" ht="29.15" outlineLevel="1">
      <c r="A131" s="114" t="s">
        <v>978</v>
      </c>
      <c r="B131" s="114" t="s">
        <v>979</v>
      </c>
      <c r="C131" s="194"/>
      <c r="D131" s="120" t="s">
        <v>2878</v>
      </c>
      <c r="E131" s="120" t="s">
        <v>2718</v>
      </c>
      <c r="F131" s="120" t="s">
        <v>2715</v>
      </c>
      <c r="G131" s="120" t="s">
        <v>820</v>
      </c>
      <c r="H131" s="120" t="s">
        <v>2733</v>
      </c>
      <c r="I131" s="120" t="s">
        <v>2735</v>
      </c>
      <c r="J131" s="120">
        <v>40</v>
      </c>
      <c r="K131" s="120" t="s">
        <v>521</v>
      </c>
      <c r="L131" s="120" t="s">
        <v>521</v>
      </c>
      <c r="M131" s="109" t="s">
        <v>2769</v>
      </c>
      <c r="N131" s="109" t="s">
        <v>1778</v>
      </c>
      <c r="O131" s="109" t="s">
        <v>1779</v>
      </c>
      <c r="P131" s="109" t="s">
        <v>1780</v>
      </c>
      <c r="Q131" s="109" t="s">
        <v>1781</v>
      </c>
      <c r="R131" s="109"/>
      <c r="S131" s="109"/>
      <c r="T131" s="109"/>
      <c r="U131" s="109"/>
      <c r="V131" s="109" t="s">
        <v>1782</v>
      </c>
      <c r="W131" s="109" t="s">
        <v>1783</v>
      </c>
      <c r="X131" s="109"/>
      <c r="Y131" s="109"/>
      <c r="Z131" s="109" t="s">
        <v>1784</v>
      </c>
      <c r="AA131" s="109" t="s">
        <v>1785</v>
      </c>
      <c r="AB131" s="109"/>
      <c r="AC131" s="109"/>
    </row>
    <row r="132" spans="1:29" ht="29.15" outlineLevel="1">
      <c r="A132" s="114" t="s">
        <v>980</v>
      </c>
      <c r="B132" s="114" t="s">
        <v>981</v>
      </c>
      <c r="C132" s="194"/>
      <c r="D132" s="120" t="s">
        <v>2878</v>
      </c>
      <c r="E132" s="120" t="s">
        <v>2718</v>
      </c>
      <c r="F132" s="120" t="s">
        <v>2715</v>
      </c>
      <c r="G132" s="120" t="s">
        <v>820</v>
      </c>
      <c r="H132" s="120" t="s">
        <v>2733</v>
      </c>
      <c r="I132" s="120" t="s">
        <v>2735</v>
      </c>
      <c r="J132" s="120">
        <v>40</v>
      </c>
      <c r="K132" s="120" t="s">
        <v>521</v>
      </c>
      <c r="L132" s="120" t="s">
        <v>521</v>
      </c>
      <c r="M132" s="109" t="s">
        <v>2770</v>
      </c>
      <c r="N132" s="109" t="s">
        <v>1787</v>
      </c>
      <c r="O132" s="109" t="s">
        <v>1788</v>
      </c>
      <c r="P132" s="109"/>
      <c r="Q132" s="109" t="s">
        <v>1789</v>
      </c>
      <c r="R132" s="109"/>
      <c r="S132" s="109"/>
      <c r="T132" s="109"/>
      <c r="U132" s="109"/>
      <c r="V132" s="109" t="s">
        <v>1790</v>
      </c>
      <c r="W132" s="109"/>
      <c r="X132" s="109" t="s">
        <v>1791</v>
      </c>
      <c r="Y132" s="109" t="s">
        <v>1792</v>
      </c>
      <c r="Z132" s="109"/>
      <c r="AA132" s="109" t="s">
        <v>1793</v>
      </c>
      <c r="AB132" s="109"/>
      <c r="AC132" s="109"/>
    </row>
    <row r="133" spans="1:29" ht="29.15" outlineLevel="1">
      <c r="A133" s="114" t="s">
        <v>982</v>
      </c>
      <c r="B133" s="114" t="s">
        <v>983</v>
      </c>
      <c r="C133" s="194"/>
      <c r="D133" s="120" t="s">
        <v>2878</v>
      </c>
      <c r="E133" s="120" t="s">
        <v>2718</v>
      </c>
      <c r="F133" s="120" t="s">
        <v>2892</v>
      </c>
      <c r="G133" s="120" t="s">
        <v>820</v>
      </c>
      <c r="H133" s="120" t="s">
        <v>2733</v>
      </c>
      <c r="I133" s="120" t="s">
        <v>2735</v>
      </c>
      <c r="J133" s="120">
        <v>40</v>
      </c>
      <c r="K133" s="120" t="s">
        <v>521</v>
      </c>
      <c r="L133" s="120" t="s">
        <v>521</v>
      </c>
      <c r="M133" s="109" t="s">
        <v>2771</v>
      </c>
      <c r="N133" s="109" t="s">
        <v>1795</v>
      </c>
      <c r="O133" s="109" t="s">
        <v>1796</v>
      </c>
      <c r="P133" s="109"/>
      <c r="Q133" s="109" t="s">
        <v>1797</v>
      </c>
      <c r="R133" s="109" t="s">
        <v>1798</v>
      </c>
      <c r="S133" s="109"/>
      <c r="T133" s="109"/>
      <c r="U133" s="109"/>
      <c r="V133" s="109" t="s">
        <v>1799</v>
      </c>
      <c r="W133" s="109"/>
      <c r="X133" s="109" t="s">
        <v>1800</v>
      </c>
      <c r="Y133" s="109" t="s">
        <v>1801</v>
      </c>
      <c r="Z133" s="109"/>
      <c r="AA133" s="109" t="s">
        <v>1802</v>
      </c>
      <c r="AB133" s="109"/>
      <c r="AC133" s="109"/>
    </row>
    <row r="134" spans="1:29" outlineLevel="1">
      <c r="A134" s="134" t="s">
        <v>984</v>
      </c>
      <c r="B134" s="134" t="s">
        <v>272</v>
      </c>
      <c r="C134" s="195"/>
      <c r="D134" s="135" t="s">
        <v>2873</v>
      </c>
      <c r="E134" s="135" t="s">
        <v>2889</v>
      </c>
      <c r="F134" s="135" t="s">
        <v>2878</v>
      </c>
      <c r="G134" s="135" t="s">
        <v>2878</v>
      </c>
      <c r="H134" s="135" t="s">
        <v>2878</v>
      </c>
      <c r="I134" s="135" t="s">
        <v>2878</v>
      </c>
      <c r="J134" s="135" t="s">
        <v>2878</v>
      </c>
      <c r="K134" s="135" t="s">
        <v>2878</v>
      </c>
      <c r="L134" s="135" t="s">
        <v>2878</v>
      </c>
      <c r="M134" s="134"/>
      <c r="N134" s="134"/>
      <c r="O134" s="134"/>
      <c r="P134" s="134"/>
      <c r="Q134" s="134"/>
      <c r="R134" s="134"/>
      <c r="S134" s="134"/>
      <c r="T134" s="134"/>
      <c r="U134" s="134"/>
      <c r="V134" s="134"/>
      <c r="W134" s="134"/>
      <c r="X134" s="134"/>
      <c r="Y134" s="134"/>
      <c r="Z134" s="134"/>
      <c r="AA134" s="134"/>
      <c r="AB134" s="134"/>
      <c r="AC134" s="134"/>
    </row>
    <row r="135" spans="1:29" outlineLevel="1">
      <c r="A135" s="112" t="s">
        <v>985</v>
      </c>
      <c r="B135" s="112"/>
      <c r="C135" s="113"/>
      <c r="D135" s="125"/>
      <c r="E135" s="125"/>
      <c r="F135" s="125"/>
      <c r="G135" s="125"/>
      <c r="H135" s="125"/>
      <c r="I135" s="125"/>
      <c r="J135" s="125"/>
      <c r="K135" s="125"/>
      <c r="L135" s="125"/>
      <c r="M135" s="113"/>
      <c r="N135" s="113"/>
      <c r="O135" s="113"/>
      <c r="P135" s="113"/>
      <c r="Q135" s="113"/>
      <c r="R135" s="113"/>
      <c r="S135" s="113"/>
      <c r="T135" s="113"/>
      <c r="U135" s="113"/>
      <c r="V135" s="113"/>
      <c r="W135" s="113"/>
      <c r="X135" s="113"/>
      <c r="Y135" s="113"/>
      <c r="Z135" s="113"/>
      <c r="AA135" s="113"/>
      <c r="AB135" s="113"/>
      <c r="AC135" s="113"/>
    </row>
    <row r="136" spans="1:29" outlineLevel="1">
      <c r="A136" s="109" t="s">
        <v>986</v>
      </c>
      <c r="B136" s="109" t="s">
        <v>468</v>
      </c>
      <c r="C136" s="199" t="s">
        <v>4515</v>
      </c>
      <c r="D136" s="120" t="s">
        <v>2878</v>
      </c>
      <c r="E136" s="120" t="s">
        <v>2891</v>
      </c>
      <c r="F136" s="120" t="s">
        <v>2886</v>
      </c>
      <c r="G136" s="120" t="s">
        <v>2878</v>
      </c>
      <c r="H136" s="120" t="s">
        <v>2878</v>
      </c>
      <c r="I136" s="120" t="s">
        <v>2878</v>
      </c>
      <c r="J136" s="120" t="s">
        <v>2878</v>
      </c>
      <c r="K136" s="120" t="s">
        <v>2878</v>
      </c>
      <c r="L136" s="120" t="s">
        <v>2878</v>
      </c>
      <c r="M136" s="109" t="s">
        <v>468</v>
      </c>
      <c r="N136" s="109"/>
      <c r="O136" s="109"/>
      <c r="P136" s="109"/>
      <c r="Q136" s="109"/>
      <c r="R136" s="109"/>
      <c r="S136" s="109"/>
      <c r="T136" s="109"/>
      <c r="U136" s="109"/>
      <c r="V136" s="109"/>
      <c r="W136" s="109"/>
      <c r="X136" s="109"/>
      <c r="Y136" s="109"/>
      <c r="Z136" s="109"/>
      <c r="AA136" s="109"/>
      <c r="AB136" s="109"/>
      <c r="AC136" s="109"/>
    </row>
    <row r="137" spans="1:29" outlineLevel="1">
      <c r="A137" s="109" t="s">
        <v>987</v>
      </c>
      <c r="B137" s="109" t="s">
        <v>467</v>
      </c>
      <c r="C137" s="199"/>
      <c r="D137" s="120" t="s">
        <v>2878</v>
      </c>
      <c r="E137" s="120" t="s">
        <v>2885</v>
      </c>
      <c r="F137" s="120" t="s">
        <v>2715</v>
      </c>
      <c r="G137" s="120" t="s">
        <v>2878</v>
      </c>
      <c r="H137" s="120" t="s">
        <v>2878</v>
      </c>
      <c r="I137" s="120" t="s">
        <v>2878</v>
      </c>
      <c r="J137" s="120" t="s">
        <v>2878</v>
      </c>
      <c r="K137" s="120" t="s">
        <v>2878</v>
      </c>
      <c r="L137" s="120" t="s">
        <v>2878</v>
      </c>
      <c r="M137" s="109" t="s">
        <v>467</v>
      </c>
      <c r="N137" s="109"/>
      <c r="O137" s="109"/>
      <c r="P137" s="109"/>
      <c r="Q137" s="109"/>
      <c r="R137" s="109"/>
      <c r="S137" s="109"/>
      <c r="T137" s="109"/>
      <c r="U137" s="109"/>
      <c r="V137" s="109"/>
      <c r="W137" s="109"/>
      <c r="X137" s="109"/>
      <c r="Y137" s="109"/>
      <c r="Z137" s="109"/>
      <c r="AA137" s="109"/>
      <c r="AB137" s="109"/>
      <c r="AC137" s="109"/>
    </row>
    <row r="138" spans="1:29" outlineLevel="1">
      <c r="A138" s="134" t="s">
        <v>988</v>
      </c>
      <c r="B138" s="134" t="s">
        <v>487</v>
      </c>
      <c r="C138" s="199"/>
      <c r="D138" s="135" t="s">
        <v>2714</v>
      </c>
      <c r="E138" s="135" t="s">
        <v>2890</v>
      </c>
      <c r="F138" s="135" t="s">
        <v>2878</v>
      </c>
      <c r="G138" s="135" t="s">
        <v>2878</v>
      </c>
      <c r="H138" s="135" t="s">
        <v>2878</v>
      </c>
      <c r="I138" s="135" t="s">
        <v>2878</v>
      </c>
      <c r="J138" s="135" t="s">
        <v>2878</v>
      </c>
      <c r="K138" s="135" t="s">
        <v>2878</v>
      </c>
      <c r="L138" s="135" t="s">
        <v>2878</v>
      </c>
      <c r="M138" s="134"/>
      <c r="N138" s="134"/>
      <c r="O138" s="134"/>
      <c r="P138" s="134"/>
      <c r="Q138" s="134"/>
      <c r="R138" s="134"/>
      <c r="S138" s="134"/>
      <c r="T138" s="134"/>
      <c r="U138" s="134"/>
      <c r="V138" s="134"/>
      <c r="W138" s="134"/>
      <c r="X138" s="134"/>
      <c r="Y138" s="134"/>
      <c r="Z138" s="134"/>
      <c r="AA138" s="134"/>
      <c r="AB138" s="134"/>
      <c r="AC138" s="134"/>
    </row>
    <row r="139" spans="1:29" outlineLevel="1">
      <c r="A139" s="134" t="s">
        <v>989</v>
      </c>
      <c r="B139" s="134" t="s">
        <v>433</v>
      </c>
      <c r="C139" s="199" t="s">
        <v>4516</v>
      </c>
      <c r="D139" s="135" t="s">
        <v>2872</v>
      </c>
      <c r="E139" s="135" t="s">
        <v>2889</v>
      </c>
      <c r="F139" s="135" t="s">
        <v>2878</v>
      </c>
      <c r="G139" s="135" t="s">
        <v>2878</v>
      </c>
      <c r="H139" s="135" t="s">
        <v>2878</v>
      </c>
      <c r="I139" s="135" t="s">
        <v>2878</v>
      </c>
      <c r="J139" s="135" t="s">
        <v>2878</v>
      </c>
      <c r="K139" s="135" t="s">
        <v>2878</v>
      </c>
      <c r="L139" s="135" t="s">
        <v>2878</v>
      </c>
      <c r="M139" s="134"/>
      <c r="N139" s="134"/>
      <c r="O139" s="134"/>
      <c r="P139" s="134"/>
      <c r="Q139" s="134"/>
      <c r="R139" s="134"/>
      <c r="S139" s="134"/>
      <c r="T139" s="134"/>
      <c r="U139" s="134"/>
      <c r="V139" s="134"/>
      <c r="W139" s="134"/>
      <c r="X139" s="134"/>
      <c r="Y139" s="134"/>
      <c r="Z139" s="134"/>
      <c r="AA139" s="134"/>
      <c r="AB139" s="134"/>
      <c r="AC139" s="134"/>
    </row>
    <row r="140" spans="1:29" outlineLevel="1">
      <c r="A140" s="134" t="s">
        <v>990</v>
      </c>
      <c r="B140" s="134" t="s">
        <v>461</v>
      </c>
      <c r="C140" s="199"/>
      <c r="D140" s="135" t="s">
        <v>2714</v>
      </c>
      <c r="E140" s="135" t="s">
        <v>2890</v>
      </c>
      <c r="F140" s="135" t="s">
        <v>2878</v>
      </c>
      <c r="G140" s="135" t="s">
        <v>2878</v>
      </c>
      <c r="H140" s="135" t="s">
        <v>2878</v>
      </c>
      <c r="I140" s="135" t="s">
        <v>2878</v>
      </c>
      <c r="J140" s="135" t="s">
        <v>2878</v>
      </c>
      <c r="K140" s="135" t="s">
        <v>2878</v>
      </c>
      <c r="L140" s="135" t="s">
        <v>2878</v>
      </c>
      <c r="M140" s="134"/>
      <c r="N140" s="134"/>
      <c r="O140" s="134"/>
      <c r="P140" s="134"/>
      <c r="Q140" s="134"/>
      <c r="R140" s="134"/>
      <c r="S140" s="134"/>
      <c r="T140" s="134"/>
      <c r="U140" s="134"/>
      <c r="V140" s="134"/>
      <c r="W140" s="134"/>
      <c r="X140" s="134"/>
      <c r="Y140" s="134"/>
      <c r="Z140" s="134"/>
      <c r="AA140" s="134"/>
      <c r="AB140" s="134"/>
      <c r="AC140" s="134"/>
    </row>
    <row r="141" spans="1:29" outlineLevel="1">
      <c r="A141" s="134" t="s">
        <v>991</v>
      </c>
      <c r="B141" s="134" t="s">
        <v>434</v>
      </c>
      <c r="C141" s="199"/>
      <c r="D141" s="135" t="s">
        <v>2878</v>
      </c>
      <c r="E141" s="135" t="s">
        <v>2888</v>
      </c>
      <c r="F141" s="135" t="s">
        <v>2878</v>
      </c>
      <c r="G141" s="135" t="s">
        <v>2878</v>
      </c>
      <c r="H141" s="135" t="s">
        <v>2878</v>
      </c>
      <c r="I141" s="135" t="s">
        <v>2878</v>
      </c>
      <c r="J141" s="135" t="s">
        <v>2878</v>
      </c>
      <c r="K141" s="135" t="s">
        <v>2878</v>
      </c>
      <c r="L141" s="135" t="s">
        <v>2878</v>
      </c>
      <c r="M141" s="134"/>
      <c r="N141" s="134"/>
      <c r="O141" s="134"/>
      <c r="P141" s="134"/>
      <c r="Q141" s="134"/>
      <c r="R141" s="134"/>
      <c r="S141" s="134"/>
      <c r="T141" s="134"/>
      <c r="U141" s="134"/>
      <c r="V141" s="134"/>
      <c r="W141" s="134"/>
      <c r="X141" s="134"/>
      <c r="Y141" s="134"/>
      <c r="Z141" s="134"/>
      <c r="AA141" s="134"/>
      <c r="AB141" s="134"/>
      <c r="AC141" s="134"/>
    </row>
    <row r="142" spans="1:29" outlineLevel="1">
      <c r="A142" s="109" t="s">
        <v>992</v>
      </c>
      <c r="B142" s="109" t="s">
        <v>520</v>
      </c>
      <c r="C142" s="199" t="s">
        <v>4514</v>
      </c>
      <c r="D142" s="120" t="s">
        <v>2878</v>
      </c>
      <c r="E142" s="120" t="s">
        <v>2892</v>
      </c>
      <c r="F142" s="120" t="s">
        <v>2715</v>
      </c>
      <c r="G142" s="120" t="s">
        <v>2716</v>
      </c>
      <c r="H142" s="120" t="s">
        <v>2717</v>
      </c>
      <c r="I142" s="120" t="s">
        <v>2713</v>
      </c>
      <c r="J142" s="120" t="s">
        <v>2713</v>
      </c>
      <c r="K142" s="120" t="s">
        <v>521</v>
      </c>
      <c r="L142" s="120" t="s">
        <v>521</v>
      </c>
      <c r="M142" s="109" t="s">
        <v>520</v>
      </c>
      <c r="N142" s="109"/>
      <c r="O142" s="109"/>
      <c r="P142" s="109"/>
      <c r="Q142" s="109"/>
      <c r="R142" s="109"/>
      <c r="S142" s="109"/>
      <c r="T142" s="109"/>
      <c r="U142" s="109"/>
      <c r="V142" s="109"/>
      <c r="W142" s="109"/>
      <c r="X142" s="109"/>
      <c r="Y142" s="109"/>
      <c r="Z142" s="109"/>
      <c r="AA142" s="109"/>
      <c r="AB142" s="109"/>
      <c r="AC142" s="109"/>
    </row>
    <row r="143" spans="1:29" outlineLevel="1">
      <c r="A143" s="134" t="s">
        <v>993</v>
      </c>
      <c r="B143" s="134" t="s">
        <v>459</v>
      </c>
      <c r="C143" s="199"/>
      <c r="D143" s="135" t="s">
        <v>2878</v>
      </c>
      <c r="E143" s="135" t="s">
        <v>2888</v>
      </c>
      <c r="F143" s="135" t="s">
        <v>2878</v>
      </c>
      <c r="G143" s="135" t="s">
        <v>2878</v>
      </c>
      <c r="H143" s="135" t="s">
        <v>2878</v>
      </c>
      <c r="I143" s="135" t="s">
        <v>2878</v>
      </c>
      <c r="J143" s="135" t="s">
        <v>2878</v>
      </c>
      <c r="K143" s="135" t="s">
        <v>2878</v>
      </c>
      <c r="L143" s="135" t="s">
        <v>2878</v>
      </c>
      <c r="M143" s="134"/>
      <c r="N143" s="134"/>
      <c r="O143" s="134"/>
      <c r="P143" s="134"/>
      <c r="Q143" s="134"/>
      <c r="R143" s="134"/>
      <c r="S143" s="134"/>
      <c r="T143" s="134"/>
      <c r="U143" s="134"/>
      <c r="V143" s="134"/>
      <c r="W143" s="134"/>
      <c r="X143" s="134"/>
      <c r="Y143" s="134"/>
      <c r="Z143" s="134"/>
      <c r="AA143" s="134"/>
      <c r="AB143" s="134"/>
      <c r="AC143" s="134"/>
    </row>
    <row r="144" spans="1:29" outlineLevel="1">
      <c r="A144" s="114" t="s">
        <v>994</v>
      </c>
      <c r="B144" s="114" t="s">
        <v>995</v>
      </c>
      <c r="C144" s="199"/>
      <c r="D144" s="120" t="s">
        <v>2878</v>
      </c>
      <c r="E144" s="120" t="s">
        <v>2718</v>
      </c>
      <c r="F144" s="120" t="s">
        <v>2715</v>
      </c>
      <c r="G144" s="120" t="s">
        <v>820</v>
      </c>
      <c r="H144" s="120" t="s">
        <v>2717</v>
      </c>
      <c r="I144" s="120" t="s">
        <v>2720</v>
      </c>
      <c r="J144" s="120">
        <v>50</v>
      </c>
      <c r="K144" s="120" t="s">
        <v>521</v>
      </c>
      <c r="L144" s="120" t="s">
        <v>521</v>
      </c>
      <c r="M144" s="109" t="s">
        <v>2719</v>
      </c>
      <c r="N144" s="109" t="s">
        <v>1804</v>
      </c>
      <c r="O144" s="109"/>
      <c r="P144" s="109" t="s">
        <v>1805</v>
      </c>
      <c r="Q144" s="109"/>
      <c r="R144" s="109"/>
      <c r="S144" s="109"/>
      <c r="T144" s="109"/>
      <c r="U144" s="109"/>
      <c r="V144" s="109"/>
      <c r="W144" s="109"/>
      <c r="X144" s="109"/>
      <c r="Y144" s="109"/>
      <c r="Z144" s="109"/>
      <c r="AA144" s="109"/>
      <c r="AB144" s="109"/>
      <c r="AC144" s="109"/>
    </row>
    <row r="145" spans="1:29" outlineLevel="1">
      <c r="A145" s="114" t="s">
        <v>996</v>
      </c>
      <c r="B145" s="114" t="s">
        <v>997</v>
      </c>
      <c r="C145" s="199"/>
      <c r="D145" s="120" t="s">
        <v>2878</v>
      </c>
      <c r="E145" s="120" t="s">
        <v>2718</v>
      </c>
      <c r="F145" s="120" t="s">
        <v>2715</v>
      </c>
      <c r="G145" s="120" t="s">
        <v>2896</v>
      </c>
      <c r="H145" s="120" t="s">
        <v>2717</v>
      </c>
      <c r="I145" s="120" t="s">
        <v>2720</v>
      </c>
      <c r="J145" s="120">
        <v>50</v>
      </c>
      <c r="K145" s="120" t="s">
        <v>521</v>
      </c>
      <c r="L145" s="120" t="s">
        <v>521</v>
      </c>
      <c r="M145" s="109" t="s">
        <v>2721</v>
      </c>
      <c r="N145" s="109"/>
      <c r="O145" s="109"/>
      <c r="P145" s="109"/>
      <c r="Q145" s="109"/>
      <c r="R145" s="109"/>
      <c r="S145" s="109"/>
      <c r="T145" s="109"/>
      <c r="U145" s="109"/>
      <c r="V145" s="109" t="s">
        <v>1807</v>
      </c>
      <c r="W145" s="109" t="s">
        <v>1808</v>
      </c>
      <c r="X145" s="109"/>
      <c r="Y145" s="109"/>
      <c r="Z145" s="109"/>
      <c r="AA145" s="109"/>
      <c r="AB145" s="109"/>
      <c r="AC145" s="109"/>
    </row>
    <row r="146" spans="1:29" outlineLevel="1">
      <c r="A146" s="114" t="s">
        <v>998</v>
      </c>
      <c r="B146" s="114" t="s">
        <v>999</v>
      </c>
      <c r="C146" s="199"/>
      <c r="D146" s="120" t="s">
        <v>2878</v>
      </c>
      <c r="E146" s="120" t="s">
        <v>2718</v>
      </c>
      <c r="F146" s="120" t="s">
        <v>2715</v>
      </c>
      <c r="G146" s="120" t="s">
        <v>820</v>
      </c>
      <c r="H146" s="120" t="s">
        <v>2717</v>
      </c>
      <c r="I146" s="120" t="s">
        <v>2720</v>
      </c>
      <c r="J146" s="120">
        <v>50</v>
      </c>
      <c r="K146" s="120" t="s">
        <v>521</v>
      </c>
      <c r="L146" s="120" t="s">
        <v>521</v>
      </c>
      <c r="M146" s="109" t="s">
        <v>2722</v>
      </c>
      <c r="N146" s="109"/>
      <c r="O146" s="109"/>
      <c r="P146" s="109"/>
      <c r="Q146" s="109"/>
      <c r="R146" s="109"/>
      <c r="S146" s="109"/>
      <c r="T146" s="109"/>
      <c r="U146" s="109"/>
      <c r="V146" s="109" t="s">
        <v>1810</v>
      </c>
      <c r="W146" s="109" t="s">
        <v>1811</v>
      </c>
      <c r="X146" s="109" t="s">
        <v>1812</v>
      </c>
      <c r="Y146" s="109"/>
      <c r="Z146" s="109"/>
      <c r="AA146" s="109"/>
      <c r="AB146" s="109"/>
      <c r="AC146" s="109"/>
    </row>
    <row r="147" spans="1:29" outlineLevel="1">
      <c r="A147" s="114" t="s">
        <v>1000</v>
      </c>
      <c r="B147" s="114" t="s">
        <v>1001</v>
      </c>
      <c r="C147" s="199"/>
      <c r="D147" s="120" t="s">
        <v>2878</v>
      </c>
      <c r="E147" s="120" t="s">
        <v>2718</v>
      </c>
      <c r="F147" s="120" t="s">
        <v>2715</v>
      </c>
      <c r="G147" s="120" t="s">
        <v>820</v>
      </c>
      <c r="H147" s="120" t="s">
        <v>2717</v>
      </c>
      <c r="I147" s="120" t="s">
        <v>2720</v>
      </c>
      <c r="J147" s="120">
        <v>50</v>
      </c>
      <c r="K147" s="120" t="s">
        <v>521</v>
      </c>
      <c r="L147" s="120" t="s">
        <v>521</v>
      </c>
      <c r="M147" s="109" t="s">
        <v>2723</v>
      </c>
      <c r="N147" s="109"/>
      <c r="O147" s="109"/>
      <c r="P147" s="109"/>
      <c r="Q147" s="109"/>
      <c r="R147" s="109"/>
      <c r="S147" s="109"/>
      <c r="T147" s="109"/>
      <c r="U147" s="109"/>
      <c r="V147" s="109" t="s">
        <v>1814</v>
      </c>
      <c r="W147" s="109" t="s">
        <v>1815</v>
      </c>
      <c r="X147" s="109"/>
      <c r="Y147" s="109"/>
      <c r="Z147" s="109"/>
      <c r="AA147" s="109"/>
      <c r="AB147" s="109"/>
      <c r="AC147" s="109"/>
    </row>
    <row r="148" spans="1:29" outlineLevel="1">
      <c r="A148" s="114" t="s">
        <v>1002</v>
      </c>
      <c r="B148" s="114" t="s">
        <v>1003</v>
      </c>
      <c r="C148" s="199"/>
      <c r="D148" s="120" t="s">
        <v>2878</v>
      </c>
      <c r="E148" s="120" t="s">
        <v>2718</v>
      </c>
      <c r="F148" s="120" t="s">
        <v>2715</v>
      </c>
      <c r="G148" s="120" t="s">
        <v>820</v>
      </c>
      <c r="H148" s="120" t="s">
        <v>2717</v>
      </c>
      <c r="I148" s="120" t="s">
        <v>2720</v>
      </c>
      <c r="J148" s="120">
        <v>50</v>
      </c>
      <c r="K148" s="120" t="s">
        <v>521</v>
      </c>
      <c r="L148" s="120" t="s">
        <v>521</v>
      </c>
      <c r="M148" s="109" t="s">
        <v>2724</v>
      </c>
      <c r="N148" s="109"/>
      <c r="O148" s="109"/>
      <c r="P148" s="109"/>
      <c r="Q148" s="109"/>
      <c r="R148" s="109"/>
      <c r="S148" s="109"/>
      <c r="T148" s="109"/>
      <c r="U148" s="109"/>
      <c r="V148" s="109" t="s">
        <v>1817</v>
      </c>
      <c r="W148" s="109"/>
      <c r="X148" s="109"/>
      <c r="Y148" s="109"/>
      <c r="Z148" s="109"/>
      <c r="AA148" s="109"/>
      <c r="AB148" s="109"/>
      <c r="AC148" s="109"/>
    </row>
    <row r="149" spans="1:29" outlineLevel="1">
      <c r="A149" s="114" t="s">
        <v>1004</v>
      </c>
      <c r="B149" s="114" t="s">
        <v>1005</v>
      </c>
      <c r="C149" s="199"/>
      <c r="D149" s="120" t="s">
        <v>2878</v>
      </c>
      <c r="E149" s="120" t="s">
        <v>2718</v>
      </c>
      <c r="F149" s="120" t="s">
        <v>2715</v>
      </c>
      <c r="G149" s="120" t="s">
        <v>820</v>
      </c>
      <c r="H149" s="120" t="s">
        <v>2717</v>
      </c>
      <c r="I149" s="120" t="s">
        <v>2720</v>
      </c>
      <c r="J149" s="120">
        <v>50</v>
      </c>
      <c r="K149" s="120" t="s">
        <v>521</v>
      </c>
      <c r="L149" s="120" t="s">
        <v>521</v>
      </c>
      <c r="M149" s="109" t="s">
        <v>2725</v>
      </c>
      <c r="N149" s="109"/>
      <c r="O149" s="109"/>
      <c r="P149" s="109"/>
      <c r="Q149" s="109"/>
      <c r="R149" s="109"/>
      <c r="S149" s="109"/>
      <c r="T149" s="109"/>
      <c r="U149" s="109"/>
      <c r="V149" s="109" t="s">
        <v>1819</v>
      </c>
      <c r="W149" s="109"/>
      <c r="X149" s="109" t="s">
        <v>1820</v>
      </c>
      <c r="Y149" s="109"/>
      <c r="Z149" s="109"/>
      <c r="AA149" s="109"/>
      <c r="AB149" s="109"/>
      <c r="AC149" s="109"/>
    </row>
    <row r="150" spans="1:29" outlineLevel="1">
      <c r="A150" s="114" t="s">
        <v>1006</v>
      </c>
      <c r="B150" s="114" t="s">
        <v>1007</v>
      </c>
      <c r="C150" s="199"/>
      <c r="D150" s="120" t="s">
        <v>2878</v>
      </c>
      <c r="E150" s="120" t="s">
        <v>2718</v>
      </c>
      <c r="F150" s="120" t="s">
        <v>2715</v>
      </c>
      <c r="G150" s="120" t="s">
        <v>2716</v>
      </c>
      <c r="H150" s="120" t="s">
        <v>2717</v>
      </c>
      <c r="I150" s="120" t="s">
        <v>2720</v>
      </c>
      <c r="J150" s="120">
        <v>50</v>
      </c>
      <c r="K150" s="120" t="s">
        <v>521</v>
      </c>
      <c r="L150" s="120" t="s">
        <v>521</v>
      </c>
      <c r="M150" s="109" t="s">
        <v>2726</v>
      </c>
      <c r="N150" s="109"/>
      <c r="O150" s="109"/>
      <c r="P150" s="109"/>
      <c r="Q150" s="109"/>
      <c r="R150" s="109"/>
      <c r="S150" s="109"/>
      <c r="T150" s="109"/>
      <c r="U150" s="109"/>
      <c r="V150" s="109" t="s">
        <v>1822</v>
      </c>
      <c r="W150" s="109"/>
      <c r="X150" s="109"/>
      <c r="Y150" s="109"/>
      <c r="Z150" s="109"/>
      <c r="AA150" s="109"/>
      <c r="AB150" s="109"/>
      <c r="AC150" s="109"/>
    </row>
    <row r="151" spans="1:29" outlineLevel="1">
      <c r="A151" s="114" t="s">
        <v>1008</v>
      </c>
      <c r="B151" s="114" t="s">
        <v>1009</v>
      </c>
      <c r="C151" s="199"/>
      <c r="D151" s="120" t="s">
        <v>2878</v>
      </c>
      <c r="E151" s="120" t="s">
        <v>2718</v>
      </c>
      <c r="F151" s="120" t="s">
        <v>2715</v>
      </c>
      <c r="G151" s="120" t="s">
        <v>2716</v>
      </c>
      <c r="H151" s="120" t="s">
        <v>2717</v>
      </c>
      <c r="I151" s="120" t="s">
        <v>2720</v>
      </c>
      <c r="J151" s="120">
        <v>50</v>
      </c>
      <c r="K151" s="120" t="s">
        <v>521</v>
      </c>
      <c r="L151" s="120" t="s">
        <v>521</v>
      </c>
      <c r="M151" s="109" t="s">
        <v>2727</v>
      </c>
      <c r="N151" s="109" t="s">
        <v>1824</v>
      </c>
      <c r="O151" s="109"/>
      <c r="P151" s="109"/>
      <c r="Q151" s="109"/>
      <c r="R151" s="109"/>
      <c r="S151" s="109"/>
      <c r="T151" s="109"/>
      <c r="U151" s="109"/>
      <c r="V151" s="109" t="s">
        <v>1825</v>
      </c>
      <c r="W151" s="109"/>
      <c r="X151" s="109"/>
      <c r="Y151" s="109"/>
      <c r="Z151" s="109"/>
      <c r="AA151" s="109"/>
      <c r="AB151" s="109"/>
      <c r="AC151" s="109"/>
    </row>
    <row r="152" spans="1:29" outlineLevel="1">
      <c r="A152" s="114" t="s">
        <v>1010</v>
      </c>
      <c r="B152" s="114" t="s">
        <v>1011</v>
      </c>
      <c r="C152" s="199"/>
      <c r="D152" s="120" t="s">
        <v>2878</v>
      </c>
      <c r="E152" s="120" t="s">
        <v>2718</v>
      </c>
      <c r="F152" s="120" t="s">
        <v>2715</v>
      </c>
      <c r="G152" s="120" t="s">
        <v>2896</v>
      </c>
      <c r="H152" s="120" t="s">
        <v>2717</v>
      </c>
      <c r="I152" s="120" t="s">
        <v>2720</v>
      </c>
      <c r="J152" s="120">
        <v>50</v>
      </c>
      <c r="K152" s="120" t="s">
        <v>521</v>
      </c>
      <c r="L152" s="120" t="s">
        <v>521</v>
      </c>
      <c r="M152" s="109" t="s">
        <v>2728</v>
      </c>
      <c r="N152" s="109"/>
      <c r="O152" s="109"/>
      <c r="P152" s="109" t="s">
        <v>1827</v>
      </c>
      <c r="Q152" s="109"/>
      <c r="R152" s="109"/>
      <c r="S152" s="109"/>
      <c r="T152" s="109"/>
      <c r="U152" s="109"/>
      <c r="V152" s="109" t="s">
        <v>1828</v>
      </c>
      <c r="W152" s="109"/>
      <c r="X152" s="109" t="s">
        <v>1829</v>
      </c>
      <c r="Y152" s="109"/>
      <c r="Z152" s="109"/>
      <c r="AA152" s="109"/>
      <c r="AB152" s="109"/>
      <c r="AC152" s="109"/>
    </row>
    <row r="153" spans="1:29" outlineLevel="1">
      <c r="A153" s="114" t="s">
        <v>1012</v>
      </c>
      <c r="B153" s="114" t="s">
        <v>1013</v>
      </c>
      <c r="C153" s="199"/>
      <c r="D153" s="120" t="s">
        <v>2878</v>
      </c>
      <c r="E153" s="120" t="s">
        <v>2718</v>
      </c>
      <c r="F153" s="120" t="s">
        <v>2715</v>
      </c>
      <c r="G153" s="120" t="s">
        <v>2896</v>
      </c>
      <c r="H153" s="120" t="s">
        <v>2717</v>
      </c>
      <c r="I153" s="120" t="s">
        <v>2720</v>
      </c>
      <c r="J153" s="120">
        <v>50</v>
      </c>
      <c r="K153" s="120" t="s">
        <v>521</v>
      </c>
      <c r="L153" s="120" t="s">
        <v>521</v>
      </c>
      <c r="M153" s="109" t="s">
        <v>2729</v>
      </c>
      <c r="N153" s="109"/>
      <c r="O153" s="109"/>
      <c r="P153" s="109"/>
      <c r="Q153" s="109"/>
      <c r="R153" s="109"/>
      <c r="S153" s="109"/>
      <c r="T153" s="109"/>
      <c r="U153" s="109"/>
      <c r="V153" s="109" t="s">
        <v>1831</v>
      </c>
      <c r="W153" s="109"/>
      <c r="X153" s="109" t="s">
        <v>1832</v>
      </c>
      <c r="Y153" s="109"/>
      <c r="Z153" s="109"/>
      <c r="AA153" s="109"/>
      <c r="AB153" s="109"/>
      <c r="AC153" s="109"/>
    </row>
    <row r="154" spans="1:29" outlineLevel="1">
      <c r="A154" s="114" t="s">
        <v>1014</v>
      </c>
      <c r="B154" s="114" t="s">
        <v>1015</v>
      </c>
      <c r="C154" s="199"/>
      <c r="D154" s="120" t="s">
        <v>2878</v>
      </c>
      <c r="E154" s="120" t="s">
        <v>2718</v>
      </c>
      <c r="F154" s="120" t="s">
        <v>2715</v>
      </c>
      <c r="G154" s="120" t="s">
        <v>2896</v>
      </c>
      <c r="H154" s="120" t="s">
        <v>2717</v>
      </c>
      <c r="I154" s="120" t="s">
        <v>2720</v>
      </c>
      <c r="J154" s="120">
        <v>50</v>
      </c>
      <c r="K154" s="120" t="s">
        <v>521</v>
      </c>
      <c r="L154" s="120" t="s">
        <v>521</v>
      </c>
      <c r="M154" s="109" t="s">
        <v>2730</v>
      </c>
      <c r="N154" s="109"/>
      <c r="O154" s="109"/>
      <c r="P154" s="109"/>
      <c r="Q154" s="109"/>
      <c r="R154" s="109"/>
      <c r="S154" s="109"/>
      <c r="T154" s="109"/>
      <c r="U154" s="109"/>
      <c r="V154" s="109" t="s">
        <v>1834</v>
      </c>
      <c r="W154" s="109"/>
      <c r="X154" s="109" t="s">
        <v>1835</v>
      </c>
      <c r="Y154" s="109"/>
      <c r="Z154" s="109"/>
      <c r="AA154" s="109"/>
      <c r="AB154" s="109"/>
      <c r="AC154" s="109"/>
    </row>
    <row r="155" spans="1:29" outlineLevel="1">
      <c r="A155" s="114" t="s">
        <v>1016</v>
      </c>
      <c r="B155" s="114" t="s">
        <v>1017</v>
      </c>
      <c r="C155" s="199"/>
      <c r="D155" s="120" t="s">
        <v>2878</v>
      </c>
      <c r="E155" s="120" t="s">
        <v>2718</v>
      </c>
      <c r="F155" s="120" t="s">
        <v>2715</v>
      </c>
      <c r="G155" s="120" t="s">
        <v>2896</v>
      </c>
      <c r="H155" s="120" t="s">
        <v>2717</v>
      </c>
      <c r="I155" s="120" t="s">
        <v>2720</v>
      </c>
      <c r="J155" s="120">
        <v>50</v>
      </c>
      <c r="K155" s="120" t="s">
        <v>521</v>
      </c>
      <c r="L155" s="120" t="s">
        <v>521</v>
      </c>
      <c r="M155" s="109" t="s">
        <v>2731</v>
      </c>
      <c r="N155" s="109"/>
      <c r="O155" s="109"/>
      <c r="P155" s="109"/>
      <c r="Q155" s="109"/>
      <c r="R155" s="109"/>
      <c r="S155" s="109"/>
      <c r="T155" s="109"/>
      <c r="U155" s="109"/>
      <c r="V155" s="109" t="s">
        <v>1837</v>
      </c>
      <c r="W155" s="109"/>
      <c r="X155" s="109" t="s">
        <v>1838</v>
      </c>
      <c r="Y155" s="109"/>
      <c r="Z155" s="109"/>
      <c r="AA155" s="109"/>
      <c r="AB155" s="109"/>
      <c r="AC155" s="109"/>
    </row>
    <row r="156" spans="1:29" outlineLevel="1">
      <c r="A156" s="134" t="s">
        <v>1018</v>
      </c>
      <c r="B156" s="134" t="s">
        <v>513</v>
      </c>
      <c r="C156" s="199"/>
      <c r="D156" s="135" t="s">
        <v>2714</v>
      </c>
      <c r="E156" s="135" t="s">
        <v>2889</v>
      </c>
      <c r="F156" s="135" t="s">
        <v>2878</v>
      </c>
      <c r="G156" s="135" t="s">
        <v>2878</v>
      </c>
      <c r="H156" s="135" t="s">
        <v>2878</v>
      </c>
      <c r="I156" s="135" t="s">
        <v>2878</v>
      </c>
      <c r="J156" s="135" t="s">
        <v>2878</v>
      </c>
      <c r="K156" s="135" t="s">
        <v>2878</v>
      </c>
      <c r="L156" s="135" t="s">
        <v>2878</v>
      </c>
      <c r="M156" s="134"/>
      <c r="N156" s="134"/>
      <c r="O156" s="134"/>
      <c r="P156" s="134"/>
      <c r="Q156" s="134"/>
      <c r="R156" s="134"/>
      <c r="S156" s="134"/>
      <c r="T156" s="134"/>
      <c r="U156" s="134"/>
      <c r="V156" s="134"/>
      <c r="W156" s="134"/>
      <c r="X156" s="134"/>
      <c r="Y156" s="134"/>
      <c r="Z156" s="134"/>
      <c r="AA156" s="134"/>
      <c r="AB156" s="134"/>
      <c r="AC156" s="134"/>
    </row>
    <row r="157" spans="1:29" outlineLevel="1">
      <c r="A157" s="114" t="s">
        <v>1019</v>
      </c>
      <c r="B157" s="114" t="s">
        <v>1020</v>
      </c>
      <c r="C157" s="193" t="s">
        <v>4517</v>
      </c>
      <c r="D157" s="120" t="s">
        <v>2878</v>
      </c>
      <c r="E157" s="120" t="s">
        <v>2718</v>
      </c>
      <c r="F157" s="120" t="s">
        <v>2715</v>
      </c>
      <c r="G157" s="120" t="s">
        <v>820</v>
      </c>
      <c r="H157" s="120" t="s">
        <v>2733</v>
      </c>
      <c r="I157" s="120" t="s">
        <v>2735</v>
      </c>
      <c r="J157" s="120">
        <v>40</v>
      </c>
      <c r="K157" s="120" t="s">
        <v>521</v>
      </c>
      <c r="L157" s="120" t="s">
        <v>521</v>
      </c>
      <c r="M157" s="109" t="s">
        <v>2732</v>
      </c>
      <c r="N157" s="109" t="s">
        <v>1840</v>
      </c>
      <c r="O157" s="109"/>
      <c r="P157" s="109"/>
      <c r="Q157" s="109"/>
      <c r="R157" s="109"/>
      <c r="S157" s="109"/>
      <c r="T157" s="109"/>
      <c r="U157" s="109"/>
      <c r="V157" s="109" t="s">
        <v>1841</v>
      </c>
      <c r="W157" s="109" t="s">
        <v>1842</v>
      </c>
      <c r="X157" s="109"/>
      <c r="Y157" s="109" t="s">
        <v>1843</v>
      </c>
      <c r="Z157" s="109"/>
      <c r="AA157" s="109"/>
      <c r="AB157" s="109"/>
      <c r="AC157" s="109"/>
    </row>
    <row r="158" spans="1:29" outlineLevel="1">
      <c r="A158" s="114" t="s">
        <v>1021</v>
      </c>
      <c r="B158" s="114" t="s">
        <v>1022</v>
      </c>
      <c r="C158" s="194"/>
      <c r="D158" s="120" t="s">
        <v>2878</v>
      </c>
      <c r="E158" s="120" t="s">
        <v>2718</v>
      </c>
      <c r="F158" s="120" t="s">
        <v>2715</v>
      </c>
      <c r="G158" s="120" t="s">
        <v>820</v>
      </c>
      <c r="H158" s="120" t="s">
        <v>2733</v>
      </c>
      <c r="I158" s="120" t="s">
        <v>2735</v>
      </c>
      <c r="J158" s="120">
        <v>40</v>
      </c>
      <c r="K158" s="120" t="s">
        <v>521</v>
      </c>
      <c r="L158" s="120" t="s">
        <v>521</v>
      </c>
      <c r="M158" s="109" t="s">
        <v>2736</v>
      </c>
      <c r="N158" s="109" t="s">
        <v>1845</v>
      </c>
      <c r="O158" s="109"/>
      <c r="P158" s="109"/>
      <c r="Q158" s="109"/>
      <c r="R158" s="109"/>
      <c r="S158" s="109"/>
      <c r="T158" s="109"/>
      <c r="U158" s="109"/>
      <c r="V158" s="109" t="s">
        <v>1846</v>
      </c>
      <c r="W158" s="109" t="s">
        <v>1847</v>
      </c>
      <c r="X158" s="109"/>
      <c r="Y158" s="109" t="s">
        <v>1848</v>
      </c>
      <c r="Z158" s="109"/>
      <c r="AA158" s="109"/>
      <c r="AB158" s="109"/>
      <c r="AC158" s="109"/>
    </row>
    <row r="159" spans="1:29" ht="29.15" outlineLevel="1">
      <c r="A159" s="114" t="s">
        <v>1023</v>
      </c>
      <c r="B159" s="114" t="s">
        <v>1024</v>
      </c>
      <c r="C159" s="194"/>
      <c r="D159" s="120" t="s">
        <v>2878</v>
      </c>
      <c r="E159" s="120" t="s">
        <v>2718</v>
      </c>
      <c r="F159" s="120" t="s">
        <v>2715</v>
      </c>
      <c r="G159" s="120" t="s">
        <v>820</v>
      </c>
      <c r="H159" s="120" t="s">
        <v>2733</v>
      </c>
      <c r="I159" s="120" t="s">
        <v>2735</v>
      </c>
      <c r="J159" s="120">
        <v>40</v>
      </c>
      <c r="K159" s="120" t="s">
        <v>521</v>
      </c>
      <c r="L159" s="120" t="s">
        <v>521</v>
      </c>
      <c r="M159" s="109" t="s">
        <v>2737</v>
      </c>
      <c r="N159" s="109" t="s">
        <v>1850</v>
      </c>
      <c r="O159" s="109" t="s">
        <v>1851</v>
      </c>
      <c r="P159" s="109"/>
      <c r="Q159" s="109"/>
      <c r="R159" s="109"/>
      <c r="S159" s="109"/>
      <c r="T159" s="109"/>
      <c r="U159" s="109"/>
      <c r="V159" s="109" t="s">
        <v>1852</v>
      </c>
      <c r="W159" s="109" t="s">
        <v>1853</v>
      </c>
      <c r="X159" s="109"/>
      <c r="Y159" s="109" t="s">
        <v>1854</v>
      </c>
      <c r="Z159" s="109"/>
      <c r="AA159" s="109"/>
      <c r="AB159" s="109"/>
      <c r="AC159" s="109"/>
    </row>
    <row r="160" spans="1:29" outlineLevel="1">
      <c r="A160" s="114" t="s">
        <v>1025</v>
      </c>
      <c r="B160" s="114" t="s">
        <v>1026</v>
      </c>
      <c r="C160" s="194"/>
      <c r="D160" s="120" t="s">
        <v>2878</v>
      </c>
      <c r="E160" s="120" t="s">
        <v>2718</v>
      </c>
      <c r="F160" s="120" t="s">
        <v>2715</v>
      </c>
      <c r="G160" s="120" t="s">
        <v>820</v>
      </c>
      <c r="H160" s="120" t="s">
        <v>2733</v>
      </c>
      <c r="I160" s="120" t="s">
        <v>2735</v>
      </c>
      <c r="J160" s="120">
        <v>40</v>
      </c>
      <c r="K160" s="120" t="s">
        <v>521</v>
      </c>
      <c r="L160" s="120" t="s">
        <v>521</v>
      </c>
      <c r="M160" s="109" t="s">
        <v>2738</v>
      </c>
      <c r="N160" s="109"/>
      <c r="O160" s="109"/>
      <c r="P160" s="109"/>
      <c r="Q160" s="109"/>
      <c r="R160" s="109"/>
      <c r="S160" s="109"/>
      <c r="T160" s="109"/>
      <c r="U160" s="109"/>
      <c r="V160" s="109" t="s">
        <v>1856</v>
      </c>
      <c r="W160" s="109" t="s">
        <v>1857</v>
      </c>
      <c r="X160" s="109" t="s">
        <v>1858</v>
      </c>
      <c r="Y160" s="109" t="s">
        <v>1859</v>
      </c>
      <c r="Z160" s="109"/>
      <c r="AA160" s="109"/>
      <c r="AB160" s="109"/>
      <c r="AC160" s="109"/>
    </row>
    <row r="161" spans="1:29" outlineLevel="1">
      <c r="A161" s="114" t="s">
        <v>1027</v>
      </c>
      <c r="B161" s="114" t="s">
        <v>1028</v>
      </c>
      <c r="C161" s="194"/>
      <c r="D161" s="120" t="s">
        <v>2878</v>
      </c>
      <c r="E161" s="120" t="s">
        <v>2718</v>
      </c>
      <c r="F161" s="120" t="s">
        <v>2715</v>
      </c>
      <c r="G161" s="120" t="s">
        <v>820</v>
      </c>
      <c r="H161" s="120" t="s">
        <v>2733</v>
      </c>
      <c r="I161" s="120" t="s">
        <v>2735</v>
      </c>
      <c r="J161" s="120">
        <v>40</v>
      </c>
      <c r="K161" s="120" t="s">
        <v>521</v>
      </c>
      <c r="L161" s="120" t="s">
        <v>521</v>
      </c>
      <c r="M161" s="109" t="s">
        <v>2739</v>
      </c>
      <c r="N161" s="109"/>
      <c r="O161" s="109"/>
      <c r="P161" s="109"/>
      <c r="Q161" s="109"/>
      <c r="R161" s="109"/>
      <c r="S161" s="109"/>
      <c r="T161" s="109"/>
      <c r="U161" s="109"/>
      <c r="V161" s="109" t="s">
        <v>1861</v>
      </c>
      <c r="W161" s="109" t="s">
        <v>1862</v>
      </c>
      <c r="X161" s="109" t="s">
        <v>1863</v>
      </c>
      <c r="Y161" s="109" t="s">
        <v>1864</v>
      </c>
      <c r="Z161" s="109"/>
      <c r="AA161" s="109"/>
      <c r="AB161" s="109"/>
      <c r="AC161" s="109"/>
    </row>
    <row r="162" spans="1:29" outlineLevel="1">
      <c r="A162" s="114" t="s">
        <v>1029</v>
      </c>
      <c r="B162" s="114" t="s">
        <v>1030</v>
      </c>
      <c r="C162" s="194"/>
      <c r="D162" s="120" t="s">
        <v>2878</v>
      </c>
      <c r="E162" s="120" t="s">
        <v>2718</v>
      </c>
      <c r="F162" s="120" t="s">
        <v>2715</v>
      </c>
      <c r="G162" s="120" t="s">
        <v>820</v>
      </c>
      <c r="H162" s="120" t="s">
        <v>2733</v>
      </c>
      <c r="I162" s="120" t="s">
        <v>2735</v>
      </c>
      <c r="J162" s="120">
        <v>40</v>
      </c>
      <c r="K162" s="120" t="s">
        <v>521</v>
      </c>
      <c r="L162" s="120" t="s">
        <v>521</v>
      </c>
      <c r="M162" s="109" t="s">
        <v>2740</v>
      </c>
      <c r="N162" s="109"/>
      <c r="O162" s="109"/>
      <c r="P162" s="109"/>
      <c r="Q162" s="109"/>
      <c r="R162" s="109"/>
      <c r="S162" s="109"/>
      <c r="T162" s="109"/>
      <c r="U162" s="109"/>
      <c r="V162" s="109" t="s">
        <v>1866</v>
      </c>
      <c r="W162" s="109" t="s">
        <v>1867</v>
      </c>
      <c r="X162" s="109" t="s">
        <v>1868</v>
      </c>
      <c r="Y162" s="109"/>
      <c r="Z162" s="109"/>
      <c r="AA162" s="109"/>
      <c r="AB162" s="109"/>
      <c r="AC162" s="109"/>
    </row>
    <row r="163" spans="1:29" outlineLevel="1">
      <c r="A163" s="114" t="s">
        <v>1031</v>
      </c>
      <c r="B163" s="114" t="s">
        <v>1032</v>
      </c>
      <c r="C163" s="194"/>
      <c r="D163" s="120" t="s">
        <v>2878</v>
      </c>
      <c r="E163" s="120" t="s">
        <v>2718</v>
      </c>
      <c r="F163" s="120" t="s">
        <v>2715</v>
      </c>
      <c r="G163" s="120" t="s">
        <v>820</v>
      </c>
      <c r="H163" s="120" t="s">
        <v>2733</v>
      </c>
      <c r="I163" s="120" t="s">
        <v>2735</v>
      </c>
      <c r="J163" s="120">
        <v>40</v>
      </c>
      <c r="K163" s="120" t="s">
        <v>521</v>
      </c>
      <c r="L163" s="120" t="s">
        <v>521</v>
      </c>
      <c r="M163" s="109" t="s">
        <v>2741</v>
      </c>
      <c r="N163" s="109"/>
      <c r="O163" s="109"/>
      <c r="P163" s="109"/>
      <c r="Q163" s="109"/>
      <c r="R163" s="109"/>
      <c r="S163" s="109"/>
      <c r="T163" s="109"/>
      <c r="U163" s="109"/>
      <c r="V163" s="109" t="s">
        <v>1870</v>
      </c>
      <c r="W163" s="109" t="s">
        <v>1871</v>
      </c>
      <c r="X163" s="109" t="s">
        <v>1872</v>
      </c>
      <c r="Y163" s="109"/>
      <c r="Z163" s="109"/>
      <c r="AA163" s="109"/>
      <c r="AB163" s="109"/>
      <c r="AC163" s="109"/>
    </row>
    <row r="164" spans="1:29" outlineLevel="1">
      <c r="A164" s="114" t="s">
        <v>1033</v>
      </c>
      <c r="B164" s="114" t="s">
        <v>1034</v>
      </c>
      <c r="C164" s="194"/>
      <c r="D164" s="120" t="s">
        <v>2878</v>
      </c>
      <c r="E164" s="120" t="s">
        <v>2718</v>
      </c>
      <c r="F164" s="120" t="s">
        <v>2715</v>
      </c>
      <c r="G164" s="120" t="s">
        <v>820</v>
      </c>
      <c r="H164" s="120" t="s">
        <v>2733</v>
      </c>
      <c r="I164" s="120" t="s">
        <v>2735</v>
      </c>
      <c r="J164" s="120">
        <v>40</v>
      </c>
      <c r="K164" s="120" t="s">
        <v>521</v>
      </c>
      <c r="L164" s="120" t="s">
        <v>521</v>
      </c>
      <c r="M164" s="109" t="s">
        <v>2742</v>
      </c>
      <c r="N164" s="109"/>
      <c r="O164" s="109"/>
      <c r="P164" s="109" t="s">
        <v>1874</v>
      </c>
      <c r="Q164" s="109"/>
      <c r="R164" s="109"/>
      <c r="S164" s="109"/>
      <c r="T164" s="109"/>
      <c r="U164" s="109"/>
      <c r="V164" s="109" t="s">
        <v>1875</v>
      </c>
      <c r="W164" s="109"/>
      <c r="X164" s="109" t="s">
        <v>1876</v>
      </c>
      <c r="Y164" s="109" t="s">
        <v>1877</v>
      </c>
      <c r="Z164" s="109"/>
      <c r="AA164" s="109"/>
      <c r="AB164" s="109"/>
      <c r="AC164" s="109"/>
    </row>
    <row r="165" spans="1:29" outlineLevel="1">
      <c r="A165" s="114" t="s">
        <v>1035</v>
      </c>
      <c r="B165" s="114" t="s">
        <v>1036</v>
      </c>
      <c r="C165" s="194"/>
      <c r="D165" s="120" t="s">
        <v>2878</v>
      </c>
      <c r="E165" s="120" t="s">
        <v>2718</v>
      </c>
      <c r="F165" s="120" t="s">
        <v>2715</v>
      </c>
      <c r="G165" s="120" t="s">
        <v>820</v>
      </c>
      <c r="H165" s="120" t="s">
        <v>2733</v>
      </c>
      <c r="I165" s="120" t="s">
        <v>2735</v>
      </c>
      <c r="J165" s="120">
        <v>40</v>
      </c>
      <c r="K165" s="120" t="s">
        <v>521</v>
      </c>
      <c r="L165" s="120" t="s">
        <v>521</v>
      </c>
      <c r="M165" s="109" t="s">
        <v>2743</v>
      </c>
      <c r="N165" s="109" t="s">
        <v>1879</v>
      </c>
      <c r="O165" s="109"/>
      <c r="P165" s="109" t="s">
        <v>1880</v>
      </c>
      <c r="Q165" s="109"/>
      <c r="R165" s="109"/>
      <c r="S165" s="109"/>
      <c r="T165" s="109"/>
      <c r="U165" s="109"/>
      <c r="V165" s="109"/>
      <c r="W165" s="109" t="s">
        <v>1881</v>
      </c>
      <c r="X165" s="109"/>
      <c r="Y165" s="109" t="s">
        <v>1882</v>
      </c>
      <c r="Z165" s="109"/>
      <c r="AA165" s="109"/>
      <c r="AB165" s="109"/>
      <c r="AC165" s="109"/>
    </row>
    <row r="166" spans="1:29" outlineLevel="1">
      <c r="A166" s="114" t="s">
        <v>1037</v>
      </c>
      <c r="B166" s="114" t="s">
        <v>1038</v>
      </c>
      <c r="C166" s="194"/>
      <c r="D166" s="120" t="s">
        <v>2878</v>
      </c>
      <c r="E166" s="120" t="s">
        <v>2718</v>
      </c>
      <c r="F166" s="120" t="s">
        <v>2715</v>
      </c>
      <c r="G166" s="120" t="s">
        <v>820</v>
      </c>
      <c r="H166" s="120" t="s">
        <v>2733</v>
      </c>
      <c r="I166" s="120" t="s">
        <v>2735</v>
      </c>
      <c r="J166" s="120">
        <v>40</v>
      </c>
      <c r="K166" s="120" t="s">
        <v>521</v>
      </c>
      <c r="L166" s="120" t="s">
        <v>521</v>
      </c>
      <c r="M166" s="109" t="s">
        <v>2744</v>
      </c>
      <c r="N166" s="109" t="s">
        <v>1884</v>
      </c>
      <c r="O166" s="109"/>
      <c r="P166" s="109"/>
      <c r="Q166" s="109"/>
      <c r="R166" s="109"/>
      <c r="S166" s="109"/>
      <c r="T166" s="109"/>
      <c r="U166" s="109"/>
      <c r="V166" s="109" t="s">
        <v>1885</v>
      </c>
      <c r="W166" s="109" t="s">
        <v>1886</v>
      </c>
      <c r="X166" s="109" t="s">
        <v>1887</v>
      </c>
      <c r="Y166" s="109"/>
      <c r="Z166" s="109"/>
      <c r="AA166" s="109"/>
      <c r="AB166" s="109"/>
      <c r="AC166" s="109"/>
    </row>
    <row r="167" spans="1:29" outlineLevel="1">
      <c r="A167" s="114" t="s">
        <v>1039</v>
      </c>
      <c r="B167" s="114" t="s">
        <v>1040</v>
      </c>
      <c r="C167" s="194"/>
      <c r="D167" s="120" t="s">
        <v>2878</v>
      </c>
      <c r="E167" s="120" t="s">
        <v>2718</v>
      </c>
      <c r="F167" s="120" t="s">
        <v>2715</v>
      </c>
      <c r="G167" s="120" t="s">
        <v>820</v>
      </c>
      <c r="H167" s="120" t="s">
        <v>2733</v>
      </c>
      <c r="I167" s="120" t="s">
        <v>2735</v>
      </c>
      <c r="J167" s="120">
        <v>40</v>
      </c>
      <c r="K167" s="120" t="s">
        <v>521</v>
      </c>
      <c r="L167" s="120" t="s">
        <v>521</v>
      </c>
      <c r="M167" s="109" t="s">
        <v>2745</v>
      </c>
      <c r="N167" s="109" t="s">
        <v>1889</v>
      </c>
      <c r="O167" s="109"/>
      <c r="P167" s="109"/>
      <c r="Q167" s="109"/>
      <c r="R167" s="109"/>
      <c r="S167" s="109"/>
      <c r="T167" s="109"/>
      <c r="U167" s="109"/>
      <c r="V167" s="109" t="s">
        <v>1890</v>
      </c>
      <c r="W167" s="109"/>
      <c r="X167" s="109" t="s">
        <v>1891</v>
      </c>
      <c r="Y167" s="109"/>
      <c r="Z167" s="109"/>
      <c r="AA167" s="109"/>
      <c r="AB167" s="109"/>
      <c r="AC167" s="109"/>
    </row>
    <row r="168" spans="1:29" outlineLevel="1">
      <c r="A168" s="114" t="s">
        <v>1041</v>
      </c>
      <c r="B168" s="114" t="s">
        <v>1042</v>
      </c>
      <c r="C168" s="194"/>
      <c r="D168" s="120" t="s">
        <v>2878</v>
      </c>
      <c r="E168" s="120" t="s">
        <v>2718</v>
      </c>
      <c r="F168" s="120" t="s">
        <v>2715</v>
      </c>
      <c r="G168" s="120" t="s">
        <v>820</v>
      </c>
      <c r="H168" s="120" t="s">
        <v>2733</v>
      </c>
      <c r="I168" s="120" t="s">
        <v>2735</v>
      </c>
      <c r="J168" s="120">
        <v>40</v>
      </c>
      <c r="K168" s="120" t="s">
        <v>521</v>
      </c>
      <c r="L168" s="120" t="s">
        <v>521</v>
      </c>
      <c r="M168" s="109" t="s">
        <v>2746</v>
      </c>
      <c r="N168" s="109" t="s">
        <v>1893</v>
      </c>
      <c r="O168" s="109"/>
      <c r="P168" s="109"/>
      <c r="Q168" s="109"/>
      <c r="R168" s="109"/>
      <c r="S168" s="109"/>
      <c r="T168" s="109"/>
      <c r="U168" s="109"/>
      <c r="V168" s="109" t="s">
        <v>1894</v>
      </c>
      <c r="W168" s="109"/>
      <c r="X168" s="109" t="s">
        <v>1895</v>
      </c>
      <c r="Y168" s="109"/>
      <c r="Z168" s="109"/>
      <c r="AA168" s="109"/>
      <c r="AB168" s="109"/>
      <c r="AC168" s="109"/>
    </row>
    <row r="169" spans="1:29" outlineLevel="1">
      <c r="A169" s="114" t="s">
        <v>1043</v>
      </c>
      <c r="B169" s="114" t="s">
        <v>1044</v>
      </c>
      <c r="C169" s="194"/>
      <c r="D169" s="120" t="s">
        <v>2878</v>
      </c>
      <c r="E169" s="120" t="s">
        <v>2718</v>
      </c>
      <c r="F169" s="120" t="s">
        <v>2715</v>
      </c>
      <c r="G169" s="120" t="s">
        <v>820</v>
      </c>
      <c r="H169" s="120" t="s">
        <v>2733</v>
      </c>
      <c r="I169" s="120" t="s">
        <v>2735</v>
      </c>
      <c r="J169" s="120">
        <v>40</v>
      </c>
      <c r="K169" s="120" t="s">
        <v>521</v>
      </c>
      <c r="L169" s="120" t="s">
        <v>521</v>
      </c>
      <c r="M169" s="109" t="s">
        <v>2747</v>
      </c>
      <c r="N169" s="109" t="s">
        <v>1897</v>
      </c>
      <c r="O169" s="109"/>
      <c r="P169" s="109" t="s">
        <v>1898</v>
      </c>
      <c r="Q169" s="109"/>
      <c r="R169" s="109"/>
      <c r="S169" s="109"/>
      <c r="T169" s="109"/>
      <c r="U169" s="109"/>
      <c r="V169" s="109"/>
      <c r="W169" s="109"/>
      <c r="X169" s="109" t="s">
        <v>1899</v>
      </c>
      <c r="Y169" s="109"/>
      <c r="Z169" s="109"/>
      <c r="AA169" s="109"/>
      <c r="AB169" s="109"/>
      <c r="AC169" s="109"/>
    </row>
    <row r="170" spans="1:29" outlineLevel="1">
      <c r="A170" s="114" t="s">
        <v>1045</v>
      </c>
      <c r="B170" s="114" t="s">
        <v>1046</v>
      </c>
      <c r="C170" s="194"/>
      <c r="D170" s="120" t="s">
        <v>2878</v>
      </c>
      <c r="E170" s="120" t="s">
        <v>2718</v>
      </c>
      <c r="F170" s="120" t="s">
        <v>2715</v>
      </c>
      <c r="G170" s="120" t="s">
        <v>820</v>
      </c>
      <c r="H170" s="120" t="s">
        <v>2733</v>
      </c>
      <c r="I170" s="120" t="s">
        <v>2735</v>
      </c>
      <c r="J170" s="120">
        <v>40</v>
      </c>
      <c r="K170" s="120" t="s">
        <v>521</v>
      </c>
      <c r="L170" s="120" t="s">
        <v>521</v>
      </c>
      <c r="M170" s="109" t="s">
        <v>2748</v>
      </c>
      <c r="N170" s="109" t="s">
        <v>1901</v>
      </c>
      <c r="O170" s="109" t="s">
        <v>1902</v>
      </c>
      <c r="P170" s="109" t="s">
        <v>1903</v>
      </c>
      <c r="Q170" s="109"/>
      <c r="R170" s="109"/>
      <c r="S170" s="109"/>
      <c r="T170" s="109"/>
      <c r="U170" s="109"/>
      <c r="V170" s="109"/>
      <c r="W170" s="109"/>
      <c r="X170" s="109" t="s">
        <v>1904</v>
      </c>
      <c r="Y170" s="109"/>
      <c r="Z170" s="109"/>
      <c r="AA170" s="109"/>
      <c r="AB170" s="109"/>
      <c r="AC170" s="109"/>
    </row>
    <row r="171" spans="1:29" ht="29.15" outlineLevel="1">
      <c r="A171" s="114" t="s">
        <v>1047</v>
      </c>
      <c r="B171" s="114" t="s">
        <v>4720</v>
      </c>
      <c r="C171" s="194"/>
      <c r="D171" s="120" t="s">
        <v>2878</v>
      </c>
      <c r="E171" s="120" t="s">
        <v>2718</v>
      </c>
      <c r="F171" s="120" t="s">
        <v>2715</v>
      </c>
      <c r="G171" s="120" t="s">
        <v>820</v>
      </c>
      <c r="H171" s="120" t="s">
        <v>2733</v>
      </c>
      <c r="I171" s="120" t="s">
        <v>2735</v>
      </c>
      <c r="J171" s="120">
        <v>40</v>
      </c>
      <c r="K171" s="120" t="s">
        <v>521</v>
      </c>
      <c r="L171" s="120" t="s">
        <v>521</v>
      </c>
      <c r="M171" s="109" t="s">
        <v>2749</v>
      </c>
      <c r="N171" s="109" t="s">
        <v>1906</v>
      </c>
      <c r="O171" s="109" t="s">
        <v>1907</v>
      </c>
      <c r="P171" s="109" t="s">
        <v>1908</v>
      </c>
      <c r="Q171" s="109"/>
      <c r="R171" s="109"/>
      <c r="S171" s="109"/>
      <c r="T171" s="109"/>
      <c r="U171" s="109"/>
      <c r="V171" s="109" t="s">
        <v>1909</v>
      </c>
      <c r="W171" s="109"/>
      <c r="X171" s="109" t="s">
        <v>1910</v>
      </c>
      <c r="Y171" s="109" t="s">
        <v>1911</v>
      </c>
      <c r="Z171" s="109" t="s">
        <v>1912</v>
      </c>
      <c r="AA171" s="109"/>
      <c r="AB171" s="109"/>
      <c r="AC171" s="109"/>
    </row>
    <row r="172" spans="1:29" ht="29.15" outlineLevel="1">
      <c r="A172" s="114" t="s">
        <v>1048</v>
      </c>
      <c r="B172" s="114" t="s">
        <v>4721</v>
      </c>
      <c r="C172" s="194"/>
      <c r="D172" s="120" t="s">
        <v>2878</v>
      </c>
      <c r="E172" s="120" t="s">
        <v>2718</v>
      </c>
      <c r="F172" s="120" t="s">
        <v>2715</v>
      </c>
      <c r="G172" s="120" t="s">
        <v>820</v>
      </c>
      <c r="H172" s="120" t="s">
        <v>2733</v>
      </c>
      <c r="I172" s="120" t="s">
        <v>2735</v>
      </c>
      <c r="J172" s="120">
        <v>40</v>
      </c>
      <c r="K172" s="120" t="s">
        <v>521</v>
      </c>
      <c r="L172" s="120" t="s">
        <v>521</v>
      </c>
      <c r="M172" s="109" t="s">
        <v>2750</v>
      </c>
      <c r="N172" s="109" t="s">
        <v>1914</v>
      </c>
      <c r="O172" s="109" t="s">
        <v>1915</v>
      </c>
      <c r="P172" s="109" t="s">
        <v>1916</v>
      </c>
      <c r="Q172" s="109"/>
      <c r="R172" s="109"/>
      <c r="S172" s="109"/>
      <c r="T172" s="109"/>
      <c r="U172" s="109"/>
      <c r="V172" s="109" t="s">
        <v>1917</v>
      </c>
      <c r="W172" s="109"/>
      <c r="X172" s="109" t="s">
        <v>1918</v>
      </c>
      <c r="Y172" s="109" t="s">
        <v>1919</v>
      </c>
      <c r="Z172" s="109" t="s">
        <v>1920</v>
      </c>
      <c r="AA172" s="109"/>
      <c r="AB172" s="109"/>
      <c r="AC172" s="109"/>
    </row>
    <row r="173" spans="1:29" outlineLevel="1">
      <c r="A173" s="114" t="s">
        <v>1049</v>
      </c>
      <c r="B173" s="114" t="s">
        <v>1050</v>
      </c>
      <c r="C173" s="194"/>
      <c r="D173" s="120" t="s">
        <v>2878</v>
      </c>
      <c r="E173" s="120" t="s">
        <v>2718</v>
      </c>
      <c r="F173" s="120" t="s">
        <v>2715</v>
      </c>
      <c r="G173" s="120" t="s">
        <v>2716</v>
      </c>
      <c r="H173" s="120" t="s">
        <v>2733</v>
      </c>
      <c r="I173" s="120" t="s">
        <v>2735</v>
      </c>
      <c r="J173" s="120">
        <v>40</v>
      </c>
      <c r="K173" s="120" t="s">
        <v>521</v>
      </c>
      <c r="L173" s="120" t="s">
        <v>521</v>
      </c>
      <c r="M173" s="109" t="s">
        <v>2751</v>
      </c>
      <c r="N173" s="109"/>
      <c r="O173" s="109"/>
      <c r="P173" s="109"/>
      <c r="Q173" s="109"/>
      <c r="R173" s="109"/>
      <c r="S173" s="109"/>
      <c r="T173" s="109"/>
      <c r="U173" s="109"/>
      <c r="V173" s="109" t="s">
        <v>1922</v>
      </c>
      <c r="W173" s="109" t="s">
        <v>1923</v>
      </c>
      <c r="X173" s="109"/>
      <c r="Y173" s="109"/>
      <c r="Z173" s="109"/>
      <c r="AA173" s="109"/>
      <c r="AB173" s="109"/>
      <c r="AC173" s="109"/>
    </row>
    <row r="174" spans="1:29" outlineLevel="1">
      <c r="A174" s="114" t="s">
        <v>1051</v>
      </c>
      <c r="B174" s="114" t="s">
        <v>1052</v>
      </c>
      <c r="C174" s="194"/>
      <c r="D174" s="120" t="s">
        <v>2878</v>
      </c>
      <c r="E174" s="120" t="s">
        <v>2718</v>
      </c>
      <c r="F174" s="120" t="s">
        <v>2715</v>
      </c>
      <c r="G174" s="120" t="s">
        <v>2716</v>
      </c>
      <c r="H174" s="120" t="s">
        <v>2733</v>
      </c>
      <c r="I174" s="120" t="s">
        <v>2735</v>
      </c>
      <c r="J174" s="120">
        <v>40</v>
      </c>
      <c r="K174" s="120" t="s">
        <v>521</v>
      </c>
      <c r="L174" s="120" t="s">
        <v>521</v>
      </c>
      <c r="M174" s="109" t="s">
        <v>2752</v>
      </c>
      <c r="N174" s="109"/>
      <c r="O174" s="109"/>
      <c r="P174" s="109"/>
      <c r="Q174" s="109"/>
      <c r="R174" s="109"/>
      <c r="S174" s="109"/>
      <c r="T174" s="109"/>
      <c r="U174" s="109"/>
      <c r="V174" s="109" t="s">
        <v>1925</v>
      </c>
      <c r="W174" s="109" t="s">
        <v>1926</v>
      </c>
      <c r="X174" s="109"/>
      <c r="Y174" s="109"/>
      <c r="Z174" s="109"/>
      <c r="AA174" s="109"/>
      <c r="AB174" s="109"/>
      <c r="AC174" s="109"/>
    </row>
    <row r="175" spans="1:29">
      <c r="A175" s="134" t="s">
        <v>1053</v>
      </c>
      <c r="B175" s="134" t="s">
        <v>543</v>
      </c>
      <c r="C175" s="195"/>
      <c r="D175" s="136" t="s">
        <v>2873</v>
      </c>
      <c r="E175" s="135" t="s">
        <v>2889</v>
      </c>
      <c r="F175" s="135" t="s">
        <v>2878</v>
      </c>
      <c r="G175" s="135" t="s">
        <v>2878</v>
      </c>
      <c r="H175" s="135" t="s">
        <v>2878</v>
      </c>
      <c r="I175" s="135" t="s">
        <v>2878</v>
      </c>
      <c r="J175" s="135" t="s">
        <v>2878</v>
      </c>
      <c r="K175" s="135" t="s">
        <v>2878</v>
      </c>
      <c r="L175" s="135" t="s">
        <v>2878</v>
      </c>
      <c r="M175" s="134"/>
      <c r="N175" s="137"/>
      <c r="O175" s="137"/>
      <c r="P175" s="137"/>
      <c r="Q175" s="137"/>
      <c r="R175" s="137"/>
      <c r="S175" s="137"/>
      <c r="T175" s="137"/>
      <c r="U175" s="137"/>
      <c r="V175" s="137"/>
      <c r="W175" s="137"/>
      <c r="X175" s="137"/>
      <c r="Y175" s="137"/>
      <c r="Z175" s="137"/>
      <c r="AA175" s="137"/>
      <c r="AB175" s="137"/>
      <c r="AC175" s="137"/>
    </row>
    <row r="176" spans="1:29" ht="15" customHeight="1" outlineLevel="1">
      <c r="A176" s="134" t="s">
        <v>1054</v>
      </c>
      <c r="B176" s="134" t="s">
        <v>532</v>
      </c>
      <c r="C176" s="196" t="s">
        <v>4518</v>
      </c>
      <c r="D176" s="135" t="s">
        <v>2872</v>
      </c>
      <c r="E176" s="135" t="s">
        <v>2889</v>
      </c>
      <c r="F176" s="135" t="s">
        <v>2878</v>
      </c>
      <c r="G176" s="135" t="s">
        <v>2878</v>
      </c>
      <c r="H176" s="135" t="s">
        <v>2878</v>
      </c>
      <c r="I176" s="135" t="s">
        <v>2878</v>
      </c>
      <c r="J176" s="135" t="s">
        <v>2878</v>
      </c>
      <c r="K176" s="135" t="s">
        <v>2878</v>
      </c>
      <c r="L176" s="135" t="s">
        <v>2878</v>
      </c>
      <c r="M176" s="134"/>
      <c r="N176" s="134"/>
      <c r="O176" s="134"/>
      <c r="P176" s="134"/>
      <c r="Q176" s="134"/>
      <c r="R176" s="134"/>
      <c r="S176" s="134"/>
      <c r="T176" s="134"/>
      <c r="U176" s="134"/>
      <c r="V176" s="134"/>
      <c r="W176" s="134"/>
      <c r="X176" s="134"/>
      <c r="Y176" s="134"/>
      <c r="Z176" s="134"/>
      <c r="AA176" s="134"/>
      <c r="AB176" s="134"/>
      <c r="AC176" s="134"/>
    </row>
    <row r="177" spans="1:29" ht="15" customHeight="1" outlineLevel="1">
      <c r="A177" s="134" t="s">
        <v>1055</v>
      </c>
      <c r="B177" s="134" t="s">
        <v>540</v>
      </c>
      <c r="C177" s="198"/>
      <c r="D177" s="135" t="s">
        <v>2872</v>
      </c>
      <c r="E177" s="135" t="s">
        <v>2889</v>
      </c>
      <c r="F177" s="135" t="s">
        <v>2878</v>
      </c>
      <c r="G177" s="135" t="s">
        <v>2878</v>
      </c>
      <c r="H177" s="135" t="s">
        <v>2878</v>
      </c>
      <c r="I177" s="135" t="s">
        <v>2878</v>
      </c>
      <c r="J177" s="135" t="s">
        <v>2878</v>
      </c>
      <c r="K177" s="135" t="s">
        <v>2878</v>
      </c>
      <c r="L177" s="135" t="s">
        <v>2878</v>
      </c>
      <c r="M177" s="134"/>
      <c r="N177" s="134"/>
      <c r="O177" s="134"/>
      <c r="P177" s="134"/>
      <c r="Q177" s="134"/>
      <c r="R177" s="134"/>
      <c r="S177" s="134"/>
      <c r="T177" s="134"/>
      <c r="U177" s="134"/>
      <c r="V177" s="134"/>
      <c r="W177" s="134"/>
      <c r="X177" s="134"/>
      <c r="Y177" s="134"/>
      <c r="Z177" s="134"/>
      <c r="AA177" s="134"/>
      <c r="AB177" s="134"/>
      <c r="AC177" s="134"/>
    </row>
    <row r="178" spans="1:29" outlineLevel="1">
      <c r="A178" s="112" t="s">
        <v>1056</v>
      </c>
      <c r="B178" s="112"/>
      <c r="C178" s="115"/>
      <c r="D178" s="125"/>
      <c r="E178" s="125"/>
      <c r="F178" s="125"/>
      <c r="G178" s="125"/>
      <c r="H178" s="125"/>
      <c r="I178" s="125"/>
      <c r="J178" s="125"/>
      <c r="K178" s="125"/>
      <c r="L178" s="125"/>
      <c r="M178" s="115"/>
      <c r="N178" s="115"/>
      <c r="O178" s="115"/>
      <c r="P178" s="115"/>
      <c r="Q178" s="113"/>
      <c r="R178" s="113"/>
      <c r="S178" s="113"/>
      <c r="T178" s="113"/>
      <c r="U178" s="113"/>
      <c r="V178" s="115"/>
      <c r="W178" s="113"/>
      <c r="X178" s="113"/>
      <c r="Y178" s="113"/>
      <c r="Z178" s="113"/>
      <c r="AA178" s="113"/>
      <c r="AB178" s="113"/>
      <c r="AC178" s="113"/>
    </row>
    <row r="179" spans="1:29" outlineLevel="1">
      <c r="A179" s="114" t="s">
        <v>1057</v>
      </c>
      <c r="B179" s="114" t="s">
        <v>1058</v>
      </c>
      <c r="C179" s="196" t="s">
        <v>4519</v>
      </c>
      <c r="D179" s="120" t="s">
        <v>2878</v>
      </c>
      <c r="E179" s="120" t="s">
        <v>2718</v>
      </c>
      <c r="F179" s="120" t="s">
        <v>2715</v>
      </c>
      <c r="G179" s="120" t="s">
        <v>820</v>
      </c>
      <c r="H179" s="120" t="s">
        <v>2733</v>
      </c>
      <c r="I179" s="120" t="s">
        <v>2735</v>
      </c>
      <c r="J179" s="120">
        <v>40</v>
      </c>
      <c r="K179" s="120" t="s">
        <v>521</v>
      </c>
      <c r="L179" s="120" t="s">
        <v>521</v>
      </c>
      <c r="M179" s="110" t="s">
        <v>2772</v>
      </c>
      <c r="N179" s="110" t="s">
        <v>1928</v>
      </c>
      <c r="O179" s="110" t="s">
        <v>1929</v>
      </c>
      <c r="P179" s="110" t="s">
        <v>1930</v>
      </c>
      <c r="Q179" s="109"/>
      <c r="R179" s="109"/>
      <c r="S179" s="109"/>
      <c r="T179" s="109"/>
      <c r="U179" s="109"/>
      <c r="V179" s="110"/>
      <c r="W179" s="109"/>
      <c r="X179" s="109"/>
      <c r="Y179" s="109"/>
      <c r="Z179" s="109" t="s">
        <v>1931</v>
      </c>
      <c r="AA179" s="109"/>
      <c r="AB179" s="109"/>
      <c r="AC179" s="109"/>
    </row>
    <row r="180" spans="1:29" ht="29.15" outlineLevel="1">
      <c r="A180" s="114" t="s">
        <v>1059</v>
      </c>
      <c r="B180" s="114" t="s">
        <v>4722</v>
      </c>
      <c r="C180" s="197"/>
      <c r="D180" s="120" t="s">
        <v>2878</v>
      </c>
      <c r="E180" s="120" t="s">
        <v>2718</v>
      </c>
      <c r="F180" s="120" t="s">
        <v>2715</v>
      </c>
      <c r="G180" s="120" t="s">
        <v>820</v>
      </c>
      <c r="H180" s="120" t="s">
        <v>2733</v>
      </c>
      <c r="I180" s="120" t="s">
        <v>2735</v>
      </c>
      <c r="J180" s="120">
        <v>40</v>
      </c>
      <c r="K180" s="120" t="s">
        <v>521</v>
      </c>
      <c r="L180" s="120" t="s">
        <v>521</v>
      </c>
      <c r="M180" s="110" t="s">
        <v>2773</v>
      </c>
      <c r="N180" s="110" t="s">
        <v>1933</v>
      </c>
      <c r="O180" s="110"/>
      <c r="P180" s="110"/>
      <c r="Q180" s="109" t="s">
        <v>1934</v>
      </c>
      <c r="R180" s="109"/>
      <c r="S180" s="109"/>
      <c r="T180" s="109"/>
      <c r="U180" s="109"/>
      <c r="V180" s="110" t="s">
        <v>1935</v>
      </c>
      <c r="W180" s="109" t="s">
        <v>1936</v>
      </c>
      <c r="X180" s="109" t="s">
        <v>1937</v>
      </c>
      <c r="Y180" s="109"/>
      <c r="Z180" s="109" t="s">
        <v>1938</v>
      </c>
      <c r="AA180" s="109"/>
      <c r="AB180" s="109"/>
      <c r="AC180" s="109"/>
    </row>
    <row r="181" spans="1:29" ht="29.15" outlineLevel="1">
      <c r="A181" s="114" t="s">
        <v>1060</v>
      </c>
      <c r="B181" s="114" t="s">
        <v>1061</v>
      </c>
      <c r="C181" s="197"/>
      <c r="D181" s="120" t="s">
        <v>2878</v>
      </c>
      <c r="E181" s="120" t="s">
        <v>2718</v>
      </c>
      <c r="F181" s="120" t="s">
        <v>2715</v>
      </c>
      <c r="G181" s="120" t="s">
        <v>820</v>
      </c>
      <c r="H181" s="120" t="s">
        <v>2733</v>
      </c>
      <c r="I181" s="120" t="s">
        <v>2735</v>
      </c>
      <c r="J181" s="120">
        <v>40</v>
      </c>
      <c r="K181" s="120" t="s">
        <v>521</v>
      </c>
      <c r="L181" s="120" t="s">
        <v>521</v>
      </c>
      <c r="M181" s="110" t="s">
        <v>2774</v>
      </c>
      <c r="N181" s="110"/>
      <c r="O181" s="110" t="s">
        <v>1940</v>
      </c>
      <c r="P181" s="110" t="s">
        <v>1941</v>
      </c>
      <c r="Q181" s="109" t="s">
        <v>1942</v>
      </c>
      <c r="R181" s="109"/>
      <c r="S181" s="109"/>
      <c r="T181" s="109"/>
      <c r="U181" s="109"/>
      <c r="V181" s="110" t="s">
        <v>1943</v>
      </c>
      <c r="W181" s="109" t="s">
        <v>1944</v>
      </c>
      <c r="X181" s="109" t="s">
        <v>1945</v>
      </c>
      <c r="Y181" s="109"/>
      <c r="Z181" s="109" t="s">
        <v>1946</v>
      </c>
      <c r="AA181" s="109"/>
      <c r="AB181" s="109"/>
      <c r="AC181" s="109"/>
    </row>
    <row r="182" spans="1:29" ht="29.15" outlineLevel="1">
      <c r="A182" s="114" t="s">
        <v>1062</v>
      </c>
      <c r="B182" s="114" t="s">
        <v>4631</v>
      </c>
      <c r="C182" s="197"/>
      <c r="D182" s="120" t="s">
        <v>2878</v>
      </c>
      <c r="E182" s="120" t="s">
        <v>2718</v>
      </c>
      <c r="F182" s="120" t="s">
        <v>2715</v>
      </c>
      <c r="G182" s="120" t="s">
        <v>820</v>
      </c>
      <c r="H182" s="120" t="s">
        <v>2733</v>
      </c>
      <c r="I182" s="120" t="s">
        <v>2735</v>
      </c>
      <c r="J182" s="120">
        <v>40</v>
      </c>
      <c r="K182" s="120" t="s">
        <v>521</v>
      </c>
      <c r="L182" s="120" t="s">
        <v>521</v>
      </c>
      <c r="M182" s="110" t="s">
        <v>2775</v>
      </c>
      <c r="N182" s="110" t="s">
        <v>1948</v>
      </c>
      <c r="O182" s="110"/>
      <c r="P182" s="110"/>
      <c r="Q182" s="109" t="s">
        <v>1949</v>
      </c>
      <c r="R182" s="109"/>
      <c r="S182" s="109"/>
      <c r="T182" s="109"/>
      <c r="U182" s="109"/>
      <c r="V182" s="110" t="s">
        <v>1950</v>
      </c>
      <c r="W182" s="109" t="s">
        <v>1951</v>
      </c>
      <c r="X182" s="109" t="s">
        <v>1952</v>
      </c>
      <c r="Y182" s="109" t="s">
        <v>4632</v>
      </c>
      <c r="Z182" s="109"/>
      <c r="AA182" s="109"/>
      <c r="AB182" s="109"/>
      <c r="AC182" s="109"/>
    </row>
    <row r="183" spans="1:29" ht="29.15" outlineLevel="1">
      <c r="A183" s="114" t="s">
        <v>1063</v>
      </c>
      <c r="B183" s="114" t="s">
        <v>1064</v>
      </c>
      <c r="C183" s="197"/>
      <c r="D183" s="120" t="s">
        <v>2878</v>
      </c>
      <c r="E183" s="120" t="s">
        <v>2718</v>
      </c>
      <c r="F183" s="120" t="s">
        <v>2715</v>
      </c>
      <c r="G183" s="120" t="s">
        <v>820</v>
      </c>
      <c r="H183" s="120" t="s">
        <v>2733</v>
      </c>
      <c r="I183" s="120" t="s">
        <v>2735</v>
      </c>
      <c r="J183" s="120">
        <v>40</v>
      </c>
      <c r="K183" s="120" t="s">
        <v>521</v>
      </c>
      <c r="L183" s="120" t="s">
        <v>521</v>
      </c>
      <c r="M183" s="110" t="s">
        <v>2776</v>
      </c>
      <c r="N183" s="110"/>
      <c r="O183" s="110" t="s">
        <v>1954</v>
      </c>
      <c r="P183" s="110" t="s">
        <v>1955</v>
      </c>
      <c r="Q183" s="109" t="s">
        <v>1956</v>
      </c>
      <c r="R183" s="109"/>
      <c r="S183" s="109"/>
      <c r="T183" s="109"/>
      <c r="U183" s="109"/>
      <c r="V183" s="110" t="s">
        <v>1957</v>
      </c>
      <c r="W183" s="109" t="s">
        <v>1958</v>
      </c>
      <c r="X183" s="109" t="s">
        <v>1959</v>
      </c>
      <c r="Y183" s="109"/>
      <c r="Z183" s="109" t="s">
        <v>1960</v>
      </c>
      <c r="AA183" s="109"/>
      <c r="AB183" s="109"/>
      <c r="AC183" s="109"/>
    </row>
    <row r="184" spans="1:29" outlineLevel="1">
      <c r="A184" s="114" t="s">
        <v>1065</v>
      </c>
      <c r="B184" s="114" t="s">
        <v>1066</v>
      </c>
      <c r="C184" s="197"/>
      <c r="D184" s="120" t="s">
        <v>2878</v>
      </c>
      <c r="E184" s="120" t="s">
        <v>2718</v>
      </c>
      <c r="F184" s="120" t="s">
        <v>2715</v>
      </c>
      <c r="G184" s="120" t="s">
        <v>820</v>
      </c>
      <c r="H184" s="120" t="s">
        <v>2733</v>
      </c>
      <c r="I184" s="120" t="s">
        <v>2735</v>
      </c>
      <c r="J184" s="120">
        <v>40</v>
      </c>
      <c r="K184" s="120" t="s">
        <v>521</v>
      </c>
      <c r="L184" s="120" t="s">
        <v>521</v>
      </c>
      <c r="M184" s="110" t="s">
        <v>2777</v>
      </c>
      <c r="N184" s="110" t="s">
        <v>1962</v>
      </c>
      <c r="O184" s="110" t="s">
        <v>1963</v>
      </c>
      <c r="P184" s="110"/>
      <c r="Q184" s="109"/>
      <c r="R184" s="109"/>
      <c r="S184" s="109"/>
      <c r="T184" s="109"/>
      <c r="U184" s="109"/>
      <c r="V184" s="110" t="s">
        <v>1964</v>
      </c>
      <c r="W184" s="109"/>
      <c r="X184" s="109"/>
      <c r="Y184" s="109"/>
      <c r="Z184" s="109" t="s">
        <v>1965</v>
      </c>
      <c r="AA184" s="109"/>
      <c r="AB184" s="109"/>
      <c r="AC184" s="109"/>
    </row>
    <row r="185" spans="1:29" ht="29.15" outlineLevel="1">
      <c r="A185" s="114" t="s">
        <v>1067</v>
      </c>
      <c r="B185" s="114" t="s">
        <v>1068</v>
      </c>
      <c r="C185" s="197"/>
      <c r="D185" s="120" t="s">
        <v>2878</v>
      </c>
      <c r="E185" s="120" t="s">
        <v>2718</v>
      </c>
      <c r="F185" s="120" t="s">
        <v>2715</v>
      </c>
      <c r="G185" s="120" t="s">
        <v>820</v>
      </c>
      <c r="H185" s="120" t="s">
        <v>2733</v>
      </c>
      <c r="I185" s="120" t="s">
        <v>2735</v>
      </c>
      <c r="J185" s="120">
        <v>40</v>
      </c>
      <c r="K185" s="120" t="s">
        <v>521</v>
      </c>
      <c r="L185" s="120" t="s">
        <v>521</v>
      </c>
      <c r="M185" s="110" t="s">
        <v>2778</v>
      </c>
      <c r="N185" s="110" t="s">
        <v>1967</v>
      </c>
      <c r="O185" s="110" t="s">
        <v>1968</v>
      </c>
      <c r="P185" s="110" t="s">
        <v>1969</v>
      </c>
      <c r="Q185" s="109" t="s">
        <v>1970</v>
      </c>
      <c r="R185" s="109"/>
      <c r="S185" s="109"/>
      <c r="T185" s="109"/>
      <c r="U185" s="109"/>
      <c r="V185" s="110" t="s">
        <v>1971</v>
      </c>
      <c r="W185" s="109" t="s">
        <v>1972</v>
      </c>
      <c r="X185" s="109" t="s">
        <v>1973</v>
      </c>
      <c r="Y185" s="109" t="s">
        <v>1974</v>
      </c>
      <c r="Z185" s="109"/>
      <c r="AA185" s="109"/>
      <c r="AB185" s="109"/>
      <c r="AC185" s="109"/>
    </row>
    <row r="186" spans="1:29" ht="29.15" outlineLevel="1">
      <c r="A186" s="114" t="s">
        <v>1069</v>
      </c>
      <c r="B186" s="114" t="s">
        <v>1070</v>
      </c>
      <c r="C186" s="197"/>
      <c r="D186" s="120" t="s">
        <v>2878</v>
      </c>
      <c r="E186" s="120" t="s">
        <v>2718</v>
      </c>
      <c r="F186" s="120" t="s">
        <v>2715</v>
      </c>
      <c r="G186" s="120" t="s">
        <v>820</v>
      </c>
      <c r="H186" s="120" t="s">
        <v>2733</v>
      </c>
      <c r="I186" s="120" t="s">
        <v>2735</v>
      </c>
      <c r="J186" s="120">
        <v>40</v>
      </c>
      <c r="K186" s="120" t="s">
        <v>521</v>
      </c>
      <c r="L186" s="120" t="s">
        <v>521</v>
      </c>
      <c r="M186" s="110" t="s">
        <v>2779</v>
      </c>
      <c r="N186" s="110" t="s">
        <v>1976</v>
      </c>
      <c r="O186" s="110" t="s">
        <v>1977</v>
      </c>
      <c r="P186" s="110" t="s">
        <v>1978</v>
      </c>
      <c r="Q186" s="109" t="s">
        <v>1979</v>
      </c>
      <c r="R186" s="109"/>
      <c r="S186" s="109"/>
      <c r="T186" s="109"/>
      <c r="U186" s="109"/>
      <c r="V186" s="110" t="s">
        <v>1980</v>
      </c>
      <c r="W186" s="109" t="s">
        <v>1981</v>
      </c>
      <c r="X186" s="109" t="s">
        <v>1982</v>
      </c>
      <c r="Y186" s="109" t="s">
        <v>1983</v>
      </c>
      <c r="Z186" s="109"/>
      <c r="AA186" s="109"/>
      <c r="AB186" s="109"/>
      <c r="AC186" s="109"/>
    </row>
    <row r="187" spans="1:29" ht="29.15" outlineLevel="1">
      <c r="A187" s="114" t="s">
        <v>1071</v>
      </c>
      <c r="B187" s="114" t="s">
        <v>4493</v>
      </c>
      <c r="C187" s="197"/>
      <c r="D187" s="120" t="s">
        <v>2878</v>
      </c>
      <c r="E187" s="120" t="s">
        <v>2718</v>
      </c>
      <c r="F187" s="120" t="s">
        <v>2715</v>
      </c>
      <c r="G187" s="120" t="s">
        <v>820</v>
      </c>
      <c r="H187" s="120" t="s">
        <v>2733</v>
      </c>
      <c r="I187" s="120" t="s">
        <v>2735</v>
      </c>
      <c r="J187" s="120">
        <v>40</v>
      </c>
      <c r="K187" s="120" t="s">
        <v>521</v>
      </c>
      <c r="L187" s="120" t="s">
        <v>521</v>
      </c>
      <c r="M187" s="110" t="s">
        <v>2780</v>
      </c>
      <c r="N187" s="110" t="s">
        <v>1985</v>
      </c>
      <c r="O187" s="110" t="s">
        <v>1986</v>
      </c>
      <c r="P187" s="110" t="s">
        <v>1987</v>
      </c>
      <c r="Q187" s="109" t="s">
        <v>1988</v>
      </c>
      <c r="R187" s="109"/>
      <c r="S187" s="109"/>
      <c r="T187" s="109"/>
      <c r="U187" s="109"/>
      <c r="V187" s="110" t="s">
        <v>1989</v>
      </c>
      <c r="W187" s="109"/>
      <c r="X187" s="109" t="s">
        <v>1990</v>
      </c>
      <c r="Y187" s="109"/>
      <c r="Z187" s="109"/>
      <c r="AA187" s="109"/>
      <c r="AB187" s="109"/>
      <c r="AC187" s="109"/>
    </row>
    <row r="188" spans="1:29" ht="29.15" outlineLevel="1">
      <c r="A188" s="114" t="s">
        <v>1072</v>
      </c>
      <c r="B188" s="114" t="s">
        <v>1073</v>
      </c>
      <c r="C188" s="197"/>
      <c r="D188" s="120" t="s">
        <v>2878</v>
      </c>
      <c r="E188" s="120" t="s">
        <v>2718</v>
      </c>
      <c r="F188" s="120" t="s">
        <v>2715</v>
      </c>
      <c r="G188" s="120" t="s">
        <v>820</v>
      </c>
      <c r="H188" s="120" t="s">
        <v>2733</v>
      </c>
      <c r="I188" s="120" t="s">
        <v>2735</v>
      </c>
      <c r="J188" s="120">
        <v>40</v>
      </c>
      <c r="K188" s="127" t="s">
        <v>521</v>
      </c>
      <c r="L188" s="127" t="s">
        <v>521</v>
      </c>
      <c r="M188" s="110" t="s">
        <v>2781</v>
      </c>
      <c r="N188" s="109" t="s">
        <v>1992</v>
      </c>
      <c r="O188" s="109" t="s">
        <v>1993</v>
      </c>
      <c r="P188" s="109" t="s">
        <v>1994</v>
      </c>
      <c r="Q188" s="109"/>
      <c r="R188" s="109"/>
      <c r="S188" s="109"/>
      <c r="T188" s="109"/>
      <c r="U188" s="109"/>
      <c r="V188" s="109" t="s">
        <v>1995</v>
      </c>
      <c r="W188" s="109" t="s">
        <v>1996</v>
      </c>
      <c r="X188" s="109"/>
      <c r="Y188" s="109"/>
      <c r="Z188" s="109" t="s">
        <v>1997</v>
      </c>
      <c r="AA188" s="109"/>
      <c r="AB188" s="109"/>
      <c r="AC188" s="109"/>
    </row>
    <row r="189" spans="1:29" ht="29.15">
      <c r="A189" s="114" t="s">
        <v>1074</v>
      </c>
      <c r="B189" s="114" t="s">
        <v>4723</v>
      </c>
      <c r="C189" s="197"/>
      <c r="D189" s="120" t="s">
        <v>2878</v>
      </c>
      <c r="E189" s="120" t="s">
        <v>2718</v>
      </c>
      <c r="F189" s="120" t="s">
        <v>2715</v>
      </c>
      <c r="G189" s="126" t="s">
        <v>820</v>
      </c>
      <c r="H189" s="126" t="s">
        <v>2733</v>
      </c>
      <c r="I189" s="126" t="s">
        <v>2735</v>
      </c>
      <c r="J189" s="126">
        <v>40</v>
      </c>
      <c r="K189" s="126" t="s">
        <v>521</v>
      </c>
      <c r="L189" s="126" t="s">
        <v>521</v>
      </c>
      <c r="M189" s="111" t="s">
        <v>2782</v>
      </c>
      <c r="N189" s="111" t="s">
        <v>1999</v>
      </c>
      <c r="O189" s="111"/>
      <c r="P189" s="111"/>
      <c r="Q189" s="111" t="s">
        <v>2000</v>
      </c>
      <c r="R189" s="111"/>
      <c r="S189" s="111"/>
      <c r="T189" s="111"/>
      <c r="U189" s="111"/>
      <c r="V189" s="111"/>
      <c r="W189" s="111" t="s">
        <v>2001</v>
      </c>
      <c r="X189" s="111" t="s">
        <v>2002</v>
      </c>
      <c r="Y189" s="111"/>
      <c r="Z189" s="111" t="s">
        <v>2003</v>
      </c>
      <c r="AA189" s="111"/>
      <c r="AB189" s="111"/>
      <c r="AC189" s="111"/>
    </row>
    <row r="190" spans="1:29" ht="29.15" outlineLevel="1">
      <c r="A190" s="114" t="s">
        <v>1075</v>
      </c>
      <c r="B190" s="114" t="s">
        <v>4633</v>
      </c>
      <c r="C190" s="197"/>
      <c r="D190" s="120" t="s">
        <v>2878</v>
      </c>
      <c r="E190" s="120" t="s">
        <v>2718</v>
      </c>
      <c r="F190" s="120" t="s">
        <v>2715</v>
      </c>
      <c r="G190" s="120" t="s">
        <v>820</v>
      </c>
      <c r="H190" s="120" t="s">
        <v>2733</v>
      </c>
      <c r="I190" s="120" t="s">
        <v>2735</v>
      </c>
      <c r="J190" s="120">
        <v>40</v>
      </c>
      <c r="K190" s="120" t="s">
        <v>521</v>
      </c>
      <c r="L190" s="120" t="s">
        <v>521</v>
      </c>
      <c r="M190" s="110" t="s">
        <v>2783</v>
      </c>
      <c r="N190" s="110" t="s">
        <v>2005</v>
      </c>
      <c r="O190" s="110"/>
      <c r="P190" s="110"/>
      <c r="Q190" s="110" t="s">
        <v>2006</v>
      </c>
      <c r="R190" s="110"/>
      <c r="S190" s="110"/>
      <c r="T190" s="110"/>
      <c r="U190" s="110"/>
      <c r="V190" s="110"/>
      <c r="W190" s="110" t="s">
        <v>2007</v>
      </c>
      <c r="X190" s="110" t="s">
        <v>2008</v>
      </c>
      <c r="Y190" s="110" t="s">
        <v>4634</v>
      </c>
      <c r="Z190" s="110" t="s">
        <v>2009</v>
      </c>
      <c r="AA190" s="110"/>
      <c r="AB190" s="110"/>
      <c r="AC190" s="110"/>
    </row>
    <row r="191" spans="1:29" outlineLevel="1">
      <c r="A191" s="134" t="s">
        <v>1076</v>
      </c>
      <c r="B191" s="134" t="s">
        <v>266</v>
      </c>
      <c r="C191" s="198"/>
      <c r="D191" s="135" t="s">
        <v>2873</v>
      </c>
      <c r="E191" s="135" t="s">
        <v>2889</v>
      </c>
      <c r="F191" s="135" t="s">
        <v>2878</v>
      </c>
      <c r="G191" s="135" t="s">
        <v>2878</v>
      </c>
      <c r="H191" s="135" t="s">
        <v>2878</v>
      </c>
      <c r="I191" s="135" t="s">
        <v>2878</v>
      </c>
      <c r="J191" s="135" t="s">
        <v>2878</v>
      </c>
      <c r="K191" s="135" t="s">
        <v>2878</v>
      </c>
      <c r="L191" s="135" t="s">
        <v>2878</v>
      </c>
      <c r="M191" s="134"/>
      <c r="N191" s="134"/>
      <c r="O191" s="134"/>
      <c r="P191" s="134"/>
      <c r="Q191" s="134"/>
      <c r="R191" s="134"/>
      <c r="S191" s="134"/>
      <c r="T191" s="134"/>
      <c r="U191" s="134"/>
      <c r="V191" s="134"/>
      <c r="W191" s="134"/>
      <c r="X191" s="134"/>
      <c r="Y191" s="134"/>
      <c r="Z191" s="134"/>
      <c r="AA191" s="134"/>
      <c r="AB191" s="134"/>
      <c r="AC191" s="134"/>
    </row>
    <row r="192" spans="1:29" outlineLevel="1">
      <c r="A192" s="112" t="s">
        <v>1077</v>
      </c>
      <c r="B192" s="112"/>
      <c r="C192" s="113"/>
      <c r="D192" s="125"/>
      <c r="E192" s="125"/>
      <c r="F192" s="125"/>
      <c r="G192" s="125"/>
      <c r="H192" s="125"/>
      <c r="I192" s="125"/>
      <c r="J192" s="125"/>
      <c r="K192" s="125"/>
      <c r="L192" s="125"/>
      <c r="M192" s="115"/>
      <c r="N192" s="115"/>
      <c r="O192" s="115"/>
      <c r="P192" s="115"/>
      <c r="Q192" s="115"/>
      <c r="R192" s="115"/>
      <c r="S192" s="115"/>
      <c r="T192" s="113"/>
      <c r="U192" s="113"/>
      <c r="V192" s="115"/>
      <c r="W192" s="115"/>
      <c r="X192" s="115"/>
      <c r="Y192" s="115"/>
      <c r="Z192" s="113"/>
      <c r="AA192" s="113"/>
      <c r="AB192" s="113"/>
      <c r="AC192" s="113"/>
    </row>
    <row r="193" spans="1:29" ht="29.15" outlineLevel="1">
      <c r="A193" s="114" t="s">
        <v>1078</v>
      </c>
      <c r="B193" s="114" t="s">
        <v>4635</v>
      </c>
      <c r="C193" s="193" t="s">
        <v>4521</v>
      </c>
      <c r="D193" s="120" t="s">
        <v>2878</v>
      </c>
      <c r="E193" s="120" t="s">
        <v>2718</v>
      </c>
      <c r="F193" s="120" t="s">
        <v>2715</v>
      </c>
      <c r="G193" s="120" t="s">
        <v>820</v>
      </c>
      <c r="H193" s="120" t="s">
        <v>2733</v>
      </c>
      <c r="I193" s="120" t="s">
        <v>2735</v>
      </c>
      <c r="J193" s="120">
        <v>40</v>
      </c>
      <c r="K193" s="120" t="s">
        <v>521</v>
      </c>
      <c r="L193" s="120" t="s">
        <v>521</v>
      </c>
      <c r="M193" s="110" t="s">
        <v>2784</v>
      </c>
      <c r="N193" s="110" t="s">
        <v>2011</v>
      </c>
      <c r="O193" s="110" t="s">
        <v>2012</v>
      </c>
      <c r="P193" s="110"/>
      <c r="Q193" s="110" t="s">
        <v>2013</v>
      </c>
      <c r="R193" s="110"/>
      <c r="S193" s="110"/>
      <c r="T193" s="109"/>
      <c r="U193" s="109"/>
      <c r="V193" s="110"/>
      <c r="W193" s="110" t="s">
        <v>2014</v>
      </c>
      <c r="X193" s="110" t="s">
        <v>2015</v>
      </c>
      <c r="Y193" s="110" t="s">
        <v>4636</v>
      </c>
      <c r="Z193" s="109" t="s">
        <v>2016</v>
      </c>
      <c r="AA193" s="109"/>
      <c r="AB193" s="109"/>
      <c r="AC193" s="109"/>
    </row>
    <row r="194" spans="1:29" ht="29.15" outlineLevel="1">
      <c r="A194" s="114" t="s">
        <v>1079</v>
      </c>
      <c r="B194" s="114" t="s">
        <v>4724</v>
      </c>
      <c r="C194" s="194"/>
      <c r="D194" s="120" t="s">
        <v>2878</v>
      </c>
      <c r="E194" s="120" t="s">
        <v>2718</v>
      </c>
      <c r="F194" s="120" t="s">
        <v>2715</v>
      </c>
      <c r="G194" s="120" t="s">
        <v>820</v>
      </c>
      <c r="H194" s="120" t="s">
        <v>2733</v>
      </c>
      <c r="I194" s="120" t="s">
        <v>2735</v>
      </c>
      <c r="J194" s="120">
        <v>40</v>
      </c>
      <c r="K194" s="120" t="s">
        <v>521</v>
      </c>
      <c r="L194" s="120" t="s">
        <v>521</v>
      </c>
      <c r="M194" s="110" t="s">
        <v>2785</v>
      </c>
      <c r="N194" s="110" t="s">
        <v>2018</v>
      </c>
      <c r="O194" s="110" t="s">
        <v>2019</v>
      </c>
      <c r="P194" s="110"/>
      <c r="Q194" s="110" t="s">
        <v>2020</v>
      </c>
      <c r="R194" s="110"/>
      <c r="S194" s="110"/>
      <c r="T194" s="109"/>
      <c r="U194" s="109"/>
      <c r="V194" s="110"/>
      <c r="W194" s="110" t="s">
        <v>2021</v>
      </c>
      <c r="X194" s="110" t="s">
        <v>2022</v>
      </c>
      <c r="Y194" s="110"/>
      <c r="Z194" s="109" t="s">
        <v>2023</v>
      </c>
      <c r="AA194" s="109"/>
      <c r="AB194" s="109"/>
      <c r="AC194" s="109"/>
    </row>
    <row r="195" spans="1:29" ht="29.15" outlineLevel="1">
      <c r="A195" s="114" t="s">
        <v>1080</v>
      </c>
      <c r="B195" s="114" t="s">
        <v>4637</v>
      </c>
      <c r="C195" s="194"/>
      <c r="D195" s="120" t="s">
        <v>2878</v>
      </c>
      <c r="E195" s="120" t="s">
        <v>2718</v>
      </c>
      <c r="F195" s="120" t="s">
        <v>2715</v>
      </c>
      <c r="G195" s="120" t="s">
        <v>820</v>
      </c>
      <c r="H195" s="120" t="s">
        <v>2733</v>
      </c>
      <c r="I195" s="120" t="s">
        <v>2735</v>
      </c>
      <c r="J195" s="120">
        <v>40</v>
      </c>
      <c r="K195" s="120" t="s">
        <v>521</v>
      </c>
      <c r="L195" s="120" t="s">
        <v>521</v>
      </c>
      <c r="M195" s="110" t="s">
        <v>2786</v>
      </c>
      <c r="N195" s="110" t="s">
        <v>2025</v>
      </c>
      <c r="O195" s="110" t="s">
        <v>2026</v>
      </c>
      <c r="P195" s="110"/>
      <c r="Q195" s="110" t="s">
        <v>2027</v>
      </c>
      <c r="R195" s="110"/>
      <c r="S195" s="110"/>
      <c r="T195" s="110"/>
      <c r="U195" s="109"/>
      <c r="V195" s="110" t="s">
        <v>2028</v>
      </c>
      <c r="W195" s="110"/>
      <c r="X195" s="110" t="s">
        <v>2029</v>
      </c>
      <c r="Y195" s="110" t="s">
        <v>4638</v>
      </c>
      <c r="Z195" s="110"/>
      <c r="AA195" s="109"/>
      <c r="AB195" s="109"/>
      <c r="AC195" s="109"/>
    </row>
    <row r="196" spans="1:29" ht="29.15" outlineLevel="1">
      <c r="A196" s="114" t="s">
        <v>1081</v>
      </c>
      <c r="B196" s="114" t="s">
        <v>4725</v>
      </c>
      <c r="C196" s="194"/>
      <c r="D196" s="120" t="s">
        <v>2878</v>
      </c>
      <c r="E196" s="120" t="s">
        <v>2718</v>
      </c>
      <c r="F196" s="120" t="s">
        <v>2715</v>
      </c>
      <c r="G196" s="120" t="s">
        <v>820</v>
      </c>
      <c r="H196" s="120" t="s">
        <v>2733</v>
      </c>
      <c r="I196" s="120" t="s">
        <v>2735</v>
      </c>
      <c r="J196" s="120">
        <v>40</v>
      </c>
      <c r="K196" s="127" t="s">
        <v>521</v>
      </c>
      <c r="L196" s="127" t="s">
        <v>521</v>
      </c>
      <c r="M196" s="110" t="s">
        <v>2787</v>
      </c>
      <c r="N196" s="109" t="s">
        <v>2031</v>
      </c>
      <c r="O196" s="109" t="s">
        <v>2032</v>
      </c>
      <c r="P196" s="109"/>
      <c r="Q196" s="109" t="s">
        <v>2033</v>
      </c>
      <c r="R196" s="109"/>
      <c r="S196" s="109"/>
      <c r="T196" s="109"/>
      <c r="U196" s="109"/>
      <c r="V196" s="109" t="s">
        <v>2034</v>
      </c>
      <c r="W196" s="109"/>
      <c r="X196" s="109" t="s">
        <v>2035</v>
      </c>
      <c r="Y196" s="109"/>
      <c r="Z196" s="109"/>
      <c r="AA196" s="109"/>
      <c r="AB196" s="109"/>
      <c r="AC196" s="109"/>
    </row>
    <row r="197" spans="1:29" ht="29.15" outlineLevel="1">
      <c r="A197" s="114" t="s">
        <v>1082</v>
      </c>
      <c r="B197" s="114" t="s">
        <v>4494</v>
      </c>
      <c r="C197" s="194"/>
      <c r="D197" s="120" t="s">
        <v>2878</v>
      </c>
      <c r="E197" s="120" t="s">
        <v>2718</v>
      </c>
      <c r="F197" s="120" t="s">
        <v>2715</v>
      </c>
      <c r="G197" s="120" t="s">
        <v>820</v>
      </c>
      <c r="H197" s="120" t="s">
        <v>2733</v>
      </c>
      <c r="I197" s="120" t="s">
        <v>2735</v>
      </c>
      <c r="J197" s="120">
        <v>40</v>
      </c>
      <c r="K197" s="127" t="s">
        <v>521</v>
      </c>
      <c r="L197" s="127" t="s">
        <v>521</v>
      </c>
      <c r="M197" s="110" t="s">
        <v>2788</v>
      </c>
      <c r="N197" s="109" t="s">
        <v>2037</v>
      </c>
      <c r="O197" s="109" t="s">
        <v>2038</v>
      </c>
      <c r="P197" s="109"/>
      <c r="Q197" s="109"/>
      <c r="R197" s="109" t="s">
        <v>2039</v>
      </c>
      <c r="S197" s="109"/>
      <c r="T197" s="109"/>
      <c r="U197" s="109"/>
      <c r="V197" s="109" t="s">
        <v>2040</v>
      </c>
      <c r="W197" s="109"/>
      <c r="X197" s="109" t="s">
        <v>2041</v>
      </c>
      <c r="Y197" s="109"/>
      <c r="Z197" s="109" t="s">
        <v>2042</v>
      </c>
      <c r="AA197" s="109"/>
      <c r="AB197" s="109"/>
      <c r="AC197" s="109"/>
    </row>
    <row r="198" spans="1:29" ht="29.15">
      <c r="A198" s="114" t="s">
        <v>1083</v>
      </c>
      <c r="B198" s="114" t="s">
        <v>4495</v>
      </c>
      <c r="C198" s="194"/>
      <c r="D198" s="120" t="s">
        <v>2878</v>
      </c>
      <c r="E198" s="120" t="s">
        <v>2718</v>
      </c>
      <c r="F198" s="120" t="s">
        <v>2715</v>
      </c>
      <c r="G198" s="126" t="s">
        <v>820</v>
      </c>
      <c r="H198" s="126" t="s">
        <v>2733</v>
      </c>
      <c r="I198" s="126" t="s">
        <v>2735</v>
      </c>
      <c r="J198" s="126">
        <v>40</v>
      </c>
      <c r="K198" s="126" t="s">
        <v>521</v>
      </c>
      <c r="L198" s="126" t="s">
        <v>521</v>
      </c>
      <c r="M198" s="111" t="s">
        <v>2789</v>
      </c>
      <c r="N198" s="111" t="s">
        <v>2044</v>
      </c>
      <c r="O198" s="111" t="s">
        <v>2045</v>
      </c>
      <c r="P198" s="111"/>
      <c r="Q198" s="111" t="s">
        <v>2046</v>
      </c>
      <c r="R198" s="111" t="s">
        <v>2047</v>
      </c>
      <c r="S198" s="111"/>
      <c r="T198" s="111"/>
      <c r="U198" s="111"/>
      <c r="V198" s="111" t="s">
        <v>2048</v>
      </c>
      <c r="W198" s="111"/>
      <c r="X198" s="111"/>
      <c r="Y198" s="111"/>
      <c r="Z198" s="111"/>
      <c r="AA198" s="111"/>
      <c r="AB198" s="111"/>
      <c r="AC198" s="111"/>
    </row>
    <row r="199" spans="1:29" ht="43.75" outlineLevel="1">
      <c r="A199" s="114" t="s">
        <v>1084</v>
      </c>
      <c r="B199" s="114" t="s">
        <v>1085</v>
      </c>
      <c r="C199" s="194"/>
      <c r="D199" s="120" t="s">
        <v>2878</v>
      </c>
      <c r="E199" s="120" t="s">
        <v>2718</v>
      </c>
      <c r="F199" s="120" t="s">
        <v>2715</v>
      </c>
      <c r="G199" s="120" t="s">
        <v>2716</v>
      </c>
      <c r="H199" s="120" t="s">
        <v>2733</v>
      </c>
      <c r="I199" s="120" t="s">
        <v>2735</v>
      </c>
      <c r="J199" s="120">
        <v>40</v>
      </c>
      <c r="K199" s="120" t="s">
        <v>521</v>
      </c>
      <c r="L199" s="120" t="s">
        <v>521</v>
      </c>
      <c r="M199" s="110" t="s">
        <v>2790</v>
      </c>
      <c r="N199" s="110" t="s">
        <v>2050</v>
      </c>
      <c r="O199" s="110" t="s">
        <v>2051</v>
      </c>
      <c r="P199" s="110" t="s">
        <v>2052</v>
      </c>
      <c r="Q199" s="110"/>
      <c r="R199" s="110"/>
      <c r="S199" s="109"/>
      <c r="T199" s="109"/>
      <c r="U199" s="109"/>
      <c r="V199" s="110" t="s">
        <v>2053</v>
      </c>
      <c r="W199" s="110" t="s">
        <v>2054</v>
      </c>
      <c r="X199" s="110" t="s">
        <v>2055</v>
      </c>
      <c r="Y199" s="109"/>
      <c r="Z199" s="109" t="s">
        <v>2056</v>
      </c>
      <c r="AA199" s="109"/>
      <c r="AB199" s="109"/>
      <c r="AC199" s="109" t="s">
        <v>4597</v>
      </c>
    </row>
    <row r="200" spans="1:29" ht="29.15" outlineLevel="1">
      <c r="A200" s="114" t="s">
        <v>1086</v>
      </c>
      <c r="B200" s="114" t="s">
        <v>1087</v>
      </c>
      <c r="C200" s="194"/>
      <c r="D200" s="120" t="s">
        <v>2878</v>
      </c>
      <c r="E200" s="120" t="s">
        <v>2718</v>
      </c>
      <c r="F200" s="120" t="s">
        <v>2715</v>
      </c>
      <c r="G200" s="120" t="s">
        <v>2716</v>
      </c>
      <c r="H200" s="120" t="s">
        <v>2733</v>
      </c>
      <c r="I200" s="120" t="s">
        <v>2735</v>
      </c>
      <c r="J200" s="120">
        <v>40</v>
      </c>
      <c r="K200" s="120" t="s">
        <v>521</v>
      </c>
      <c r="L200" s="120" t="s">
        <v>521</v>
      </c>
      <c r="M200" s="110" t="s">
        <v>2791</v>
      </c>
      <c r="N200" s="110" t="s">
        <v>2057</v>
      </c>
      <c r="O200" s="110" t="s">
        <v>2058</v>
      </c>
      <c r="P200" s="110" t="s">
        <v>2059</v>
      </c>
      <c r="Q200" s="109"/>
      <c r="R200" s="109"/>
      <c r="S200" s="109"/>
      <c r="T200" s="109"/>
      <c r="U200" s="109"/>
      <c r="V200" s="110" t="s">
        <v>2060</v>
      </c>
      <c r="W200" s="109" t="s">
        <v>2061</v>
      </c>
      <c r="X200" s="109" t="s">
        <v>2062</v>
      </c>
      <c r="Y200" s="109"/>
      <c r="Z200" s="109"/>
      <c r="AA200" s="109"/>
      <c r="AB200" s="109"/>
      <c r="AC200" s="109"/>
    </row>
    <row r="201" spans="1:29" ht="29.15" outlineLevel="1">
      <c r="A201" s="114" t="s">
        <v>1088</v>
      </c>
      <c r="B201" s="114" t="s">
        <v>4639</v>
      </c>
      <c r="C201" s="194"/>
      <c r="D201" s="120" t="s">
        <v>2878</v>
      </c>
      <c r="E201" s="120" t="s">
        <v>2718</v>
      </c>
      <c r="F201" s="120" t="s">
        <v>2715</v>
      </c>
      <c r="G201" s="120" t="s">
        <v>820</v>
      </c>
      <c r="H201" s="120" t="s">
        <v>2733</v>
      </c>
      <c r="I201" s="120" t="s">
        <v>2735</v>
      </c>
      <c r="J201" s="120">
        <v>40</v>
      </c>
      <c r="K201" s="120" t="s">
        <v>521</v>
      </c>
      <c r="L201" s="120" t="s">
        <v>521</v>
      </c>
      <c r="M201" s="110" t="s">
        <v>2792</v>
      </c>
      <c r="N201" s="110" t="s">
        <v>2064</v>
      </c>
      <c r="O201" s="110"/>
      <c r="P201" s="110" t="s">
        <v>2065</v>
      </c>
      <c r="Q201" s="110"/>
      <c r="R201" s="109"/>
      <c r="S201" s="109"/>
      <c r="T201" s="109"/>
      <c r="U201" s="109"/>
      <c r="V201" s="110" t="s">
        <v>2066</v>
      </c>
      <c r="W201" s="110" t="s">
        <v>2067</v>
      </c>
      <c r="X201" s="109" t="s">
        <v>2068</v>
      </c>
      <c r="Y201" s="109" t="s">
        <v>4640</v>
      </c>
      <c r="Z201" s="109"/>
      <c r="AA201" s="109"/>
      <c r="AB201" s="109"/>
      <c r="AC201" s="109"/>
    </row>
    <row r="202" spans="1:29" ht="29.15" outlineLevel="1">
      <c r="A202" s="114" t="s">
        <v>1089</v>
      </c>
      <c r="B202" s="114" t="s">
        <v>4641</v>
      </c>
      <c r="C202" s="194"/>
      <c r="D202" s="120" t="s">
        <v>2878</v>
      </c>
      <c r="E202" s="120" t="s">
        <v>2718</v>
      </c>
      <c r="F202" s="120" t="s">
        <v>2715</v>
      </c>
      <c r="G202" s="120" t="s">
        <v>820</v>
      </c>
      <c r="H202" s="120" t="s">
        <v>2733</v>
      </c>
      <c r="I202" s="120" t="s">
        <v>2735</v>
      </c>
      <c r="J202" s="120">
        <v>40</v>
      </c>
      <c r="K202" s="120" t="s">
        <v>521</v>
      </c>
      <c r="L202" s="120" t="s">
        <v>521</v>
      </c>
      <c r="M202" s="110" t="s">
        <v>2793</v>
      </c>
      <c r="N202" s="110" t="s">
        <v>2070</v>
      </c>
      <c r="O202" s="110"/>
      <c r="P202" s="110" t="s">
        <v>2071</v>
      </c>
      <c r="Q202" s="109"/>
      <c r="R202" s="109"/>
      <c r="S202" s="109"/>
      <c r="T202" s="109"/>
      <c r="U202" s="109"/>
      <c r="V202" s="110" t="s">
        <v>2072</v>
      </c>
      <c r="W202" s="109" t="s">
        <v>2073</v>
      </c>
      <c r="X202" s="109" t="s">
        <v>2074</v>
      </c>
      <c r="Y202" s="109" t="s">
        <v>4642</v>
      </c>
      <c r="Z202" s="109"/>
      <c r="AA202" s="109"/>
      <c r="AB202" s="109"/>
      <c r="AC202" s="109"/>
    </row>
    <row r="203" spans="1:29" ht="29.15" outlineLevel="1">
      <c r="A203" s="114" t="s">
        <v>1090</v>
      </c>
      <c r="B203" s="114" t="s">
        <v>4675</v>
      </c>
      <c r="C203" s="194"/>
      <c r="D203" s="120" t="s">
        <v>2878</v>
      </c>
      <c r="E203" s="120" t="s">
        <v>2718</v>
      </c>
      <c r="F203" s="120" t="s">
        <v>2715</v>
      </c>
      <c r="G203" s="120" t="s">
        <v>820</v>
      </c>
      <c r="H203" s="120" t="s">
        <v>2733</v>
      </c>
      <c r="I203" s="120" t="s">
        <v>2735</v>
      </c>
      <c r="J203" s="120">
        <v>40</v>
      </c>
      <c r="K203" s="120" t="s">
        <v>521</v>
      </c>
      <c r="L203" s="120" t="s">
        <v>521</v>
      </c>
      <c r="M203" s="110" t="s">
        <v>2794</v>
      </c>
      <c r="N203" s="110" t="s">
        <v>2076</v>
      </c>
      <c r="O203" s="110"/>
      <c r="P203" s="109" t="s">
        <v>2077</v>
      </c>
      <c r="Q203" s="109"/>
      <c r="R203" s="109" t="s">
        <v>2078</v>
      </c>
      <c r="S203" s="109"/>
      <c r="T203" s="109"/>
      <c r="U203" s="109"/>
      <c r="V203" s="109" t="s">
        <v>2079</v>
      </c>
      <c r="W203" s="109" t="s">
        <v>2080</v>
      </c>
      <c r="X203" s="109"/>
      <c r="Y203" s="109" t="s">
        <v>4676</v>
      </c>
      <c r="Z203" s="109"/>
      <c r="AA203" s="109"/>
      <c r="AB203" s="109"/>
      <c r="AC203" s="109"/>
    </row>
    <row r="204" spans="1:29" ht="29.15" outlineLevel="1">
      <c r="A204" s="114" t="s">
        <v>1091</v>
      </c>
      <c r="B204" s="114" t="s">
        <v>4677</v>
      </c>
      <c r="C204" s="194"/>
      <c r="D204" s="120" t="s">
        <v>2878</v>
      </c>
      <c r="E204" s="120" t="s">
        <v>2718</v>
      </c>
      <c r="F204" s="120" t="s">
        <v>2715</v>
      </c>
      <c r="G204" s="120" t="s">
        <v>820</v>
      </c>
      <c r="H204" s="120" t="s">
        <v>2733</v>
      </c>
      <c r="I204" s="120" t="s">
        <v>2735</v>
      </c>
      <c r="J204" s="120">
        <v>40</v>
      </c>
      <c r="K204" s="120" t="s">
        <v>521</v>
      </c>
      <c r="L204" s="120" t="s">
        <v>521</v>
      </c>
      <c r="M204" s="110" t="s">
        <v>2795</v>
      </c>
      <c r="N204" s="110" t="s">
        <v>2082</v>
      </c>
      <c r="O204" s="110"/>
      <c r="P204" s="110" t="s">
        <v>2083</v>
      </c>
      <c r="Q204" s="110"/>
      <c r="R204" s="110" t="s">
        <v>2084</v>
      </c>
      <c r="S204" s="109"/>
      <c r="T204" s="109"/>
      <c r="U204" s="109"/>
      <c r="V204" s="110" t="s">
        <v>2085</v>
      </c>
      <c r="W204" s="110" t="s">
        <v>2086</v>
      </c>
      <c r="X204" s="110"/>
      <c r="Y204" s="109" t="s">
        <v>4678</v>
      </c>
      <c r="Z204" s="109"/>
      <c r="AA204" s="109"/>
      <c r="AB204" s="109"/>
      <c r="AC204" s="109"/>
    </row>
    <row r="205" spans="1:29" outlineLevel="1">
      <c r="A205" s="114" t="s">
        <v>1092</v>
      </c>
      <c r="B205" s="114" t="s">
        <v>4733</v>
      </c>
      <c r="C205" s="194"/>
      <c r="D205" s="120" t="s">
        <v>2878</v>
      </c>
      <c r="E205" s="120" t="s">
        <v>2718</v>
      </c>
      <c r="F205" s="120" t="s">
        <v>2715</v>
      </c>
      <c r="G205" s="120" t="s">
        <v>820</v>
      </c>
      <c r="H205" s="120" t="s">
        <v>2733</v>
      </c>
      <c r="I205" s="120" t="s">
        <v>2735</v>
      </c>
      <c r="J205" s="120">
        <v>40</v>
      </c>
      <c r="K205" s="120" t="s">
        <v>521</v>
      </c>
      <c r="L205" s="120" t="s">
        <v>521</v>
      </c>
      <c r="M205" s="110" t="s">
        <v>2796</v>
      </c>
      <c r="N205" s="110" t="s">
        <v>2088</v>
      </c>
      <c r="O205" s="110"/>
      <c r="P205" s="110"/>
      <c r="Q205" s="109" t="s">
        <v>2089</v>
      </c>
      <c r="R205" s="109"/>
      <c r="S205" s="109"/>
      <c r="T205" s="109"/>
      <c r="U205" s="109"/>
      <c r="V205" s="110" t="s">
        <v>2090</v>
      </c>
      <c r="W205" s="109"/>
      <c r="X205" s="109"/>
      <c r="Y205" s="109"/>
      <c r="Z205" s="109"/>
      <c r="AA205" s="109"/>
      <c r="AB205" s="109"/>
      <c r="AC205" s="109"/>
    </row>
    <row r="206" spans="1:29" outlineLevel="1">
      <c r="A206" s="114" t="s">
        <v>1093</v>
      </c>
      <c r="B206" s="114" t="s">
        <v>4734</v>
      </c>
      <c r="C206" s="194"/>
      <c r="D206" s="120" t="s">
        <v>2878</v>
      </c>
      <c r="E206" s="120" t="s">
        <v>2718</v>
      </c>
      <c r="F206" s="120" t="s">
        <v>2715</v>
      </c>
      <c r="G206" s="120" t="s">
        <v>820</v>
      </c>
      <c r="H206" s="120" t="s">
        <v>2733</v>
      </c>
      <c r="I206" s="120" t="s">
        <v>2735</v>
      </c>
      <c r="J206" s="120">
        <v>40</v>
      </c>
      <c r="K206" s="120" t="s">
        <v>521</v>
      </c>
      <c r="L206" s="120" t="s">
        <v>521</v>
      </c>
      <c r="M206" s="110" t="s">
        <v>2797</v>
      </c>
      <c r="N206" s="110" t="s">
        <v>2092</v>
      </c>
      <c r="O206" s="110"/>
      <c r="P206" s="109"/>
      <c r="Q206" s="109" t="s">
        <v>2093</v>
      </c>
      <c r="R206" s="109"/>
      <c r="S206" s="109"/>
      <c r="T206" s="109"/>
      <c r="U206" s="109"/>
      <c r="V206" s="109" t="s">
        <v>2094</v>
      </c>
      <c r="W206" s="109" t="s">
        <v>2095</v>
      </c>
      <c r="X206" s="109"/>
      <c r="Y206" s="109"/>
      <c r="Z206" s="109"/>
      <c r="AA206" s="109"/>
      <c r="AB206" s="109"/>
      <c r="AC206" s="109"/>
    </row>
    <row r="207" spans="1:29" outlineLevel="1">
      <c r="A207" s="114" t="s">
        <v>1094</v>
      </c>
      <c r="B207" s="114" t="s">
        <v>4735</v>
      </c>
      <c r="C207" s="194"/>
      <c r="D207" s="120" t="s">
        <v>2878</v>
      </c>
      <c r="E207" s="120" t="s">
        <v>2718</v>
      </c>
      <c r="F207" s="120" t="s">
        <v>2715</v>
      </c>
      <c r="G207" s="120" t="s">
        <v>820</v>
      </c>
      <c r="H207" s="120" t="s">
        <v>2733</v>
      </c>
      <c r="I207" s="120" t="s">
        <v>2735</v>
      </c>
      <c r="J207" s="120">
        <v>40</v>
      </c>
      <c r="K207" s="120" t="s">
        <v>521</v>
      </c>
      <c r="L207" s="120" t="s">
        <v>521</v>
      </c>
      <c r="M207" s="110" t="s">
        <v>2798</v>
      </c>
      <c r="N207" s="110" t="s">
        <v>2097</v>
      </c>
      <c r="O207" s="110"/>
      <c r="P207" s="110"/>
      <c r="Q207" s="110" t="s">
        <v>2098</v>
      </c>
      <c r="R207" s="110"/>
      <c r="S207" s="109"/>
      <c r="T207" s="109"/>
      <c r="U207" s="109"/>
      <c r="V207" s="110"/>
      <c r="W207" s="110" t="s">
        <v>2099</v>
      </c>
      <c r="X207" s="110"/>
      <c r="Y207" s="109"/>
      <c r="Z207" s="109" t="s">
        <v>2100</v>
      </c>
      <c r="AA207" s="109"/>
      <c r="AB207" s="109"/>
      <c r="AC207" s="109"/>
    </row>
    <row r="208" spans="1:29" outlineLevel="1">
      <c r="A208" s="114" t="s">
        <v>1095</v>
      </c>
      <c r="B208" s="114" t="s">
        <v>4736</v>
      </c>
      <c r="C208" s="194"/>
      <c r="D208" s="120" t="s">
        <v>2878</v>
      </c>
      <c r="E208" s="120" t="s">
        <v>2718</v>
      </c>
      <c r="F208" s="120" t="s">
        <v>2715</v>
      </c>
      <c r="G208" s="120" t="s">
        <v>820</v>
      </c>
      <c r="H208" s="120" t="s">
        <v>2733</v>
      </c>
      <c r="I208" s="120" t="s">
        <v>2735</v>
      </c>
      <c r="J208" s="120">
        <v>40</v>
      </c>
      <c r="K208" s="120" t="s">
        <v>521</v>
      </c>
      <c r="L208" s="120" t="s">
        <v>521</v>
      </c>
      <c r="M208" s="110" t="s">
        <v>2799</v>
      </c>
      <c r="N208" s="110" t="s">
        <v>2102</v>
      </c>
      <c r="O208" s="110"/>
      <c r="P208" s="110"/>
      <c r="Q208" s="110" t="s">
        <v>2103</v>
      </c>
      <c r="R208" s="110"/>
      <c r="S208" s="109"/>
      <c r="T208" s="109"/>
      <c r="U208" s="109"/>
      <c r="V208" s="110"/>
      <c r="W208" s="110" t="s">
        <v>2104</v>
      </c>
      <c r="X208" s="110"/>
      <c r="Y208" s="109"/>
      <c r="Z208" s="109" t="s">
        <v>2105</v>
      </c>
      <c r="AA208" s="109"/>
      <c r="AB208" s="109"/>
      <c r="AC208" s="109"/>
    </row>
    <row r="209" spans="1:29" ht="29.15" outlineLevel="1">
      <c r="A209" s="114" t="s">
        <v>1096</v>
      </c>
      <c r="B209" s="114" t="s">
        <v>4737</v>
      </c>
      <c r="C209" s="194"/>
      <c r="D209" s="120" t="s">
        <v>2878</v>
      </c>
      <c r="E209" s="120" t="s">
        <v>2718</v>
      </c>
      <c r="F209" s="120" t="s">
        <v>2715</v>
      </c>
      <c r="G209" s="120" t="s">
        <v>820</v>
      </c>
      <c r="H209" s="120" t="s">
        <v>2733</v>
      </c>
      <c r="I209" s="120" t="s">
        <v>2735</v>
      </c>
      <c r="J209" s="120">
        <v>40</v>
      </c>
      <c r="K209" s="120" t="s">
        <v>521</v>
      </c>
      <c r="L209" s="120" t="s">
        <v>521</v>
      </c>
      <c r="M209" s="110" t="s">
        <v>2800</v>
      </c>
      <c r="N209" s="110" t="s">
        <v>2107</v>
      </c>
      <c r="O209" s="110"/>
      <c r="P209" s="110"/>
      <c r="Q209" s="110" t="s">
        <v>2108</v>
      </c>
      <c r="R209" s="109" t="s">
        <v>2109</v>
      </c>
      <c r="S209" s="109" t="s">
        <v>2110</v>
      </c>
      <c r="T209" s="109"/>
      <c r="U209" s="109"/>
      <c r="V209" s="110" t="s">
        <v>2111</v>
      </c>
      <c r="W209" s="110" t="s">
        <v>2112</v>
      </c>
      <c r="X209" s="109"/>
      <c r="Y209" s="109"/>
      <c r="Z209" s="109"/>
      <c r="AA209" s="109"/>
      <c r="AB209" s="109"/>
      <c r="AC209" s="109"/>
    </row>
    <row r="210" spans="1:29" ht="29.15" outlineLevel="1">
      <c r="A210" s="114" t="s">
        <v>1097</v>
      </c>
      <c r="B210" s="114" t="s">
        <v>4679</v>
      </c>
      <c r="C210" s="194"/>
      <c r="D210" s="120" t="s">
        <v>2878</v>
      </c>
      <c r="E210" s="120" t="s">
        <v>2718</v>
      </c>
      <c r="F210" s="120" t="s">
        <v>2715</v>
      </c>
      <c r="G210" s="120" t="s">
        <v>820</v>
      </c>
      <c r="H210" s="120" t="s">
        <v>2733</v>
      </c>
      <c r="I210" s="120" t="s">
        <v>2735</v>
      </c>
      <c r="J210" s="120">
        <v>40</v>
      </c>
      <c r="K210" s="120" t="s">
        <v>521</v>
      </c>
      <c r="L210" s="120" t="s">
        <v>521</v>
      </c>
      <c r="M210" s="110" t="s">
        <v>2801</v>
      </c>
      <c r="N210" s="110" t="s">
        <v>2114</v>
      </c>
      <c r="O210" s="110"/>
      <c r="P210" s="110" t="s">
        <v>2115</v>
      </c>
      <c r="Q210" s="110"/>
      <c r="R210" s="110" t="s">
        <v>2116</v>
      </c>
      <c r="S210" s="109" t="s">
        <v>2117</v>
      </c>
      <c r="T210" s="109"/>
      <c r="U210" s="109"/>
      <c r="V210" s="110" t="s">
        <v>2118</v>
      </c>
      <c r="W210" s="110" t="s">
        <v>2119</v>
      </c>
      <c r="X210" s="110" t="s">
        <v>2120</v>
      </c>
      <c r="Y210" s="109" t="s">
        <v>4680</v>
      </c>
      <c r="Z210" s="109" t="s">
        <v>2121</v>
      </c>
      <c r="AA210" s="109"/>
      <c r="AB210" s="109"/>
      <c r="AC210" s="109"/>
    </row>
    <row r="211" spans="1:29" outlineLevel="1">
      <c r="A211" s="134" t="s">
        <v>1098</v>
      </c>
      <c r="B211" s="134" t="s">
        <v>4520</v>
      </c>
      <c r="C211" s="195"/>
      <c r="D211" s="135" t="s">
        <v>2873</v>
      </c>
      <c r="E211" s="135" t="s">
        <v>2889</v>
      </c>
      <c r="F211" s="135" t="s">
        <v>2878</v>
      </c>
      <c r="G211" s="135" t="s">
        <v>2878</v>
      </c>
      <c r="H211" s="135" t="s">
        <v>2878</v>
      </c>
      <c r="I211" s="135" t="s">
        <v>2878</v>
      </c>
      <c r="J211" s="135" t="s">
        <v>2878</v>
      </c>
      <c r="K211" s="135" t="s">
        <v>2878</v>
      </c>
      <c r="L211" s="135" t="s">
        <v>2878</v>
      </c>
      <c r="M211" s="134"/>
      <c r="N211" s="134"/>
      <c r="O211" s="134"/>
      <c r="P211" s="134"/>
      <c r="Q211" s="134"/>
      <c r="R211" s="134"/>
      <c r="S211" s="134"/>
      <c r="T211" s="134"/>
      <c r="U211" s="134"/>
      <c r="V211" s="134"/>
      <c r="W211" s="134"/>
      <c r="X211" s="134"/>
      <c r="Y211" s="134"/>
      <c r="Z211" s="134"/>
      <c r="AA211" s="134"/>
      <c r="AB211" s="134"/>
      <c r="AC211" s="134"/>
    </row>
    <row r="212" spans="1:29" outlineLevel="1">
      <c r="A212" s="112" t="s">
        <v>1099</v>
      </c>
      <c r="B212" s="112"/>
      <c r="C212" s="113"/>
      <c r="D212" s="125"/>
      <c r="E212" s="125"/>
      <c r="F212" s="125"/>
      <c r="G212" s="125"/>
      <c r="H212" s="125"/>
      <c r="I212" s="125"/>
      <c r="J212" s="125"/>
      <c r="K212" s="125"/>
      <c r="L212" s="125"/>
      <c r="M212" s="115"/>
      <c r="N212" s="113"/>
      <c r="O212" s="113"/>
      <c r="P212" s="113"/>
      <c r="Q212" s="113"/>
      <c r="R212" s="113"/>
      <c r="S212" s="113"/>
      <c r="T212" s="113"/>
      <c r="U212" s="113"/>
      <c r="V212" s="113"/>
      <c r="W212" s="113"/>
      <c r="X212" s="113"/>
      <c r="Y212" s="113"/>
      <c r="Z212" s="113"/>
      <c r="AA212" s="113"/>
      <c r="AB212" s="113"/>
      <c r="AC212" s="113"/>
    </row>
    <row r="213" spans="1:29" ht="29.15" outlineLevel="1">
      <c r="A213" s="114" t="s">
        <v>1100</v>
      </c>
      <c r="B213" s="114" t="s">
        <v>1101</v>
      </c>
      <c r="C213" s="193" t="s">
        <v>4523</v>
      </c>
      <c r="D213" s="120" t="s">
        <v>2878</v>
      </c>
      <c r="E213" s="120" t="s">
        <v>2718</v>
      </c>
      <c r="F213" s="120" t="s">
        <v>2715</v>
      </c>
      <c r="G213" s="120" t="s">
        <v>820</v>
      </c>
      <c r="H213" s="120" t="s">
        <v>2733</v>
      </c>
      <c r="I213" s="120" t="s">
        <v>2735</v>
      </c>
      <c r="J213" s="120">
        <v>40</v>
      </c>
      <c r="K213" s="120" t="s">
        <v>521</v>
      </c>
      <c r="L213" s="120" t="s">
        <v>521</v>
      </c>
      <c r="M213" s="110" t="s">
        <v>2802</v>
      </c>
      <c r="N213" s="109" t="s">
        <v>2123</v>
      </c>
      <c r="O213" s="109" t="s">
        <v>2124</v>
      </c>
      <c r="P213" s="109" t="s">
        <v>2125</v>
      </c>
      <c r="Q213" s="109" t="s">
        <v>2126</v>
      </c>
      <c r="R213" s="109"/>
      <c r="S213" s="109"/>
      <c r="T213" s="109"/>
      <c r="U213" s="109"/>
      <c r="V213" s="109" t="s">
        <v>2127</v>
      </c>
      <c r="W213" s="109" t="s">
        <v>2128</v>
      </c>
      <c r="X213" s="109" t="s">
        <v>2129</v>
      </c>
      <c r="Y213" s="109"/>
      <c r="Z213" s="109"/>
      <c r="AA213" s="109"/>
      <c r="AB213" s="109"/>
      <c r="AC213" s="109"/>
    </row>
    <row r="214" spans="1:29" ht="29.15" outlineLevel="1">
      <c r="A214" s="114" t="s">
        <v>1102</v>
      </c>
      <c r="B214" s="114" t="s">
        <v>1103</v>
      </c>
      <c r="C214" s="194"/>
      <c r="D214" s="120" t="s">
        <v>2878</v>
      </c>
      <c r="E214" s="120" t="s">
        <v>2718</v>
      </c>
      <c r="F214" s="120" t="s">
        <v>2715</v>
      </c>
      <c r="G214" s="120" t="s">
        <v>820</v>
      </c>
      <c r="H214" s="120" t="s">
        <v>2733</v>
      </c>
      <c r="I214" s="120" t="s">
        <v>2735</v>
      </c>
      <c r="J214" s="120">
        <v>40</v>
      </c>
      <c r="K214" s="120" t="s">
        <v>521</v>
      </c>
      <c r="L214" s="120" t="s">
        <v>521</v>
      </c>
      <c r="M214" s="110" t="s">
        <v>2803</v>
      </c>
      <c r="N214" s="109" t="s">
        <v>2131</v>
      </c>
      <c r="O214" s="109" t="s">
        <v>2132</v>
      </c>
      <c r="P214" s="109" t="s">
        <v>2133</v>
      </c>
      <c r="Q214" s="109" t="s">
        <v>2134</v>
      </c>
      <c r="R214" s="109"/>
      <c r="S214" s="109"/>
      <c r="T214" s="109"/>
      <c r="U214" s="109"/>
      <c r="V214" s="109" t="s">
        <v>2135</v>
      </c>
      <c r="W214" s="109"/>
      <c r="X214" s="109" t="s">
        <v>2136</v>
      </c>
      <c r="Y214" s="109"/>
      <c r="Z214" s="109"/>
      <c r="AA214" s="109"/>
      <c r="AB214" s="109"/>
      <c r="AC214" s="109"/>
    </row>
    <row r="215" spans="1:29" ht="29.15" outlineLevel="1">
      <c r="A215" s="114" t="s">
        <v>1104</v>
      </c>
      <c r="B215" s="114" t="s">
        <v>1105</v>
      </c>
      <c r="C215" s="194"/>
      <c r="D215" s="120" t="s">
        <v>2878</v>
      </c>
      <c r="E215" s="120" t="s">
        <v>2718</v>
      </c>
      <c r="F215" s="120" t="s">
        <v>2715</v>
      </c>
      <c r="G215" s="120" t="s">
        <v>820</v>
      </c>
      <c r="H215" s="120" t="s">
        <v>2733</v>
      </c>
      <c r="I215" s="120" t="s">
        <v>2735</v>
      </c>
      <c r="J215" s="120">
        <v>40</v>
      </c>
      <c r="K215" s="120" t="s">
        <v>521</v>
      </c>
      <c r="L215" s="120" t="s">
        <v>521</v>
      </c>
      <c r="M215" s="110" t="s">
        <v>2804</v>
      </c>
      <c r="N215" s="109" t="s">
        <v>2138</v>
      </c>
      <c r="O215" s="109" t="s">
        <v>2139</v>
      </c>
      <c r="P215" s="109" t="s">
        <v>2140</v>
      </c>
      <c r="Q215" s="109" t="s">
        <v>2141</v>
      </c>
      <c r="R215" s="109" t="s">
        <v>2142</v>
      </c>
      <c r="S215" s="109"/>
      <c r="T215" s="109"/>
      <c r="U215" s="109"/>
      <c r="V215" s="109" t="s">
        <v>2143</v>
      </c>
      <c r="W215" s="109"/>
      <c r="X215" s="109"/>
      <c r="Y215" s="109"/>
      <c r="Z215" s="109"/>
      <c r="AA215" s="109"/>
      <c r="AB215" s="109"/>
      <c r="AC215" s="109"/>
    </row>
    <row r="216" spans="1:29" ht="29.15" outlineLevel="1">
      <c r="A216" s="114" t="s">
        <v>1106</v>
      </c>
      <c r="B216" s="114" t="s">
        <v>1107</v>
      </c>
      <c r="C216" s="194"/>
      <c r="D216" s="120" t="s">
        <v>2878</v>
      </c>
      <c r="E216" s="120" t="s">
        <v>2718</v>
      </c>
      <c r="F216" s="120" t="s">
        <v>2715</v>
      </c>
      <c r="G216" s="120" t="s">
        <v>820</v>
      </c>
      <c r="H216" s="120" t="s">
        <v>2733</v>
      </c>
      <c r="I216" s="120" t="s">
        <v>2735</v>
      </c>
      <c r="J216" s="120">
        <v>40</v>
      </c>
      <c r="K216" s="120" t="s">
        <v>521</v>
      </c>
      <c r="L216" s="120" t="s">
        <v>521</v>
      </c>
      <c r="M216" s="110" t="s">
        <v>2805</v>
      </c>
      <c r="N216" s="109" t="s">
        <v>2145</v>
      </c>
      <c r="O216" s="109" t="s">
        <v>2146</v>
      </c>
      <c r="P216" s="109" t="s">
        <v>2147</v>
      </c>
      <c r="Q216" s="109" t="s">
        <v>2148</v>
      </c>
      <c r="R216" s="109" t="s">
        <v>2149</v>
      </c>
      <c r="S216" s="109"/>
      <c r="T216" s="109"/>
      <c r="U216" s="109"/>
      <c r="V216" s="109" t="s">
        <v>2150</v>
      </c>
      <c r="W216" s="109"/>
      <c r="X216" s="109"/>
      <c r="Y216" s="109"/>
      <c r="Z216" s="109"/>
      <c r="AA216" s="109"/>
      <c r="AB216" s="109"/>
      <c r="AC216" s="109"/>
    </row>
    <row r="217" spans="1:29" ht="29.15" outlineLevel="1">
      <c r="A217" s="114" t="s">
        <v>1108</v>
      </c>
      <c r="B217" s="114" t="s">
        <v>4643</v>
      </c>
      <c r="C217" s="194"/>
      <c r="D217" s="120" t="s">
        <v>2878</v>
      </c>
      <c r="E217" s="120" t="s">
        <v>2718</v>
      </c>
      <c r="F217" s="120" t="s">
        <v>2715</v>
      </c>
      <c r="G217" s="120" t="s">
        <v>820</v>
      </c>
      <c r="H217" s="120" t="s">
        <v>2733</v>
      </c>
      <c r="I217" s="120" t="s">
        <v>2735</v>
      </c>
      <c r="J217" s="120">
        <v>40</v>
      </c>
      <c r="K217" s="120" t="s">
        <v>521</v>
      </c>
      <c r="L217" s="120" t="s">
        <v>521</v>
      </c>
      <c r="M217" s="110" t="s">
        <v>2806</v>
      </c>
      <c r="N217" s="109" t="s">
        <v>2152</v>
      </c>
      <c r="O217" s="109" t="s">
        <v>2153</v>
      </c>
      <c r="P217" s="109" t="s">
        <v>2154</v>
      </c>
      <c r="Q217" s="109" t="s">
        <v>2155</v>
      </c>
      <c r="R217" s="109" t="s">
        <v>2156</v>
      </c>
      <c r="S217" s="109"/>
      <c r="T217" s="109"/>
      <c r="U217" s="109"/>
      <c r="V217" s="109" t="s">
        <v>2157</v>
      </c>
      <c r="W217" s="109" t="s">
        <v>2158</v>
      </c>
      <c r="X217" s="109" t="s">
        <v>4644</v>
      </c>
      <c r="Y217" s="109"/>
      <c r="Z217" s="109"/>
      <c r="AA217" s="109"/>
      <c r="AB217" s="109"/>
      <c r="AC217" s="109"/>
    </row>
    <row r="218" spans="1:29" ht="29.15" outlineLevel="1">
      <c r="A218" s="114" t="s">
        <v>1109</v>
      </c>
      <c r="B218" s="114" t="s">
        <v>4645</v>
      </c>
      <c r="C218" s="194"/>
      <c r="D218" s="120" t="s">
        <v>2878</v>
      </c>
      <c r="E218" s="120" t="s">
        <v>2718</v>
      </c>
      <c r="F218" s="120" t="s">
        <v>2715</v>
      </c>
      <c r="G218" s="120" t="s">
        <v>820</v>
      </c>
      <c r="H218" s="120" t="s">
        <v>2733</v>
      </c>
      <c r="I218" s="120" t="s">
        <v>2735</v>
      </c>
      <c r="J218" s="120">
        <v>40</v>
      </c>
      <c r="K218" s="120" t="s">
        <v>521</v>
      </c>
      <c r="L218" s="120" t="s">
        <v>521</v>
      </c>
      <c r="M218" s="110" t="s">
        <v>2807</v>
      </c>
      <c r="N218" s="109" t="s">
        <v>2160</v>
      </c>
      <c r="O218" s="109" t="s">
        <v>2161</v>
      </c>
      <c r="P218" s="109" t="s">
        <v>2162</v>
      </c>
      <c r="Q218" s="109" t="s">
        <v>2163</v>
      </c>
      <c r="R218" s="109" t="s">
        <v>2164</v>
      </c>
      <c r="S218" s="109"/>
      <c r="T218" s="109"/>
      <c r="U218" s="109"/>
      <c r="V218" s="109" t="s">
        <v>2165</v>
      </c>
      <c r="W218" s="109" t="s">
        <v>2166</v>
      </c>
      <c r="X218" s="109" t="s">
        <v>4646</v>
      </c>
      <c r="Y218" s="109"/>
      <c r="Z218" s="109"/>
      <c r="AA218" s="109"/>
      <c r="AB218" s="109"/>
      <c r="AC218" s="109"/>
    </row>
    <row r="219" spans="1:29" ht="29.15" outlineLevel="1">
      <c r="A219" s="114" t="s">
        <v>1110</v>
      </c>
      <c r="B219" s="114" t="s">
        <v>4658</v>
      </c>
      <c r="C219" s="194"/>
      <c r="D219" s="120" t="s">
        <v>2878</v>
      </c>
      <c r="E219" s="120" t="s">
        <v>2718</v>
      </c>
      <c r="F219" s="120" t="s">
        <v>2715</v>
      </c>
      <c r="G219" s="120" t="s">
        <v>820</v>
      </c>
      <c r="H219" s="120" t="s">
        <v>2733</v>
      </c>
      <c r="I219" s="120" t="s">
        <v>2735</v>
      </c>
      <c r="J219" s="120">
        <v>40</v>
      </c>
      <c r="K219" s="120" t="s">
        <v>521</v>
      </c>
      <c r="L219" s="120" t="s">
        <v>521</v>
      </c>
      <c r="M219" s="110" t="s">
        <v>2808</v>
      </c>
      <c r="N219" s="109" t="s">
        <v>2168</v>
      </c>
      <c r="O219" s="109" t="s">
        <v>2169</v>
      </c>
      <c r="P219" s="109" t="s">
        <v>2170</v>
      </c>
      <c r="Q219" s="109" t="s">
        <v>2171</v>
      </c>
      <c r="R219" s="109" t="s">
        <v>2172</v>
      </c>
      <c r="S219" s="109"/>
      <c r="T219" s="109"/>
      <c r="U219" s="109"/>
      <c r="V219" s="109" t="s">
        <v>2173</v>
      </c>
      <c r="W219" s="109" t="s">
        <v>2174</v>
      </c>
      <c r="X219" s="109"/>
      <c r="Y219" s="109" t="s">
        <v>4659</v>
      </c>
      <c r="Z219" s="109"/>
      <c r="AA219" s="109"/>
      <c r="AB219" s="109"/>
      <c r="AC219" s="109"/>
    </row>
    <row r="220" spans="1:29" ht="29.15" outlineLevel="1">
      <c r="A220" s="114" t="s">
        <v>1111</v>
      </c>
      <c r="B220" s="114" t="s">
        <v>4660</v>
      </c>
      <c r="C220" s="194"/>
      <c r="D220" s="120" t="s">
        <v>2878</v>
      </c>
      <c r="E220" s="120" t="s">
        <v>2718</v>
      </c>
      <c r="F220" s="120" t="s">
        <v>2715</v>
      </c>
      <c r="G220" s="120" t="s">
        <v>820</v>
      </c>
      <c r="H220" s="120" t="s">
        <v>2733</v>
      </c>
      <c r="I220" s="120" t="s">
        <v>2735</v>
      </c>
      <c r="J220" s="120">
        <v>40</v>
      </c>
      <c r="K220" s="120" t="s">
        <v>521</v>
      </c>
      <c r="L220" s="120" t="s">
        <v>521</v>
      </c>
      <c r="M220" s="110" t="s">
        <v>2809</v>
      </c>
      <c r="N220" s="109" t="s">
        <v>2176</v>
      </c>
      <c r="O220" s="109" t="s">
        <v>2177</v>
      </c>
      <c r="P220" s="109" t="s">
        <v>2178</v>
      </c>
      <c r="Q220" s="109" t="s">
        <v>2179</v>
      </c>
      <c r="R220" s="109" t="s">
        <v>2180</v>
      </c>
      <c r="S220" s="109"/>
      <c r="T220" s="109"/>
      <c r="U220" s="109"/>
      <c r="V220" s="109" t="s">
        <v>2181</v>
      </c>
      <c r="W220" s="109" t="s">
        <v>2182</v>
      </c>
      <c r="X220" s="109"/>
      <c r="Y220" s="109" t="s">
        <v>4661</v>
      </c>
      <c r="Z220" s="109"/>
      <c r="AA220" s="109"/>
      <c r="AB220" s="109"/>
      <c r="AC220" s="109"/>
    </row>
    <row r="221" spans="1:29" ht="29.15" outlineLevel="1">
      <c r="A221" s="114" t="s">
        <v>1112</v>
      </c>
      <c r="B221" s="114" t="s">
        <v>1113</v>
      </c>
      <c r="C221" s="194"/>
      <c r="D221" s="120" t="s">
        <v>2878</v>
      </c>
      <c r="E221" s="120" t="s">
        <v>2718</v>
      </c>
      <c r="F221" s="120" t="s">
        <v>2715</v>
      </c>
      <c r="G221" s="127" t="s">
        <v>820</v>
      </c>
      <c r="H221" s="127" t="s">
        <v>2733</v>
      </c>
      <c r="I221" s="127" t="s">
        <v>2735</v>
      </c>
      <c r="J221" s="127">
        <v>40</v>
      </c>
      <c r="K221" s="127" t="s">
        <v>521</v>
      </c>
      <c r="L221" s="127" t="s">
        <v>521</v>
      </c>
      <c r="M221" s="109" t="s">
        <v>2810</v>
      </c>
      <c r="N221" s="109" t="s">
        <v>2184</v>
      </c>
      <c r="O221" s="109" t="s">
        <v>2185</v>
      </c>
      <c r="P221" s="109" t="s">
        <v>2186</v>
      </c>
      <c r="Q221" s="109" t="s">
        <v>2187</v>
      </c>
      <c r="R221" s="109"/>
      <c r="S221" s="109"/>
      <c r="T221" s="109"/>
      <c r="U221" s="109"/>
      <c r="V221" s="109" t="s">
        <v>2188</v>
      </c>
      <c r="W221" s="109" t="s">
        <v>2189</v>
      </c>
      <c r="X221" s="109" t="s">
        <v>2190</v>
      </c>
      <c r="Y221" s="109"/>
      <c r="Z221" s="109"/>
      <c r="AA221" s="109"/>
      <c r="AB221" s="109"/>
      <c r="AC221" s="109"/>
    </row>
    <row r="222" spans="1:29" s="116" customFormat="1" ht="29.15" outlineLevel="1">
      <c r="A222" s="114" t="s">
        <v>1114</v>
      </c>
      <c r="B222" s="114" t="s">
        <v>1115</v>
      </c>
      <c r="C222" s="194"/>
      <c r="D222" s="120" t="s">
        <v>2878</v>
      </c>
      <c r="E222" s="120" t="s">
        <v>2718</v>
      </c>
      <c r="F222" s="120" t="s">
        <v>2715</v>
      </c>
      <c r="G222" s="120" t="s">
        <v>820</v>
      </c>
      <c r="H222" s="120" t="s">
        <v>2733</v>
      </c>
      <c r="I222" s="120" t="s">
        <v>2735</v>
      </c>
      <c r="J222" s="120">
        <v>40</v>
      </c>
      <c r="K222" s="120" t="s">
        <v>521</v>
      </c>
      <c r="L222" s="120" t="s">
        <v>521</v>
      </c>
      <c r="M222" s="110" t="s">
        <v>2811</v>
      </c>
      <c r="N222" s="110" t="s">
        <v>2192</v>
      </c>
      <c r="O222" s="110"/>
      <c r="P222" s="109" t="s">
        <v>2193</v>
      </c>
      <c r="Q222" s="110" t="s">
        <v>2194</v>
      </c>
      <c r="R222" s="110"/>
      <c r="S222" s="109"/>
      <c r="T222" s="109"/>
      <c r="U222" s="110"/>
      <c r="V222" s="109" t="s">
        <v>2195</v>
      </c>
      <c r="W222" s="110" t="s">
        <v>2196</v>
      </c>
      <c r="X222" s="110" t="s">
        <v>2197</v>
      </c>
      <c r="Y222" s="109"/>
      <c r="Z222" s="109"/>
      <c r="AA222" s="110"/>
      <c r="AB222" s="109"/>
      <c r="AC222" s="109"/>
    </row>
    <row r="223" spans="1:29" s="116" customFormat="1" ht="29.15" outlineLevel="1">
      <c r="A223" s="114" t="s">
        <v>1116</v>
      </c>
      <c r="B223" s="114" t="s">
        <v>1117</v>
      </c>
      <c r="C223" s="194"/>
      <c r="D223" s="120" t="s">
        <v>2878</v>
      </c>
      <c r="E223" s="120" t="s">
        <v>2718</v>
      </c>
      <c r="F223" s="120" t="s">
        <v>2715</v>
      </c>
      <c r="G223" s="120" t="s">
        <v>820</v>
      </c>
      <c r="H223" s="120" t="s">
        <v>2733</v>
      </c>
      <c r="I223" s="120" t="s">
        <v>2735</v>
      </c>
      <c r="J223" s="120">
        <v>40</v>
      </c>
      <c r="K223" s="120" t="s">
        <v>521</v>
      </c>
      <c r="L223" s="120" t="s">
        <v>521</v>
      </c>
      <c r="M223" s="110" t="s">
        <v>2812</v>
      </c>
      <c r="N223" s="110" t="s">
        <v>2199</v>
      </c>
      <c r="O223" s="110" t="s">
        <v>2200</v>
      </c>
      <c r="P223" s="109" t="s">
        <v>2201</v>
      </c>
      <c r="Q223" s="110"/>
      <c r="R223" s="110" t="s">
        <v>2202</v>
      </c>
      <c r="S223" s="109"/>
      <c r="T223" s="109"/>
      <c r="U223" s="110"/>
      <c r="V223" s="109" t="s">
        <v>2203</v>
      </c>
      <c r="W223" s="110"/>
      <c r="X223" s="110"/>
      <c r="Y223" s="109"/>
      <c r="Z223" s="109" t="s">
        <v>2204</v>
      </c>
      <c r="AA223" s="110"/>
      <c r="AB223" s="109"/>
      <c r="AC223" s="109"/>
    </row>
    <row r="224" spans="1:29" s="116" customFormat="1" ht="29.15" outlineLevel="1">
      <c r="A224" s="114" t="s">
        <v>1118</v>
      </c>
      <c r="B224" s="114" t="s">
        <v>1119</v>
      </c>
      <c r="C224" s="194"/>
      <c r="D224" s="120" t="s">
        <v>2878</v>
      </c>
      <c r="E224" s="120" t="s">
        <v>2718</v>
      </c>
      <c r="F224" s="120" t="s">
        <v>2715</v>
      </c>
      <c r="G224" s="120" t="s">
        <v>820</v>
      </c>
      <c r="H224" s="120" t="s">
        <v>2733</v>
      </c>
      <c r="I224" s="120" t="s">
        <v>2735</v>
      </c>
      <c r="J224" s="120">
        <v>40</v>
      </c>
      <c r="K224" s="120" t="s">
        <v>521</v>
      </c>
      <c r="L224" s="120" t="s">
        <v>521</v>
      </c>
      <c r="M224" s="110" t="s">
        <v>2813</v>
      </c>
      <c r="N224" s="110" t="s">
        <v>2206</v>
      </c>
      <c r="O224" s="110" t="s">
        <v>2207</v>
      </c>
      <c r="P224" s="110" t="s">
        <v>2208</v>
      </c>
      <c r="Q224" s="110" t="s">
        <v>2209</v>
      </c>
      <c r="R224" s="110" t="s">
        <v>2210</v>
      </c>
      <c r="S224" s="110"/>
      <c r="T224" s="110"/>
      <c r="U224" s="109"/>
      <c r="V224" s="110" t="s">
        <v>2211</v>
      </c>
      <c r="W224" s="110" t="s">
        <v>2212</v>
      </c>
      <c r="X224" s="110"/>
      <c r="Y224" s="110"/>
      <c r="Z224" s="110" t="s">
        <v>2213</v>
      </c>
      <c r="AA224" s="109"/>
      <c r="AB224" s="109"/>
      <c r="AC224" s="109"/>
    </row>
    <row r="225" spans="1:29" s="116" customFormat="1" ht="29.15" outlineLevel="1">
      <c r="A225" s="114" t="s">
        <v>1120</v>
      </c>
      <c r="B225" s="114" t="s">
        <v>1121</v>
      </c>
      <c r="C225" s="194"/>
      <c r="D225" s="120" t="s">
        <v>2878</v>
      </c>
      <c r="E225" s="120" t="s">
        <v>2718</v>
      </c>
      <c r="F225" s="120" t="s">
        <v>2715</v>
      </c>
      <c r="G225" s="120" t="s">
        <v>820</v>
      </c>
      <c r="H225" s="120" t="s">
        <v>2733</v>
      </c>
      <c r="I225" s="120" t="s">
        <v>2735</v>
      </c>
      <c r="J225" s="120">
        <v>40</v>
      </c>
      <c r="K225" s="120" t="s">
        <v>521</v>
      </c>
      <c r="L225" s="120" t="s">
        <v>521</v>
      </c>
      <c r="M225" s="110" t="s">
        <v>2814</v>
      </c>
      <c r="N225" s="110" t="s">
        <v>2215</v>
      </c>
      <c r="O225" s="110" t="s">
        <v>2216</v>
      </c>
      <c r="P225" s="110" t="s">
        <v>2217</v>
      </c>
      <c r="Q225" s="110" t="s">
        <v>2218</v>
      </c>
      <c r="R225" s="110" t="s">
        <v>2219</v>
      </c>
      <c r="S225" s="110"/>
      <c r="T225" s="110"/>
      <c r="U225" s="109"/>
      <c r="V225" s="110" t="s">
        <v>2220</v>
      </c>
      <c r="W225" s="110" t="s">
        <v>2221</v>
      </c>
      <c r="X225" s="110"/>
      <c r="Y225" s="110"/>
      <c r="Z225" s="110" t="s">
        <v>2222</v>
      </c>
      <c r="AA225" s="109"/>
      <c r="AB225" s="109"/>
      <c r="AC225" s="109"/>
    </row>
    <row r="226" spans="1:29" s="116" customFormat="1" ht="29.15" outlineLevel="1">
      <c r="A226" s="114" t="s">
        <v>1122</v>
      </c>
      <c r="B226" s="114" t="s">
        <v>1123</v>
      </c>
      <c r="C226" s="194"/>
      <c r="D226" s="120" t="s">
        <v>2878</v>
      </c>
      <c r="E226" s="120" t="s">
        <v>2718</v>
      </c>
      <c r="F226" s="120" t="s">
        <v>2715</v>
      </c>
      <c r="G226" s="120" t="s">
        <v>820</v>
      </c>
      <c r="H226" s="120" t="s">
        <v>2733</v>
      </c>
      <c r="I226" s="120" t="s">
        <v>2735</v>
      </c>
      <c r="J226" s="120">
        <v>40</v>
      </c>
      <c r="K226" s="120" t="s">
        <v>521</v>
      </c>
      <c r="L226" s="120" t="s">
        <v>521</v>
      </c>
      <c r="M226" s="110" t="s">
        <v>2815</v>
      </c>
      <c r="N226" s="110" t="s">
        <v>2224</v>
      </c>
      <c r="O226" s="110" t="s">
        <v>2225</v>
      </c>
      <c r="P226" s="109"/>
      <c r="Q226" s="109" t="s">
        <v>2226</v>
      </c>
      <c r="R226" s="109" t="s">
        <v>2227</v>
      </c>
      <c r="S226" s="109"/>
      <c r="T226" s="109"/>
      <c r="U226" s="109"/>
      <c r="V226" s="109" t="s">
        <v>2228</v>
      </c>
      <c r="W226" s="109" t="s">
        <v>2229</v>
      </c>
      <c r="X226" s="109"/>
      <c r="Y226" s="109"/>
      <c r="Z226" s="109" t="s">
        <v>2230</v>
      </c>
      <c r="AA226" s="109"/>
      <c r="AB226" s="109"/>
      <c r="AC226" s="109"/>
    </row>
    <row r="227" spans="1:29" s="116" customFormat="1" ht="29.15" outlineLevel="1">
      <c r="A227" s="114" t="s">
        <v>1124</v>
      </c>
      <c r="B227" s="114" t="s">
        <v>1125</v>
      </c>
      <c r="C227" s="194"/>
      <c r="D227" s="120" t="s">
        <v>2878</v>
      </c>
      <c r="E227" s="120" t="s">
        <v>2718</v>
      </c>
      <c r="F227" s="120" t="s">
        <v>2715</v>
      </c>
      <c r="G227" s="120" t="s">
        <v>820</v>
      </c>
      <c r="H227" s="120" t="s">
        <v>2733</v>
      </c>
      <c r="I227" s="120" t="s">
        <v>2735</v>
      </c>
      <c r="J227" s="120">
        <v>40</v>
      </c>
      <c r="K227" s="120" t="s">
        <v>521</v>
      </c>
      <c r="L227" s="120" t="s">
        <v>521</v>
      </c>
      <c r="M227" s="110" t="s">
        <v>2816</v>
      </c>
      <c r="N227" s="110" t="s">
        <v>2232</v>
      </c>
      <c r="O227" s="109" t="s">
        <v>2233</v>
      </c>
      <c r="P227" s="109"/>
      <c r="Q227" s="109" t="s">
        <v>2234</v>
      </c>
      <c r="R227" s="109" t="s">
        <v>2235</v>
      </c>
      <c r="S227" s="109"/>
      <c r="T227" s="109"/>
      <c r="U227" s="109"/>
      <c r="V227" s="109" t="s">
        <v>2236</v>
      </c>
      <c r="W227" s="109" t="s">
        <v>2237</v>
      </c>
      <c r="X227" s="109"/>
      <c r="Y227" s="109"/>
      <c r="Z227" s="109" t="s">
        <v>2238</v>
      </c>
      <c r="AA227" s="109"/>
      <c r="AB227" s="109"/>
      <c r="AC227" s="109"/>
    </row>
    <row r="228" spans="1:29" s="116" customFormat="1" ht="29.15" outlineLevel="1">
      <c r="A228" s="114" t="s">
        <v>1126</v>
      </c>
      <c r="B228" s="114" t="s">
        <v>1127</v>
      </c>
      <c r="C228" s="194"/>
      <c r="D228" s="120" t="s">
        <v>2878</v>
      </c>
      <c r="E228" s="120" t="s">
        <v>2718</v>
      </c>
      <c r="F228" s="120" t="s">
        <v>2715</v>
      </c>
      <c r="G228" s="120" t="s">
        <v>820</v>
      </c>
      <c r="H228" s="120" t="s">
        <v>2733</v>
      </c>
      <c r="I228" s="120" t="s">
        <v>2735</v>
      </c>
      <c r="J228" s="120">
        <v>40</v>
      </c>
      <c r="K228" s="120" t="s">
        <v>521</v>
      </c>
      <c r="L228" s="120" t="s">
        <v>521</v>
      </c>
      <c r="M228" s="110" t="s">
        <v>2817</v>
      </c>
      <c r="N228" s="110" t="s">
        <v>2240</v>
      </c>
      <c r="O228" s="110" t="s">
        <v>2241</v>
      </c>
      <c r="P228" s="109"/>
      <c r="Q228" s="109" t="s">
        <v>2242</v>
      </c>
      <c r="R228" s="109" t="s">
        <v>2243</v>
      </c>
      <c r="S228" s="109"/>
      <c r="T228" s="109"/>
      <c r="U228" s="109"/>
      <c r="V228" s="109" t="s">
        <v>2244</v>
      </c>
      <c r="W228" s="109" t="s">
        <v>2245</v>
      </c>
      <c r="X228" s="109"/>
      <c r="Y228" s="109"/>
      <c r="Z228" s="109" t="s">
        <v>2246</v>
      </c>
      <c r="AA228" s="109"/>
      <c r="AB228" s="109"/>
      <c r="AC228" s="109"/>
    </row>
    <row r="229" spans="1:29" s="116" customFormat="1" ht="29.15" outlineLevel="1">
      <c r="A229" s="114" t="s">
        <v>1128</v>
      </c>
      <c r="B229" s="114" t="s">
        <v>1129</v>
      </c>
      <c r="C229" s="194"/>
      <c r="D229" s="120" t="s">
        <v>2878</v>
      </c>
      <c r="E229" s="120" t="s">
        <v>2718</v>
      </c>
      <c r="F229" s="120" t="s">
        <v>2715</v>
      </c>
      <c r="G229" s="120" t="s">
        <v>820</v>
      </c>
      <c r="H229" s="120" t="s">
        <v>2733</v>
      </c>
      <c r="I229" s="120" t="s">
        <v>2735</v>
      </c>
      <c r="J229" s="120">
        <v>40</v>
      </c>
      <c r="K229" s="120" t="s">
        <v>521</v>
      </c>
      <c r="L229" s="120" t="s">
        <v>521</v>
      </c>
      <c r="M229" s="110" t="s">
        <v>2818</v>
      </c>
      <c r="N229" s="110"/>
      <c r="O229" s="110" t="s">
        <v>2248</v>
      </c>
      <c r="P229" s="109"/>
      <c r="Q229" s="110" t="s">
        <v>2249</v>
      </c>
      <c r="R229" s="110"/>
      <c r="S229" s="110"/>
      <c r="T229" s="110"/>
      <c r="U229" s="110"/>
      <c r="V229" s="109" t="s">
        <v>2250</v>
      </c>
      <c r="W229" s="110"/>
      <c r="X229" s="110" t="s">
        <v>2251</v>
      </c>
      <c r="Y229" s="110"/>
      <c r="Z229" s="110" t="s">
        <v>2252</v>
      </c>
      <c r="AA229" s="110"/>
      <c r="AB229" s="109"/>
      <c r="AC229" s="109"/>
    </row>
    <row r="230" spans="1:29" s="116" customFormat="1" ht="29.15" outlineLevel="1">
      <c r="A230" s="114" t="s">
        <v>1130</v>
      </c>
      <c r="B230" s="114" t="s">
        <v>1131</v>
      </c>
      <c r="C230" s="194"/>
      <c r="D230" s="120" t="s">
        <v>2878</v>
      </c>
      <c r="E230" s="120" t="s">
        <v>2718</v>
      </c>
      <c r="F230" s="120" t="s">
        <v>2715</v>
      </c>
      <c r="G230" s="120" t="s">
        <v>820</v>
      </c>
      <c r="H230" s="120" t="s">
        <v>2733</v>
      </c>
      <c r="I230" s="120" t="s">
        <v>2735</v>
      </c>
      <c r="J230" s="120">
        <v>40</v>
      </c>
      <c r="K230" s="120" t="s">
        <v>521</v>
      </c>
      <c r="L230" s="120" t="s">
        <v>521</v>
      </c>
      <c r="M230" s="110" t="s">
        <v>2819</v>
      </c>
      <c r="N230" s="110"/>
      <c r="O230" s="110" t="s">
        <v>2254</v>
      </c>
      <c r="P230" s="109"/>
      <c r="Q230" s="110" t="s">
        <v>2255</v>
      </c>
      <c r="R230" s="110"/>
      <c r="S230" s="109"/>
      <c r="T230" s="110"/>
      <c r="U230" s="110"/>
      <c r="V230" s="109" t="s">
        <v>2256</v>
      </c>
      <c r="W230" s="110"/>
      <c r="X230" s="110" t="s">
        <v>2257</v>
      </c>
      <c r="Y230" s="109"/>
      <c r="Z230" s="110" t="s">
        <v>2258</v>
      </c>
      <c r="AA230" s="110"/>
      <c r="AB230" s="110"/>
      <c r="AC230" s="110"/>
    </row>
    <row r="231" spans="1:29" s="116" customFormat="1" ht="29.15" outlineLevel="1">
      <c r="A231" s="114" t="s">
        <v>1132</v>
      </c>
      <c r="B231" s="114" t="s">
        <v>1133</v>
      </c>
      <c r="C231" s="194"/>
      <c r="D231" s="120" t="s">
        <v>2878</v>
      </c>
      <c r="E231" s="120" t="s">
        <v>2718</v>
      </c>
      <c r="F231" s="120" t="s">
        <v>2715</v>
      </c>
      <c r="G231" s="120" t="s">
        <v>820</v>
      </c>
      <c r="H231" s="120" t="s">
        <v>2733</v>
      </c>
      <c r="I231" s="120" t="s">
        <v>2735</v>
      </c>
      <c r="J231" s="120">
        <v>40</v>
      </c>
      <c r="K231" s="120" t="s">
        <v>521</v>
      </c>
      <c r="L231" s="120" t="s">
        <v>521</v>
      </c>
      <c r="M231" s="110" t="s">
        <v>2820</v>
      </c>
      <c r="N231" s="110"/>
      <c r="O231" s="109" t="s">
        <v>2260</v>
      </c>
      <c r="P231" s="110"/>
      <c r="Q231" s="110" t="s">
        <v>2261</v>
      </c>
      <c r="R231" s="110"/>
      <c r="S231" s="109"/>
      <c r="T231" s="110"/>
      <c r="U231" s="110"/>
      <c r="V231" s="110" t="s">
        <v>2262</v>
      </c>
      <c r="W231" s="110"/>
      <c r="X231" s="110" t="s">
        <v>2263</v>
      </c>
      <c r="Y231" s="109"/>
      <c r="Z231" s="110" t="s">
        <v>2264</v>
      </c>
      <c r="AA231" s="110"/>
      <c r="AB231" s="110"/>
      <c r="AC231" s="110"/>
    </row>
    <row r="232" spans="1:29" s="116" customFormat="1" ht="29.15" outlineLevel="1">
      <c r="A232" s="114" t="s">
        <v>1134</v>
      </c>
      <c r="B232" s="114" t="s">
        <v>1135</v>
      </c>
      <c r="C232" s="194"/>
      <c r="D232" s="120" t="s">
        <v>2878</v>
      </c>
      <c r="E232" s="120" t="s">
        <v>2718</v>
      </c>
      <c r="F232" s="120" t="s">
        <v>2715</v>
      </c>
      <c r="G232" s="120" t="s">
        <v>820</v>
      </c>
      <c r="H232" s="120" t="s">
        <v>2733</v>
      </c>
      <c r="I232" s="120" t="s">
        <v>2735</v>
      </c>
      <c r="J232" s="120">
        <v>40</v>
      </c>
      <c r="K232" s="120" t="s">
        <v>521</v>
      </c>
      <c r="L232" s="120" t="s">
        <v>521</v>
      </c>
      <c r="M232" s="110" t="s">
        <v>2821</v>
      </c>
      <c r="N232" s="110"/>
      <c r="O232" s="110" t="s">
        <v>2266</v>
      </c>
      <c r="P232" s="110"/>
      <c r="Q232" s="110" t="s">
        <v>2267</v>
      </c>
      <c r="R232" s="110"/>
      <c r="S232" s="110"/>
      <c r="T232" s="109"/>
      <c r="U232" s="110"/>
      <c r="V232" s="110" t="s">
        <v>2268</v>
      </c>
      <c r="W232" s="110"/>
      <c r="X232" s="110" t="s">
        <v>2269</v>
      </c>
      <c r="Y232" s="110"/>
      <c r="Z232" s="109" t="s">
        <v>2270</v>
      </c>
      <c r="AA232" s="110"/>
      <c r="AB232" s="110"/>
      <c r="AC232" s="110"/>
    </row>
    <row r="233" spans="1:29" s="116" customFormat="1" ht="29.15" outlineLevel="1">
      <c r="A233" s="114" t="s">
        <v>1136</v>
      </c>
      <c r="B233" s="114" t="s">
        <v>1137</v>
      </c>
      <c r="C233" s="194"/>
      <c r="D233" s="120" t="s">
        <v>2878</v>
      </c>
      <c r="E233" s="120" t="s">
        <v>2718</v>
      </c>
      <c r="F233" s="120" t="s">
        <v>2715</v>
      </c>
      <c r="G233" s="120" t="s">
        <v>820</v>
      </c>
      <c r="H233" s="120" t="s">
        <v>2733</v>
      </c>
      <c r="I233" s="120" t="s">
        <v>2735</v>
      </c>
      <c r="J233" s="120">
        <v>40</v>
      </c>
      <c r="K233" s="120" t="s">
        <v>521</v>
      </c>
      <c r="L233" s="120" t="s">
        <v>521</v>
      </c>
      <c r="M233" s="110" t="s">
        <v>2822</v>
      </c>
      <c r="N233" s="110" t="s">
        <v>2272</v>
      </c>
      <c r="O233" s="110" t="s">
        <v>2273</v>
      </c>
      <c r="P233" s="110"/>
      <c r="Q233" s="110" t="s">
        <v>2274</v>
      </c>
      <c r="R233" s="110"/>
      <c r="S233" s="110"/>
      <c r="T233" s="109"/>
      <c r="U233" s="110"/>
      <c r="V233" s="110" t="s">
        <v>2275</v>
      </c>
      <c r="W233" s="110"/>
      <c r="X233" s="110"/>
      <c r="Y233" s="110" t="s">
        <v>2276</v>
      </c>
      <c r="Z233" s="109" t="s">
        <v>2277</v>
      </c>
      <c r="AA233" s="110"/>
      <c r="AB233" s="109"/>
      <c r="AC233" s="109"/>
    </row>
    <row r="234" spans="1:29" s="116" customFormat="1" outlineLevel="1">
      <c r="A234" s="114" t="s">
        <v>1138</v>
      </c>
      <c r="B234" s="114" t="s">
        <v>1139</v>
      </c>
      <c r="C234" s="194"/>
      <c r="D234" s="120" t="s">
        <v>2878</v>
      </c>
      <c r="E234" s="120" t="s">
        <v>2718</v>
      </c>
      <c r="F234" s="120" t="s">
        <v>2715</v>
      </c>
      <c r="G234" s="120" t="s">
        <v>820</v>
      </c>
      <c r="H234" s="120" t="s">
        <v>2733</v>
      </c>
      <c r="I234" s="120" t="s">
        <v>2735</v>
      </c>
      <c r="J234" s="120">
        <v>40</v>
      </c>
      <c r="K234" s="120" t="s">
        <v>521</v>
      </c>
      <c r="L234" s="120" t="s">
        <v>521</v>
      </c>
      <c r="M234" s="110" t="s">
        <v>2823</v>
      </c>
      <c r="N234" s="110"/>
      <c r="O234" s="110" t="s">
        <v>2279</v>
      </c>
      <c r="P234" s="110"/>
      <c r="Q234" s="109"/>
      <c r="R234" s="110"/>
      <c r="S234" s="109"/>
      <c r="T234" s="110"/>
      <c r="U234" s="110"/>
      <c r="V234" s="110" t="s">
        <v>2280</v>
      </c>
      <c r="W234" s="109"/>
      <c r="X234" s="110"/>
      <c r="Y234" s="109" t="s">
        <v>2281</v>
      </c>
      <c r="Z234" s="110" t="s">
        <v>2282</v>
      </c>
      <c r="AA234" s="110"/>
      <c r="AB234" s="110"/>
      <c r="AC234" s="110"/>
    </row>
    <row r="235" spans="1:29" s="116" customFormat="1" ht="29.15" outlineLevel="1">
      <c r="A235" s="114" t="s">
        <v>1140</v>
      </c>
      <c r="B235" s="114" t="s">
        <v>1141</v>
      </c>
      <c r="C235" s="194"/>
      <c r="D235" s="120" t="s">
        <v>2878</v>
      </c>
      <c r="E235" s="120" t="s">
        <v>2718</v>
      </c>
      <c r="F235" s="120" t="s">
        <v>2715</v>
      </c>
      <c r="G235" s="120" t="s">
        <v>820</v>
      </c>
      <c r="H235" s="120" t="s">
        <v>2733</v>
      </c>
      <c r="I235" s="120" t="s">
        <v>2735</v>
      </c>
      <c r="J235" s="120">
        <v>40</v>
      </c>
      <c r="K235" s="120" t="s">
        <v>521</v>
      </c>
      <c r="L235" s="120" t="s">
        <v>521</v>
      </c>
      <c r="M235" s="110" t="s">
        <v>2824</v>
      </c>
      <c r="N235" s="109" t="s">
        <v>2284</v>
      </c>
      <c r="O235" s="110" t="s">
        <v>2285</v>
      </c>
      <c r="P235" s="110"/>
      <c r="Q235" s="109"/>
      <c r="R235" s="110"/>
      <c r="S235" s="109"/>
      <c r="T235" s="109"/>
      <c r="U235" s="110"/>
      <c r="V235" s="110" t="s">
        <v>2286</v>
      </c>
      <c r="W235" s="109"/>
      <c r="X235" s="110" t="s">
        <v>2287</v>
      </c>
      <c r="Y235" s="109"/>
      <c r="Z235" s="109" t="s">
        <v>2288</v>
      </c>
      <c r="AA235" s="110"/>
      <c r="AB235" s="110"/>
      <c r="AC235" s="110"/>
    </row>
    <row r="236" spans="1:29" s="116" customFormat="1" ht="29.15" outlineLevel="1">
      <c r="A236" s="114" t="s">
        <v>1142</v>
      </c>
      <c r="B236" s="114" t="s">
        <v>1143</v>
      </c>
      <c r="C236" s="194"/>
      <c r="D236" s="120" t="s">
        <v>2878</v>
      </c>
      <c r="E236" s="120" t="s">
        <v>2718</v>
      </c>
      <c r="F236" s="120" t="s">
        <v>2715</v>
      </c>
      <c r="G236" s="120" t="s">
        <v>820</v>
      </c>
      <c r="H236" s="120" t="s">
        <v>2733</v>
      </c>
      <c r="I236" s="120" t="s">
        <v>2735</v>
      </c>
      <c r="J236" s="120">
        <v>40</v>
      </c>
      <c r="K236" s="120" t="s">
        <v>521</v>
      </c>
      <c r="L236" s="120" t="s">
        <v>521</v>
      </c>
      <c r="M236" s="110" t="s">
        <v>2825</v>
      </c>
      <c r="N236" s="110" t="s">
        <v>2290</v>
      </c>
      <c r="O236" s="109" t="s">
        <v>2291</v>
      </c>
      <c r="P236" s="110"/>
      <c r="Q236" s="109"/>
      <c r="R236" s="109"/>
      <c r="S236" s="109"/>
      <c r="T236" s="109"/>
      <c r="U236" s="109"/>
      <c r="V236" s="110" t="s">
        <v>2292</v>
      </c>
      <c r="W236" s="109"/>
      <c r="X236" s="109" t="s">
        <v>2293</v>
      </c>
      <c r="Y236" s="109"/>
      <c r="Z236" s="109" t="s">
        <v>2294</v>
      </c>
      <c r="AA236" s="109"/>
      <c r="AB236" s="109"/>
      <c r="AC236" s="109"/>
    </row>
    <row r="237" spans="1:29" s="116" customFormat="1" ht="29.15" outlineLevel="1">
      <c r="A237" s="114" t="s">
        <v>1144</v>
      </c>
      <c r="B237" s="114" t="s">
        <v>1145</v>
      </c>
      <c r="C237" s="194"/>
      <c r="D237" s="120" t="s">
        <v>2878</v>
      </c>
      <c r="E237" s="120" t="s">
        <v>2718</v>
      </c>
      <c r="F237" s="120" t="s">
        <v>2715</v>
      </c>
      <c r="G237" s="120" t="s">
        <v>820</v>
      </c>
      <c r="H237" s="120" t="s">
        <v>2733</v>
      </c>
      <c r="I237" s="120" t="s">
        <v>2735</v>
      </c>
      <c r="J237" s="120">
        <v>40</v>
      </c>
      <c r="K237" s="120" t="s">
        <v>521</v>
      </c>
      <c r="L237" s="120" t="s">
        <v>521</v>
      </c>
      <c r="M237" s="110" t="s">
        <v>2826</v>
      </c>
      <c r="N237" s="110" t="s">
        <v>2296</v>
      </c>
      <c r="O237" s="110" t="s">
        <v>2297</v>
      </c>
      <c r="P237" s="110" t="s">
        <v>2298</v>
      </c>
      <c r="Q237" s="109" t="s">
        <v>2299</v>
      </c>
      <c r="R237" s="110" t="s">
        <v>2300</v>
      </c>
      <c r="S237" s="110"/>
      <c r="T237" s="110"/>
      <c r="U237" s="110"/>
      <c r="V237" s="110" t="s">
        <v>2301</v>
      </c>
      <c r="W237" s="109"/>
      <c r="X237" s="110"/>
      <c r="Y237" s="110" t="s">
        <v>2302</v>
      </c>
      <c r="Z237" s="110" t="s">
        <v>2303</v>
      </c>
      <c r="AA237" s="110"/>
      <c r="AB237" s="110"/>
      <c r="AC237" s="110"/>
    </row>
    <row r="238" spans="1:29" s="116" customFormat="1" ht="29.15" outlineLevel="1">
      <c r="A238" s="114" t="s">
        <v>1146</v>
      </c>
      <c r="B238" s="114" t="s">
        <v>1147</v>
      </c>
      <c r="C238" s="194"/>
      <c r="D238" s="120" t="s">
        <v>2878</v>
      </c>
      <c r="E238" s="120" t="s">
        <v>2718</v>
      </c>
      <c r="F238" s="120" t="s">
        <v>2715</v>
      </c>
      <c r="G238" s="120" t="s">
        <v>820</v>
      </c>
      <c r="H238" s="120" t="s">
        <v>2733</v>
      </c>
      <c r="I238" s="120" t="s">
        <v>2735</v>
      </c>
      <c r="J238" s="120">
        <v>40</v>
      </c>
      <c r="K238" s="120" t="s">
        <v>521</v>
      </c>
      <c r="L238" s="120" t="s">
        <v>521</v>
      </c>
      <c r="M238" s="110" t="s">
        <v>2827</v>
      </c>
      <c r="N238" s="110" t="s">
        <v>2305</v>
      </c>
      <c r="O238" s="110" t="s">
        <v>2306</v>
      </c>
      <c r="P238" s="110" t="s">
        <v>2307</v>
      </c>
      <c r="Q238" s="109" t="s">
        <v>2308</v>
      </c>
      <c r="R238" s="110" t="s">
        <v>2309</v>
      </c>
      <c r="S238" s="109"/>
      <c r="T238" s="110"/>
      <c r="U238" s="110"/>
      <c r="V238" s="110" t="s">
        <v>2310</v>
      </c>
      <c r="W238" s="109" t="s">
        <v>2311</v>
      </c>
      <c r="X238" s="110"/>
      <c r="Y238" s="109"/>
      <c r="Z238" s="110" t="s">
        <v>2312</v>
      </c>
      <c r="AA238" s="110"/>
      <c r="AB238" s="110"/>
      <c r="AC238" s="110"/>
    </row>
    <row r="239" spans="1:29" s="116" customFormat="1" ht="29.15" outlineLevel="1">
      <c r="A239" s="114" t="s">
        <v>1148</v>
      </c>
      <c r="B239" s="114" t="s">
        <v>1149</v>
      </c>
      <c r="C239" s="194"/>
      <c r="D239" s="120" t="s">
        <v>2878</v>
      </c>
      <c r="E239" s="120" t="s">
        <v>2718</v>
      </c>
      <c r="F239" s="120" t="s">
        <v>2715</v>
      </c>
      <c r="G239" s="120" t="s">
        <v>820</v>
      </c>
      <c r="H239" s="120" t="s">
        <v>2733</v>
      </c>
      <c r="I239" s="120" t="s">
        <v>2735</v>
      </c>
      <c r="J239" s="120">
        <v>40</v>
      </c>
      <c r="K239" s="120" t="s">
        <v>521</v>
      </c>
      <c r="L239" s="120" t="s">
        <v>521</v>
      </c>
      <c r="M239" s="110" t="s">
        <v>2828</v>
      </c>
      <c r="N239" s="110" t="s">
        <v>2314</v>
      </c>
      <c r="O239" s="110"/>
      <c r="P239" s="110" t="s">
        <v>2315</v>
      </c>
      <c r="Q239" s="110" t="s">
        <v>2316</v>
      </c>
      <c r="R239" s="110"/>
      <c r="S239" s="110"/>
      <c r="T239" s="110"/>
      <c r="U239" s="110"/>
      <c r="V239" s="110" t="s">
        <v>2317</v>
      </c>
      <c r="W239" s="110" t="s">
        <v>2318</v>
      </c>
      <c r="X239" s="110" t="s">
        <v>2319</v>
      </c>
      <c r="Y239" s="110"/>
      <c r="Z239" s="110"/>
      <c r="AA239" s="110"/>
      <c r="AB239" s="109"/>
      <c r="AC239" s="109"/>
    </row>
    <row r="240" spans="1:29" s="116" customFormat="1" ht="29.15" outlineLevel="1">
      <c r="A240" s="114" t="s">
        <v>1150</v>
      </c>
      <c r="B240" s="114" t="s">
        <v>1151</v>
      </c>
      <c r="C240" s="194"/>
      <c r="D240" s="120" t="s">
        <v>2878</v>
      </c>
      <c r="E240" s="120" t="s">
        <v>2718</v>
      </c>
      <c r="F240" s="120" t="s">
        <v>2715</v>
      </c>
      <c r="G240" s="126" t="s">
        <v>820</v>
      </c>
      <c r="H240" s="120" t="s">
        <v>2733</v>
      </c>
      <c r="I240" s="120" t="s">
        <v>2735</v>
      </c>
      <c r="J240" s="120">
        <v>40</v>
      </c>
      <c r="K240" s="120" t="s">
        <v>521</v>
      </c>
      <c r="L240" s="120" t="s">
        <v>521</v>
      </c>
      <c r="M240" s="110" t="s">
        <v>2829</v>
      </c>
      <c r="N240" s="109" t="s">
        <v>2321</v>
      </c>
      <c r="O240" s="109" t="s">
        <v>2322</v>
      </c>
      <c r="P240" s="109" t="s">
        <v>2323</v>
      </c>
      <c r="Q240" s="109" t="s">
        <v>2324</v>
      </c>
      <c r="R240" s="109"/>
      <c r="S240" s="109"/>
      <c r="T240" s="109"/>
      <c r="U240" s="109"/>
      <c r="V240" s="109" t="s">
        <v>2325</v>
      </c>
      <c r="W240" s="109" t="s">
        <v>2326</v>
      </c>
      <c r="X240" s="109" t="s">
        <v>2327</v>
      </c>
      <c r="Y240" s="109"/>
      <c r="Z240" s="109"/>
      <c r="AA240" s="109"/>
      <c r="AB240" s="109"/>
      <c r="AC240" s="109"/>
    </row>
    <row r="241" spans="1:29" s="116" customFormat="1" ht="29.15">
      <c r="A241" s="114" t="s">
        <v>1152</v>
      </c>
      <c r="B241" s="114" t="s">
        <v>1153</v>
      </c>
      <c r="C241" s="194"/>
      <c r="D241" s="120" t="s">
        <v>2878</v>
      </c>
      <c r="E241" s="120" t="s">
        <v>2718</v>
      </c>
      <c r="F241" s="120" t="s">
        <v>2715</v>
      </c>
      <c r="G241" s="126" t="s">
        <v>820</v>
      </c>
      <c r="H241" s="120" t="s">
        <v>2733</v>
      </c>
      <c r="I241" s="120" t="s">
        <v>2735</v>
      </c>
      <c r="J241" s="120">
        <v>40</v>
      </c>
      <c r="K241" s="126" t="s">
        <v>521</v>
      </c>
      <c r="L241" s="126" t="s">
        <v>521</v>
      </c>
      <c r="M241" s="110" t="s">
        <v>2830</v>
      </c>
      <c r="N241" s="111" t="s">
        <v>2329</v>
      </c>
      <c r="O241" s="111" t="s">
        <v>2330</v>
      </c>
      <c r="P241" s="111" t="s">
        <v>2331</v>
      </c>
      <c r="Q241" s="111" t="s">
        <v>2332</v>
      </c>
      <c r="R241" s="111" t="s">
        <v>2333</v>
      </c>
      <c r="S241" s="111"/>
      <c r="T241" s="111"/>
      <c r="U241" s="111"/>
      <c r="V241" s="111" t="s">
        <v>2334</v>
      </c>
      <c r="W241" s="111" t="s">
        <v>2335</v>
      </c>
      <c r="X241" s="111" t="s">
        <v>2336</v>
      </c>
      <c r="Y241" s="111" t="s">
        <v>2337</v>
      </c>
      <c r="Z241" s="111"/>
      <c r="AA241" s="111"/>
      <c r="AB241" s="111"/>
      <c r="AC241" s="111"/>
    </row>
    <row r="242" spans="1:29" s="116" customFormat="1" ht="29.15" outlineLevel="1">
      <c r="A242" s="114" t="s">
        <v>1154</v>
      </c>
      <c r="B242" s="114" t="s">
        <v>1155</v>
      </c>
      <c r="C242" s="194"/>
      <c r="D242" s="120" t="s">
        <v>2878</v>
      </c>
      <c r="E242" s="120" t="s">
        <v>2718</v>
      </c>
      <c r="F242" s="120" t="s">
        <v>2715</v>
      </c>
      <c r="G242" s="127" t="s">
        <v>820</v>
      </c>
      <c r="H242" s="127" t="s">
        <v>2733</v>
      </c>
      <c r="I242" s="127" t="s">
        <v>2735</v>
      </c>
      <c r="J242" s="127">
        <v>40</v>
      </c>
      <c r="K242" s="127" t="s">
        <v>521</v>
      </c>
      <c r="L242" s="127" t="s">
        <v>521</v>
      </c>
      <c r="M242" s="111" t="s">
        <v>2831</v>
      </c>
      <c r="N242" s="111" t="s">
        <v>2339</v>
      </c>
      <c r="O242" s="111" t="s">
        <v>2340</v>
      </c>
      <c r="P242" s="111" t="s">
        <v>2341</v>
      </c>
      <c r="Q242" s="111" t="s">
        <v>2342</v>
      </c>
      <c r="R242" s="111" t="s">
        <v>2343</v>
      </c>
      <c r="S242" s="111"/>
      <c r="T242" s="111"/>
      <c r="U242" s="111"/>
      <c r="V242" s="111" t="s">
        <v>2344</v>
      </c>
      <c r="W242" s="111" t="s">
        <v>2345</v>
      </c>
      <c r="X242" s="111" t="s">
        <v>2346</v>
      </c>
      <c r="Y242" s="111"/>
      <c r="Z242" s="111"/>
      <c r="AA242" s="111"/>
      <c r="AB242" s="111"/>
      <c r="AC242" s="111"/>
    </row>
    <row r="243" spans="1:29" s="116" customFormat="1" outlineLevel="1">
      <c r="A243" s="134" t="s">
        <v>1156</v>
      </c>
      <c r="B243" s="134" t="s">
        <v>4522</v>
      </c>
      <c r="C243" s="195"/>
      <c r="D243" s="135" t="s">
        <v>2873</v>
      </c>
      <c r="E243" s="135" t="s">
        <v>2889</v>
      </c>
      <c r="F243" s="135" t="s">
        <v>2878</v>
      </c>
      <c r="G243" s="135" t="s">
        <v>2878</v>
      </c>
      <c r="H243" s="135" t="s">
        <v>2878</v>
      </c>
      <c r="I243" s="135" t="s">
        <v>2878</v>
      </c>
      <c r="J243" s="135" t="s">
        <v>2878</v>
      </c>
      <c r="K243" s="135" t="s">
        <v>2878</v>
      </c>
      <c r="L243" s="135" t="s">
        <v>2878</v>
      </c>
      <c r="M243" s="134"/>
      <c r="N243" s="134"/>
      <c r="O243" s="134"/>
      <c r="P243" s="134"/>
      <c r="Q243" s="134"/>
      <c r="R243" s="137"/>
      <c r="S243" s="134"/>
      <c r="T243" s="134"/>
      <c r="U243" s="137"/>
      <c r="V243" s="134"/>
      <c r="W243" s="134"/>
      <c r="X243" s="137"/>
      <c r="Y243" s="134"/>
      <c r="Z243" s="134"/>
      <c r="AA243" s="137"/>
      <c r="AB243" s="137"/>
      <c r="AC243" s="137"/>
    </row>
    <row r="244" spans="1:29" s="116" customFormat="1" outlineLevel="1">
      <c r="A244" s="112" t="s">
        <v>1157</v>
      </c>
      <c r="B244" s="112"/>
      <c r="C244" s="113"/>
      <c r="D244" s="125"/>
      <c r="E244" s="125"/>
      <c r="F244" s="125"/>
      <c r="G244" s="125"/>
      <c r="H244" s="125"/>
      <c r="I244" s="125"/>
      <c r="J244" s="125"/>
      <c r="K244" s="125"/>
      <c r="L244" s="125"/>
      <c r="M244" s="115"/>
      <c r="N244" s="115"/>
      <c r="O244" s="115"/>
      <c r="P244" s="115"/>
      <c r="Q244" s="115"/>
      <c r="R244" s="107"/>
      <c r="S244" s="115"/>
      <c r="T244" s="115"/>
      <c r="U244" s="107"/>
      <c r="V244" s="115"/>
      <c r="W244" s="115"/>
      <c r="X244" s="107"/>
      <c r="Y244" s="115"/>
      <c r="Z244" s="115"/>
      <c r="AA244" s="107"/>
      <c r="AB244" s="107"/>
      <c r="AC244" s="107"/>
    </row>
    <row r="245" spans="1:29" s="116" customFormat="1" ht="43.75" outlineLevel="1">
      <c r="A245" s="114" t="s">
        <v>1158</v>
      </c>
      <c r="B245" s="114" t="s">
        <v>1159</v>
      </c>
      <c r="C245" s="193" t="s">
        <v>4524</v>
      </c>
      <c r="D245" s="120" t="s">
        <v>2878</v>
      </c>
      <c r="E245" s="120" t="s">
        <v>2718</v>
      </c>
      <c r="F245" s="120" t="s">
        <v>2715</v>
      </c>
      <c r="G245" s="120" t="s">
        <v>820</v>
      </c>
      <c r="H245" s="120" t="s">
        <v>2733</v>
      </c>
      <c r="I245" s="120" t="s">
        <v>2735</v>
      </c>
      <c r="J245" s="120">
        <v>40</v>
      </c>
      <c r="K245" s="120" t="s">
        <v>521</v>
      </c>
      <c r="L245" s="120" t="s">
        <v>521</v>
      </c>
      <c r="M245" s="110" t="s">
        <v>2832</v>
      </c>
      <c r="N245" s="110" t="s">
        <v>2348</v>
      </c>
      <c r="O245" s="110" t="s">
        <v>2349</v>
      </c>
      <c r="P245" s="110" t="s">
        <v>2350</v>
      </c>
      <c r="Q245" s="110" t="s">
        <v>2351</v>
      </c>
      <c r="R245" s="110" t="s">
        <v>2352</v>
      </c>
      <c r="S245" s="110" t="s">
        <v>2353</v>
      </c>
      <c r="T245" s="110"/>
      <c r="U245" s="111" t="s">
        <v>2354</v>
      </c>
      <c r="V245" s="110" t="s">
        <v>2355</v>
      </c>
      <c r="W245" s="110" t="s">
        <v>2356</v>
      </c>
      <c r="X245" s="110"/>
      <c r="Y245" s="110" t="s">
        <v>2357</v>
      </c>
      <c r="Z245" s="110"/>
      <c r="AA245" s="111"/>
      <c r="AB245" s="111"/>
      <c r="AC245" s="111"/>
    </row>
    <row r="246" spans="1:29" s="116" customFormat="1" ht="29.15" outlineLevel="1">
      <c r="A246" s="114" t="s">
        <v>1160</v>
      </c>
      <c r="B246" s="114" t="s">
        <v>1161</v>
      </c>
      <c r="C246" s="194"/>
      <c r="D246" s="120" t="s">
        <v>2878</v>
      </c>
      <c r="E246" s="120" t="s">
        <v>2718</v>
      </c>
      <c r="F246" s="120" t="s">
        <v>2715</v>
      </c>
      <c r="G246" s="120" t="s">
        <v>820</v>
      </c>
      <c r="H246" s="120" t="s">
        <v>2733</v>
      </c>
      <c r="I246" s="120" t="s">
        <v>2735</v>
      </c>
      <c r="J246" s="120">
        <v>40</v>
      </c>
      <c r="K246" s="120" t="s">
        <v>521</v>
      </c>
      <c r="L246" s="120" t="s">
        <v>521</v>
      </c>
      <c r="M246" s="110" t="s">
        <v>2833</v>
      </c>
      <c r="N246" s="110" t="s">
        <v>2359</v>
      </c>
      <c r="O246" s="110" t="s">
        <v>2360</v>
      </c>
      <c r="P246" s="110" t="s">
        <v>2361</v>
      </c>
      <c r="Q246" s="110" t="s">
        <v>2362</v>
      </c>
      <c r="R246" s="110" t="s">
        <v>2363</v>
      </c>
      <c r="S246" s="110" t="s">
        <v>2364</v>
      </c>
      <c r="T246" s="110"/>
      <c r="U246" s="109"/>
      <c r="V246" s="110" t="s">
        <v>2365</v>
      </c>
      <c r="W246" s="110" t="s">
        <v>2366</v>
      </c>
      <c r="X246" s="110"/>
      <c r="Y246" s="110" t="s">
        <v>2367</v>
      </c>
      <c r="Z246" s="110"/>
      <c r="AA246" s="109"/>
      <c r="AB246" s="109"/>
      <c r="AC246" s="109"/>
    </row>
    <row r="247" spans="1:29" s="116" customFormat="1" ht="29.15" outlineLevel="1">
      <c r="A247" s="114" t="s">
        <v>1162</v>
      </c>
      <c r="B247" s="114" t="s">
        <v>1163</v>
      </c>
      <c r="C247" s="194"/>
      <c r="D247" s="120" t="s">
        <v>2878</v>
      </c>
      <c r="E247" s="120" t="s">
        <v>2718</v>
      </c>
      <c r="F247" s="120" t="s">
        <v>2715</v>
      </c>
      <c r="G247" s="120" t="s">
        <v>820</v>
      </c>
      <c r="H247" s="120" t="s">
        <v>2733</v>
      </c>
      <c r="I247" s="120" t="s">
        <v>2735</v>
      </c>
      <c r="J247" s="120">
        <v>40</v>
      </c>
      <c r="K247" s="120" t="s">
        <v>521</v>
      </c>
      <c r="L247" s="120" t="s">
        <v>521</v>
      </c>
      <c r="M247" s="110" t="s">
        <v>2834</v>
      </c>
      <c r="N247" s="110" t="s">
        <v>2369</v>
      </c>
      <c r="O247" s="110" t="s">
        <v>2370</v>
      </c>
      <c r="P247" s="110" t="s">
        <v>2371</v>
      </c>
      <c r="Q247" s="110" t="s">
        <v>2372</v>
      </c>
      <c r="R247" s="110" t="s">
        <v>2373</v>
      </c>
      <c r="S247" s="110" t="s">
        <v>2374</v>
      </c>
      <c r="T247" s="109"/>
      <c r="U247" s="109"/>
      <c r="V247" s="110" t="s">
        <v>2375</v>
      </c>
      <c r="W247" s="110" t="s">
        <v>2376</v>
      </c>
      <c r="X247" s="110"/>
      <c r="Y247" s="110" t="s">
        <v>2377</v>
      </c>
      <c r="Z247" s="109"/>
      <c r="AA247" s="109"/>
      <c r="AB247" s="109"/>
      <c r="AC247" s="109"/>
    </row>
    <row r="248" spans="1:29" s="116" customFormat="1" ht="29.15" outlineLevel="1">
      <c r="A248" s="114" t="s">
        <v>1164</v>
      </c>
      <c r="B248" s="114" t="s">
        <v>1165</v>
      </c>
      <c r="C248" s="194"/>
      <c r="D248" s="120" t="s">
        <v>2878</v>
      </c>
      <c r="E248" s="120" t="s">
        <v>2718</v>
      </c>
      <c r="F248" s="120" t="s">
        <v>2715</v>
      </c>
      <c r="G248" s="120" t="s">
        <v>820</v>
      </c>
      <c r="H248" s="120" t="s">
        <v>2733</v>
      </c>
      <c r="I248" s="120" t="s">
        <v>2735</v>
      </c>
      <c r="J248" s="120">
        <v>40</v>
      </c>
      <c r="K248" s="120" t="s">
        <v>521</v>
      </c>
      <c r="L248" s="120" t="s">
        <v>521</v>
      </c>
      <c r="M248" s="110" t="s">
        <v>2835</v>
      </c>
      <c r="N248" s="110" t="s">
        <v>2379</v>
      </c>
      <c r="O248" s="110" t="s">
        <v>2380</v>
      </c>
      <c r="P248" s="110" t="s">
        <v>2381</v>
      </c>
      <c r="Q248" s="110" t="s">
        <v>2382</v>
      </c>
      <c r="R248" s="110" t="s">
        <v>2383</v>
      </c>
      <c r="S248" s="109" t="s">
        <v>2384</v>
      </c>
      <c r="T248" s="109"/>
      <c r="U248" s="109"/>
      <c r="V248" s="110" t="s">
        <v>2385</v>
      </c>
      <c r="W248" s="110" t="s">
        <v>2386</v>
      </c>
      <c r="X248" s="110"/>
      <c r="Y248" s="109"/>
      <c r="Z248" s="109"/>
      <c r="AA248" s="109"/>
      <c r="AB248" s="109"/>
      <c r="AC248" s="109"/>
    </row>
    <row r="249" spans="1:29" s="116" customFormat="1" ht="29.15" outlineLevel="1">
      <c r="A249" s="114" t="s">
        <v>1166</v>
      </c>
      <c r="B249" s="114" t="s">
        <v>1167</v>
      </c>
      <c r="C249" s="194"/>
      <c r="D249" s="120" t="s">
        <v>2878</v>
      </c>
      <c r="E249" s="120" t="s">
        <v>2718</v>
      </c>
      <c r="F249" s="120" t="s">
        <v>2715</v>
      </c>
      <c r="G249" s="120" t="s">
        <v>820</v>
      </c>
      <c r="H249" s="120" t="s">
        <v>2733</v>
      </c>
      <c r="I249" s="120" t="s">
        <v>2735</v>
      </c>
      <c r="J249" s="120">
        <v>40</v>
      </c>
      <c r="K249" s="120" t="s">
        <v>521</v>
      </c>
      <c r="L249" s="120" t="s">
        <v>521</v>
      </c>
      <c r="M249" s="110" t="s">
        <v>2836</v>
      </c>
      <c r="N249" s="110" t="s">
        <v>2388</v>
      </c>
      <c r="O249" s="110" t="s">
        <v>2389</v>
      </c>
      <c r="P249" s="110" t="s">
        <v>2390</v>
      </c>
      <c r="Q249" s="110" t="s">
        <v>2391</v>
      </c>
      <c r="R249" s="110" t="s">
        <v>2392</v>
      </c>
      <c r="S249" s="110" t="s">
        <v>2393</v>
      </c>
      <c r="T249" s="109"/>
      <c r="U249" s="109"/>
      <c r="V249" s="110" t="s">
        <v>2394</v>
      </c>
      <c r="W249" s="110" t="s">
        <v>2395</v>
      </c>
      <c r="X249" s="110"/>
      <c r="Y249" s="110" t="s">
        <v>2396</v>
      </c>
      <c r="Z249" s="109"/>
      <c r="AA249" s="109"/>
      <c r="AB249" s="109"/>
      <c r="AC249" s="109"/>
    </row>
    <row r="250" spans="1:29" s="116" customFormat="1" ht="29.15" outlineLevel="1">
      <c r="A250" s="114" t="s">
        <v>1168</v>
      </c>
      <c r="B250" s="114" t="s">
        <v>1169</v>
      </c>
      <c r="C250" s="194"/>
      <c r="D250" s="120" t="s">
        <v>2878</v>
      </c>
      <c r="E250" s="120" t="s">
        <v>2718</v>
      </c>
      <c r="F250" s="120" t="s">
        <v>2715</v>
      </c>
      <c r="G250" s="120" t="s">
        <v>820</v>
      </c>
      <c r="H250" s="120" t="s">
        <v>2733</v>
      </c>
      <c r="I250" s="120" t="s">
        <v>2735</v>
      </c>
      <c r="J250" s="120">
        <v>40</v>
      </c>
      <c r="K250" s="120" t="s">
        <v>521</v>
      </c>
      <c r="L250" s="120" t="s">
        <v>521</v>
      </c>
      <c r="M250" s="110" t="s">
        <v>2837</v>
      </c>
      <c r="N250" s="110" t="s">
        <v>2398</v>
      </c>
      <c r="O250" s="110" t="s">
        <v>2399</v>
      </c>
      <c r="P250" s="110" t="s">
        <v>2400</v>
      </c>
      <c r="Q250" s="110" t="s">
        <v>2401</v>
      </c>
      <c r="R250" s="110" t="s">
        <v>2402</v>
      </c>
      <c r="S250" s="110" t="s">
        <v>2403</v>
      </c>
      <c r="T250" s="110"/>
      <c r="U250" s="109"/>
      <c r="V250" s="110" t="s">
        <v>2404</v>
      </c>
      <c r="W250" s="110" t="s">
        <v>2405</v>
      </c>
      <c r="X250" s="110"/>
      <c r="Y250" s="110" t="s">
        <v>2406</v>
      </c>
      <c r="Z250" s="110"/>
      <c r="AA250" s="109"/>
      <c r="AB250" s="109"/>
      <c r="AC250" s="109"/>
    </row>
    <row r="251" spans="1:29" s="116" customFormat="1" ht="29.15" outlineLevel="1">
      <c r="A251" s="114" t="s">
        <v>1170</v>
      </c>
      <c r="B251" s="114" t="s">
        <v>1171</v>
      </c>
      <c r="C251" s="194"/>
      <c r="D251" s="120" t="s">
        <v>2878</v>
      </c>
      <c r="E251" s="120" t="s">
        <v>2718</v>
      </c>
      <c r="F251" s="120" t="s">
        <v>2715</v>
      </c>
      <c r="G251" s="120" t="s">
        <v>820</v>
      </c>
      <c r="H251" s="120" t="s">
        <v>2733</v>
      </c>
      <c r="I251" s="120" t="s">
        <v>2735</v>
      </c>
      <c r="J251" s="120">
        <v>40</v>
      </c>
      <c r="K251" s="120" t="s">
        <v>521</v>
      </c>
      <c r="L251" s="120" t="s">
        <v>521</v>
      </c>
      <c r="M251" s="110" t="s">
        <v>2838</v>
      </c>
      <c r="N251" s="110" t="s">
        <v>2408</v>
      </c>
      <c r="O251" s="109" t="s">
        <v>2409</v>
      </c>
      <c r="P251" s="109" t="s">
        <v>2410</v>
      </c>
      <c r="Q251" s="109" t="s">
        <v>2411</v>
      </c>
      <c r="R251" s="109" t="s">
        <v>2412</v>
      </c>
      <c r="S251" s="109" t="s">
        <v>2413</v>
      </c>
      <c r="T251" s="109"/>
      <c r="U251" s="109"/>
      <c r="V251" s="109" t="s">
        <v>2414</v>
      </c>
      <c r="W251" s="109"/>
      <c r="X251" s="109" t="s">
        <v>2415</v>
      </c>
      <c r="Y251" s="109"/>
      <c r="Z251" s="109"/>
      <c r="AA251" s="109"/>
      <c r="AB251" s="109"/>
      <c r="AC251" s="109"/>
    </row>
    <row r="252" spans="1:29" s="116" customFormat="1" ht="29.15" outlineLevel="1">
      <c r="A252" s="114" t="s">
        <v>1172</v>
      </c>
      <c r="B252" s="114" t="s">
        <v>1173</v>
      </c>
      <c r="C252" s="194"/>
      <c r="D252" s="120" t="s">
        <v>2878</v>
      </c>
      <c r="E252" s="120" t="s">
        <v>2718</v>
      </c>
      <c r="F252" s="120" t="s">
        <v>2715</v>
      </c>
      <c r="G252" s="120" t="s">
        <v>820</v>
      </c>
      <c r="H252" s="120" t="s">
        <v>2733</v>
      </c>
      <c r="I252" s="120" t="s">
        <v>2735</v>
      </c>
      <c r="J252" s="120">
        <v>40</v>
      </c>
      <c r="K252" s="120" t="s">
        <v>521</v>
      </c>
      <c r="L252" s="120" t="s">
        <v>521</v>
      </c>
      <c r="M252" s="110" t="s">
        <v>2839</v>
      </c>
      <c r="N252" s="110" t="s">
        <v>2417</v>
      </c>
      <c r="O252" s="110" t="s">
        <v>2418</v>
      </c>
      <c r="P252" s="110" t="s">
        <v>2419</v>
      </c>
      <c r="Q252" s="110" t="s">
        <v>2420</v>
      </c>
      <c r="R252" s="110" t="s">
        <v>2421</v>
      </c>
      <c r="S252" s="110" t="s">
        <v>2422</v>
      </c>
      <c r="T252" s="110"/>
      <c r="U252" s="109"/>
      <c r="V252" s="110" t="s">
        <v>2423</v>
      </c>
      <c r="W252" s="110"/>
      <c r="X252" s="110" t="s">
        <v>2424</v>
      </c>
      <c r="Y252" s="110"/>
      <c r="Z252" s="110"/>
      <c r="AA252" s="109"/>
      <c r="AB252" s="109"/>
      <c r="AC252" s="109"/>
    </row>
    <row r="253" spans="1:29" s="116" customFormat="1" ht="29.15" outlineLevel="1">
      <c r="A253" s="114" t="s">
        <v>1174</v>
      </c>
      <c r="B253" s="114" t="s">
        <v>1175</v>
      </c>
      <c r="C253" s="194"/>
      <c r="D253" s="120" t="s">
        <v>2878</v>
      </c>
      <c r="E253" s="120" t="s">
        <v>2718</v>
      </c>
      <c r="F253" s="120" t="s">
        <v>2715</v>
      </c>
      <c r="G253" s="120" t="s">
        <v>820</v>
      </c>
      <c r="H253" s="120" t="s">
        <v>2733</v>
      </c>
      <c r="I253" s="120" t="s">
        <v>2735</v>
      </c>
      <c r="J253" s="120">
        <v>40</v>
      </c>
      <c r="K253" s="120" t="s">
        <v>521</v>
      </c>
      <c r="L253" s="120" t="s">
        <v>521</v>
      </c>
      <c r="M253" s="110" t="s">
        <v>2840</v>
      </c>
      <c r="N253" s="110" t="s">
        <v>2426</v>
      </c>
      <c r="O253" s="110" t="s">
        <v>2427</v>
      </c>
      <c r="P253" s="110" t="s">
        <v>2428</v>
      </c>
      <c r="Q253" s="110" t="s">
        <v>2429</v>
      </c>
      <c r="R253" s="111" t="s">
        <v>2430</v>
      </c>
      <c r="S253" s="110" t="s">
        <v>2431</v>
      </c>
      <c r="T253" s="110"/>
      <c r="U253" s="111"/>
      <c r="V253" s="110" t="s">
        <v>2432</v>
      </c>
      <c r="W253" s="110"/>
      <c r="X253" s="111"/>
      <c r="Y253" s="110" t="s">
        <v>2433</v>
      </c>
      <c r="Z253" s="110"/>
      <c r="AA253" s="111"/>
      <c r="AB253" s="111"/>
      <c r="AC253" s="111"/>
    </row>
    <row r="254" spans="1:29" s="116" customFormat="1" ht="29.15" outlineLevel="1">
      <c r="A254" s="114" t="s">
        <v>1176</v>
      </c>
      <c r="B254" s="114" t="s">
        <v>1177</v>
      </c>
      <c r="C254" s="194"/>
      <c r="D254" s="120" t="s">
        <v>2878</v>
      </c>
      <c r="E254" s="120" t="s">
        <v>2718</v>
      </c>
      <c r="F254" s="120" t="s">
        <v>2715</v>
      </c>
      <c r="G254" s="120" t="s">
        <v>820</v>
      </c>
      <c r="H254" s="120" t="s">
        <v>2733</v>
      </c>
      <c r="I254" s="120" t="s">
        <v>2735</v>
      </c>
      <c r="J254" s="120">
        <v>40</v>
      </c>
      <c r="K254" s="120" t="s">
        <v>521</v>
      </c>
      <c r="L254" s="120" t="s">
        <v>521</v>
      </c>
      <c r="M254" s="110" t="s">
        <v>2841</v>
      </c>
      <c r="N254" s="110" t="s">
        <v>2435</v>
      </c>
      <c r="O254" s="110" t="s">
        <v>2436</v>
      </c>
      <c r="P254" s="110" t="s">
        <v>2437</v>
      </c>
      <c r="Q254" s="110" t="s">
        <v>2438</v>
      </c>
      <c r="R254" s="110" t="s">
        <v>2439</v>
      </c>
      <c r="S254" s="110" t="s">
        <v>2440</v>
      </c>
      <c r="T254" s="110"/>
      <c r="U254" s="110"/>
      <c r="V254" s="110" t="s">
        <v>2441</v>
      </c>
      <c r="W254" s="110"/>
      <c r="X254" s="110"/>
      <c r="Y254" s="110" t="s">
        <v>2442</v>
      </c>
      <c r="Z254" s="110"/>
      <c r="AA254" s="110"/>
      <c r="AB254" s="109"/>
      <c r="AC254" s="109"/>
    </row>
    <row r="255" spans="1:29" s="116" customFormat="1" ht="29.15" outlineLevel="1">
      <c r="A255" s="114" t="s">
        <v>1178</v>
      </c>
      <c r="B255" s="114" t="s">
        <v>1179</v>
      </c>
      <c r="C255" s="194"/>
      <c r="D255" s="120" t="s">
        <v>2878</v>
      </c>
      <c r="E255" s="120" t="s">
        <v>2718</v>
      </c>
      <c r="F255" s="120" t="s">
        <v>2715</v>
      </c>
      <c r="G255" s="120" t="s">
        <v>820</v>
      </c>
      <c r="H255" s="120" t="s">
        <v>2733</v>
      </c>
      <c r="I255" s="120" t="s">
        <v>2735</v>
      </c>
      <c r="J255" s="120">
        <v>40</v>
      </c>
      <c r="K255" s="120" t="s">
        <v>521</v>
      </c>
      <c r="L255" s="120" t="s">
        <v>521</v>
      </c>
      <c r="M255" s="110" t="s">
        <v>2842</v>
      </c>
      <c r="N255" s="110" t="s">
        <v>2444</v>
      </c>
      <c r="O255" s="110" t="s">
        <v>2445</v>
      </c>
      <c r="P255" s="110" t="s">
        <v>2446</v>
      </c>
      <c r="Q255" s="110"/>
      <c r="R255" s="110" t="s">
        <v>2447</v>
      </c>
      <c r="S255" s="110" t="s">
        <v>2448</v>
      </c>
      <c r="T255" s="110"/>
      <c r="U255" s="109"/>
      <c r="V255" s="110"/>
      <c r="W255" s="110" t="s">
        <v>2449</v>
      </c>
      <c r="X255" s="110"/>
      <c r="Y255" s="110" t="s">
        <v>2450</v>
      </c>
      <c r="Z255" s="110"/>
      <c r="AA255" s="109"/>
      <c r="AB255" s="109"/>
      <c r="AC255" s="109"/>
    </row>
    <row r="256" spans="1:29" s="116" customFormat="1" ht="43.75" outlineLevel="1">
      <c r="A256" s="114" t="s">
        <v>1180</v>
      </c>
      <c r="B256" s="114" t="s">
        <v>1181</v>
      </c>
      <c r="C256" s="194"/>
      <c r="D256" s="120" t="s">
        <v>2878</v>
      </c>
      <c r="E256" s="120" t="s">
        <v>2718</v>
      </c>
      <c r="F256" s="120" t="s">
        <v>2715</v>
      </c>
      <c r="G256" s="120" t="s">
        <v>820</v>
      </c>
      <c r="H256" s="120" t="s">
        <v>2733</v>
      </c>
      <c r="I256" s="120" t="s">
        <v>2735</v>
      </c>
      <c r="J256" s="120">
        <v>40</v>
      </c>
      <c r="K256" s="120" t="s">
        <v>521</v>
      </c>
      <c r="L256" s="120" t="s">
        <v>521</v>
      </c>
      <c r="M256" s="110" t="s">
        <v>2843</v>
      </c>
      <c r="N256" s="110" t="s">
        <v>2452</v>
      </c>
      <c r="O256" s="110" t="s">
        <v>2453</v>
      </c>
      <c r="P256" s="110" t="s">
        <v>2454</v>
      </c>
      <c r="Q256" s="109" t="s">
        <v>2455</v>
      </c>
      <c r="R256" s="109" t="s">
        <v>2456</v>
      </c>
      <c r="S256" s="109" t="s">
        <v>2457</v>
      </c>
      <c r="T256" s="110"/>
      <c r="U256" s="109" t="s">
        <v>2458</v>
      </c>
      <c r="V256" s="110" t="s">
        <v>2459</v>
      </c>
      <c r="W256" s="109" t="s">
        <v>2460</v>
      </c>
      <c r="X256" s="109" t="s">
        <v>2461</v>
      </c>
      <c r="Y256" s="109"/>
      <c r="Z256" s="110"/>
      <c r="AA256" s="109"/>
      <c r="AB256" s="109"/>
      <c r="AC256" s="109"/>
    </row>
    <row r="257" spans="1:29" s="116" customFormat="1" ht="29.15" outlineLevel="1">
      <c r="A257" s="114" t="s">
        <v>1182</v>
      </c>
      <c r="B257" s="114" t="s">
        <v>1183</v>
      </c>
      <c r="C257" s="194"/>
      <c r="D257" s="120" t="s">
        <v>2878</v>
      </c>
      <c r="E257" s="120" t="s">
        <v>2718</v>
      </c>
      <c r="F257" s="120" t="s">
        <v>2715</v>
      </c>
      <c r="G257" s="120" t="s">
        <v>820</v>
      </c>
      <c r="H257" s="120" t="s">
        <v>2733</v>
      </c>
      <c r="I257" s="120" t="s">
        <v>2735</v>
      </c>
      <c r="J257" s="120">
        <v>40</v>
      </c>
      <c r="K257" s="120" t="s">
        <v>521</v>
      </c>
      <c r="L257" s="120" t="s">
        <v>521</v>
      </c>
      <c r="M257" s="110" t="s">
        <v>2844</v>
      </c>
      <c r="N257" s="109" t="s">
        <v>2463</v>
      </c>
      <c r="O257" s="109" t="s">
        <v>2464</v>
      </c>
      <c r="P257" s="109" t="s">
        <v>2465</v>
      </c>
      <c r="Q257" s="109" t="s">
        <v>2466</v>
      </c>
      <c r="R257" s="109" t="s">
        <v>2467</v>
      </c>
      <c r="S257" s="109" t="s">
        <v>2468</v>
      </c>
      <c r="T257" s="109"/>
      <c r="U257" s="109"/>
      <c r="V257" s="109" t="s">
        <v>2469</v>
      </c>
      <c r="W257" s="109" t="s">
        <v>2470</v>
      </c>
      <c r="X257" s="109" t="s">
        <v>2471</v>
      </c>
      <c r="Y257" s="109"/>
      <c r="Z257" s="109"/>
      <c r="AA257" s="109"/>
      <c r="AB257" s="109"/>
      <c r="AC257" s="109"/>
    </row>
    <row r="258" spans="1:29" s="116" customFormat="1" ht="43.75" outlineLevel="1">
      <c r="A258" s="114" t="s">
        <v>1184</v>
      </c>
      <c r="B258" s="114" t="s">
        <v>1185</v>
      </c>
      <c r="C258" s="194"/>
      <c r="D258" s="120" t="s">
        <v>2878</v>
      </c>
      <c r="E258" s="120" t="s">
        <v>2718</v>
      </c>
      <c r="F258" s="120" t="s">
        <v>2715</v>
      </c>
      <c r="G258" s="120" t="s">
        <v>820</v>
      </c>
      <c r="H258" s="120" t="s">
        <v>2733</v>
      </c>
      <c r="I258" s="120" t="s">
        <v>2735</v>
      </c>
      <c r="J258" s="120">
        <v>40</v>
      </c>
      <c r="K258" s="130" t="s">
        <v>521</v>
      </c>
      <c r="L258" s="130" t="s">
        <v>521</v>
      </c>
      <c r="M258" s="109" t="s">
        <v>2845</v>
      </c>
      <c r="N258" s="109" t="s">
        <v>2473</v>
      </c>
      <c r="O258" s="109" t="s">
        <v>2474</v>
      </c>
      <c r="P258" s="109" t="s">
        <v>2475</v>
      </c>
      <c r="Q258" s="109" t="s">
        <v>2476</v>
      </c>
      <c r="R258" s="109" t="s">
        <v>2477</v>
      </c>
      <c r="S258" s="109" t="s">
        <v>2478</v>
      </c>
      <c r="T258" s="109"/>
      <c r="U258" s="109"/>
      <c r="V258" s="109" t="s">
        <v>2479</v>
      </c>
      <c r="W258" s="109" t="s">
        <v>2480</v>
      </c>
      <c r="X258" s="109" t="s">
        <v>2481</v>
      </c>
      <c r="Y258" s="109" t="s">
        <v>2482</v>
      </c>
      <c r="Z258" s="109"/>
      <c r="AA258" s="109"/>
      <c r="AB258" s="109"/>
      <c r="AC258" s="109"/>
    </row>
    <row r="259" spans="1:29" s="116" customFormat="1" ht="43.75" outlineLevel="1">
      <c r="A259" s="114" t="s">
        <v>1186</v>
      </c>
      <c r="B259" s="114" t="s">
        <v>1187</v>
      </c>
      <c r="C259" s="194"/>
      <c r="D259" s="120" t="s">
        <v>2878</v>
      </c>
      <c r="E259" s="120" t="s">
        <v>2718</v>
      </c>
      <c r="F259" s="120" t="s">
        <v>2715</v>
      </c>
      <c r="G259" s="120" t="s">
        <v>820</v>
      </c>
      <c r="H259" s="120" t="s">
        <v>2733</v>
      </c>
      <c r="I259" s="120" t="s">
        <v>2735</v>
      </c>
      <c r="J259" s="120">
        <v>40</v>
      </c>
      <c r="K259" s="120" t="s">
        <v>521</v>
      </c>
      <c r="L259" s="120" t="s">
        <v>521</v>
      </c>
      <c r="M259" s="110" t="s">
        <v>2846</v>
      </c>
      <c r="N259" s="110" t="s">
        <v>2484</v>
      </c>
      <c r="O259" s="110" t="s">
        <v>2485</v>
      </c>
      <c r="P259" s="110" t="s">
        <v>2486</v>
      </c>
      <c r="Q259" s="110" t="s">
        <v>2487</v>
      </c>
      <c r="R259" s="110" t="s">
        <v>2488</v>
      </c>
      <c r="S259" s="110" t="s">
        <v>2489</v>
      </c>
      <c r="T259" s="109"/>
      <c r="U259" s="109"/>
      <c r="V259" s="110" t="s">
        <v>2490</v>
      </c>
      <c r="W259" s="110" t="s">
        <v>2491</v>
      </c>
      <c r="X259" s="110" t="s">
        <v>2492</v>
      </c>
      <c r="Y259" s="110" t="s">
        <v>2493</v>
      </c>
      <c r="Z259" s="109"/>
      <c r="AA259" s="109"/>
      <c r="AB259" s="109"/>
      <c r="AC259" s="109"/>
    </row>
    <row r="260" spans="1:29" s="116" customFormat="1" ht="43.75" outlineLevel="1">
      <c r="A260" s="114" t="s">
        <v>1188</v>
      </c>
      <c r="B260" s="114" t="s">
        <v>1189</v>
      </c>
      <c r="C260" s="194"/>
      <c r="D260" s="120" t="s">
        <v>2878</v>
      </c>
      <c r="E260" s="120" t="s">
        <v>2718</v>
      </c>
      <c r="F260" s="120" t="s">
        <v>2715</v>
      </c>
      <c r="G260" s="120" t="s">
        <v>820</v>
      </c>
      <c r="H260" s="120" t="s">
        <v>2733</v>
      </c>
      <c r="I260" s="120" t="s">
        <v>2735</v>
      </c>
      <c r="J260" s="120">
        <v>40</v>
      </c>
      <c r="K260" s="120" t="s">
        <v>521</v>
      </c>
      <c r="L260" s="120" t="s">
        <v>521</v>
      </c>
      <c r="M260" s="110" t="s">
        <v>2847</v>
      </c>
      <c r="N260" s="110" t="s">
        <v>2495</v>
      </c>
      <c r="O260" s="110" t="s">
        <v>2496</v>
      </c>
      <c r="P260" s="110" t="s">
        <v>2497</v>
      </c>
      <c r="Q260" s="110" t="s">
        <v>2498</v>
      </c>
      <c r="R260" s="110" t="s">
        <v>2499</v>
      </c>
      <c r="S260" s="109" t="s">
        <v>2500</v>
      </c>
      <c r="T260" s="109"/>
      <c r="U260" s="109" t="s">
        <v>2501</v>
      </c>
      <c r="V260" s="110" t="s">
        <v>2502</v>
      </c>
      <c r="W260" s="110" t="s">
        <v>2503</v>
      </c>
      <c r="X260" s="110" t="s">
        <v>2504</v>
      </c>
      <c r="Y260" s="109" t="s">
        <v>2505</v>
      </c>
      <c r="Z260" s="109"/>
      <c r="AA260" s="109"/>
      <c r="AB260" s="109"/>
      <c r="AC260" s="109"/>
    </row>
    <row r="261" spans="1:29" s="116" customFormat="1" ht="29.15">
      <c r="A261" s="114" t="s">
        <v>1190</v>
      </c>
      <c r="B261" s="114" t="s">
        <v>1191</v>
      </c>
      <c r="C261" s="194"/>
      <c r="D261" s="120" t="s">
        <v>2878</v>
      </c>
      <c r="E261" s="120" t="s">
        <v>2718</v>
      </c>
      <c r="F261" s="120" t="s">
        <v>2715</v>
      </c>
      <c r="G261" s="120" t="s">
        <v>820</v>
      </c>
      <c r="H261" s="120" t="s">
        <v>2733</v>
      </c>
      <c r="I261" s="120" t="s">
        <v>2735</v>
      </c>
      <c r="J261" s="120">
        <v>40</v>
      </c>
      <c r="K261" s="120" t="s">
        <v>521</v>
      </c>
      <c r="L261" s="120" t="s">
        <v>521</v>
      </c>
      <c r="M261" s="110" t="s">
        <v>2848</v>
      </c>
      <c r="N261" s="110" t="s">
        <v>2507</v>
      </c>
      <c r="O261" s="110" t="s">
        <v>2508</v>
      </c>
      <c r="P261" s="110"/>
      <c r="Q261" s="110" t="s">
        <v>2509</v>
      </c>
      <c r="R261" s="109" t="s">
        <v>2510</v>
      </c>
      <c r="S261" s="111" t="s">
        <v>2511</v>
      </c>
      <c r="T261" s="111"/>
      <c r="U261" s="111"/>
      <c r="V261" s="110" t="s">
        <v>2512</v>
      </c>
      <c r="W261" s="110" t="s">
        <v>2513</v>
      </c>
      <c r="X261" s="109" t="s">
        <v>2514</v>
      </c>
      <c r="Y261" s="111" t="s">
        <v>2515</v>
      </c>
      <c r="Z261" s="111"/>
      <c r="AA261" s="111"/>
      <c r="AB261" s="111"/>
      <c r="AC261" s="111"/>
    </row>
    <row r="262" spans="1:29" s="116" customFormat="1" ht="29.15" outlineLevel="1">
      <c r="A262" s="114" t="s">
        <v>1192</v>
      </c>
      <c r="B262" s="114" t="s">
        <v>1193</v>
      </c>
      <c r="C262" s="194"/>
      <c r="D262" s="120" t="s">
        <v>2878</v>
      </c>
      <c r="E262" s="120" t="s">
        <v>2718</v>
      </c>
      <c r="F262" s="120" t="s">
        <v>2715</v>
      </c>
      <c r="G262" s="120" t="s">
        <v>820</v>
      </c>
      <c r="H262" s="120" t="s">
        <v>2733</v>
      </c>
      <c r="I262" s="120" t="s">
        <v>2735</v>
      </c>
      <c r="J262" s="120">
        <v>40</v>
      </c>
      <c r="K262" s="120" t="s">
        <v>521</v>
      </c>
      <c r="L262" s="120" t="s">
        <v>521</v>
      </c>
      <c r="M262" s="110" t="s">
        <v>2849</v>
      </c>
      <c r="N262" s="110" t="s">
        <v>2517</v>
      </c>
      <c r="O262" s="110" t="s">
        <v>2518</v>
      </c>
      <c r="P262" s="110"/>
      <c r="Q262" s="110" t="s">
        <v>2519</v>
      </c>
      <c r="R262" s="109" t="s">
        <v>2520</v>
      </c>
      <c r="S262" s="110" t="s">
        <v>2521</v>
      </c>
      <c r="T262" s="109"/>
      <c r="U262" s="109"/>
      <c r="V262" s="110" t="s">
        <v>2522</v>
      </c>
      <c r="W262" s="110" t="s">
        <v>2523</v>
      </c>
      <c r="X262" s="109"/>
      <c r="Y262" s="110" t="s">
        <v>2524</v>
      </c>
      <c r="Z262" s="109"/>
      <c r="AA262" s="109"/>
      <c r="AB262" s="109"/>
      <c r="AC262" s="109"/>
    </row>
    <row r="263" spans="1:29" s="116" customFormat="1" ht="29.15" outlineLevel="1">
      <c r="A263" s="114" t="s">
        <v>1194</v>
      </c>
      <c r="B263" s="114" t="s">
        <v>1195</v>
      </c>
      <c r="C263" s="194"/>
      <c r="D263" s="120" t="s">
        <v>2878</v>
      </c>
      <c r="E263" s="120" t="s">
        <v>2718</v>
      </c>
      <c r="F263" s="120" t="s">
        <v>2715</v>
      </c>
      <c r="G263" s="120" t="s">
        <v>820</v>
      </c>
      <c r="H263" s="120" t="s">
        <v>2733</v>
      </c>
      <c r="I263" s="120" t="s">
        <v>2735</v>
      </c>
      <c r="J263" s="120">
        <v>40</v>
      </c>
      <c r="K263" s="120" t="s">
        <v>521</v>
      </c>
      <c r="L263" s="120" t="s">
        <v>521</v>
      </c>
      <c r="M263" s="110" t="s">
        <v>2850</v>
      </c>
      <c r="N263" s="110" t="s">
        <v>2526</v>
      </c>
      <c r="O263" s="110" t="s">
        <v>2527</v>
      </c>
      <c r="P263" s="110"/>
      <c r="Q263" s="110" t="s">
        <v>2528</v>
      </c>
      <c r="R263" s="110" t="s">
        <v>2529</v>
      </c>
      <c r="S263" s="110" t="s">
        <v>2530</v>
      </c>
      <c r="T263" s="109"/>
      <c r="U263" s="109"/>
      <c r="V263" s="110" t="s">
        <v>2531</v>
      </c>
      <c r="W263" s="110" t="s">
        <v>2532</v>
      </c>
      <c r="X263" s="110"/>
      <c r="Y263" s="110"/>
      <c r="Z263" s="109"/>
      <c r="AA263" s="109"/>
      <c r="AB263" s="109"/>
      <c r="AC263" s="109"/>
    </row>
    <row r="264" spans="1:29" s="116" customFormat="1" ht="29.15" outlineLevel="1">
      <c r="A264" s="114" t="s">
        <v>1196</v>
      </c>
      <c r="B264" s="114" t="s">
        <v>1197</v>
      </c>
      <c r="C264" s="194"/>
      <c r="D264" s="120" t="s">
        <v>2878</v>
      </c>
      <c r="E264" s="120" t="s">
        <v>2718</v>
      </c>
      <c r="F264" s="120" t="s">
        <v>2715</v>
      </c>
      <c r="G264" s="120" t="s">
        <v>820</v>
      </c>
      <c r="H264" s="120" t="s">
        <v>2733</v>
      </c>
      <c r="I264" s="120" t="s">
        <v>2735</v>
      </c>
      <c r="J264" s="120">
        <v>40</v>
      </c>
      <c r="K264" s="120" t="s">
        <v>521</v>
      </c>
      <c r="L264" s="120" t="s">
        <v>521</v>
      </c>
      <c r="M264" s="110" t="s">
        <v>2851</v>
      </c>
      <c r="N264" s="110" t="s">
        <v>2534</v>
      </c>
      <c r="O264" s="110" t="s">
        <v>2535</v>
      </c>
      <c r="P264" s="110"/>
      <c r="Q264" s="110" t="s">
        <v>2536</v>
      </c>
      <c r="R264" s="110" t="s">
        <v>2537</v>
      </c>
      <c r="S264" s="109" t="s">
        <v>2538</v>
      </c>
      <c r="T264" s="109"/>
      <c r="U264" s="109"/>
      <c r="V264" s="110" t="s">
        <v>2539</v>
      </c>
      <c r="W264" s="110" t="s">
        <v>2540</v>
      </c>
      <c r="X264" s="110"/>
      <c r="Y264" s="109"/>
      <c r="Z264" s="109"/>
      <c r="AA264" s="109"/>
      <c r="AB264" s="109"/>
      <c r="AC264" s="109"/>
    </row>
    <row r="265" spans="1:29" s="116" customFormat="1" ht="29.15" outlineLevel="1">
      <c r="A265" s="114" t="s">
        <v>1198</v>
      </c>
      <c r="B265" s="114" t="s">
        <v>1199</v>
      </c>
      <c r="C265" s="194"/>
      <c r="D265" s="120" t="s">
        <v>2878</v>
      </c>
      <c r="E265" s="120" t="s">
        <v>2718</v>
      </c>
      <c r="F265" s="120" t="s">
        <v>2715</v>
      </c>
      <c r="G265" s="120" t="s">
        <v>820</v>
      </c>
      <c r="H265" s="120" t="s">
        <v>2733</v>
      </c>
      <c r="I265" s="120" t="s">
        <v>2735</v>
      </c>
      <c r="J265" s="120">
        <v>40</v>
      </c>
      <c r="K265" s="120" t="s">
        <v>521</v>
      </c>
      <c r="L265" s="120" t="s">
        <v>521</v>
      </c>
      <c r="M265" s="110" t="s">
        <v>2852</v>
      </c>
      <c r="N265" s="110" t="s">
        <v>2542</v>
      </c>
      <c r="O265" s="110" t="s">
        <v>2543</v>
      </c>
      <c r="P265" s="110"/>
      <c r="Q265" s="110" t="s">
        <v>2544</v>
      </c>
      <c r="R265" s="110" t="s">
        <v>2545</v>
      </c>
      <c r="S265" s="110" t="s">
        <v>2546</v>
      </c>
      <c r="T265" s="109"/>
      <c r="U265" s="109"/>
      <c r="V265" s="110" t="s">
        <v>2547</v>
      </c>
      <c r="W265" s="110" t="s">
        <v>2548</v>
      </c>
      <c r="X265" s="110"/>
      <c r="Y265" s="110" t="s">
        <v>2549</v>
      </c>
      <c r="Z265" s="109"/>
      <c r="AA265" s="109"/>
      <c r="AB265" s="109"/>
      <c r="AC265" s="109"/>
    </row>
    <row r="266" spans="1:29" s="116" customFormat="1" ht="29.15" outlineLevel="1">
      <c r="A266" s="114" t="s">
        <v>1200</v>
      </c>
      <c r="B266" s="114" t="s">
        <v>1201</v>
      </c>
      <c r="C266" s="194"/>
      <c r="D266" s="120" t="s">
        <v>2878</v>
      </c>
      <c r="E266" s="120" t="s">
        <v>2718</v>
      </c>
      <c r="F266" s="120" t="s">
        <v>2715</v>
      </c>
      <c r="G266" s="120" t="s">
        <v>820</v>
      </c>
      <c r="H266" s="120" t="s">
        <v>2733</v>
      </c>
      <c r="I266" s="120" t="s">
        <v>2735</v>
      </c>
      <c r="J266" s="120">
        <v>40</v>
      </c>
      <c r="K266" s="120" t="s">
        <v>521</v>
      </c>
      <c r="L266" s="120" t="s">
        <v>521</v>
      </c>
      <c r="M266" s="110" t="s">
        <v>2853</v>
      </c>
      <c r="N266" s="110" t="s">
        <v>2551</v>
      </c>
      <c r="O266" s="110" t="s">
        <v>2552</v>
      </c>
      <c r="P266" s="110" t="s">
        <v>2553</v>
      </c>
      <c r="Q266" s="110" t="s">
        <v>2554</v>
      </c>
      <c r="R266" s="110" t="s">
        <v>2555</v>
      </c>
      <c r="S266" s="110" t="s">
        <v>2556</v>
      </c>
      <c r="T266" s="109"/>
      <c r="U266" s="109" t="s">
        <v>2557</v>
      </c>
      <c r="V266" s="110"/>
      <c r="W266" s="110" t="s">
        <v>2558</v>
      </c>
      <c r="X266" s="110" t="s">
        <v>2559</v>
      </c>
      <c r="Y266" s="110"/>
      <c r="Z266" s="109"/>
      <c r="AA266" s="109"/>
      <c r="AB266" s="109"/>
      <c r="AC266" s="109"/>
    </row>
    <row r="267" spans="1:29" s="116" customFormat="1" ht="43.75" outlineLevel="1">
      <c r="A267" s="114" t="s">
        <v>1202</v>
      </c>
      <c r="B267" s="114" t="s">
        <v>1203</v>
      </c>
      <c r="C267" s="194"/>
      <c r="D267" s="120" t="s">
        <v>2878</v>
      </c>
      <c r="E267" s="120" t="s">
        <v>2718</v>
      </c>
      <c r="F267" s="120" t="s">
        <v>2715</v>
      </c>
      <c r="G267" s="120" t="s">
        <v>820</v>
      </c>
      <c r="H267" s="120" t="s">
        <v>2733</v>
      </c>
      <c r="I267" s="120" t="s">
        <v>2735</v>
      </c>
      <c r="J267" s="120">
        <v>40</v>
      </c>
      <c r="K267" s="120" t="s">
        <v>521</v>
      </c>
      <c r="L267" s="120" t="s">
        <v>521</v>
      </c>
      <c r="M267" s="110" t="s">
        <v>2854</v>
      </c>
      <c r="N267" s="110" t="s">
        <v>2561</v>
      </c>
      <c r="O267" s="110" t="s">
        <v>2562</v>
      </c>
      <c r="P267" s="110" t="s">
        <v>2563</v>
      </c>
      <c r="Q267" s="110" t="s">
        <v>2564</v>
      </c>
      <c r="R267" s="110" t="s">
        <v>2565</v>
      </c>
      <c r="S267" s="110" t="s">
        <v>2566</v>
      </c>
      <c r="T267" s="109" t="s">
        <v>2567</v>
      </c>
      <c r="U267" s="109" t="s">
        <v>2568</v>
      </c>
      <c r="V267" s="110" t="s">
        <v>2569</v>
      </c>
      <c r="W267" s="110" t="s">
        <v>2570</v>
      </c>
      <c r="X267" s="110" t="s">
        <v>2571</v>
      </c>
      <c r="Y267" s="110" t="s">
        <v>2572</v>
      </c>
      <c r="Z267" s="109"/>
      <c r="AA267" s="109"/>
      <c r="AB267" s="109"/>
      <c r="AC267" s="109"/>
    </row>
    <row r="268" spans="1:29" s="116" customFormat="1" ht="29.15" outlineLevel="1">
      <c r="A268" s="114" t="s">
        <v>1204</v>
      </c>
      <c r="B268" s="114" t="s">
        <v>1205</v>
      </c>
      <c r="C268" s="194"/>
      <c r="D268" s="120" t="s">
        <v>2878</v>
      </c>
      <c r="E268" s="120" t="s">
        <v>2718</v>
      </c>
      <c r="F268" s="120" t="s">
        <v>2715</v>
      </c>
      <c r="G268" s="120" t="s">
        <v>820</v>
      </c>
      <c r="H268" s="120" t="s">
        <v>2733</v>
      </c>
      <c r="I268" s="120" t="s">
        <v>2735</v>
      </c>
      <c r="J268" s="120">
        <v>40</v>
      </c>
      <c r="K268" s="120" t="s">
        <v>521</v>
      </c>
      <c r="L268" s="120" t="s">
        <v>521</v>
      </c>
      <c r="M268" s="110" t="s">
        <v>2855</v>
      </c>
      <c r="N268" s="110" t="s">
        <v>2574</v>
      </c>
      <c r="O268" s="110" t="s">
        <v>2575</v>
      </c>
      <c r="P268" s="110" t="s">
        <v>2576</v>
      </c>
      <c r="Q268" s="110" t="s">
        <v>2577</v>
      </c>
      <c r="R268" s="110" t="s">
        <v>2578</v>
      </c>
      <c r="S268" s="110" t="s">
        <v>2579</v>
      </c>
      <c r="T268" s="109"/>
      <c r="U268" s="109"/>
      <c r="V268" s="110" t="s">
        <v>2580</v>
      </c>
      <c r="W268" s="110"/>
      <c r="X268" s="110" t="s">
        <v>2581</v>
      </c>
      <c r="Y268" s="110" t="s">
        <v>2582</v>
      </c>
      <c r="Z268" s="109"/>
      <c r="AA268" s="109"/>
      <c r="AB268" s="109"/>
      <c r="AC268" s="109"/>
    </row>
    <row r="269" spans="1:29" s="116" customFormat="1" ht="29.15">
      <c r="A269" s="114" t="s">
        <v>1206</v>
      </c>
      <c r="B269" s="114" t="s">
        <v>1207</v>
      </c>
      <c r="C269" s="194"/>
      <c r="D269" s="120" t="s">
        <v>2878</v>
      </c>
      <c r="E269" s="120" t="s">
        <v>2718</v>
      </c>
      <c r="F269" s="120" t="s">
        <v>2715</v>
      </c>
      <c r="G269" s="120" t="s">
        <v>820</v>
      </c>
      <c r="H269" s="120" t="s">
        <v>2733</v>
      </c>
      <c r="I269" s="120" t="s">
        <v>2735</v>
      </c>
      <c r="J269" s="120">
        <v>40</v>
      </c>
      <c r="K269" s="120" t="s">
        <v>521</v>
      </c>
      <c r="L269" s="120" t="s">
        <v>521</v>
      </c>
      <c r="M269" s="110" t="s">
        <v>2856</v>
      </c>
      <c r="N269" s="110" t="s">
        <v>2584</v>
      </c>
      <c r="O269" s="110" t="s">
        <v>2585</v>
      </c>
      <c r="P269" s="110"/>
      <c r="Q269" s="110" t="s">
        <v>2586</v>
      </c>
      <c r="R269" s="110" t="s">
        <v>2587</v>
      </c>
      <c r="S269" s="110" t="s">
        <v>2588</v>
      </c>
      <c r="T269" s="111"/>
      <c r="U269" s="111"/>
      <c r="V269" s="110" t="s">
        <v>2589</v>
      </c>
      <c r="W269" s="110" t="s">
        <v>2590</v>
      </c>
      <c r="X269" s="110" t="s">
        <v>2591</v>
      </c>
      <c r="Y269" s="110"/>
      <c r="Z269" s="111"/>
      <c r="AA269" s="111"/>
      <c r="AB269" s="111"/>
      <c r="AC269" s="111"/>
    </row>
    <row r="270" spans="1:29" s="116" customFormat="1" ht="29.15" outlineLevel="1">
      <c r="A270" s="114" t="s">
        <v>1208</v>
      </c>
      <c r="B270" s="114" t="s">
        <v>1209</v>
      </c>
      <c r="C270" s="194"/>
      <c r="D270" s="120" t="s">
        <v>2878</v>
      </c>
      <c r="E270" s="120" t="s">
        <v>2718</v>
      </c>
      <c r="F270" s="120" t="s">
        <v>2715</v>
      </c>
      <c r="G270" s="120" t="s">
        <v>820</v>
      </c>
      <c r="H270" s="120" t="s">
        <v>2733</v>
      </c>
      <c r="I270" s="120" t="s">
        <v>2735</v>
      </c>
      <c r="J270" s="120">
        <v>40</v>
      </c>
      <c r="K270" s="120" t="s">
        <v>521</v>
      </c>
      <c r="L270" s="120" t="s">
        <v>521</v>
      </c>
      <c r="M270" s="110" t="s">
        <v>2857</v>
      </c>
      <c r="N270" s="110" t="s">
        <v>2593</v>
      </c>
      <c r="O270" s="110" t="s">
        <v>2594</v>
      </c>
      <c r="P270" s="110"/>
      <c r="Q270" s="110" t="s">
        <v>2595</v>
      </c>
      <c r="R270" s="110" t="s">
        <v>2596</v>
      </c>
      <c r="S270" s="109" t="s">
        <v>2597</v>
      </c>
      <c r="T270" s="109"/>
      <c r="U270" s="109"/>
      <c r="V270" s="110" t="s">
        <v>2598</v>
      </c>
      <c r="W270" s="110" t="s">
        <v>2599</v>
      </c>
      <c r="X270" s="110" t="s">
        <v>2600</v>
      </c>
      <c r="Y270" s="109"/>
      <c r="Z270" s="109"/>
      <c r="AA270" s="109"/>
      <c r="AB270" s="109"/>
      <c r="AC270" s="109"/>
    </row>
    <row r="271" spans="1:29" s="116" customFormat="1" ht="29.15" outlineLevel="1">
      <c r="A271" s="114" t="s">
        <v>1210</v>
      </c>
      <c r="B271" s="114" t="s">
        <v>1211</v>
      </c>
      <c r="C271" s="194"/>
      <c r="D271" s="120" t="s">
        <v>2878</v>
      </c>
      <c r="E271" s="120" t="s">
        <v>2718</v>
      </c>
      <c r="F271" s="120" t="s">
        <v>2715</v>
      </c>
      <c r="G271" s="120" t="s">
        <v>820</v>
      </c>
      <c r="H271" s="120" t="s">
        <v>2733</v>
      </c>
      <c r="I271" s="120" t="s">
        <v>2735</v>
      </c>
      <c r="J271" s="120">
        <v>40</v>
      </c>
      <c r="K271" s="120" t="s">
        <v>521</v>
      </c>
      <c r="L271" s="120" t="s">
        <v>521</v>
      </c>
      <c r="M271" s="110" t="s">
        <v>2858</v>
      </c>
      <c r="N271" s="110" t="s">
        <v>2602</v>
      </c>
      <c r="O271" s="110" t="s">
        <v>2603</v>
      </c>
      <c r="P271" s="110"/>
      <c r="Q271" s="110" t="s">
        <v>2604</v>
      </c>
      <c r="R271" s="110" t="s">
        <v>2605</v>
      </c>
      <c r="S271" s="110" t="s">
        <v>2606</v>
      </c>
      <c r="T271" s="110"/>
      <c r="U271" s="109"/>
      <c r="V271" s="110" t="s">
        <v>2607</v>
      </c>
      <c r="W271" s="110" t="s">
        <v>2608</v>
      </c>
      <c r="X271" s="110"/>
      <c r="Y271" s="110" t="s">
        <v>2609</v>
      </c>
      <c r="Z271" s="110"/>
      <c r="AA271" s="109"/>
      <c r="AB271" s="109"/>
      <c r="AC271" s="109"/>
    </row>
    <row r="272" spans="1:29" s="116" customFormat="1" ht="43.75" outlineLevel="1">
      <c r="A272" s="114" t="s">
        <v>1212</v>
      </c>
      <c r="B272" s="114" t="s">
        <v>1213</v>
      </c>
      <c r="C272" s="194"/>
      <c r="D272" s="120" t="s">
        <v>2878</v>
      </c>
      <c r="E272" s="120" t="s">
        <v>2718</v>
      </c>
      <c r="F272" s="120" t="s">
        <v>2715</v>
      </c>
      <c r="G272" s="120" t="s">
        <v>820</v>
      </c>
      <c r="H272" s="120" t="s">
        <v>2733</v>
      </c>
      <c r="I272" s="120" t="s">
        <v>2735</v>
      </c>
      <c r="J272" s="120">
        <v>40</v>
      </c>
      <c r="K272" s="120" t="s">
        <v>521</v>
      </c>
      <c r="L272" s="120" t="s">
        <v>521</v>
      </c>
      <c r="M272" s="110" t="s">
        <v>2859</v>
      </c>
      <c r="N272" s="110" t="s">
        <v>2611</v>
      </c>
      <c r="O272" s="110" t="s">
        <v>2612</v>
      </c>
      <c r="P272" s="110" t="s">
        <v>2613</v>
      </c>
      <c r="Q272" s="110" t="s">
        <v>2614</v>
      </c>
      <c r="R272" s="110" t="s">
        <v>2615</v>
      </c>
      <c r="S272" s="109" t="s">
        <v>2616</v>
      </c>
      <c r="T272" s="109" t="s">
        <v>2617</v>
      </c>
      <c r="U272" s="109" t="s">
        <v>2618</v>
      </c>
      <c r="V272" s="110" t="s">
        <v>2619</v>
      </c>
      <c r="W272" s="110" t="s">
        <v>2620</v>
      </c>
      <c r="X272" s="110"/>
      <c r="Y272" s="109" t="s">
        <v>2621</v>
      </c>
      <c r="Z272" s="109"/>
      <c r="AA272" s="109"/>
      <c r="AB272" s="109"/>
      <c r="AC272" s="109"/>
    </row>
    <row r="273" spans="1:29" s="116" customFormat="1" ht="43.75" outlineLevel="1">
      <c r="A273" s="114" t="s">
        <v>1214</v>
      </c>
      <c r="B273" s="114" t="s">
        <v>1215</v>
      </c>
      <c r="C273" s="194"/>
      <c r="D273" s="120" t="s">
        <v>2878</v>
      </c>
      <c r="E273" s="120" t="s">
        <v>2718</v>
      </c>
      <c r="F273" s="120" t="s">
        <v>2715</v>
      </c>
      <c r="G273" s="120" t="s">
        <v>820</v>
      </c>
      <c r="H273" s="120" t="s">
        <v>2733</v>
      </c>
      <c r="I273" s="120" t="s">
        <v>2735</v>
      </c>
      <c r="J273" s="120">
        <v>40</v>
      </c>
      <c r="K273" s="120" t="s">
        <v>521</v>
      </c>
      <c r="L273" s="120" t="s">
        <v>521</v>
      </c>
      <c r="M273" s="110" t="s">
        <v>2860</v>
      </c>
      <c r="N273" s="110"/>
      <c r="O273" s="110" t="s">
        <v>2623</v>
      </c>
      <c r="P273" s="110" t="s">
        <v>2624</v>
      </c>
      <c r="Q273" s="110" t="s">
        <v>2625</v>
      </c>
      <c r="R273" s="110" t="s">
        <v>2626</v>
      </c>
      <c r="S273" s="109" t="s">
        <v>2627</v>
      </c>
      <c r="T273" s="109" t="s">
        <v>2628</v>
      </c>
      <c r="U273" s="109" t="s">
        <v>2629</v>
      </c>
      <c r="V273" s="110" t="s">
        <v>2630</v>
      </c>
      <c r="W273" s="110" t="s">
        <v>2631</v>
      </c>
      <c r="X273" s="110" t="s">
        <v>2632</v>
      </c>
      <c r="Y273" s="109" t="s">
        <v>2633</v>
      </c>
      <c r="Z273" s="109"/>
      <c r="AA273" s="109"/>
      <c r="AB273" s="109"/>
      <c r="AC273" s="109"/>
    </row>
    <row r="274" spans="1:29" s="116" customFormat="1" ht="43.75" outlineLevel="1">
      <c r="A274" s="114" t="s">
        <v>1216</v>
      </c>
      <c r="B274" s="114" t="s">
        <v>1217</v>
      </c>
      <c r="C274" s="194"/>
      <c r="D274" s="120" t="s">
        <v>2878</v>
      </c>
      <c r="E274" s="120" t="s">
        <v>2718</v>
      </c>
      <c r="F274" s="120" t="s">
        <v>2715</v>
      </c>
      <c r="G274" s="120" t="s">
        <v>820</v>
      </c>
      <c r="H274" s="120" t="s">
        <v>2733</v>
      </c>
      <c r="I274" s="120" t="s">
        <v>2735</v>
      </c>
      <c r="J274" s="120">
        <v>40</v>
      </c>
      <c r="K274" s="120" t="s">
        <v>521</v>
      </c>
      <c r="L274" s="120" t="s">
        <v>521</v>
      </c>
      <c r="M274" s="110" t="s">
        <v>2861</v>
      </c>
      <c r="N274" s="110" t="s">
        <v>2635</v>
      </c>
      <c r="O274" s="110" t="s">
        <v>2636</v>
      </c>
      <c r="P274" s="110" t="s">
        <v>2637</v>
      </c>
      <c r="Q274" s="110" t="s">
        <v>2638</v>
      </c>
      <c r="R274" s="110" t="s">
        <v>2639</v>
      </c>
      <c r="S274" s="109" t="s">
        <v>2640</v>
      </c>
      <c r="T274" s="109" t="s">
        <v>2641</v>
      </c>
      <c r="U274" s="109" t="s">
        <v>2642</v>
      </c>
      <c r="V274" s="110" t="s">
        <v>2643</v>
      </c>
      <c r="W274" s="110"/>
      <c r="X274" s="110" t="s">
        <v>2644</v>
      </c>
      <c r="Y274" s="109"/>
      <c r="Z274" s="109"/>
      <c r="AA274" s="109"/>
      <c r="AB274" s="109"/>
      <c r="AC274" s="109"/>
    </row>
    <row r="275" spans="1:29" s="116" customFormat="1" outlineLevel="1">
      <c r="A275" s="134" t="s">
        <v>1218</v>
      </c>
      <c r="B275" s="134" t="s">
        <v>268</v>
      </c>
      <c r="C275" s="194"/>
      <c r="D275" s="135" t="s">
        <v>2873</v>
      </c>
      <c r="E275" s="135" t="s">
        <v>2889</v>
      </c>
      <c r="F275" s="135" t="s">
        <v>2878</v>
      </c>
      <c r="G275" s="135" t="s">
        <v>2878</v>
      </c>
      <c r="H275" s="135" t="s">
        <v>2878</v>
      </c>
      <c r="I275" s="135" t="s">
        <v>2878</v>
      </c>
      <c r="J275" s="135" t="s">
        <v>2878</v>
      </c>
      <c r="K275" s="135" t="s">
        <v>2878</v>
      </c>
      <c r="L275" s="135" t="s">
        <v>2878</v>
      </c>
      <c r="M275" s="134"/>
      <c r="N275" s="134"/>
      <c r="O275" s="134"/>
      <c r="P275" s="134"/>
      <c r="Q275" s="134"/>
      <c r="R275" s="134"/>
      <c r="S275" s="134"/>
      <c r="T275" s="134"/>
      <c r="U275" s="134"/>
      <c r="V275" s="134"/>
      <c r="W275" s="134"/>
      <c r="X275" s="134"/>
      <c r="Y275" s="134"/>
      <c r="Z275" s="134"/>
      <c r="AA275" s="134"/>
      <c r="AB275" s="134"/>
      <c r="AC275" s="134"/>
    </row>
    <row r="276" spans="1:29" s="116" customFormat="1" outlineLevel="1">
      <c r="A276" s="134" t="s">
        <v>1219</v>
      </c>
      <c r="B276" s="134" t="s">
        <v>269</v>
      </c>
      <c r="C276" s="195"/>
      <c r="D276" s="135" t="s">
        <v>2873</v>
      </c>
      <c r="E276" s="135" t="s">
        <v>2889</v>
      </c>
      <c r="F276" s="135" t="s">
        <v>2878</v>
      </c>
      <c r="G276" s="135" t="s">
        <v>2878</v>
      </c>
      <c r="H276" s="135" t="s">
        <v>2878</v>
      </c>
      <c r="I276" s="135" t="s">
        <v>2878</v>
      </c>
      <c r="J276" s="135" t="s">
        <v>2878</v>
      </c>
      <c r="K276" s="135" t="s">
        <v>2878</v>
      </c>
      <c r="L276" s="135" t="s">
        <v>2878</v>
      </c>
      <c r="M276" s="134"/>
      <c r="N276" s="134"/>
      <c r="O276" s="134"/>
      <c r="P276" s="134"/>
      <c r="Q276" s="134"/>
      <c r="R276" s="134"/>
      <c r="S276" s="134"/>
      <c r="T276" s="134"/>
      <c r="U276" s="134"/>
      <c r="V276" s="134"/>
      <c r="W276" s="134"/>
      <c r="X276" s="134"/>
      <c r="Y276" s="134"/>
      <c r="Z276" s="134"/>
      <c r="AA276" s="134"/>
      <c r="AB276" s="134"/>
      <c r="AC276" s="134"/>
    </row>
    <row r="277" spans="1:29" s="116" customFormat="1" outlineLevel="1">
      <c r="A277" s="112" t="s">
        <v>1220</v>
      </c>
      <c r="B277" s="112"/>
      <c r="C277" s="115"/>
      <c r="D277" s="125"/>
      <c r="E277" s="125"/>
      <c r="F277" s="125"/>
      <c r="G277" s="125"/>
      <c r="H277" s="125"/>
      <c r="I277" s="125"/>
      <c r="J277" s="125"/>
      <c r="K277" s="125"/>
      <c r="L277" s="125"/>
      <c r="M277" s="115"/>
      <c r="N277" s="115"/>
      <c r="O277" s="115"/>
      <c r="P277" s="115"/>
      <c r="Q277" s="115"/>
      <c r="R277" s="115"/>
      <c r="S277" s="115"/>
      <c r="T277" s="113"/>
      <c r="U277" s="113"/>
      <c r="V277" s="115"/>
      <c r="W277" s="115"/>
      <c r="X277" s="115"/>
      <c r="Y277" s="115"/>
      <c r="Z277" s="113"/>
      <c r="AA277" s="113"/>
      <c r="AB277" s="113"/>
      <c r="AC277" s="113"/>
    </row>
    <row r="278" spans="1:29" s="116" customFormat="1" ht="29.15" outlineLevel="1">
      <c r="A278" s="114" t="s">
        <v>1221</v>
      </c>
      <c r="B278" s="114" t="s">
        <v>4726</v>
      </c>
      <c r="C278" s="196" t="s">
        <v>4525</v>
      </c>
      <c r="D278" s="120" t="s">
        <v>2878</v>
      </c>
      <c r="E278" s="120" t="s">
        <v>2718</v>
      </c>
      <c r="F278" s="120" t="s">
        <v>2715</v>
      </c>
      <c r="G278" s="120" t="s">
        <v>820</v>
      </c>
      <c r="H278" s="120" t="s">
        <v>2733</v>
      </c>
      <c r="I278" s="120" t="s">
        <v>2735</v>
      </c>
      <c r="J278" s="120">
        <v>40</v>
      </c>
      <c r="K278" s="120" t="s">
        <v>521</v>
      </c>
      <c r="L278" s="120" t="s">
        <v>521</v>
      </c>
      <c r="M278" s="110" t="s">
        <v>2862</v>
      </c>
      <c r="N278" s="110" t="s">
        <v>2646</v>
      </c>
      <c r="O278" s="110" t="s">
        <v>2647</v>
      </c>
      <c r="P278" s="109"/>
      <c r="Q278" s="109"/>
      <c r="R278" s="109"/>
      <c r="S278" s="109"/>
      <c r="T278" s="109"/>
      <c r="U278" s="109"/>
      <c r="V278" s="109" t="s">
        <v>2648</v>
      </c>
      <c r="W278" s="109"/>
      <c r="X278" s="109" t="s">
        <v>2649</v>
      </c>
      <c r="Y278" s="109" t="s">
        <v>2650</v>
      </c>
      <c r="Z278" s="109" t="s">
        <v>2651</v>
      </c>
      <c r="AA278" s="109" t="s">
        <v>2652</v>
      </c>
      <c r="AB278" s="109"/>
      <c r="AC278" s="109"/>
    </row>
    <row r="279" spans="1:29" s="116" customFormat="1" ht="29.15">
      <c r="A279" s="114" t="s">
        <v>1222</v>
      </c>
      <c r="B279" s="114" t="s">
        <v>4647</v>
      </c>
      <c r="C279" s="197"/>
      <c r="D279" s="120" t="s">
        <v>2878</v>
      </c>
      <c r="E279" s="120" t="s">
        <v>2718</v>
      </c>
      <c r="F279" s="120" t="s">
        <v>2715</v>
      </c>
      <c r="G279" s="120" t="s">
        <v>820</v>
      </c>
      <c r="H279" s="120" t="s">
        <v>2733</v>
      </c>
      <c r="I279" s="120" t="s">
        <v>2735</v>
      </c>
      <c r="J279" s="120">
        <v>40</v>
      </c>
      <c r="K279" s="120" t="s">
        <v>521</v>
      </c>
      <c r="L279" s="120" t="s">
        <v>521</v>
      </c>
      <c r="M279" s="110" t="s">
        <v>2863</v>
      </c>
      <c r="N279" s="110" t="s">
        <v>2654</v>
      </c>
      <c r="O279" s="110"/>
      <c r="P279" s="110"/>
      <c r="Q279" s="110"/>
      <c r="R279" s="110"/>
      <c r="S279" s="110"/>
      <c r="T279" s="111"/>
      <c r="U279" s="111"/>
      <c r="V279" s="110" t="s">
        <v>2655</v>
      </c>
      <c r="W279" s="110" t="s">
        <v>4648</v>
      </c>
      <c r="X279" s="110" t="s">
        <v>2656</v>
      </c>
      <c r="Y279" s="110" t="s">
        <v>2657</v>
      </c>
      <c r="Z279" s="111" t="s">
        <v>2658</v>
      </c>
      <c r="AA279" s="111" t="s">
        <v>2659</v>
      </c>
      <c r="AB279" s="111"/>
      <c r="AC279" s="111"/>
    </row>
    <row r="280" spans="1:29" s="116" customFormat="1" ht="29.15" outlineLevel="1">
      <c r="A280" s="114" t="s">
        <v>1223</v>
      </c>
      <c r="B280" s="114" t="s">
        <v>1224</v>
      </c>
      <c r="C280" s="197"/>
      <c r="D280" s="120" t="s">
        <v>2878</v>
      </c>
      <c r="E280" s="120" t="s">
        <v>2718</v>
      </c>
      <c r="F280" s="120" t="s">
        <v>2715</v>
      </c>
      <c r="G280" s="120" t="s">
        <v>820</v>
      </c>
      <c r="H280" s="120" t="s">
        <v>2733</v>
      </c>
      <c r="I280" s="120" t="s">
        <v>2735</v>
      </c>
      <c r="J280" s="120">
        <v>40</v>
      </c>
      <c r="K280" s="120" t="s">
        <v>521</v>
      </c>
      <c r="L280" s="120" t="s">
        <v>521</v>
      </c>
      <c r="M280" s="110" t="s">
        <v>2864</v>
      </c>
      <c r="N280" s="111" t="s">
        <v>2661</v>
      </c>
      <c r="O280" s="111"/>
      <c r="P280" s="111"/>
      <c r="Q280" s="111"/>
      <c r="R280" s="111"/>
      <c r="S280" s="111"/>
      <c r="T280" s="111"/>
      <c r="U280" s="111"/>
      <c r="V280" s="111" t="s">
        <v>2662</v>
      </c>
      <c r="W280" s="111"/>
      <c r="X280" s="111" t="s">
        <v>2663</v>
      </c>
      <c r="Y280" s="111" t="s">
        <v>2664</v>
      </c>
      <c r="Z280" s="111" t="s">
        <v>2665</v>
      </c>
      <c r="AA280" s="111" t="s">
        <v>2666</v>
      </c>
      <c r="AB280" s="111"/>
      <c r="AC280" s="111"/>
    </row>
    <row r="281" spans="1:29" ht="29.15" outlineLevel="1">
      <c r="A281" s="114" t="s">
        <v>1225</v>
      </c>
      <c r="B281" s="114" t="s">
        <v>1226</v>
      </c>
      <c r="C281" s="197"/>
      <c r="D281" s="120" t="s">
        <v>2878</v>
      </c>
      <c r="E281" s="120" t="s">
        <v>2718</v>
      </c>
      <c r="F281" s="120" t="s">
        <v>2715</v>
      </c>
      <c r="G281" s="120" t="s">
        <v>820</v>
      </c>
      <c r="H281" s="120" t="s">
        <v>2733</v>
      </c>
      <c r="I281" s="120" t="s">
        <v>2735</v>
      </c>
      <c r="J281" s="120">
        <v>40</v>
      </c>
      <c r="K281" s="127" t="s">
        <v>521</v>
      </c>
      <c r="L281" s="127" t="s">
        <v>521</v>
      </c>
      <c r="M281" s="111" t="s">
        <v>2865</v>
      </c>
      <c r="N281" s="111" t="s">
        <v>2668</v>
      </c>
      <c r="O281" s="111"/>
      <c r="P281" s="111"/>
      <c r="Q281" s="111"/>
      <c r="R281" s="111"/>
      <c r="S281" s="111"/>
      <c r="T281" s="111"/>
      <c r="U281" s="111"/>
      <c r="V281" s="111" t="s">
        <v>2669</v>
      </c>
      <c r="W281" s="111"/>
      <c r="X281" s="111" t="s">
        <v>2670</v>
      </c>
      <c r="Y281" s="111" t="s">
        <v>2671</v>
      </c>
      <c r="Z281" s="111" t="s">
        <v>2672</v>
      </c>
      <c r="AA281" s="111" t="s">
        <v>2673</v>
      </c>
      <c r="AB281" s="111"/>
      <c r="AC281" s="111"/>
    </row>
    <row r="282" spans="1:29" s="116" customFormat="1" ht="29.15" outlineLevel="1">
      <c r="A282" s="114" t="s">
        <v>1227</v>
      </c>
      <c r="B282" s="114" t="s">
        <v>4496</v>
      </c>
      <c r="C282" s="197"/>
      <c r="D282" s="120" t="s">
        <v>2878</v>
      </c>
      <c r="E282" s="120" t="s">
        <v>2718</v>
      </c>
      <c r="F282" s="120" t="s">
        <v>2715</v>
      </c>
      <c r="G282" s="120" t="s">
        <v>820</v>
      </c>
      <c r="H282" s="120" t="s">
        <v>2733</v>
      </c>
      <c r="I282" s="120" t="s">
        <v>2735</v>
      </c>
      <c r="J282" s="120">
        <v>40</v>
      </c>
      <c r="K282" s="120" t="s">
        <v>521</v>
      </c>
      <c r="L282" s="120" t="s">
        <v>521</v>
      </c>
      <c r="M282" s="110" t="s">
        <v>2866</v>
      </c>
      <c r="N282" s="110" t="s">
        <v>2675</v>
      </c>
      <c r="O282" s="110" t="s">
        <v>2676</v>
      </c>
      <c r="P282" s="110"/>
      <c r="Q282" s="110"/>
      <c r="R282" s="110"/>
      <c r="S282" s="110"/>
      <c r="T282" s="110"/>
      <c r="U282" s="111"/>
      <c r="V282" s="110"/>
      <c r="W282" s="110" t="s">
        <v>2677</v>
      </c>
      <c r="X282" s="110" t="s">
        <v>2678</v>
      </c>
      <c r="Y282" s="110" t="s">
        <v>2679</v>
      </c>
      <c r="Z282" s="110" t="s">
        <v>2680</v>
      </c>
      <c r="AA282" s="111" t="s">
        <v>2681</v>
      </c>
      <c r="AB282" s="111"/>
      <c r="AC282" s="111"/>
    </row>
    <row r="283" spans="1:29" s="116" customFormat="1" ht="29.15" outlineLevel="1">
      <c r="A283" s="114" t="s">
        <v>1228</v>
      </c>
      <c r="B283" s="114" t="s">
        <v>4727</v>
      </c>
      <c r="C283" s="197"/>
      <c r="D283" s="120" t="s">
        <v>2878</v>
      </c>
      <c r="E283" s="120" t="s">
        <v>2718</v>
      </c>
      <c r="F283" s="120" t="s">
        <v>2715</v>
      </c>
      <c r="G283" s="120" t="s">
        <v>820</v>
      </c>
      <c r="H283" s="120" t="s">
        <v>2733</v>
      </c>
      <c r="I283" s="120" t="s">
        <v>2735</v>
      </c>
      <c r="J283" s="120">
        <v>40</v>
      </c>
      <c r="K283" s="120" t="s">
        <v>521</v>
      </c>
      <c r="L283" s="120" t="s">
        <v>521</v>
      </c>
      <c r="M283" s="110" t="s">
        <v>2867</v>
      </c>
      <c r="N283" s="110" t="s">
        <v>2683</v>
      </c>
      <c r="O283" s="110" t="s">
        <v>2684</v>
      </c>
      <c r="P283" s="110" t="s">
        <v>2685</v>
      </c>
      <c r="Q283" s="110"/>
      <c r="R283" s="110"/>
      <c r="S283" s="110"/>
      <c r="T283" s="110"/>
      <c r="U283" s="110"/>
      <c r="V283" s="110"/>
      <c r="W283" s="110" t="s">
        <v>4662</v>
      </c>
      <c r="X283" s="110" t="s">
        <v>2686</v>
      </c>
      <c r="Y283" s="110" t="s">
        <v>2687</v>
      </c>
      <c r="Z283" s="110" t="s">
        <v>2688</v>
      </c>
      <c r="AA283" s="110" t="s">
        <v>2689</v>
      </c>
      <c r="AB283" s="111"/>
      <c r="AC283" s="111"/>
    </row>
    <row r="284" spans="1:29" s="116" customFormat="1" ht="29.15" outlineLevel="1">
      <c r="A284" s="114" t="s">
        <v>1229</v>
      </c>
      <c r="B284" s="114" t="s">
        <v>4663</v>
      </c>
      <c r="C284" s="197"/>
      <c r="D284" s="120" t="s">
        <v>2878</v>
      </c>
      <c r="E284" s="120" t="s">
        <v>2718</v>
      </c>
      <c r="F284" s="120" t="s">
        <v>2715</v>
      </c>
      <c r="G284" s="120" t="s">
        <v>820</v>
      </c>
      <c r="H284" s="120" t="s">
        <v>2733</v>
      </c>
      <c r="I284" s="120" t="s">
        <v>2735</v>
      </c>
      <c r="J284" s="120">
        <v>40</v>
      </c>
      <c r="K284" s="120" t="s">
        <v>521</v>
      </c>
      <c r="L284" s="120" t="s">
        <v>521</v>
      </c>
      <c r="M284" s="110" t="s">
        <v>2868</v>
      </c>
      <c r="N284" s="110"/>
      <c r="O284" s="110" t="s">
        <v>2691</v>
      </c>
      <c r="P284" s="110" t="s">
        <v>2692</v>
      </c>
      <c r="Q284" s="110"/>
      <c r="R284" s="110"/>
      <c r="S284" s="110"/>
      <c r="T284" s="111"/>
      <c r="U284" s="111"/>
      <c r="V284" s="110" t="s">
        <v>4649</v>
      </c>
      <c r="W284" s="110" t="s">
        <v>4664</v>
      </c>
      <c r="X284" s="110" t="s">
        <v>2693</v>
      </c>
      <c r="Y284" s="110" t="s">
        <v>2694</v>
      </c>
      <c r="Z284" s="111" t="s">
        <v>2695</v>
      </c>
      <c r="AA284" s="111" t="s">
        <v>2696</v>
      </c>
      <c r="AB284" s="111"/>
      <c r="AC284" s="111"/>
    </row>
    <row r="285" spans="1:29" s="116" customFormat="1" ht="29.15" outlineLevel="1">
      <c r="A285" s="114" t="s">
        <v>1230</v>
      </c>
      <c r="B285" s="114" t="s">
        <v>4497</v>
      </c>
      <c r="C285" s="197"/>
      <c r="D285" s="120" t="s">
        <v>2878</v>
      </c>
      <c r="E285" s="120" t="s">
        <v>2718</v>
      </c>
      <c r="F285" s="120" t="s">
        <v>2715</v>
      </c>
      <c r="G285" s="120" t="s">
        <v>820</v>
      </c>
      <c r="H285" s="120" t="s">
        <v>2733</v>
      </c>
      <c r="I285" s="120" t="s">
        <v>2735</v>
      </c>
      <c r="J285" s="120">
        <v>40</v>
      </c>
      <c r="K285" s="120" t="s">
        <v>521</v>
      </c>
      <c r="L285" s="120" t="s">
        <v>521</v>
      </c>
      <c r="M285" s="110" t="s">
        <v>2869</v>
      </c>
      <c r="N285" s="110"/>
      <c r="O285" s="110" t="s">
        <v>2698</v>
      </c>
      <c r="P285" s="110" t="s">
        <v>2699</v>
      </c>
      <c r="Q285" s="110"/>
      <c r="R285" s="110"/>
      <c r="S285" s="110"/>
      <c r="T285" s="111"/>
      <c r="U285" s="111"/>
      <c r="V285" s="110"/>
      <c r="W285" s="110"/>
      <c r="X285" s="110" t="s">
        <v>2700</v>
      </c>
      <c r="Y285" s="110" t="s">
        <v>2701</v>
      </c>
      <c r="Z285" s="111" t="s">
        <v>2702</v>
      </c>
      <c r="AA285" s="111" t="s">
        <v>2703</v>
      </c>
      <c r="AB285" s="111"/>
      <c r="AC285" s="111"/>
    </row>
    <row r="286" spans="1:29" s="116" customFormat="1" outlineLevel="1">
      <c r="A286" s="134" t="s">
        <v>1231</v>
      </c>
      <c r="B286" s="134" t="s">
        <v>585</v>
      </c>
      <c r="C286" s="198"/>
      <c r="D286" s="135" t="s">
        <v>2873</v>
      </c>
      <c r="E286" s="135" t="s">
        <v>2889</v>
      </c>
      <c r="F286" s="135" t="s">
        <v>2878</v>
      </c>
      <c r="G286" s="135" t="s">
        <v>2878</v>
      </c>
      <c r="H286" s="135" t="s">
        <v>2878</v>
      </c>
      <c r="I286" s="135" t="s">
        <v>2878</v>
      </c>
      <c r="J286" s="135" t="s">
        <v>2878</v>
      </c>
      <c r="K286" s="135" t="s">
        <v>2878</v>
      </c>
      <c r="L286" s="135" t="s">
        <v>2878</v>
      </c>
      <c r="M286" s="134"/>
      <c r="N286" s="134"/>
      <c r="O286" s="134"/>
      <c r="P286" s="134"/>
      <c r="Q286" s="137"/>
      <c r="R286" s="134"/>
      <c r="S286" s="137"/>
      <c r="T286" s="137"/>
      <c r="U286" s="137"/>
      <c r="V286" s="134"/>
      <c r="W286" s="137"/>
      <c r="X286" s="134"/>
      <c r="Y286" s="137"/>
      <c r="Z286" s="137"/>
      <c r="AA286" s="137"/>
      <c r="AB286" s="137"/>
      <c r="AC286" s="137"/>
    </row>
    <row r="287" spans="1:29" s="116" customFormat="1" outlineLevel="1">
      <c r="A287" s="112" t="s">
        <v>1232</v>
      </c>
      <c r="B287" s="112"/>
      <c r="C287" s="113"/>
      <c r="D287" s="125"/>
      <c r="E287" s="125"/>
      <c r="F287" s="125"/>
      <c r="G287" s="125"/>
      <c r="H287" s="125"/>
      <c r="I287" s="125"/>
      <c r="J287" s="125"/>
      <c r="K287" s="125"/>
      <c r="L287" s="125"/>
      <c r="M287" s="115"/>
      <c r="N287" s="115"/>
      <c r="O287" s="115"/>
      <c r="P287" s="115"/>
      <c r="Q287" s="107"/>
      <c r="R287" s="115"/>
      <c r="S287" s="107"/>
      <c r="T287" s="107"/>
      <c r="U287" s="107"/>
      <c r="V287" s="115"/>
      <c r="W287" s="107"/>
      <c r="X287" s="115"/>
      <c r="Y287" s="107"/>
      <c r="Z287" s="107"/>
      <c r="AA287" s="107"/>
      <c r="AB287" s="107"/>
      <c r="AC287" s="107"/>
    </row>
    <row r="288" spans="1:29" s="116" customFormat="1" outlineLevel="1">
      <c r="A288" s="114" t="s">
        <v>1233</v>
      </c>
      <c r="B288" s="114" t="s">
        <v>1234</v>
      </c>
      <c r="C288" s="193" t="s">
        <v>4527</v>
      </c>
      <c r="D288" s="120" t="s">
        <v>2878</v>
      </c>
      <c r="E288" s="120" t="s">
        <v>2718</v>
      </c>
      <c r="F288" s="120" t="s">
        <v>2715</v>
      </c>
      <c r="G288" s="120" t="s">
        <v>820</v>
      </c>
      <c r="H288" s="120" t="s">
        <v>2717</v>
      </c>
      <c r="I288" s="120" t="s">
        <v>2720</v>
      </c>
      <c r="J288" s="120">
        <v>50</v>
      </c>
      <c r="K288" s="120" t="s">
        <v>521</v>
      </c>
      <c r="L288" s="120" t="s">
        <v>521</v>
      </c>
      <c r="M288" s="110" t="s">
        <v>2870</v>
      </c>
      <c r="N288" s="110" t="s">
        <v>2705</v>
      </c>
      <c r="O288" s="110"/>
      <c r="P288" s="110"/>
      <c r="Q288" s="111"/>
      <c r="R288" s="110"/>
      <c r="S288" s="111"/>
      <c r="T288" s="111"/>
      <c r="U288" s="111"/>
      <c r="V288" s="110"/>
      <c r="W288" s="111"/>
      <c r="X288" s="110"/>
      <c r="Y288" s="111"/>
      <c r="Z288" s="111"/>
      <c r="AA288" s="111"/>
      <c r="AB288" s="111"/>
      <c r="AC288" s="111"/>
    </row>
    <row r="289" spans="1:29" s="116" customFormat="1" outlineLevel="1">
      <c r="A289" s="114" t="s">
        <v>1235</v>
      </c>
      <c r="B289" s="114" t="s">
        <v>1236</v>
      </c>
      <c r="C289" s="194"/>
      <c r="D289" s="120" t="s">
        <v>2878</v>
      </c>
      <c r="E289" s="120" t="s">
        <v>2718</v>
      </c>
      <c r="F289" s="120" t="s">
        <v>2715</v>
      </c>
      <c r="G289" s="120" t="s">
        <v>820</v>
      </c>
      <c r="H289" s="120" t="s">
        <v>2717</v>
      </c>
      <c r="I289" s="120" t="s">
        <v>2720</v>
      </c>
      <c r="J289" s="120">
        <v>33</v>
      </c>
      <c r="K289" s="120" t="s">
        <v>521</v>
      </c>
      <c r="L289" s="120" t="s">
        <v>521</v>
      </c>
      <c r="M289" s="110" t="s">
        <v>2871</v>
      </c>
      <c r="N289" s="110" t="s">
        <v>2707</v>
      </c>
      <c r="O289" s="110"/>
      <c r="P289" s="110"/>
      <c r="Q289" s="110"/>
      <c r="R289" s="110"/>
      <c r="S289" s="110"/>
      <c r="T289" s="111"/>
      <c r="U289" s="111"/>
      <c r="V289" s="110"/>
      <c r="W289" s="110"/>
      <c r="X289" s="110"/>
      <c r="Y289" s="110"/>
      <c r="Z289" s="111"/>
      <c r="AA289" s="111"/>
      <c r="AB289" s="111"/>
      <c r="AC289" s="111"/>
    </row>
    <row r="290" spans="1:29" s="116" customFormat="1" outlineLevel="1">
      <c r="A290" s="134" t="s">
        <v>1237</v>
      </c>
      <c r="B290" s="134" t="s">
        <v>4526</v>
      </c>
      <c r="C290" s="195"/>
      <c r="D290" s="135" t="s">
        <v>2881</v>
      </c>
      <c r="E290" s="135" t="s">
        <v>2889</v>
      </c>
      <c r="F290" s="135" t="s">
        <v>2878</v>
      </c>
      <c r="G290" s="135" t="s">
        <v>2878</v>
      </c>
      <c r="H290" s="135" t="s">
        <v>2878</v>
      </c>
      <c r="I290" s="135" t="s">
        <v>2878</v>
      </c>
      <c r="J290" s="135" t="s">
        <v>2878</v>
      </c>
      <c r="K290" s="135" t="s">
        <v>2878</v>
      </c>
      <c r="L290" s="135" t="s">
        <v>2878</v>
      </c>
      <c r="M290" s="134"/>
      <c r="N290" s="134"/>
      <c r="O290" s="134"/>
      <c r="P290" s="134"/>
      <c r="Q290" s="134"/>
      <c r="R290" s="134"/>
      <c r="S290" s="137"/>
      <c r="T290" s="137"/>
      <c r="U290" s="137"/>
      <c r="V290" s="134"/>
      <c r="W290" s="134"/>
      <c r="X290" s="134"/>
      <c r="Y290" s="137"/>
      <c r="Z290" s="137"/>
      <c r="AA290" s="137"/>
      <c r="AB290" s="137"/>
      <c r="AC290" s="137"/>
    </row>
    <row r="291" spans="1:29" s="116" customFormat="1" outlineLevel="1">
      <c r="A291" s="109" t="s">
        <v>1238</v>
      </c>
      <c r="B291" s="109" t="s">
        <v>789</v>
      </c>
      <c r="C291" s="193" t="s">
        <v>4528</v>
      </c>
      <c r="D291" s="120" t="s">
        <v>2878</v>
      </c>
      <c r="E291" s="120" t="s">
        <v>2891</v>
      </c>
      <c r="F291" s="120" t="s">
        <v>2886</v>
      </c>
      <c r="G291" s="120" t="s">
        <v>2878</v>
      </c>
      <c r="H291" s="120"/>
      <c r="I291" s="120"/>
      <c r="J291" s="120"/>
      <c r="K291" s="120"/>
      <c r="L291" s="120"/>
      <c r="M291" s="110" t="s">
        <v>789</v>
      </c>
      <c r="N291" s="110"/>
      <c r="O291" s="110"/>
      <c r="P291" s="110"/>
      <c r="Q291" s="110"/>
      <c r="R291" s="110"/>
      <c r="S291" s="111"/>
      <c r="T291" s="111"/>
      <c r="U291" s="111"/>
      <c r="V291" s="110"/>
      <c r="W291" s="110"/>
      <c r="X291" s="110"/>
      <c r="Y291" s="111"/>
      <c r="Z291" s="111"/>
      <c r="AA291" s="111"/>
      <c r="AB291" s="111"/>
      <c r="AC291" s="111"/>
    </row>
    <row r="292" spans="1:29" s="116" customFormat="1" outlineLevel="1">
      <c r="A292" s="109" t="s">
        <v>1239</v>
      </c>
      <c r="B292" s="109" t="s">
        <v>760</v>
      </c>
      <c r="C292" s="194"/>
      <c r="D292" s="120" t="s">
        <v>2878</v>
      </c>
      <c r="E292" s="120" t="s">
        <v>2885</v>
      </c>
      <c r="F292" s="120" t="s">
        <v>2715</v>
      </c>
      <c r="G292" s="120" t="s">
        <v>2878</v>
      </c>
      <c r="H292" s="120"/>
      <c r="I292" s="120"/>
      <c r="J292" s="120"/>
      <c r="K292" s="120"/>
      <c r="L292" s="120"/>
      <c r="M292" s="110" t="s">
        <v>760</v>
      </c>
      <c r="N292" s="110"/>
      <c r="O292" s="110"/>
      <c r="P292" s="110"/>
      <c r="Q292" s="110"/>
      <c r="R292" s="110"/>
      <c r="S292" s="111"/>
      <c r="T292" s="111"/>
      <c r="U292" s="111"/>
      <c r="V292" s="110"/>
      <c r="W292" s="110"/>
      <c r="X292" s="110"/>
      <c r="Y292" s="111"/>
      <c r="Z292" s="111"/>
      <c r="AA292" s="111"/>
      <c r="AB292" s="111"/>
      <c r="AC292" s="111"/>
    </row>
    <row r="293" spans="1:29" s="116" customFormat="1" outlineLevel="1">
      <c r="A293" s="134" t="s">
        <v>1240</v>
      </c>
      <c r="B293" s="134" t="s">
        <v>560</v>
      </c>
      <c r="C293" s="195"/>
      <c r="D293" s="135" t="s">
        <v>2881</v>
      </c>
      <c r="E293" s="135" t="s">
        <v>2890</v>
      </c>
      <c r="F293" s="135" t="s">
        <v>2878</v>
      </c>
      <c r="G293" s="135" t="s">
        <v>2878</v>
      </c>
      <c r="H293" s="135" t="s">
        <v>2878</v>
      </c>
      <c r="I293" s="135" t="s">
        <v>2878</v>
      </c>
      <c r="J293" s="135" t="s">
        <v>2878</v>
      </c>
      <c r="K293" s="135" t="s">
        <v>2878</v>
      </c>
      <c r="L293" s="135" t="s">
        <v>2878</v>
      </c>
      <c r="M293" s="134"/>
      <c r="N293" s="134"/>
      <c r="O293" s="134"/>
      <c r="P293" s="134"/>
      <c r="Q293" s="134"/>
      <c r="R293" s="134"/>
      <c r="S293" s="134"/>
      <c r="T293" s="134"/>
      <c r="U293" s="137"/>
      <c r="V293" s="134"/>
      <c r="W293" s="134"/>
      <c r="X293" s="134"/>
      <c r="Y293" s="134"/>
      <c r="Z293" s="134"/>
      <c r="AA293" s="137"/>
      <c r="AB293" s="137"/>
      <c r="AC293" s="137"/>
    </row>
    <row r="294" spans="1:29" s="116" customFormat="1">
      <c r="A294" s="112" t="s">
        <v>1241</v>
      </c>
      <c r="B294" s="112"/>
      <c r="C294" s="113"/>
      <c r="D294" s="125"/>
      <c r="E294" s="125"/>
      <c r="F294" s="125"/>
      <c r="G294" s="125"/>
      <c r="H294" s="125"/>
      <c r="I294" s="125"/>
      <c r="J294" s="125"/>
      <c r="K294" s="125"/>
      <c r="L294" s="125"/>
      <c r="M294" s="115"/>
      <c r="N294" s="115"/>
      <c r="O294" s="115"/>
      <c r="P294" s="115"/>
      <c r="Q294" s="115"/>
      <c r="R294" s="115"/>
      <c r="S294" s="115"/>
      <c r="T294" s="107"/>
      <c r="U294" s="107"/>
      <c r="V294" s="115"/>
      <c r="W294" s="115"/>
      <c r="X294" s="115"/>
      <c r="Y294" s="115"/>
      <c r="Z294" s="107"/>
      <c r="AA294" s="107"/>
      <c r="AB294" s="107"/>
      <c r="AC294" s="107"/>
    </row>
    <row r="295" spans="1:29" s="116" customFormat="1" outlineLevel="1">
      <c r="A295" s="109" t="s">
        <v>1242</v>
      </c>
      <c r="B295" s="109" t="s">
        <v>667</v>
      </c>
      <c r="C295" s="193" t="s">
        <v>4529</v>
      </c>
      <c r="D295" s="120" t="s">
        <v>2878</v>
      </c>
      <c r="E295" s="120" t="s">
        <v>2893</v>
      </c>
      <c r="F295" s="120" t="s">
        <v>2878</v>
      </c>
      <c r="G295" s="120" t="s">
        <v>2878</v>
      </c>
      <c r="H295" s="120" t="s">
        <v>2878</v>
      </c>
      <c r="I295" s="120" t="s">
        <v>2878</v>
      </c>
      <c r="J295" s="120" t="s">
        <v>2878</v>
      </c>
      <c r="K295" s="120" t="s">
        <v>2878</v>
      </c>
      <c r="L295" s="120" t="s">
        <v>2878</v>
      </c>
      <c r="M295" s="111" t="s">
        <v>667</v>
      </c>
      <c r="N295" s="110"/>
      <c r="O295" s="110"/>
      <c r="P295" s="110"/>
      <c r="Q295" s="110"/>
      <c r="R295" s="110"/>
      <c r="S295" s="111"/>
      <c r="T295" s="111"/>
      <c r="U295" s="111"/>
      <c r="V295" s="110"/>
      <c r="W295" s="110"/>
      <c r="X295" s="110"/>
      <c r="Y295" s="111"/>
      <c r="Z295" s="111"/>
      <c r="AA295" s="111"/>
      <c r="AB295" s="111"/>
      <c r="AC295" s="111"/>
    </row>
    <row r="296" spans="1:29" s="116" customFormat="1" outlineLevel="1">
      <c r="A296" s="109" t="s">
        <v>1243</v>
      </c>
      <c r="B296" s="109" t="s">
        <v>668</v>
      </c>
      <c r="C296" s="194"/>
      <c r="D296" s="120" t="s">
        <v>2878</v>
      </c>
      <c r="E296" s="120" t="s">
        <v>2893</v>
      </c>
      <c r="F296" s="120" t="s">
        <v>2878</v>
      </c>
      <c r="G296" s="120" t="s">
        <v>2878</v>
      </c>
      <c r="H296" s="120" t="s">
        <v>2878</v>
      </c>
      <c r="I296" s="120" t="s">
        <v>2878</v>
      </c>
      <c r="J296" s="120" t="s">
        <v>2878</v>
      </c>
      <c r="K296" s="120" t="s">
        <v>2878</v>
      </c>
      <c r="L296" s="120" t="s">
        <v>2878</v>
      </c>
      <c r="M296" s="111" t="s">
        <v>668</v>
      </c>
      <c r="N296" s="110"/>
      <c r="O296" s="110"/>
      <c r="P296" s="110"/>
      <c r="Q296" s="110"/>
      <c r="R296" s="110"/>
      <c r="S296" s="110"/>
      <c r="T296" s="110"/>
      <c r="U296" s="111"/>
      <c r="V296" s="110"/>
      <c r="W296" s="110"/>
      <c r="X296" s="110"/>
      <c r="Y296" s="110"/>
      <c r="Z296" s="110"/>
      <c r="AA296" s="111"/>
      <c r="AB296" s="111"/>
      <c r="AC296" s="111"/>
    </row>
    <row r="297" spans="1:29" s="116" customFormat="1" outlineLevel="1">
      <c r="A297" s="109" t="s">
        <v>1244</v>
      </c>
      <c r="B297" s="109" t="s">
        <v>765</v>
      </c>
      <c r="C297" s="194"/>
      <c r="D297" s="120" t="s">
        <v>2878</v>
      </c>
      <c r="E297" s="120" t="s">
        <v>2893</v>
      </c>
      <c r="F297" s="120" t="s">
        <v>2878</v>
      </c>
      <c r="G297" s="120" t="s">
        <v>2878</v>
      </c>
      <c r="H297" s="120" t="s">
        <v>2878</v>
      </c>
      <c r="I297" s="120" t="s">
        <v>2878</v>
      </c>
      <c r="J297" s="120" t="s">
        <v>2878</v>
      </c>
      <c r="K297" s="120" t="s">
        <v>2878</v>
      </c>
      <c r="L297" s="120" t="s">
        <v>2878</v>
      </c>
      <c r="M297" s="111" t="s">
        <v>3101</v>
      </c>
      <c r="N297" s="110" t="s">
        <v>3100</v>
      </c>
      <c r="O297" s="110"/>
      <c r="P297" s="110"/>
      <c r="Q297" s="110"/>
      <c r="R297" s="110"/>
      <c r="S297" s="110"/>
      <c r="T297" s="110"/>
      <c r="U297" s="110"/>
      <c r="V297" s="110"/>
      <c r="W297" s="110"/>
      <c r="X297" s="110"/>
      <c r="Y297" s="110"/>
      <c r="Z297" s="110"/>
      <c r="AA297" s="110"/>
      <c r="AB297" s="111"/>
      <c r="AC297" s="111"/>
    </row>
    <row r="298" spans="1:29" s="116" customFormat="1" outlineLevel="1">
      <c r="A298" s="109" t="s">
        <v>1245</v>
      </c>
      <c r="B298" s="109" t="s">
        <v>794</v>
      </c>
      <c r="C298" s="194"/>
      <c r="D298" s="120" t="s">
        <v>2878</v>
      </c>
      <c r="E298" s="120" t="s">
        <v>2893</v>
      </c>
      <c r="F298" s="120" t="s">
        <v>2878</v>
      </c>
      <c r="G298" s="120" t="s">
        <v>2878</v>
      </c>
      <c r="H298" s="120" t="s">
        <v>2878</v>
      </c>
      <c r="I298" s="120" t="s">
        <v>2878</v>
      </c>
      <c r="J298" s="120" t="s">
        <v>2878</v>
      </c>
      <c r="K298" s="120" t="s">
        <v>2878</v>
      </c>
      <c r="L298" s="120" t="s">
        <v>2878</v>
      </c>
      <c r="M298" s="111" t="s">
        <v>3103</v>
      </c>
      <c r="N298" s="110" t="s">
        <v>3102</v>
      </c>
      <c r="O298" s="110"/>
      <c r="P298" s="110"/>
      <c r="Q298" s="110"/>
      <c r="R298" s="110"/>
      <c r="S298" s="110"/>
      <c r="T298" s="110"/>
      <c r="U298" s="109"/>
      <c r="V298" s="110"/>
      <c r="W298" s="110"/>
      <c r="X298" s="110"/>
      <c r="Y298" s="110"/>
      <c r="Z298" s="110"/>
      <c r="AA298" s="109"/>
      <c r="AB298" s="109"/>
      <c r="AC298" s="109"/>
    </row>
    <row r="299" spans="1:29" s="116" customFormat="1" outlineLevel="1">
      <c r="A299" s="109" t="s">
        <v>1246</v>
      </c>
      <c r="B299" s="109" t="s">
        <v>795</v>
      </c>
      <c r="C299" s="194"/>
      <c r="D299" s="120" t="s">
        <v>2878</v>
      </c>
      <c r="E299" s="120" t="s">
        <v>2891</v>
      </c>
      <c r="F299" s="120" t="s">
        <v>2878</v>
      </c>
      <c r="G299" s="120" t="s">
        <v>2878</v>
      </c>
      <c r="H299" s="120" t="s">
        <v>2878</v>
      </c>
      <c r="I299" s="120" t="s">
        <v>2878</v>
      </c>
      <c r="J299" s="120" t="s">
        <v>2878</v>
      </c>
      <c r="K299" s="120" t="s">
        <v>2878</v>
      </c>
      <c r="L299" s="120" t="s">
        <v>2878</v>
      </c>
      <c r="M299" s="111" t="s">
        <v>3105</v>
      </c>
      <c r="N299" s="110" t="s">
        <v>3104</v>
      </c>
      <c r="O299" s="110"/>
      <c r="P299" s="110"/>
      <c r="Q299" s="110"/>
      <c r="R299" s="110"/>
      <c r="S299" s="110"/>
      <c r="T299" s="110"/>
      <c r="U299" s="110"/>
      <c r="V299" s="110"/>
      <c r="W299" s="110"/>
      <c r="X299" s="110"/>
      <c r="Y299" s="110"/>
      <c r="Z299" s="110"/>
      <c r="AA299" s="110"/>
      <c r="AB299" s="109"/>
      <c r="AC299" s="109"/>
    </row>
    <row r="300" spans="1:29" s="116" customFormat="1" outlineLevel="1">
      <c r="A300" s="109" t="s">
        <v>1247</v>
      </c>
      <c r="B300" s="109" t="s">
        <v>766</v>
      </c>
      <c r="C300" s="194"/>
      <c r="D300" s="120" t="s">
        <v>2878</v>
      </c>
      <c r="E300" s="120" t="s">
        <v>2891</v>
      </c>
      <c r="F300" s="120" t="s">
        <v>2878</v>
      </c>
      <c r="G300" s="120" t="s">
        <v>2878</v>
      </c>
      <c r="H300" s="120" t="s">
        <v>2878</v>
      </c>
      <c r="I300" s="120" t="s">
        <v>2878</v>
      </c>
      <c r="J300" s="120" t="s">
        <v>2878</v>
      </c>
      <c r="K300" s="120" t="s">
        <v>2878</v>
      </c>
      <c r="L300" s="120" t="s">
        <v>2878</v>
      </c>
      <c r="M300" s="111" t="s">
        <v>3107</v>
      </c>
      <c r="N300" s="109" t="s">
        <v>3106</v>
      </c>
      <c r="O300" s="109"/>
      <c r="P300" s="109"/>
      <c r="Q300" s="109"/>
      <c r="R300" s="109"/>
      <c r="S300" s="109"/>
      <c r="T300" s="109"/>
      <c r="U300" s="109"/>
      <c r="V300" s="109"/>
      <c r="W300" s="109"/>
      <c r="X300" s="109"/>
      <c r="Y300" s="109"/>
      <c r="Z300" s="109"/>
      <c r="AA300" s="109"/>
      <c r="AB300" s="109"/>
      <c r="AC300" s="109"/>
    </row>
    <row r="301" spans="1:29" s="116" customFormat="1" outlineLevel="1">
      <c r="A301" s="109" t="s">
        <v>1248</v>
      </c>
      <c r="B301" s="109" t="s">
        <v>767</v>
      </c>
      <c r="C301" s="194"/>
      <c r="D301" s="120" t="s">
        <v>2878</v>
      </c>
      <c r="E301" s="120" t="s">
        <v>2893</v>
      </c>
      <c r="F301" s="120" t="s">
        <v>2878</v>
      </c>
      <c r="G301" s="120" t="s">
        <v>2878</v>
      </c>
      <c r="H301" s="120" t="s">
        <v>2878</v>
      </c>
      <c r="I301" s="120" t="s">
        <v>2878</v>
      </c>
      <c r="J301" s="120" t="s">
        <v>2878</v>
      </c>
      <c r="K301" s="120" t="s">
        <v>2878</v>
      </c>
      <c r="L301" s="120" t="s">
        <v>2878</v>
      </c>
      <c r="M301" s="111" t="s">
        <v>3109</v>
      </c>
      <c r="N301" s="109" t="s">
        <v>3108</v>
      </c>
      <c r="O301" s="109"/>
      <c r="P301" s="109"/>
      <c r="Q301" s="109"/>
      <c r="R301" s="109"/>
      <c r="S301" s="109"/>
      <c r="T301" s="109"/>
      <c r="U301" s="109"/>
      <c r="V301" s="109"/>
      <c r="W301" s="109"/>
      <c r="X301" s="109"/>
      <c r="Y301" s="109"/>
      <c r="Z301" s="109"/>
      <c r="AA301" s="109"/>
      <c r="AB301" s="109"/>
      <c r="AC301" s="109"/>
    </row>
    <row r="302" spans="1:29" outlineLevel="1">
      <c r="A302" s="109" t="s">
        <v>1249</v>
      </c>
      <c r="B302" s="109" t="s">
        <v>796</v>
      </c>
      <c r="C302" s="194"/>
      <c r="D302" s="120" t="s">
        <v>2878</v>
      </c>
      <c r="E302" s="120" t="s">
        <v>2893</v>
      </c>
      <c r="F302" s="120" t="s">
        <v>2878</v>
      </c>
      <c r="G302" s="120" t="s">
        <v>2878</v>
      </c>
      <c r="H302" s="120" t="s">
        <v>2878</v>
      </c>
      <c r="I302" s="120" t="s">
        <v>2878</v>
      </c>
      <c r="J302" s="120" t="s">
        <v>2878</v>
      </c>
      <c r="K302" s="120" t="s">
        <v>2878</v>
      </c>
      <c r="L302" s="120" t="s">
        <v>2878</v>
      </c>
      <c r="M302" s="111" t="s">
        <v>3111</v>
      </c>
      <c r="N302" s="109" t="s">
        <v>3110</v>
      </c>
      <c r="O302" s="109"/>
      <c r="P302" s="109"/>
      <c r="Q302" s="109"/>
      <c r="R302" s="109"/>
      <c r="S302" s="109"/>
      <c r="T302" s="109"/>
      <c r="U302" s="109"/>
      <c r="V302" s="109"/>
      <c r="W302" s="109"/>
      <c r="X302" s="109"/>
      <c r="Y302" s="109"/>
      <c r="Z302" s="109"/>
      <c r="AA302" s="109"/>
      <c r="AB302" s="109"/>
      <c r="AC302" s="109"/>
    </row>
    <row r="303" spans="1:29" s="116" customFormat="1" outlineLevel="1">
      <c r="A303" s="109" t="s">
        <v>1250</v>
      </c>
      <c r="B303" s="109" t="s">
        <v>797</v>
      </c>
      <c r="C303" s="194"/>
      <c r="D303" s="120" t="s">
        <v>2878</v>
      </c>
      <c r="E303" s="120" t="s">
        <v>2891</v>
      </c>
      <c r="F303" s="120" t="s">
        <v>2878</v>
      </c>
      <c r="G303" s="120" t="s">
        <v>2878</v>
      </c>
      <c r="H303" s="120" t="s">
        <v>2878</v>
      </c>
      <c r="I303" s="120" t="s">
        <v>2878</v>
      </c>
      <c r="J303" s="120" t="s">
        <v>2878</v>
      </c>
      <c r="K303" s="120" t="s">
        <v>2878</v>
      </c>
      <c r="L303" s="120" t="s">
        <v>2878</v>
      </c>
      <c r="M303" s="111" t="s">
        <v>3113</v>
      </c>
      <c r="N303" s="110" t="s">
        <v>3112</v>
      </c>
      <c r="O303" s="110"/>
      <c r="P303" s="110"/>
      <c r="Q303" s="110"/>
      <c r="R303" s="110"/>
      <c r="S303" s="110"/>
      <c r="T303" s="110"/>
      <c r="U303" s="110"/>
      <c r="V303" s="110"/>
      <c r="W303" s="110"/>
      <c r="X303" s="110"/>
      <c r="Y303" s="110"/>
      <c r="Z303" s="110"/>
      <c r="AA303" s="110"/>
      <c r="AB303" s="109"/>
      <c r="AC303" s="109"/>
    </row>
    <row r="304" spans="1:29" s="116" customFormat="1" outlineLevel="1">
      <c r="A304" s="109" t="s">
        <v>1251</v>
      </c>
      <c r="B304" s="109" t="s">
        <v>768</v>
      </c>
      <c r="C304" s="194"/>
      <c r="D304" s="120" t="s">
        <v>2878</v>
      </c>
      <c r="E304" s="120" t="s">
        <v>2891</v>
      </c>
      <c r="F304" s="120" t="s">
        <v>2878</v>
      </c>
      <c r="G304" s="120" t="s">
        <v>2878</v>
      </c>
      <c r="H304" s="120" t="s">
        <v>2878</v>
      </c>
      <c r="I304" s="120" t="s">
        <v>2878</v>
      </c>
      <c r="J304" s="120" t="s">
        <v>2878</v>
      </c>
      <c r="K304" s="120" t="s">
        <v>2878</v>
      </c>
      <c r="L304" s="120" t="s">
        <v>2878</v>
      </c>
      <c r="M304" s="111" t="s">
        <v>3115</v>
      </c>
      <c r="N304" s="110" t="s">
        <v>3114</v>
      </c>
      <c r="O304" s="110"/>
      <c r="P304" s="110"/>
      <c r="Q304" s="110"/>
      <c r="R304" s="110"/>
      <c r="S304" s="110"/>
      <c r="T304" s="110"/>
      <c r="U304" s="110"/>
      <c r="V304" s="110"/>
      <c r="W304" s="110"/>
      <c r="X304" s="110"/>
      <c r="Y304" s="110"/>
      <c r="Z304" s="110"/>
      <c r="AA304" s="110"/>
      <c r="AB304" s="110"/>
      <c r="AC304" s="110"/>
    </row>
    <row r="305" spans="1:29" s="116" customFormat="1" outlineLevel="1">
      <c r="A305" s="109" t="s">
        <v>1252</v>
      </c>
      <c r="B305" s="109" t="s">
        <v>672</v>
      </c>
      <c r="C305" s="194"/>
      <c r="D305" s="120" t="s">
        <v>2878</v>
      </c>
      <c r="E305" s="120" t="s">
        <v>4507</v>
      </c>
      <c r="F305" s="120" t="s">
        <v>2878</v>
      </c>
      <c r="G305" s="120" t="s">
        <v>2878</v>
      </c>
      <c r="H305" s="120" t="s">
        <v>2878</v>
      </c>
      <c r="I305" s="120" t="s">
        <v>2878</v>
      </c>
      <c r="J305" s="120" t="s">
        <v>2878</v>
      </c>
      <c r="K305" s="120" t="s">
        <v>2878</v>
      </c>
      <c r="L305" s="120" t="s">
        <v>2878</v>
      </c>
      <c r="M305" s="111" t="s">
        <v>3117</v>
      </c>
      <c r="N305" s="110" t="s">
        <v>3116</v>
      </c>
      <c r="O305" s="110"/>
      <c r="P305" s="110"/>
      <c r="Q305" s="110"/>
      <c r="R305" s="110"/>
      <c r="S305" s="110"/>
      <c r="T305" s="110"/>
      <c r="U305" s="110"/>
      <c r="V305" s="110"/>
      <c r="W305" s="110"/>
      <c r="X305" s="110"/>
      <c r="Y305" s="110"/>
      <c r="Z305" s="110"/>
      <c r="AA305" s="110"/>
      <c r="AB305" s="111"/>
      <c r="AC305" s="111"/>
    </row>
    <row r="306" spans="1:29" s="116" customFormat="1" outlineLevel="1">
      <c r="A306" s="134" t="s">
        <v>1253</v>
      </c>
      <c r="B306" s="134" t="s">
        <v>563</v>
      </c>
      <c r="C306" s="194"/>
      <c r="D306" s="135" t="s">
        <v>2874</v>
      </c>
      <c r="E306" s="135" t="s">
        <v>2890</v>
      </c>
      <c r="F306" s="135" t="s">
        <v>2878</v>
      </c>
      <c r="G306" s="135" t="s">
        <v>2878</v>
      </c>
      <c r="H306" s="135" t="s">
        <v>2878</v>
      </c>
      <c r="I306" s="135" t="s">
        <v>2878</v>
      </c>
      <c r="J306" s="135" t="s">
        <v>2878</v>
      </c>
      <c r="K306" s="135" t="s">
        <v>2878</v>
      </c>
      <c r="L306" s="135" t="s">
        <v>2878</v>
      </c>
      <c r="M306" s="134"/>
      <c r="N306" s="134"/>
      <c r="O306" s="134"/>
      <c r="P306" s="134"/>
      <c r="Q306" s="134"/>
      <c r="R306" s="134"/>
      <c r="S306" s="134"/>
      <c r="T306" s="134"/>
      <c r="U306" s="134"/>
      <c r="V306" s="134"/>
      <c r="W306" s="134"/>
      <c r="X306" s="134"/>
      <c r="Y306" s="134"/>
      <c r="Z306" s="134"/>
      <c r="AA306" s="134"/>
      <c r="AB306" s="137"/>
      <c r="AC306" s="137"/>
    </row>
    <row r="307" spans="1:29" s="116" customFormat="1">
      <c r="A307" s="134" t="s">
        <v>1254</v>
      </c>
      <c r="B307" s="134" t="s">
        <v>587</v>
      </c>
      <c r="C307" s="194"/>
      <c r="D307" s="135" t="s">
        <v>2874</v>
      </c>
      <c r="E307" s="135" t="s">
        <v>2889</v>
      </c>
      <c r="F307" s="135" t="s">
        <v>2878</v>
      </c>
      <c r="G307" s="135" t="s">
        <v>2878</v>
      </c>
      <c r="H307" s="135" t="s">
        <v>2878</v>
      </c>
      <c r="I307" s="135" t="s">
        <v>2878</v>
      </c>
      <c r="J307" s="135" t="s">
        <v>2878</v>
      </c>
      <c r="K307" s="135" t="s">
        <v>2878</v>
      </c>
      <c r="L307" s="135" t="s">
        <v>2878</v>
      </c>
      <c r="M307" s="134"/>
      <c r="N307" s="134"/>
      <c r="O307" s="134"/>
      <c r="P307" s="134"/>
      <c r="Q307" s="134"/>
      <c r="R307" s="134"/>
      <c r="S307" s="134"/>
      <c r="T307" s="134"/>
      <c r="U307" s="134"/>
      <c r="V307" s="134"/>
      <c r="W307" s="134"/>
      <c r="X307" s="134"/>
      <c r="Y307" s="134"/>
      <c r="Z307" s="134"/>
      <c r="AA307" s="134"/>
      <c r="AB307" s="137"/>
      <c r="AC307" s="137"/>
    </row>
    <row r="308" spans="1:29" s="116" customFormat="1">
      <c r="A308" s="134" t="s">
        <v>1255</v>
      </c>
      <c r="B308" s="134" t="s">
        <v>586</v>
      </c>
      <c r="C308" s="195"/>
      <c r="D308" s="135" t="s">
        <v>2714</v>
      </c>
      <c r="E308" s="135" t="s">
        <v>2890</v>
      </c>
      <c r="F308" s="135" t="s">
        <v>2878</v>
      </c>
      <c r="G308" s="135" t="s">
        <v>2878</v>
      </c>
      <c r="H308" s="135" t="s">
        <v>2878</v>
      </c>
      <c r="I308" s="135" t="s">
        <v>2878</v>
      </c>
      <c r="J308" s="135" t="s">
        <v>2878</v>
      </c>
      <c r="K308" s="135" t="s">
        <v>2878</v>
      </c>
      <c r="L308" s="135" t="s">
        <v>2878</v>
      </c>
      <c r="M308" s="134"/>
      <c r="N308" s="134"/>
      <c r="O308" s="134"/>
      <c r="P308" s="134"/>
      <c r="Q308" s="134"/>
      <c r="R308" s="134"/>
      <c r="S308" s="134"/>
      <c r="T308" s="134"/>
      <c r="U308" s="134"/>
      <c r="V308" s="134"/>
      <c r="W308" s="134"/>
      <c r="X308" s="134"/>
      <c r="Y308" s="134"/>
      <c r="Z308" s="134"/>
      <c r="AA308" s="134"/>
      <c r="AB308" s="137"/>
      <c r="AC308" s="137"/>
    </row>
    <row r="309" spans="1:29" s="116" customFormat="1">
      <c r="A309" s="112" t="s">
        <v>1256</v>
      </c>
      <c r="B309" s="112"/>
      <c r="C309" s="113"/>
      <c r="D309" s="125"/>
      <c r="E309" s="125"/>
      <c r="F309" s="125"/>
      <c r="G309" s="125"/>
      <c r="H309" s="125"/>
      <c r="I309" s="125"/>
      <c r="J309" s="125"/>
      <c r="K309" s="125"/>
      <c r="L309" s="125"/>
      <c r="M309" s="115"/>
      <c r="N309" s="115"/>
      <c r="O309" s="115"/>
      <c r="P309" s="115"/>
      <c r="Q309" s="115"/>
      <c r="R309" s="115"/>
      <c r="S309" s="115"/>
      <c r="T309" s="115"/>
      <c r="U309" s="115"/>
      <c r="V309" s="115"/>
      <c r="W309" s="115"/>
      <c r="X309" s="115"/>
      <c r="Y309" s="115"/>
      <c r="Z309" s="115"/>
      <c r="AA309" s="115"/>
      <c r="AB309" s="107"/>
      <c r="AC309" s="107"/>
    </row>
    <row r="310" spans="1:29" s="116" customFormat="1">
      <c r="A310" s="109" t="s">
        <v>1257</v>
      </c>
      <c r="B310" s="109" t="s">
        <v>4530</v>
      </c>
      <c r="C310" s="193" t="s">
        <v>4531</v>
      </c>
      <c r="D310" s="120" t="s">
        <v>2878</v>
      </c>
      <c r="E310" s="120" t="s">
        <v>2893</v>
      </c>
      <c r="F310" s="120" t="s">
        <v>2878</v>
      </c>
      <c r="G310" s="120" t="s">
        <v>2878</v>
      </c>
      <c r="H310" s="120" t="s">
        <v>2878</v>
      </c>
      <c r="I310" s="120" t="s">
        <v>2878</v>
      </c>
      <c r="J310" s="120" t="s">
        <v>2878</v>
      </c>
      <c r="K310" s="120" t="s">
        <v>2878</v>
      </c>
      <c r="L310" s="120" t="s">
        <v>2878</v>
      </c>
      <c r="M310" s="111" t="s">
        <v>764</v>
      </c>
      <c r="N310" s="110"/>
      <c r="O310" s="110"/>
      <c r="P310" s="110"/>
      <c r="Q310" s="110"/>
      <c r="R310" s="110"/>
      <c r="S310" s="110"/>
      <c r="T310" s="110"/>
      <c r="U310" s="110"/>
      <c r="V310" s="110"/>
      <c r="W310" s="110"/>
      <c r="X310" s="110"/>
      <c r="Y310" s="110"/>
      <c r="Z310" s="110"/>
      <c r="AA310" s="110"/>
      <c r="AB310" s="111"/>
      <c r="AC310" s="111"/>
    </row>
    <row r="311" spans="1:29" s="116" customFormat="1">
      <c r="A311" s="109" t="s">
        <v>1258</v>
      </c>
      <c r="B311" s="109" t="s">
        <v>793</v>
      </c>
      <c r="C311" s="194"/>
      <c r="D311" s="120" t="s">
        <v>2878</v>
      </c>
      <c r="E311" s="120" t="s">
        <v>2893</v>
      </c>
      <c r="F311" s="120" t="s">
        <v>2878</v>
      </c>
      <c r="G311" s="120" t="s">
        <v>2878</v>
      </c>
      <c r="H311" s="120" t="s">
        <v>2878</v>
      </c>
      <c r="I311" s="120" t="s">
        <v>2878</v>
      </c>
      <c r="J311" s="120" t="s">
        <v>2878</v>
      </c>
      <c r="K311" s="120" t="s">
        <v>2878</v>
      </c>
      <c r="L311" s="120" t="s">
        <v>2878</v>
      </c>
      <c r="M311" s="111" t="s">
        <v>793</v>
      </c>
      <c r="N311" s="110"/>
      <c r="O311" s="110"/>
      <c r="P311" s="110"/>
      <c r="Q311" s="110"/>
      <c r="R311" s="110"/>
      <c r="S311" s="110"/>
      <c r="T311" s="110"/>
      <c r="U311" s="110"/>
      <c r="V311" s="110"/>
      <c r="W311" s="110"/>
      <c r="X311" s="110"/>
      <c r="Y311" s="110"/>
      <c r="Z311" s="110"/>
      <c r="AA311" s="110"/>
      <c r="AB311" s="111"/>
      <c r="AC311" s="111"/>
    </row>
    <row r="312" spans="1:29" s="116" customFormat="1">
      <c r="A312" s="109" t="s">
        <v>1259</v>
      </c>
      <c r="B312" s="109" t="s">
        <v>643</v>
      </c>
      <c r="C312" s="194"/>
      <c r="D312" s="120" t="s">
        <v>2878</v>
      </c>
      <c r="E312" s="120" t="s">
        <v>2892</v>
      </c>
      <c r="F312" s="120" t="s">
        <v>2878</v>
      </c>
      <c r="G312" s="120" t="s">
        <v>2878</v>
      </c>
      <c r="H312" s="120" t="s">
        <v>2878</v>
      </c>
      <c r="I312" s="120" t="s">
        <v>2878</v>
      </c>
      <c r="J312" s="120" t="s">
        <v>2878</v>
      </c>
      <c r="K312" s="120" t="s">
        <v>2878</v>
      </c>
      <c r="L312" s="120" t="s">
        <v>2878</v>
      </c>
      <c r="M312" s="111" t="s">
        <v>643</v>
      </c>
      <c r="N312" s="110"/>
      <c r="O312" s="110"/>
      <c r="P312" s="110"/>
      <c r="Q312" s="110"/>
      <c r="R312" s="110"/>
      <c r="S312" s="110"/>
      <c r="T312" s="110"/>
      <c r="U312" s="110"/>
      <c r="V312" s="110"/>
      <c r="W312" s="110"/>
      <c r="X312" s="110"/>
      <c r="Y312" s="110"/>
      <c r="Z312" s="110"/>
      <c r="AA312" s="110"/>
      <c r="AB312" s="111"/>
      <c r="AC312" s="111"/>
    </row>
    <row r="313" spans="1:29" s="116" customFormat="1">
      <c r="A313" s="109" t="s">
        <v>1260</v>
      </c>
      <c r="B313" s="109" t="s">
        <v>614</v>
      </c>
      <c r="C313" s="194"/>
      <c r="D313" s="120" t="s">
        <v>2878</v>
      </c>
      <c r="E313" s="120" t="s">
        <v>2892</v>
      </c>
      <c r="F313" s="120" t="s">
        <v>2878</v>
      </c>
      <c r="G313" s="120" t="s">
        <v>2878</v>
      </c>
      <c r="H313" s="120" t="s">
        <v>2878</v>
      </c>
      <c r="I313" s="120" t="s">
        <v>2878</v>
      </c>
      <c r="J313" s="120" t="s">
        <v>2878</v>
      </c>
      <c r="K313" s="120" t="s">
        <v>2878</v>
      </c>
      <c r="L313" s="120" t="s">
        <v>2878</v>
      </c>
      <c r="M313" s="111" t="s">
        <v>614</v>
      </c>
      <c r="N313" s="110"/>
      <c r="O313" s="110"/>
      <c r="P313" s="110"/>
      <c r="Q313" s="110"/>
      <c r="R313" s="110"/>
      <c r="S313" s="110"/>
      <c r="T313" s="110"/>
      <c r="U313" s="110"/>
      <c r="V313" s="110"/>
      <c r="W313" s="110"/>
      <c r="X313" s="110"/>
      <c r="Y313" s="110"/>
      <c r="Z313" s="110"/>
      <c r="AA313" s="110"/>
      <c r="AB313" s="111"/>
      <c r="AC313" s="111"/>
    </row>
    <row r="314" spans="1:29" s="116" customFormat="1">
      <c r="A314" s="109" t="s">
        <v>1261</v>
      </c>
      <c r="B314" s="109" t="s">
        <v>640</v>
      </c>
      <c r="C314" s="195"/>
      <c r="D314" s="120" t="s">
        <v>2878</v>
      </c>
      <c r="E314" s="120" t="s">
        <v>4507</v>
      </c>
      <c r="F314" s="120" t="s">
        <v>2878</v>
      </c>
      <c r="G314" s="120" t="s">
        <v>2878</v>
      </c>
      <c r="H314" s="120" t="s">
        <v>2878</v>
      </c>
      <c r="I314" s="120" t="s">
        <v>2878</v>
      </c>
      <c r="J314" s="120" t="s">
        <v>2878</v>
      </c>
      <c r="K314" s="120" t="s">
        <v>2878</v>
      </c>
      <c r="L314" s="120" t="s">
        <v>2878</v>
      </c>
      <c r="M314" s="111" t="s">
        <v>640</v>
      </c>
      <c r="N314" s="110"/>
      <c r="O314" s="110"/>
      <c r="P314" s="110"/>
      <c r="Q314" s="110"/>
      <c r="R314" s="110"/>
      <c r="S314" s="110"/>
      <c r="T314" s="111"/>
      <c r="U314" s="111"/>
      <c r="V314" s="110"/>
      <c r="W314" s="110"/>
      <c r="X314" s="110"/>
      <c r="Y314" s="110"/>
      <c r="Z314" s="111"/>
      <c r="AA314" s="111"/>
      <c r="AB314" s="111"/>
      <c r="AC314" s="111"/>
    </row>
    <row r="315" spans="1:29" s="116" customFormat="1">
      <c r="A315" s="109" t="s">
        <v>1262</v>
      </c>
      <c r="B315" s="109" t="s">
        <v>669</v>
      </c>
      <c r="C315" s="193" t="s">
        <v>4533</v>
      </c>
      <c r="D315" s="120" t="s">
        <v>2878</v>
      </c>
      <c r="E315" s="120" t="s">
        <v>2893</v>
      </c>
      <c r="F315" s="120" t="s">
        <v>2878</v>
      </c>
      <c r="G315" s="120" t="s">
        <v>2878</v>
      </c>
      <c r="H315" s="120" t="s">
        <v>2878</v>
      </c>
      <c r="I315" s="120" t="s">
        <v>2878</v>
      </c>
      <c r="J315" s="120" t="s">
        <v>2878</v>
      </c>
      <c r="K315" s="120" t="s">
        <v>2878</v>
      </c>
      <c r="L315" s="120" t="s">
        <v>2878</v>
      </c>
      <c r="M315" s="111" t="s">
        <v>669</v>
      </c>
      <c r="N315" s="110"/>
      <c r="O315" s="110"/>
      <c r="P315" s="110"/>
      <c r="Q315" s="110"/>
      <c r="R315" s="110"/>
      <c r="S315" s="110"/>
      <c r="T315" s="111"/>
      <c r="U315" s="111"/>
      <c r="V315" s="110"/>
      <c r="W315" s="110"/>
      <c r="X315" s="110"/>
      <c r="Y315" s="110"/>
      <c r="Z315" s="111"/>
      <c r="AA315" s="111"/>
      <c r="AB315" s="111"/>
      <c r="AC315" s="111"/>
    </row>
    <row r="316" spans="1:29" s="116" customFormat="1">
      <c r="A316" s="109" t="s">
        <v>1263</v>
      </c>
      <c r="B316" s="109" t="s">
        <v>670</v>
      </c>
      <c r="C316" s="194"/>
      <c r="D316" s="120" t="s">
        <v>2878</v>
      </c>
      <c r="E316" s="120" t="s">
        <v>2893</v>
      </c>
      <c r="F316" s="120" t="s">
        <v>2878</v>
      </c>
      <c r="G316" s="120" t="s">
        <v>2878</v>
      </c>
      <c r="H316" s="120" t="s">
        <v>2878</v>
      </c>
      <c r="I316" s="120" t="s">
        <v>2878</v>
      </c>
      <c r="J316" s="120" t="s">
        <v>2878</v>
      </c>
      <c r="K316" s="120" t="s">
        <v>2878</v>
      </c>
      <c r="L316" s="120" t="s">
        <v>2878</v>
      </c>
      <c r="M316" s="111" t="s">
        <v>670</v>
      </c>
      <c r="N316" s="110"/>
      <c r="O316" s="110"/>
      <c r="P316" s="110"/>
      <c r="Q316" s="110"/>
      <c r="R316" s="110"/>
      <c r="S316" s="110"/>
      <c r="T316" s="110"/>
      <c r="U316" s="110"/>
      <c r="V316" s="110"/>
      <c r="W316" s="110"/>
      <c r="X316" s="110"/>
      <c r="Y316" s="110"/>
      <c r="Z316" s="110"/>
      <c r="AA316" s="110"/>
      <c r="AB316" s="111"/>
      <c r="AC316" s="111"/>
    </row>
    <row r="317" spans="1:29" s="116" customFormat="1">
      <c r="A317" s="109" t="s">
        <v>1264</v>
      </c>
      <c r="B317" s="109" t="s">
        <v>674</v>
      </c>
      <c r="C317" s="194"/>
      <c r="D317" s="120" t="s">
        <v>2878</v>
      </c>
      <c r="E317" s="120" t="s">
        <v>2892</v>
      </c>
      <c r="F317" s="120" t="s">
        <v>2878</v>
      </c>
      <c r="G317" s="120" t="s">
        <v>2878</v>
      </c>
      <c r="H317" s="120" t="s">
        <v>2878</v>
      </c>
      <c r="I317" s="120" t="s">
        <v>2878</v>
      </c>
      <c r="J317" s="120" t="s">
        <v>2878</v>
      </c>
      <c r="K317" s="120" t="s">
        <v>2878</v>
      </c>
      <c r="L317" s="120" t="s">
        <v>2878</v>
      </c>
      <c r="M317" s="111" t="s">
        <v>674</v>
      </c>
      <c r="N317" s="110"/>
      <c r="O317" s="110"/>
      <c r="P317" s="110"/>
      <c r="Q317" s="110"/>
      <c r="R317" s="110"/>
      <c r="S317" s="110"/>
      <c r="T317" s="110"/>
      <c r="U317" s="110"/>
      <c r="V317" s="110"/>
      <c r="W317" s="110"/>
      <c r="X317" s="110"/>
      <c r="Y317" s="110"/>
      <c r="Z317" s="110"/>
      <c r="AA317" s="110"/>
      <c r="AB317" s="111"/>
      <c r="AC317" s="111"/>
    </row>
    <row r="318" spans="1:29" s="116" customFormat="1">
      <c r="A318" s="109" t="s">
        <v>1265</v>
      </c>
      <c r="B318" s="109" t="s">
        <v>4532</v>
      </c>
      <c r="C318" s="194"/>
      <c r="D318" s="120" t="s">
        <v>2878</v>
      </c>
      <c r="E318" s="120" t="s">
        <v>2892</v>
      </c>
      <c r="F318" s="120" t="s">
        <v>2878</v>
      </c>
      <c r="G318" s="120" t="s">
        <v>2878</v>
      </c>
      <c r="H318" s="120" t="s">
        <v>2878</v>
      </c>
      <c r="I318" s="120" t="s">
        <v>2878</v>
      </c>
      <c r="J318" s="120" t="s">
        <v>2878</v>
      </c>
      <c r="K318" s="120" t="s">
        <v>2878</v>
      </c>
      <c r="L318" s="120" t="s">
        <v>2878</v>
      </c>
      <c r="M318" s="111" t="s">
        <v>675</v>
      </c>
      <c r="N318" s="110"/>
      <c r="O318" s="110"/>
      <c r="P318" s="110"/>
      <c r="Q318" s="110"/>
      <c r="R318" s="110"/>
      <c r="S318" s="111"/>
      <c r="T318" s="111"/>
      <c r="U318" s="111"/>
      <c r="V318" s="110"/>
      <c r="W318" s="110"/>
      <c r="X318" s="110"/>
      <c r="Y318" s="111"/>
      <c r="Z318" s="111"/>
      <c r="AA318" s="111"/>
      <c r="AB318" s="111"/>
      <c r="AC318" s="111"/>
    </row>
    <row r="319" spans="1:29" s="116" customFormat="1">
      <c r="A319" s="109" t="s">
        <v>1266</v>
      </c>
      <c r="B319" s="109" t="s">
        <v>702</v>
      </c>
      <c r="C319" s="195"/>
      <c r="D319" s="120" t="s">
        <v>2878</v>
      </c>
      <c r="E319" s="120" t="s">
        <v>4507</v>
      </c>
      <c r="F319" s="120" t="s">
        <v>2878</v>
      </c>
      <c r="G319" s="120" t="s">
        <v>2878</v>
      </c>
      <c r="H319" s="120" t="s">
        <v>2878</v>
      </c>
      <c r="I319" s="120" t="s">
        <v>2878</v>
      </c>
      <c r="J319" s="120" t="s">
        <v>2878</v>
      </c>
      <c r="K319" s="120" t="s">
        <v>2878</v>
      </c>
      <c r="L319" s="120" t="s">
        <v>2878</v>
      </c>
      <c r="M319" s="111" t="s">
        <v>702</v>
      </c>
      <c r="N319" s="110"/>
      <c r="O319" s="110"/>
      <c r="P319" s="110"/>
      <c r="Q319" s="110"/>
      <c r="R319" s="110"/>
      <c r="S319" s="110"/>
      <c r="T319" s="111"/>
      <c r="U319" s="111"/>
      <c r="V319" s="110"/>
      <c r="W319" s="110"/>
      <c r="X319" s="110"/>
      <c r="Y319" s="110"/>
      <c r="Z319" s="111"/>
      <c r="AA319" s="111"/>
      <c r="AB319" s="111"/>
      <c r="AC319" s="111"/>
    </row>
    <row r="320" spans="1:29" s="116" customFormat="1">
      <c r="A320" s="134" t="s">
        <v>1267</v>
      </c>
      <c r="B320" s="134" t="s">
        <v>616</v>
      </c>
      <c r="C320" s="120" t="s">
        <v>616</v>
      </c>
      <c r="D320" s="135" t="s">
        <v>2872</v>
      </c>
      <c r="E320" s="135" t="s">
        <v>2889</v>
      </c>
      <c r="F320" s="135" t="s">
        <v>2878</v>
      </c>
      <c r="G320" s="135" t="s">
        <v>2878</v>
      </c>
      <c r="H320" s="135" t="s">
        <v>2878</v>
      </c>
      <c r="I320" s="135" t="s">
        <v>2878</v>
      </c>
      <c r="J320" s="135" t="s">
        <v>2878</v>
      </c>
      <c r="K320" s="135" t="s">
        <v>2878</v>
      </c>
      <c r="L320" s="135" t="s">
        <v>2878</v>
      </c>
      <c r="M320" s="134"/>
      <c r="N320" s="134"/>
      <c r="O320" s="134"/>
      <c r="P320" s="134"/>
      <c r="Q320" s="134"/>
      <c r="R320" s="134"/>
      <c r="S320" s="134"/>
      <c r="T320" s="134"/>
      <c r="U320" s="137"/>
      <c r="V320" s="134"/>
      <c r="W320" s="134"/>
      <c r="X320" s="134"/>
      <c r="Y320" s="134"/>
      <c r="Z320" s="134"/>
      <c r="AA320" s="137"/>
      <c r="AB320" s="137"/>
      <c r="AC320" s="137"/>
    </row>
    <row r="321" spans="1:29" s="116" customFormat="1">
      <c r="A321" s="134" t="s">
        <v>1268</v>
      </c>
      <c r="B321" s="134" t="s">
        <v>615</v>
      </c>
      <c r="C321" s="120" t="s">
        <v>615</v>
      </c>
      <c r="D321" s="135" t="s">
        <v>2714</v>
      </c>
      <c r="E321" s="135" t="s">
        <v>2890</v>
      </c>
      <c r="F321" s="135" t="s">
        <v>2878</v>
      </c>
      <c r="G321" s="135" t="s">
        <v>2878</v>
      </c>
      <c r="H321" s="135" t="s">
        <v>2878</v>
      </c>
      <c r="I321" s="135" t="s">
        <v>2878</v>
      </c>
      <c r="J321" s="135" t="s">
        <v>2878</v>
      </c>
      <c r="K321" s="135" t="s">
        <v>2878</v>
      </c>
      <c r="L321" s="135" t="s">
        <v>2878</v>
      </c>
      <c r="M321" s="134"/>
      <c r="N321" s="134"/>
      <c r="O321" s="134"/>
      <c r="P321" s="134"/>
      <c r="Q321" s="134"/>
      <c r="R321" s="134"/>
      <c r="S321" s="134"/>
      <c r="T321" s="137"/>
      <c r="U321" s="134"/>
      <c r="V321" s="134"/>
      <c r="W321" s="134"/>
      <c r="X321" s="134"/>
      <c r="Y321" s="134"/>
      <c r="Z321" s="137"/>
      <c r="AA321" s="134"/>
      <c r="AB321" s="137"/>
      <c r="AC321" s="137"/>
    </row>
    <row r="322" spans="1:29" s="116" customFormat="1">
      <c r="A322" s="134" t="s">
        <v>1269</v>
      </c>
      <c r="B322" s="134" t="s">
        <v>618</v>
      </c>
      <c r="C322" s="120" t="s">
        <v>618</v>
      </c>
      <c r="D322" s="135" t="s">
        <v>2734</v>
      </c>
      <c r="E322" s="135" t="s">
        <v>2890</v>
      </c>
      <c r="F322" s="135" t="s">
        <v>2878</v>
      </c>
      <c r="G322" s="135" t="s">
        <v>2878</v>
      </c>
      <c r="H322" s="135" t="s">
        <v>2878</v>
      </c>
      <c r="I322" s="135" t="s">
        <v>2878</v>
      </c>
      <c r="J322" s="135" t="s">
        <v>2878</v>
      </c>
      <c r="K322" s="135" t="s">
        <v>2878</v>
      </c>
      <c r="L322" s="135" t="s">
        <v>2878</v>
      </c>
      <c r="M322" s="134"/>
      <c r="N322" s="134"/>
      <c r="O322" s="134"/>
      <c r="P322" s="134"/>
      <c r="Q322" s="134"/>
      <c r="R322" s="134"/>
      <c r="S322" s="134"/>
      <c r="T322" s="137"/>
      <c r="U322" s="134"/>
      <c r="V322" s="134"/>
      <c r="W322" s="134"/>
      <c r="X322" s="134"/>
      <c r="Y322" s="134"/>
      <c r="Z322" s="137"/>
      <c r="AA322" s="134"/>
      <c r="AB322" s="137"/>
      <c r="AC322" s="137"/>
    </row>
    <row r="323" spans="1:29" s="116" customFormat="1">
      <c r="A323" s="112" t="s">
        <v>1270</v>
      </c>
      <c r="B323" s="112"/>
      <c r="C323" s="113"/>
      <c r="D323" s="125"/>
      <c r="E323" s="125"/>
      <c r="F323" s="125"/>
      <c r="G323" s="125"/>
      <c r="H323" s="125"/>
      <c r="I323" s="125"/>
      <c r="J323" s="125"/>
      <c r="K323" s="125"/>
      <c r="L323" s="125"/>
      <c r="M323" s="115"/>
      <c r="N323" s="115"/>
      <c r="O323" s="115"/>
      <c r="P323" s="115"/>
      <c r="Q323" s="115"/>
      <c r="R323" s="115"/>
      <c r="S323" s="115"/>
      <c r="T323" s="115"/>
      <c r="U323" s="115"/>
      <c r="V323" s="115"/>
      <c r="W323" s="115"/>
      <c r="X323" s="115"/>
      <c r="Y323" s="115"/>
      <c r="Z323" s="115"/>
      <c r="AA323" s="115"/>
      <c r="AB323" s="107"/>
      <c r="AC323" s="107"/>
    </row>
    <row r="324" spans="1:29" s="116" customFormat="1">
      <c r="A324" s="109" t="s">
        <v>1271</v>
      </c>
      <c r="B324" s="109" t="s">
        <v>4610</v>
      </c>
      <c r="C324" s="193" t="s">
        <v>4665</v>
      </c>
      <c r="D324" s="120" t="s">
        <v>2878</v>
      </c>
      <c r="E324" s="120" t="s">
        <v>2893</v>
      </c>
      <c r="F324" s="120" t="s">
        <v>2878</v>
      </c>
      <c r="G324" s="120" t="s">
        <v>2878</v>
      </c>
      <c r="H324" s="120" t="s">
        <v>2878</v>
      </c>
      <c r="I324" s="120" t="s">
        <v>2878</v>
      </c>
      <c r="J324" s="120" t="s">
        <v>2878</v>
      </c>
      <c r="K324" s="120" t="s">
        <v>2878</v>
      </c>
      <c r="L324" s="120" t="s">
        <v>2878</v>
      </c>
      <c r="M324" s="111" t="s">
        <v>4610</v>
      </c>
      <c r="N324" s="110"/>
      <c r="O324" s="110"/>
      <c r="P324" s="110"/>
      <c r="Q324" s="110"/>
      <c r="R324" s="110"/>
      <c r="S324" s="110"/>
      <c r="T324" s="110"/>
      <c r="U324" s="110"/>
      <c r="V324" s="110"/>
      <c r="W324" s="110"/>
      <c r="X324" s="110"/>
      <c r="Y324" s="110"/>
      <c r="Z324" s="110"/>
      <c r="AA324" s="110"/>
      <c r="AB324" s="111"/>
      <c r="AC324" s="111"/>
    </row>
    <row r="325" spans="1:29" s="116" customFormat="1">
      <c r="A325" s="109" t="s">
        <v>1272</v>
      </c>
      <c r="B325" s="109" t="s">
        <v>4611</v>
      </c>
      <c r="C325" s="194"/>
      <c r="D325" s="120" t="s">
        <v>2878</v>
      </c>
      <c r="E325" s="120" t="s">
        <v>2893</v>
      </c>
      <c r="F325" s="120" t="s">
        <v>2878</v>
      </c>
      <c r="G325" s="120" t="s">
        <v>2878</v>
      </c>
      <c r="H325" s="120" t="s">
        <v>2878</v>
      </c>
      <c r="I325" s="120" t="s">
        <v>2878</v>
      </c>
      <c r="J325" s="120" t="s">
        <v>2878</v>
      </c>
      <c r="K325" s="120" t="s">
        <v>2878</v>
      </c>
      <c r="L325" s="120" t="s">
        <v>2878</v>
      </c>
      <c r="M325" s="111" t="s">
        <v>4611</v>
      </c>
      <c r="N325" s="110"/>
      <c r="O325" s="110"/>
      <c r="P325" s="110"/>
      <c r="Q325" s="110"/>
      <c r="R325" s="110"/>
      <c r="S325" s="110"/>
      <c r="T325" s="110"/>
      <c r="U325" s="111"/>
      <c r="V325" s="110"/>
      <c r="W325" s="110"/>
      <c r="X325" s="110"/>
      <c r="Y325" s="110"/>
      <c r="Z325" s="110"/>
      <c r="AA325" s="111"/>
      <c r="AB325" s="111"/>
      <c r="AC325" s="111"/>
    </row>
    <row r="326" spans="1:29" s="116" customFormat="1">
      <c r="A326" s="109" t="s">
        <v>1273</v>
      </c>
      <c r="B326" s="109" t="s">
        <v>4622</v>
      </c>
      <c r="C326" s="194"/>
      <c r="D326" s="120" t="s">
        <v>2878</v>
      </c>
      <c r="E326" s="120" t="s">
        <v>2891</v>
      </c>
      <c r="F326" s="120" t="s">
        <v>2878</v>
      </c>
      <c r="G326" s="120" t="s">
        <v>2878</v>
      </c>
      <c r="H326" s="120" t="s">
        <v>2878</v>
      </c>
      <c r="I326" s="120" t="s">
        <v>2878</v>
      </c>
      <c r="J326" s="120" t="s">
        <v>2878</v>
      </c>
      <c r="K326" s="120" t="s">
        <v>2878</v>
      </c>
      <c r="L326" s="120" t="s">
        <v>2878</v>
      </c>
      <c r="M326" s="111" t="s">
        <v>4650</v>
      </c>
      <c r="N326" s="110" t="s">
        <v>4666</v>
      </c>
      <c r="O326" s="110"/>
      <c r="P326" s="110"/>
      <c r="Q326" s="110"/>
      <c r="R326" s="110"/>
      <c r="S326" s="110"/>
      <c r="T326" s="110"/>
      <c r="U326" s="111"/>
      <c r="V326" s="110"/>
      <c r="W326" s="110"/>
      <c r="X326" s="110"/>
      <c r="Y326" s="110"/>
      <c r="Z326" s="110"/>
      <c r="AA326" s="111"/>
      <c r="AB326" s="111"/>
      <c r="AC326" s="111"/>
    </row>
    <row r="327" spans="1:29" s="116" customFormat="1">
      <c r="A327" s="109" t="s">
        <v>1274</v>
      </c>
      <c r="B327" s="109" t="s">
        <v>4621</v>
      </c>
      <c r="C327" s="194"/>
      <c r="D327" s="120" t="s">
        <v>2878</v>
      </c>
      <c r="E327" s="120" t="s">
        <v>2891</v>
      </c>
      <c r="F327" s="120" t="s">
        <v>2878</v>
      </c>
      <c r="G327" s="120" t="s">
        <v>2878</v>
      </c>
      <c r="H327" s="120" t="s">
        <v>2878</v>
      </c>
      <c r="I327" s="120" t="s">
        <v>2878</v>
      </c>
      <c r="J327" s="120" t="s">
        <v>2878</v>
      </c>
      <c r="K327" s="120" t="s">
        <v>2878</v>
      </c>
      <c r="L327" s="120" t="s">
        <v>2878</v>
      </c>
      <c r="M327" s="111" t="s">
        <v>4651</v>
      </c>
      <c r="N327" s="110" t="s">
        <v>4667</v>
      </c>
      <c r="O327" s="110"/>
      <c r="P327" s="110"/>
      <c r="Q327" s="110"/>
      <c r="R327" s="110"/>
      <c r="S327" s="110"/>
      <c r="T327" s="110"/>
      <c r="U327" s="110"/>
      <c r="V327" s="110"/>
      <c r="W327" s="110"/>
      <c r="X327" s="110"/>
      <c r="Y327" s="110"/>
      <c r="Z327" s="110"/>
      <c r="AA327" s="110"/>
      <c r="AB327" s="111"/>
      <c r="AC327" s="111"/>
    </row>
    <row r="328" spans="1:29" s="116" customFormat="1">
      <c r="A328" s="109" t="s">
        <v>1275</v>
      </c>
      <c r="B328" s="109" t="s">
        <v>4625</v>
      </c>
      <c r="C328" s="194"/>
      <c r="D328" s="120" t="s">
        <v>2878</v>
      </c>
      <c r="E328" s="120" t="s">
        <v>2885</v>
      </c>
      <c r="F328" s="120" t="s">
        <v>2878</v>
      </c>
      <c r="G328" s="120" t="s">
        <v>2878</v>
      </c>
      <c r="H328" s="120" t="s">
        <v>2878</v>
      </c>
      <c r="I328" s="120" t="s">
        <v>2878</v>
      </c>
      <c r="J328" s="120" t="s">
        <v>2878</v>
      </c>
      <c r="K328" s="120" t="s">
        <v>2878</v>
      </c>
      <c r="L328" s="120" t="s">
        <v>2878</v>
      </c>
      <c r="M328" s="111" t="s">
        <v>4652</v>
      </c>
      <c r="N328" s="110" t="s">
        <v>4668</v>
      </c>
      <c r="O328" s="110"/>
      <c r="P328" s="110"/>
      <c r="Q328" s="110"/>
      <c r="R328" s="110"/>
      <c r="S328" s="110"/>
      <c r="T328" s="110"/>
      <c r="U328" s="110"/>
      <c r="V328" s="110"/>
      <c r="W328" s="110"/>
      <c r="X328" s="110"/>
      <c r="Y328" s="110"/>
      <c r="Z328" s="110"/>
      <c r="AA328" s="110"/>
      <c r="AB328" s="111"/>
      <c r="AC328" s="111"/>
    </row>
    <row r="329" spans="1:29" s="116" customFormat="1">
      <c r="A329" s="109" t="s">
        <v>1276</v>
      </c>
      <c r="B329" s="109" t="s">
        <v>4626</v>
      </c>
      <c r="C329" s="194"/>
      <c r="D329" s="120" t="s">
        <v>2878</v>
      </c>
      <c r="E329" s="120" t="s">
        <v>2885</v>
      </c>
      <c r="F329" s="120" t="s">
        <v>2878</v>
      </c>
      <c r="G329" s="120" t="s">
        <v>2878</v>
      </c>
      <c r="H329" s="120" t="s">
        <v>2878</v>
      </c>
      <c r="I329" s="120" t="s">
        <v>2878</v>
      </c>
      <c r="J329" s="120" t="s">
        <v>2878</v>
      </c>
      <c r="K329" s="120" t="s">
        <v>2878</v>
      </c>
      <c r="L329" s="120" t="s">
        <v>2878</v>
      </c>
      <c r="M329" s="111" t="s">
        <v>4653</v>
      </c>
      <c r="N329" s="110" t="s">
        <v>4669</v>
      </c>
      <c r="O329" s="110"/>
      <c r="P329" s="110"/>
      <c r="Q329" s="110"/>
      <c r="R329" s="110"/>
      <c r="S329" s="110"/>
      <c r="T329" s="110"/>
      <c r="U329" s="111"/>
      <c r="V329" s="110"/>
      <c r="W329" s="110"/>
      <c r="X329" s="110"/>
      <c r="Y329" s="110"/>
      <c r="Z329" s="110"/>
      <c r="AA329" s="111"/>
      <c r="AB329" s="111"/>
      <c r="AC329" s="111"/>
    </row>
    <row r="330" spans="1:29" s="116" customFormat="1">
      <c r="A330" s="134" t="s">
        <v>1277</v>
      </c>
      <c r="B330" s="134" t="s">
        <v>4623</v>
      </c>
      <c r="C330" s="194"/>
      <c r="D330" s="135" t="s">
        <v>2874</v>
      </c>
      <c r="E330" s="135" t="s">
        <v>2890</v>
      </c>
      <c r="F330" s="135" t="s">
        <v>2878</v>
      </c>
      <c r="G330" s="135" t="s">
        <v>2878</v>
      </c>
      <c r="H330" s="135" t="s">
        <v>2878</v>
      </c>
      <c r="I330" s="135" t="s">
        <v>2878</v>
      </c>
      <c r="J330" s="135" t="s">
        <v>2878</v>
      </c>
      <c r="K330" s="135" t="s">
        <v>2878</v>
      </c>
      <c r="L330" s="135" t="s">
        <v>2878</v>
      </c>
      <c r="M330" s="134"/>
      <c r="N330" s="134"/>
      <c r="O330" s="134"/>
      <c r="P330" s="134"/>
      <c r="Q330" s="134"/>
      <c r="R330" s="134"/>
      <c r="S330" s="134"/>
      <c r="T330" s="134"/>
      <c r="U330" s="134"/>
      <c r="V330" s="134"/>
      <c r="W330" s="134"/>
      <c r="X330" s="134"/>
      <c r="Y330" s="134"/>
      <c r="Z330" s="134"/>
      <c r="AA330" s="134"/>
      <c r="AB330" s="137"/>
      <c r="AC330" s="137"/>
    </row>
    <row r="331" spans="1:29" s="116" customFormat="1">
      <c r="A331" s="134" t="s">
        <v>1278</v>
      </c>
      <c r="B331" s="134" t="s">
        <v>4624</v>
      </c>
      <c r="C331" s="195"/>
      <c r="D331" s="135" t="s">
        <v>2714</v>
      </c>
      <c r="E331" s="135" t="s">
        <v>2890</v>
      </c>
      <c r="F331" s="135" t="s">
        <v>2878</v>
      </c>
      <c r="G331" s="135" t="s">
        <v>2878</v>
      </c>
      <c r="H331" s="135" t="s">
        <v>2878</v>
      </c>
      <c r="I331" s="135" t="s">
        <v>2878</v>
      </c>
      <c r="J331" s="135" t="s">
        <v>2878</v>
      </c>
      <c r="K331" s="135" t="s">
        <v>2878</v>
      </c>
      <c r="L331" s="135" t="s">
        <v>2878</v>
      </c>
      <c r="M331" s="134"/>
      <c r="N331" s="134"/>
      <c r="O331" s="134"/>
      <c r="P331" s="134"/>
      <c r="Q331" s="134"/>
      <c r="R331" s="134"/>
      <c r="S331" s="134"/>
      <c r="T331" s="134"/>
      <c r="U331" s="137"/>
      <c r="V331" s="134"/>
      <c r="W331" s="134"/>
      <c r="X331" s="134"/>
      <c r="Y331" s="134"/>
      <c r="Z331" s="134"/>
      <c r="AA331" s="137"/>
      <c r="AB331" s="137"/>
      <c r="AC331" s="137"/>
    </row>
    <row r="332" spans="1:29" s="116" customFormat="1">
      <c r="A332" s="109" t="s">
        <v>1279</v>
      </c>
      <c r="B332" s="109" t="s">
        <v>4608</v>
      </c>
      <c r="C332" s="193" t="s">
        <v>4670</v>
      </c>
      <c r="D332" s="120" t="s">
        <v>2878</v>
      </c>
      <c r="E332" s="120" t="s">
        <v>2893</v>
      </c>
      <c r="F332" s="120" t="s">
        <v>2878</v>
      </c>
      <c r="G332" s="120" t="s">
        <v>2878</v>
      </c>
      <c r="H332" s="120" t="s">
        <v>2878</v>
      </c>
      <c r="I332" s="120" t="s">
        <v>2878</v>
      </c>
      <c r="J332" s="120" t="s">
        <v>2878</v>
      </c>
      <c r="K332" s="120" t="s">
        <v>2878</v>
      </c>
      <c r="L332" s="120" t="s">
        <v>2878</v>
      </c>
      <c r="M332" s="111" t="s">
        <v>4608</v>
      </c>
      <c r="N332" s="110"/>
      <c r="O332" s="110"/>
      <c r="P332" s="110"/>
      <c r="Q332" s="110"/>
      <c r="R332" s="110"/>
      <c r="S332" s="110"/>
      <c r="T332" s="110"/>
      <c r="U332" s="110"/>
      <c r="V332" s="110"/>
      <c r="W332" s="110"/>
      <c r="X332" s="110"/>
      <c r="Y332" s="110"/>
      <c r="Z332" s="110"/>
      <c r="AA332" s="110"/>
      <c r="AB332" s="111"/>
      <c r="AC332" s="111"/>
    </row>
    <row r="333" spans="1:29" s="116" customFormat="1">
      <c r="A333" s="109" t="s">
        <v>1280</v>
      </c>
      <c r="B333" s="109" t="s">
        <v>4609</v>
      </c>
      <c r="C333" s="194"/>
      <c r="D333" s="120" t="s">
        <v>2878</v>
      </c>
      <c r="E333" s="120" t="s">
        <v>2893</v>
      </c>
      <c r="F333" s="120" t="s">
        <v>2878</v>
      </c>
      <c r="G333" s="120" t="s">
        <v>2878</v>
      </c>
      <c r="H333" s="120" t="s">
        <v>2878</v>
      </c>
      <c r="I333" s="120" t="s">
        <v>2878</v>
      </c>
      <c r="J333" s="120" t="s">
        <v>2878</v>
      </c>
      <c r="K333" s="120" t="s">
        <v>2878</v>
      </c>
      <c r="L333" s="120" t="s">
        <v>2878</v>
      </c>
      <c r="M333" s="111" t="s">
        <v>4609</v>
      </c>
      <c r="N333" s="111"/>
      <c r="O333" s="111"/>
      <c r="P333" s="111"/>
      <c r="Q333" s="111"/>
      <c r="R333" s="111"/>
      <c r="S333" s="111"/>
      <c r="T333" s="111"/>
      <c r="U333" s="111"/>
      <c r="V333" s="111"/>
      <c r="W333" s="111"/>
      <c r="X333" s="111"/>
      <c r="Y333" s="111"/>
      <c r="Z333" s="111"/>
      <c r="AA333" s="111"/>
      <c r="AB333" s="111"/>
      <c r="AC333" s="111"/>
    </row>
    <row r="334" spans="1:29" s="116" customFormat="1">
      <c r="A334" s="109" t="s">
        <v>1281</v>
      </c>
      <c r="B334" s="109" t="s">
        <v>4617</v>
      </c>
      <c r="C334" s="194"/>
      <c r="D334" s="120" t="s">
        <v>2878</v>
      </c>
      <c r="E334" s="120" t="s">
        <v>2891</v>
      </c>
      <c r="F334" s="120" t="s">
        <v>2878</v>
      </c>
      <c r="G334" s="120" t="s">
        <v>2878</v>
      </c>
      <c r="H334" s="120" t="s">
        <v>2878</v>
      </c>
      <c r="I334" s="120" t="s">
        <v>2878</v>
      </c>
      <c r="J334" s="120" t="s">
        <v>2878</v>
      </c>
      <c r="K334" s="120" t="s">
        <v>2878</v>
      </c>
      <c r="L334" s="120" t="s">
        <v>2878</v>
      </c>
      <c r="M334" s="111" t="s">
        <v>4654</v>
      </c>
      <c r="N334" s="111" t="s">
        <v>4671</v>
      </c>
      <c r="O334" s="111" t="s">
        <v>3118</v>
      </c>
      <c r="P334" s="111"/>
      <c r="Q334" s="111"/>
      <c r="R334" s="111"/>
      <c r="S334" s="111"/>
      <c r="T334" s="111"/>
      <c r="U334" s="111"/>
      <c r="V334" s="111"/>
      <c r="W334" s="111"/>
      <c r="X334" s="111"/>
      <c r="Y334" s="111"/>
      <c r="Z334" s="111"/>
      <c r="AA334" s="111"/>
      <c r="AB334" s="111"/>
      <c r="AC334" s="111"/>
    </row>
    <row r="335" spans="1:29">
      <c r="A335" s="109" t="s">
        <v>1282</v>
      </c>
      <c r="B335" s="109" t="s">
        <v>4618</v>
      </c>
      <c r="C335" s="194"/>
      <c r="D335" s="120" t="s">
        <v>2878</v>
      </c>
      <c r="E335" s="120" t="s">
        <v>2891</v>
      </c>
      <c r="F335" s="120" t="s">
        <v>2878</v>
      </c>
      <c r="G335" s="120" t="s">
        <v>2878</v>
      </c>
      <c r="H335" s="120" t="s">
        <v>2878</v>
      </c>
      <c r="I335" s="120" t="s">
        <v>2878</v>
      </c>
      <c r="J335" s="120" t="s">
        <v>2878</v>
      </c>
      <c r="K335" s="120" t="s">
        <v>2878</v>
      </c>
      <c r="L335" s="120" t="s">
        <v>2878</v>
      </c>
      <c r="M335" s="111" t="s">
        <v>4655</v>
      </c>
      <c r="N335" s="111" t="s">
        <v>4672</v>
      </c>
      <c r="O335" s="111" t="s">
        <v>3119</v>
      </c>
      <c r="P335" s="111"/>
      <c r="Q335" s="111"/>
      <c r="R335" s="111"/>
      <c r="S335" s="111"/>
      <c r="T335" s="111"/>
      <c r="U335" s="111"/>
      <c r="V335" s="111"/>
      <c r="W335" s="111"/>
      <c r="X335" s="111"/>
      <c r="Y335" s="111"/>
      <c r="Z335" s="111"/>
      <c r="AA335" s="111"/>
      <c r="AB335" s="111"/>
      <c r="AC335" s="111"/>
    </row>
    <row r="336" spans="1:29">
      <c r="A336" s="109" t="s">
        <v>1283</v>
      </c>
      <c r="B336" s="109" t="s">
        <v>4615</v>
      </c>
      <c r="C336" s="194"/>
      <c r="D336" s="120" t="s">
        <v>2878</v>
      </c>
      <c r="E336" s="120" t="s">
        <v>2885</v>
      </c>
      <c r="F336" s="120" t="s">
        <v>2878</v>
      </c>
      <c r="G336" s="120" t="s">
        <v>2878</v>
      </c>
      <c r="H336" s="120" t="s">
        <v>2878</v>
      </c>
      <c r="I336" s="120" t="s">
        <v>2878</v>
      </c>
      <c r="J336" s="120" t="s">
        <v>2878</v>
      </c>
      <c r="K336" s="120" t="s">
        <v>2878</v>
      </c>
      <c r="L336" s="120" t="s">
        <v>2878</v>
      </c>
      <c r="M336" s="111" t="s">
        <v>4656</v>
      </c>
      <c r="N336" s="110" t="s">
        <v>4673</v>
      </c>
      <c r="O336" s="110" t="s">
        <v>3120</v>
      </c>
      <c r="P336" s="110"/>
      <c r="Q336" s="110"/>
      <c r="R336" s="110"/>
      <c r="S336" s="110"/>
      <c r="T336" s="110"/>
      <c r="U336" s="110"/>
      <c r="V336" s="110"/>
      <c r="W336" s="110"/>
      <c r="X336" s="110"/>
      <c r="Y336" s="110"/>
      <c r="Z336" s="110"/>
      <c r="AA336" s="110"/>
      <c r="AB336" s="111"/>
      <c r="AC336" s="111"/>
    </row>
    <row r="337" spans="1:29">
      <c r="A337" s="109" t="s">
        <v>1284</v>
      </c>
      <c r="B337" s="109" t="s">
        <v>4616</v>
      </c>
      <c r="C337" s="194"/>
      <c r="D337" s="120" t="s">
        <v>2878</v>
      </c>
      <c r="E337" s="120" t="s">
        <v>2885</v>
      </c>
      <c r="F337" s="120" t="s">
        <v>2878</v>
      </c>
      <c r="G337" s="120" t="s">
        <v>2878</v>
      </c>
      <c r="H337" s="120" t="s">
        <v>2878</v>
      </c>
      <c r="I337" s="120" t="s">
        <v>2878</v>
      </c>
      <c r="J337" s="120" t="s">
        <v>2878</v>
      </c>
      <c r="K337" s="120" t="s">
        <v>2878</v>
      </c>
      <c r="L337" s="120" t="s">
        <v>2878</v>
      </c>
      <c r="M337" s="111" t="s">
        <v>4657</v>
      </c>
      <c r="N337" s="110" t="s">
        <v>4674</v>
      </c>
      <c r="O337" s="110" t="s">
        <v>3121</v>
      </c>
      <c r="P337" s="110"/>
      <c r="Q337" s="110"/>
      <c r="R337" s="110"/>
      <c r="S337" s="110"/>
      <c r="T337" s="110"/>
      <c r="U337" s="111"/>
      <c r="V337" s="110"/>
      <c r="W337" s="110"/>
      <c r="X337" s="110"/>
      <c r="Y337" s="110"/>
      <c r="Z337" s="110"/>
      <c r="AA337" s="111"/>
      <c r="AB337" s="111"/>
      <c r="AC337" s="111"/>
    </row>
    <row r="338" spans="1:29">
      <c r="A338" s="134" t="s">
        <v>1285</v>
      </c>
      <c r="B338" s="134" t="s">
        <v>4619</v>
      </c>
      <c r="C338" s="194"/>
      <c r="D338" s="135" t="s">
        <v>2874</v>
      </c>
      <c r="E338" s="135" t="s">
        <v>2890</v>
      </c>
      <c r="F338" s="135" t="s">
        <v>2878</v>
      </c>
      <c r="G338" s="135" t="s">
        <v>2878</v>
      </c>
      <c r="H338" s="135" t="s">
        <v>2878</v>
      </c>
      <c r="I338" s="135" t="s">
        <v>2878</v>
      </c>
      <c r="J338" s="135" t="s">
        <v>2878</v>
      </c>
      <c r="K338" s="135" t="s">
        <v>2878</v>
      </c>
      <c r="L338" s="135" t="s">
        <v>2878</v>
      </c>
      <c r="M338" s="134"/>
      <c r="N338" s="134"/>
      <c r="O338" s="134"/>
      <c r="P338" s="134"/>
      <c r="Q338" s="134"/>
      <c r="R338" s="134"/>
      <c r="S338" s="134"/>
      <c r="T338" s="134"/>
      <c r="U338" s="137"/>
      <c r="V338" s="134"/>
      <c r="W338" s="134"/>
      <c r="X338" s="134"/>
      <c r="Y338" s="134"/>
      <c r="Z338" s="134"/>
      <c r="AA338" s="137"/>
      <c r="AB338" s="137"/>
      <c r="AC338" s="137"/>
    </row>
    <row r="339" spans="1:29">
      <c r="A339" s="134" t="s">
        <v>1286</v>
      </c>
      <c r="B339" s="134" t="s">
        <v>4620</v>
      </c>
      <c r="C339" s="195"/>
      <c r="D339" s="135" t="s">
        <v>2714</v>
      </c>
      <c r="E339" s="135" t="s">
        <v>2890</v>
      </c>
      <c r="F339" s="135" t="s">
        <v>2878</v>
      </c>
      <c r="G339" s="135" t="s">
        <v>2878</v>
      </c>
      <c r="H339" s="135" t="s">
        <v>2878</v>
      </c>
      <c r="I339" s="135" t="s">
        <v>2878</v>
      </c>
      <c r="J339" s="135" t="s">
        <v>2878</v>
      </c>
      <c r="K339" s="135" t="s">
        <v>2878</v>
      </c>
      <c r="L339" s="135" t="s">
        <v>2878</v>
      </c>
      <c r="M339" s="134"/>
      <c r="N339" s="134"/>
      <c r="O339" s="134"/>
      <c r="P339" s="134"/>
      <c r="Q339" s="134"/>
      <c r="R339" s="134"/>
      <c r="S339" s="134"/>
      <c r="T339" s="137"/>
      <c r="U339" s="137"/>
      <c r="V339" s="134"/>
      <c r="W339" s="134"/>
      <c r="X339" s="134"/>
      <c r="Y339" s="134"/>
      <c r="Z339" s="137"/>
      <c r="AA339" s="137"/>
      <c r="AB339" s="137"/>
      <c r="AC339" s="137"/>
    </row>
    <row r="340" spans="1:29">
      <c r="A340" s="112" t="s">
        <v>1287</v>
      </c>
      <c r="B340" s="112"/>
      <c r="C340" s="107"/>
      <c r="D340" s="125"/>
      <c r="E340" s="125"/>
      <c r="F340" s="125"/>
      <c r="G340" s="125"/>
      <c r="H340" s="125"/>
      <c r="I340" s="125"/>
      <c r="J340" s="125"/>
      <c r="K340" s="125"/>
      <c r="L340" s="125"/>
      <c r="M340" s="115"/>
      <c r="N340" s="115"/>
      <c r="O340" s="115"/>
      <c r="P340" s="115"/>
      <c r="Q340" s="115"/>
      <c r="R340" s="115"/>
      <c r="S340" s="115"/>
      <c r="T340" s="115"/>
      <c r="U340" s="115"/>
      <c r="V340" s="115"/>
      <c r="W340" s="115"/>
      <c r="X340" s="115"/>
      <c r="Y340" s="115"/>
      <c r="Z340" s="115"/>
      <c r="AA340" s="115"/>
      <c r="AB340" s="107"/>
      <c r="AC340" s="107"/>
    </row>
    <row r="341" spans="1:29">
      <c r="A341" s="109" t="s">
        <v>1288</v>
      </c>
      <c r="B341" s="109" t="s">
        <v>770</v>
      </c>
      <c r="C341" s="190" t="s">
        <v>4534</v>
      </c>
      <c r="D341" s="120" t="s">
        <v>2878</v>
      </c>
      <c r="E341" s="120" t="s">
        <v>2891</v>
      </c>
      <c r="F341" s="120" t="s">
        <v>2878</v>
      </c>
      <c r="G341" s="120" t="s">
        <v>2878</v>
      </c>
      <c r="H341" s="120" t="s">
        <v>2878</v>
      </c>
      <c r="I341" s="120" t="s">
        <v>2878</v>
      </c>
      <c r="J341" s="120" t="s">
        <v>2878</v>
      </c>
      <c r="K341" s="120" t="s">
        <v>2878</v>
      </c>
      <c r="L341" s="120" t="s">
        <v>2878</v>
      </c>
      <c r="M341" s="111" t="s">
        <v>3123</v>
      </c>
      <c r="N341" s="110" t="s">
        <v>3122</v>
      </c>
      <c r="O341" s="110"/>
      <c r="P341" s="110"/>
      <c r="Q341" s="110"/>
      <c r="R341" s="110"/>
      <c r="S341" s="110"/>
      <c r="T341" s="110"/>
      <c r="U341" s="111"/>
      <c r="V341" s="110"/>
      <c r="W341" s="110"/>
      <c r="X341" s="110"/>
      <c r="Y341" s="110"/>
      <c r="Z341" s="110"/>
      <c r="AA341" s="111"/>
      <c r="AB341" s="111"/>
      <c r="AC341" s="111"/>
    </row>
    <row r="342" spans="1:29">
      <c r="A342" s="109" t="s">
        <v>1289</v>
      </c>
      <c r="B342" s="109" t="s">
        <v>799</v>
      </c>
      <c r="C342" s="191"/>
      <c r="D342" s="120" t="s">
        <v>2878</v>
      </c>
      <c r="E342" s="120" t="s">
        <v>2891</v>
      </c>
      <c r="F342" s="120" t="s">
        <v>2878</v>
      </c>
      <c r="G342" s="120" t="s">
        <v>2878</v>
      </c>
      <c r="H342" s="120" t="s">
        <v>2878</v>
      </c>
      <c r="I342" s="120" t="s">
        <v>2878</v>
      </c>
      <c r="J342" s="120" t="s">
        <v>2878</v>
      </c>
      <c r="K342" s="120" t="s">
        <v>2878</v>
      </c>
      <c r="L342" s="120" t="s">
        <v>2878</v>
      </c>
      <c r="M342" s="111" t="s">
        <v>3125</v>
      </c>
      <c r="N342" s="110" t="s">
        <v>3124</v>
      </c>
      <c r="O342" s="110"/>
      <c r="P342" s="110"/>
      <c r="Q342" s="110"/>
      <c r="R342" s="110"/>
      <c r="S342" s="110"/>
      <c r="T342" s="110"/>
      <c r="U342" s="111"/>
      <c r="V342" s="110"/>
      <c r="W342" s="110"/>
      <c r="X342" s="110"/>
      <c r="Y342" s="110"/>
      <c r="Z342" s="110"/>
      <c r="AA342" s="111"/>
      <c r="AB342" s="111"/>
      <c r="AC342" s="111"/>
    </row>
    <row r="343" spans="1:29">
      <c r="A343" s="109" t="s">
        <v>1290</v>
      </c>
      <c r="B343" s="109" t="s">
        <v>771</v>
      </c>
      <c r="C343" s="191"/>
      <c r="D343" s="120" t="s">
        <v>2878</v>
      </c>
      <c r="E343" s="120" t="s">
        <v>2891</v>
      </c>
      <c r="F343" s="120" t="s">
        <v>2878</v>
      </c>
      <c r="G343" s="120" t="s">
        <v>2878</v>
      </c>
      <c r="H343" s="120" t="s">
        <v>2878</v>
      </c>
      <c r="I343" s="120" t="s">
        <v>2878</v>
      </c>
      <c r="J343" s="120" t="s">
        <v>2878</v>
      </c>
      <c r="K343" s="120" t="s">
        <v>2878</v>
      </c>
      <c r="L343" s="120" t="s">
        <v>2878</v>
      </c>
      <c r="M343" s="111" t="s">
        <v>3127</v>
      </c>
      <c r="N343" s="110" t="s">
        <v>3126</v>
      </c>
      <c r="O343" s="110"/>
      <c r="P343" s="110"/>
      <c r="Q343" s="110"/>
      <c r="R343" s="110"/>
      <c r="S343" s="110"/>
      <c r="T343" s="110"/>
      <c r="U343" s="111"/>
      <c r="V343" s="110"/>
      <c r="W343" s="110"/>
      <c r="X343" s="110"/>
      <c r="Y343" s="110"/>
      <c r="Z343" s="110"/>
      <c r="AA343" s="111"/>
      <c r="AB343" s="111"/>
      <c r="AC343" s="111"/>
    </row>
    <row r="344" spans="1:29">
      <c r="A344" s="109" t="s">
        <v>1291</v>
      </c>
      <c r="B344" s="109" t="s">
        <v>800</v>
      </c>
      <c r="C344" s="191"/>
      <c r="D344" s="120" t="s">
        <v>2878</v>
      </c>
      <c r="E344" s="120" t="s">
        <v>2891</v>
      </c>
      <c r="F344" s="120" t="s">
        <v>2878</v>
      </c>
      <c r="G344" s="120" t="s">
        <v>2878</v>
      </c>
      <c r="H344" s="120" t="s">
        <v>2878</v>
      </c>
      <c r="I344" s="120" t="s">
        <v>2878</v>
      </c>
      <c r="J344" s="120" t="s">
        <v>2878</v>
      </c>
      <c r="K344" s="120" t="s">
        <v>2878</v>
      </c>
      <c r="L344" s="120" t="s">
        <v>2878</v>
      </c>
      <c r="M344" s="111" t="s">
        <v>3129</v>
      </c>
      <c r="N344" s="110" t="s">
        <v>3128</v>
      </c>
      <c r="O344" s="110"/>
      <c r="P344" s="110"/>
      <c r="Q344" s="110"/>
      <c r="R344" s="110"/>
      <c r="S344" s="110"/>
      <c r="T344" s="110"/>
      <c r="U344" s="111"/>
      <c r="V344" s="110"/>
      <c r="W344" s="110"/>
      <c r="X344" s="110"/>
      <c r="Y344" s="110"/>
      <c r="Z344" s="110"/>
      <c r="AA344" s="111"/>
      <c r="AB344" s="111"/>
      <c r="AC344" s="111"/>
    </row>
    <row r="345" spans="1:29">
      <c r="A345" s="109" t="s">
        <v>1292</v>
      </c>
      <c r="B345" s="109" t="s">
        <v>772</v>
      </c>
      <c r="C345" s="191"/>
      <c r="D345" s="120" t="s">
        <v>2878</v>
      </c>
      <c r="E345" s="120" t="s">
        <v>2891</v>
      </c>
      <c r="F345" s="120" t="s">
        <v>2878</v>
      </c>
      <c r="G345" s="120" t="s">
        <v>2878</v>
      </c>
      <c r="H345" s="120" t="s">
        <v>2878</v>
      </c>
      <c r="I345" s="120" t="s">
        <v>2878</v>
      </c>
      <c r="J345" s="120" t="s">
        <v>2878</v>
      </c>
      <c r="K345" s="120" t="s">
        <v>2878</v>
      </c>
      <c r="L345" s="120" t="s">
        <v>2878</v>
      </c>
      <c r="M345" s="111" t="s">
        <v>3160</v>
      </c>
      <c r="N345" s="110" t="s">
        <v>3159</v>
      </c>
      <c r="O345" s="110"/>
      <c r="P345" s="110"/>
      <c r="Q345" s="110"/>
      <c r="R345" s="110"/>
      <c r="S345" s="110"/>
      <c r="T345" s="110"/>
      <c r="U345" s="110"/>
      <c r="V345" s="110"/>
      <c r="W345" s="110"/>
      <c r="X345" s="110"/>
      <c r="Y345" s="110"/>
      <c r="Z345" s="110"/>
      <c r="AA345" s="110"/>
      <c r="AB345" s="110"/>
      <c r="AC345" s="110"/>
    </row>
    <row r="346" spans="1:29">
      <c r="A346" s="109" t="s">
        <v>1293</v>
      </c>
      <c r="B346" s="109" t="s">
        <v>801</v>
      </c>
      <c r="C346" s="191"/>
      <c r="D346" s="120" t="s">
        <v>2878</v>
      </c>
      <c r="E346" s="120" t="s">
        <v>2891</v>
      </c>
      <c r="F346" s="120" t="s">
        <v>2878</v>
      </c>
      <c r="G346" s="120" t="s">
        <v>2878</v>
      </c>
      <c r="H346" s="120" t="s">
        <v>2878</v>
      </c>
      <c r="I346" s="120" t="s">
        <v>2878</v>
      </c>
      <c r="J346" s="120" t="s">
        <v>2878</v>
      </c>
      <c r="K346" s="120" t="s">
        <v>2878</v>
      </c>
      <c r="L346" s="120" t="s">
        <v>2878</v>
      </c>
      <c r="M346" s="111" t="s">
        <v>3158</v>
      </c>
      <c r="N346" s="110" t="s">
        <v>3157</v>
      </c>
      <c r="O346" s="110"/>
      <c r="P346" s="110"/>
      <c r="Q346" s="110"/>
      <c r="R346" s="110"/>
      <c r="S346" s="110"/>
      <c r="T346" s="110"/>
      <c r="U346" s="110"/>
      <c r="V346" s="110"/>
      <c r="W346" s="110"/>
      <c r="X346" s="110"/>
      <c r="Y346" s="110"/>
      <c r="Z346" s="110"/>
      <c r="AA346" s="110"/>
      <c r="AB346" s="110"/>
      <c r="AC346" s="110"/>
    </row>
    <row r="347" spans="1:29">
      <c r="A347" s="109" t="s">
        <v>1294</v>
      </c>
      <c r="B347" s="109" t="s">
        <v>773</v>
      </c>
      <c r="C347" s="191"/>
      <c r="D347" s="120" t="s">
        <v>2878</v>
      </c>
      <c r="E347" s="120" t="s">
        <v>2891</v>
      </c>
      <c r="F347" s="120" t="s">
        <v>2878</v>
      </c>
      <c r="G347" s="120" t="s">
        <v>2878</v>
      </c>
      <c r="H347" s="120" t="s">
        <v>2878</v>
      </c>
      <c r="I347" s="120" t="s">
        <v>2878</v>
      </c>
      <c r="J347" s="120" t="s">
        <v>2878</v>
      </c>
      <c r="K347" s="120" t="s">
        <v>2878</v>
      </c>
      <c r="L347" s="120" t="s">
        <v>2878</v>
      </c>
      <c r="M347" s="111" t="s">
        <v>3156</v>
      </c>
      <c r="N347" s="110" t="s">
        <v>3155</v>
      </c>
      <c r="O347" s="110"/>
      <c r="P347" s="110"/>
      <c r="Q347" s="110"/>
      <c r="R347" s="110"/>
      <c r="S347" s="110"/>
      <c r="T347" s="110"/>
      <c r="U347" s="110"/>
      <c r="V347" s="110"/>
      <c r="W347" s="110"/>
      <c r="X347" s="110"/>
      <c r="Y347" s="110"/>
      <c r="Z347" s="110"/>
      <c r="AA347" s="110"/>
      <c r="AB347" s="110"/>
      <c r="AC347" s="110"/>
    </row>
    <row r="348" spans="1:29">
      <c r="A348" s="109" t="s">
        <v>1295</v>
      </c>
      <c r="B348" s="109" t="s">
        <v>802</v>
      </c>
      <c r="C348" s="191"/>
      <c r="D348" s="120" t="s">
        <v>2878</v>
      </c>
      <c r="E348" s="120" t="s">
        <v>2891</v>
      </c>
      <c r="F348" s="120" t="s">
        <v>2878</v>
      </c>
      <c r="G348" s="120" t="s">
        <v>2878</v>
      </c>
      <c r="H348" s="120" t="s">
        <v>2878</v>
      </c>
      <c r="I348" s="120" t="s">
        <v>2878</v>
      </c>
      <c r="J348" s="120" t="s">
        <v>2878</v>
      </c>
      <c r="K348" s="120" t="s">
        <v>2878</v>
      </c>
      <c r="L348" s="120" t="s">
        <v>2878</v>
      </c>
      <c r="M348" s="111" t="s">
        <v>3154</v>
      </c>
      <c r="N348" s="110" t="s">
        <v>3153</v>
      </c>
      <c r="O348" s="110"/>
      <c r="P348" s="110"/>
      <c r="Q348" s="110"/>
      <c r="R348" s="110"/>
      <c r="S348" s="110"/>
      <c r="T348" s="110"/>
      <c r="U348" s="110"/>
      <c r="V348" s="110"/>
      <c r="W348" s="110"/>
      <c r="X348" s="110"/>
      <c r="Y348" s="110"/>
      <c r="Z348" s="110"/>
      <c r="AA348" s="110"/>
      <c r="AB348" s="110"/>
      <c r="AC348" s="110"/>
    </row>
    <row r="349" spans="1:29">
      <c r="A349" s="109" t="s">
        <v>1296</v>
      </c>
      <c r="B349" s="109" t="s">
        <v>774</v>
      </c>
      <c r="C349" s="191"/>
      <c r="D349" s="120" t="s">
        <v>2878</v>
      </c>
      <c r="E349" s="120" t="s">
        <v>2891</v>
      </c>
      <c r="F349" s="120" t="s">
        <v>2878</v>
      </c>
      <c r="G349" s="120" t="s">
        <v>2878</v>
      </c>
      <c r="H349" s="120" t="s">
        <v>2878</v>
      </c>
      <c r="I349" s="120" t="s">
        <v>2878</v>
      </c>
      <c r="J349" s="120" t="s">
        <v>2878</v>
      </c>
      <c r="K349" s="120" t="s">
        <v>2878</v>
      </c>
      <c r="L349" s="120" t="s">
        <v>2878</v>
      </c>
      <c r="M349" s="111" t="s">
        <v>3152</v>
      </c>
      <c r="N349" s="110" t="s">
        <v>3151</v>
      </c>
      <c r="O349" s="110"/>
      <c r="P349" s="110"/>
      <c r="Q349" s="110"/>
      <c r="R349" s="110"/>
      <c r="S349" s="110"/>
      <c r="T349" s="110"/>
      <c r="U349" s="110"/>
      <c r="V349" s="110"/>
      <c r="W349" s="110"/>
      <c r="X349" s="110"/>
      <c r="Y349" s="110"/>
      <c r="Z349" s="110"/>
      <c r="AA349" s="110"/>
      <c r="AB349" s="110"/>
      <c r="AC349" s="110"/>
    </row>
    <row r="350" spans="1:29">
      <c r="A350" s="109" t="s">
        <v>1297</v>
      </c>
      <c r="B350" s="109" t="s">
        <v>803</v>
      </c>
      <c r="C350" s="191"/>
      <c r="D350" s="120" t="s">
        <v>2878</v>
      </c>
      <c r="E350" s="120" t="s">
        <v>2891</v>
      </c>
      <c r="F350" s="120" t="s">
        <v>2878</v>
      </c>
      <c r="G350" s="120" t="s">
        <v>2878</v>
      </c>
      <c r="H350" s="120" t="s">
        <v>2878</v>
      </c>
      <c r="I350" s="120" t="s">
        <v>2878</v>
      </c>
      <c r="J350" s="120" t="s">
        <v>2878</v>
      </c>
      <c r="K350" s="120" t="s">
        <v>2878</v>
      </c>
      <c r="L350" s="120" t="s">
        <v>2878</v>
      </c>
      <c r="M350" s="111" t="s">
        <v>3150</v>
      </c>
      <c r="N350" s="110" t="s">
        <v>3130</v>
      </c>
      <c r="O350" s="110"/>
      <c r="P350" s="110"/>
      <c r="Q350" s="110"/>
      <c r="R350" s="110"/>
      <c r="S350" s="110"/>
      <c r="T350" s="110"/>
      <c r="U350" s="110"/>
      <c r="V350" s="110"/>
      <c r="W350" s="110"/>
      <c r="X350" s="110"/>
      <c r="Y350" s="110"/>
      <c r="Z350" s="110"/>
      <c r="AA350" s="110"/>
      <c r="AB350" s="110"/>
      <c r="AC350" s="110"/>
    </row>
    <row r="351" spans="1:29">
      <c r="A351" s="109" t="s">
        <v>1298</v>
      </c>
      <c r="B351" s="109" t="s">
        <v>804</v>
      </c>
      <c r="C351" s="191"/>
      <c r="D351" s="120" t="s">
        <v>2878</v>
      </c>
      <c r="E351" s="120" t="s">
        <v>2885</v>
      </c>
      <c r="F351" s="120" t="s">
        <v>2878</v>
      </c>
      <c r="G351" s="120" t="s">
        <v>2878</v>
      </c>
      <c r="H351" s="120" t="s">
        <v>2878</v>
      </c>
      <c r="I351" s="120" t="s">
        <v>2878</v>
      </c>
      <c r="J351" s="120" t="s">
        <v>2878</v>
      </c>
      <c r="K351" s="120" t="s">
        <v>2878</v>
      </c>
      <c r="L351" s="120" t="s">
        <v>2878</v>
      </c>
      <c r="M351" s="111" t="s">
        <v>3149</v>
      </c>
      <c r="N351" s="110" t="s">
        <v>3148</v>
      </c>
      <c r="O351" s="110"/>
      <c r="P351" s="110"/>
      <c r="Q351" s="110"/>
      <c r="R351" s="110"/>
      <c r="S351" s="110"/>
      <c r="T351" s="110"/>
      <c r="U351" s="111"/>
      <c r="V351" s="110"/>
      <c r="W351" s="110"/>
      <c r="X351" s="110"/>
      <c r="Y351" s="110"/>
      <c r="Z351" s="110"/>
      <c r="AA351" s="111"/>
      <c r="AB351" s="111"/>
      <c r="AC351" s="111"/>
    </row>
    <row r="352" spans="1:29">
      <c r="A352" s="109" t="s">
        <v>1299</v>
      </c>
      <c r="B352" s="109" t="s">
        <v>775</v>
      </c>
      <c r="C352" s="191"/>
      <c r="D352" s="120" t="s">
        <v>2878</v>
      </c>
      <c r="E352" s="120" t="s">
        <v>2885</v>
      </c>
      <c r="F352" s="120" t="s">
        <v>2878</v>
      </c>
      <c r="G352" s="120" t="s">
        <v>2878</v>
      </c>
      <c r="H352" s="120" t="s">
        <v>2878</v>
      </c>
      <c r="I352" s="120" t="s">
        <v>2878</v>
      </c>
      <c r="J352" s="120" t="s">
        <v>2878</v>
      </c>
      <c r="K352" s="120" t="s">
        <v>2878</v>
      </c>
      <c r="L352" s="120" t="s">
        <v>2878</v>
      </c>
      <c r="M352" s="111" t="s">
        <v>3147</v>
      </c>
      <c r="N352" s="110" t="s">
        <v>3146</v>
      </c>
      <c r="O352" s="110"/>
      <c r="P352" s="110"/>
      <c r="Q352" s="110"/>
      <c r="R352" s="110"/>
      <c r="S352" s="110"/>
      <c r="T352" s="110"/>
      <c r="U352" s="111"/>
      <c r="V352" s="110"/>
      <c r="W352" s="110"/>
      <c r="X352" s="110"/>
      <c r="Y352" s="110"/>
      <c r="Z352" s="110"/>
      <c r="AA352" s="111"/>
      <c r="AB352" s="111"/>
      <c r="AC352" s="111"/>
    </row>
    <row r="353" spans="1:29">
      <c r="A353" s="109" t="s">
        <v>1300</v>
      </c>
      <c r="B353" s="109" t="s">
        <v>805</v>
      </c>
      <c r="C353" s="191"/>
      <c r="D353" s="120" t="s">
        <v>2878</v>
      </c>
      <c r="E353" s="120" t="s">
        <v>2885</v>
      </c>
      <c r="F353" s="120" t="s">
        <v>2878</v>
      </c>
      <c r="G353" s="120" t="s">
        <v>2878</v>
      </c>
      <c r="H353" s="120" t="s">
        <v>2878</v>
      </c>
      <c r="I353" s="120" t="s">
        <v>2878</v>
      </c>
      <c r="J353" s="120" t="s">
        <v>2878</v>
      </c>
      <c r="K353" s="120" t="s">
        <v>2878</v>
      </c>
      <c r="L353" s="120" t="s">
        <v>2878</v>
      </c>
      <c r="M353" s="111" t="s">
        <v>3145</v>
      </c>
      <c r="N353" s="110" t="s">
        <v>3144</v>
      </c>
      <c r="O353" s="110"/>
      <c r="P353" s="110"/>
      <c r="Q353" s="110"/>
      <c r="R353" s="110"/>
      <c r="S353" s="110"/>
      <c r="T353" s="110"/>
      <c r="U353" s="110"/>
      <c r="V353" s="110"/>
      <c r="W353" s="110"/>
      <c r="X353" s="110"/>
      <c r="Y353" s="110"/>
      <c r="Z353" s="110"/>
      <c r="AA353" s="110"/>
      <c r="AB353" s="110"/>
      <c r="AC353" s="110"/>
    </row>
    <row r="354" spans="1:29">
      <c r="A354" s="109" t="s">
        <v>1301</v>
      </c>
      <c r="B354" s="109" t="s">
        <v>776</v>
      </c>
      <c r="C354" s="191"/>
      <c r="D354" s="120" t="s">
        <v>2878</v>
      </c>
      <c r="E354" s="120" t="s">
        <v>2885</v>
      </c>
      <c r="F354" s="120" t="s">
        <v>2878</v>
      </c>
      <c r="G354" s="120" t="s">
        <v>2878</v>
      </c>
      <c r="H354" s="120" t="s">
        <v>2878</v>
      </c>
      <c r="I354" s="120" t="s">
        <v>2878</v>
      </c>
      <c r="J354" s="120" t="s">
        <v>2878</v>
      </c>
      <c r="K354" s="120" t="s">
        <v>2878</v>
      </c>
      <c r="L354" s="120" t="s">
        <v>2878</v>
      </c>
      <c r="M354" s="111" t="s">
        <v>3143</v>
      </c>
      <c r="N354" s="111" t="s">
        <v>3142</v>
      </c>
      <c r="O354" s="111"/>
      <c r="P354" s="111"/>
      <c r="Q354" s="111"/>
      <c r="R354" s="111"/>
      <c r="S354" s="111"/>
      <c r="T354" s="111"/>
      <c r="U354" s="111"/>
      <c r="V354" s="111"/>
      <c r="W354" s="111"/>
      <c r="X354" s="111"/>
      <c r="Y354" s="111"/>
      <c r="Z354" s="111"/>
      <c r="AA354" s="111"/>
      <c r="AB354" s="111"/>
      <c r="AC354" s="111"/>
    </row>
    <row r="355" spans="1:29">
      <c r="A355" s="109" t="s">
        <v>1302</v>
      </c>
      <c r="B355" s="109" t="s">
        <v>806</v>
      </c>
      <c r="C355" s="191"/>
      <c r="D355" s="120" t="s">
        <v>2878</v>
      </c>
      <c r="E355" s="120" t="s">
        <v>2885</v>
      </c>
      <c r="F355" s="120" t="s">
        <v>2878</v>
      </c>
      <c r="G355" s="120" t="s">
        <v>2878</v>
      </c>
      <c r="H355" s="120" t="s">
        <v>2878</v>
      </c>
      <c r="I355" s="120" t="s">
        <v>2878</v>
      </c>
      <c r="J355" s="120" t="s">
        <v>2878</v>
      </c>
      <c r="K355" s="120" t="s">
        <v>2878</v>
      </c>
      <c r="L355" s="120" t="s">
        <v>2878</v>
      </c>
      <c r="M355" s="111" t="s">
        <v>3141</v>
      </c>
      <c r="N355" s="111" t="s">
        <v>3140</v>
      </c>
      <c r="O355" s="111"/>
      <c r="P355" s="111"/>
      <c r="Q355" s="111"/>
      <c r="R355" s="111"/>
      <c r="S355" s="111"/>
      <c r="T355" s="111"/>
      <c r="U355" s="111"/>
      <c r="V355" s="111"/>
      <c r="W355" s="111"/>
      <c r="X355" s="111"/>
      <c r="Y355" s="111"/>
      <c r="Z355" s="111"/>
      <c r="AA355" s="111"/>
      <c r="AB355" s="111"/>
      <c r="AC355" s="111"/>
    </row>
    <row r="356" spans="1:29">
      <c r="A356" s="109" t="s">
        <v>1303</v>
      </c>
      <c r="B356" s="109" t="s">
        <v>777</v>
      </c>
      <c r="C356" s="191"/>
      <c r="D356" s="120" t="s">
        <v>2878</v>
      </c>
      <c r="E356" s="120" t="s">
        <v>2885</v>
      </c>
      <c r="F356" s="120" t="s">
        <v>2878</v>
      </c>
      <c r="G356" s="120" t="s">
        <v>2878</v>
      </c>
      <c r="H356" s="120" t="s">
        <v>2878</v>
      </c>
      <c r="I356" s="120" t="s">
        <v>2878</v>
      </c>
      <c r="J356" s="120" t="s">
        <v>2878</v>
      </c>
      <c r="K356" s="120" t="s">
        <v>2878</v>
      </c>
      <c r="L356" s="120" t="s">
        <v>2878</v>
      </c>
      <c r="M356" s="111" t="s">
        <v>3139</v>
      </c>
      <c r="N356" s="111" t="s">
        <v>3138</v>
      </c>
      <c r="O356" s="111"/>
      <c r="P356" s="111"/>
      <c r="Q356" s="111"/>
      <c r="R356" s="111"/>
      <c r="S356" s="111"/>
      <c r="T356" s="111"/>
      <c r="U356" s="111"/>
      <c r="V356" s="111"/>
      <c r="W356" s="111"/>
      <c r="X356" s="111"/>
      <c r="Y356" s="111"/>
      <c r="Z356" s="111"/>
      <c r="AA356" s="111"/>
      <c r="AB356" s="111"/>
      <c r="AC356" s="111"/>
    </row>
    <row r="357" spans="1:29">
      <c r="A357" s="109" t="s">
        <v>1304</v>
      </c>
      <c r="B357" s="109" t="s">
        <v>807</v>
      </c>
      <c r="C357" s="191"/>
      <c r="D357" s="120" t="s">
        <v>2878</v>
      </c>
      <c r="E357" s="120" t="s">
        <v>2885</v>
      </c>
      <c r="F357" s="120" t="s">
        <v>2878</v>
      </c>
      <c r="G357" s="120" t="s">
        <v>2878</v>
      </c>
      <c r="H357" s="120" t="s">
        <v>2878</v>
      </c>
      <c r="I357" s="120" t="s">
        <v>2878</v>
      </c>
      <c r="J357" s="120" t="s">
        <v>2878</v>
      </c>
      <c r="K357" s="120" t="s">
        <v>2878</v>
      </c>
      <c r="L357" s="120" t="s">
        <v>2878</v>
      </c>
      <c r="M357" s="111" t="s">
        <v>3137</v>
      </c>
      <c r="N357" s="111" t="s">
        <v>3136</v>
      </c>
      <c r="O357" s="111"/>
      <c r="P357" s="111"/>
      <c r="Q357" s="111"/>
      <c r="R357" s="111"/>
      <c r="S357" s="111"/>
      <c r="T357" s="111"/>
      <c r="U357" s="111"/>
      <c r="V357" s="111"/>
      <c r="W357" s="111"/>
      <c r="X357" s="111"/>
      <c r="Y357" s="111"/>
      <c r="Z357" s="111"/>
      <c r="AA357" s="111"/>
      <c r="AB357" s="111"/>
      <c r="AC357" s="111"/>
    </row>
    <row r="358" spans="1:29">
      <c r="A358" s="109" t="s">
        <v>1305</v>
      </c>
      <c r="B358" s="109" t="s">
        <v>778</v>
      </c>
      <c r="C358" s="191"/>
      <c r="D358" s="120" t="s">
        <v>2878</v>
      </c>
      <c r="E358" s="120" t="s">
        <v>2885</v>
      </c>
      <c r="F358" s="120" t="s">
        <v>2878</v>
      </c>
      <c r="G358" s="120" t="s">
        <v>2878</v>
      </c>
      <c r="H358" s="120" t="s">
        <v>2878</v>
      </c>
      <c r="I358" s="120" t="s">
        <v>2878</v>
      </c>
      <c r="J358" s="120" t="s">
        <v>2878</v>
      </c>
      <c r="K358" s="120" t="s">
        <v>2878</v>
      </c>
      <c r="L358" s="120" t="s">
        <v>2878</v>
      </c>
      <c r="M358" s="111" t="s">
        <v>3135</v>
      </c>
      <c r="N358" s="111" t="s">
        <v>3134</v>
      </c>
      <c r="O358" s="111"/>
      <c r="P358" s="111"/>
      <c r="Q358" s="111"/>
      <c r="R358" s="111"/>
      <c r="S358" s="111"/>
      <c r="T358" s="111"/>
      <c r="U358" s="111"/>
      <c r="V358" s="111"/>
      <c r="W358" s="111"/>
      <c r="X358" s="111"/>
      <c r="Y358" s="111"/>
      <c r="Z358" s="111"/>
      <c r="AA358" s="111"/>
      <c r="AB358" s="111"/>
      <c r="AC358" s="111"/>
    </row>
    <row r="359" spans="1:29">
      <c r="A359" s="109" t="s">
        <v>1306</v>
      </c>
      <c r="B359" s="109" t="s">
        <v>808</v>
      </c>
      <c r="C359" s="191"/>
      <c r="D359" s="120" t="s">
        <v>2878</v>
      </c>
      <c r="E359" s="120" t="s">
        <v>2885</v>
      </c>
      <c r="F359" s="120" t="s">
        <v>2878</v>
      </c>
      <c r="G359" s="120" t="s">
        <v>2878</v>
      </c>
      <c r="H359" s="120" t="s">
        <v>2878</v>
      </c>
      <c r="I359" s="120" t="s">
        <v>2878</v>
      </c>
      <c r="J359" s="120" t="s">
        <v>2878</v>
      </c>
      <c r="K359" s="120" t="s">
        <v>2878</v>
      </c>
      <c r="L359" s="120" t="s">
        <v>2878</v>
      </c>
      <c r="M359" s="111" t="s">
        <v>3133</v>
      </c>
      <c r="N359" s="111" t="s">
        <v>3132</v>
      </c>
      <c r="O359" s="111"/>
      <c r="P359" s="111"/>
      <c r="Q359" s="111"/>
      <c r="R359" s="111"/>
      <c r="S359" s="111"/>
      <c r="T359" s="111"/>
      <c r="U359" s="111"/>
      <c r="V359" s="111"/>
      <c r="W359" s="111"/>
      <c r="X359" s="111"/>
      <c r="Y359" s="111"/>
      <c r="Z359" s="111"/>
      <c r="AA359" s="111"/>
      <c r="AB359" s="111"/>
      <c r="AC359" s="111"/>
    </row>
    <row r="360" spans="1:29">
      <c r="A360" s="109" t="s">
        <v>1307</v>
      </c>
      <c r="B360" s="109" t="s">
        <v>779</v>
      </c>
      <c r="C360" s="191"/>
      <c r="D360" s="120" t="s">
        <v>2878</v>
      </c>
      <c r="E360" s="120" t="s">
        <v>2885</v>
      </c>
      <c r="F360" s="120" t="s">
        <v>2878</v>
      </c>
      <c r="G360" s="120" t="s">
        <v>2878</v>
      </c>
      <c r="H360" s="120" t="s">
        <v>2878</v>
      </c>
      <c r="I360" s="120" t="s">
        <v>2878</v>
      </c>
      <c r="J360" s="120" t="s">
        <v>2878</v>
      </c>
      <c r="K360" s="120" t="s">
        <v>2878</v>
      </c>
      <c r="L360" s="120" t="s">
        <v>2878</v>
      </c>
      <c r="M360" s="111" t="s">
        <v>3131</v>
      </c>
      <c r="N360" s="111" t="s">
        <v>3130</v>
      </c>
      <c r="O360" s="111"/>
      <c r="P360" s="111"/>
      <c r="Q360" s="111"/>
      <c r="R360" s="111"/>
      <c r="S360" s="111"/>
      <c r="T360" s="111"/>
      <c r="U360" s="111"/>
      <c r="V360" s="111"/>
      <c r="W360" s="111"/>
      <c r="X360" s="111"/>
      <c r="Y360" s="111"/>
      <c r="Z360" s="111"/>
      <c r="AA360" s="111"/>
      <c r="AB360" s="111"/>
      <c r="AC360" s="111"/>
    </row>
    <row r="361" spans="1:29">
      <c r="A361" s="109" t="s">
        <v>1308</v>
      </c>
      <c r="B361" s="109" t="s">
        <v>589</v>
      </c>
      <c r="C361" s="191"/>
      <c r="D361" s="120" t="s">
        <v>2878</v>
      </c>
      <c r="E361" s="120" t="s">
        <v>4507</v>
      </c>
      <c r="F361" s="120" t="s">
        <v>2878</v>
      </c>
      <c r="G361" s="120" t="s">
        <v>2878</v>
      </c>
      <c r="H361" s="120" t="s">
        <v>2878</v>
      </c>
      <c r="I361" s="120" t="s">
        <v>2878</v>
      </c>
      <c r="J361" s="120" t="s">
        <v>2878</v>
      </c>
      <c r="K361" s="120" t="s">
        <v>2878</v>
      </c>
      <c r="L361" s="120" t="s">
        <v>2878</v>
      </c>
      <c r="M361" s="111" t="s">
        <v>589</v>
      </c>
      <c r="N361" s="111"/>
      <c r="O361" s="111"/>
      <c r="P361" s="111"/>
      <c r="Q361" s="111"/>
      <c r="R361" s="111"/>
      <c r="S361" s="111"/>
      <c r="T361" s="111"/>
      <c r="U361" s="111"/>
      <c r="V361" s="111"/>
      <c r="W361" s="111"/>
      <c r="X361" s="111"/>
      <c r="Y361" s="111"/>
      <c r="Z361" s="111"/>
      <c r="AA361" s="111"/>
      <c r="AB361" s="111"/>
      <c r="AC361" s="111"/>
    </row>
    <row r="362" spans="1:29">
      <c r="A362" s="134" t="s">
        <v>1309</v>
      </c>
      <c r="B362" s="134" t="s">
        <v>565</v>
      </c>
      <c r="C362" s="191"/>
      <c r="D362" s="135" t="s">
        <v>2875</v>
      </c>
      <c r="E362" s="135" t="s">
        <v>2890</v>
      </c>
      <c r="F362" s="135" t="s">
        <v>2878</v>
      </c>
      <c r="G362" s="135" t="s">
        <v>2878</v>
      </c>
      <c r="H362" s="135" t="s">
        <v>2878</v>
      </c>
      <c r="I362" s="135" t="s">
        <v>2878</v>
      </c>
      <c r="J362" s="135" t="s">
        <v>2878</v>
      </c>
      <c r="K362" s="135" t="s">
        <v>2878</v>
      </c>
      <c r="L362" s="135" t="s">
        <v>2878</v>
      </c>
      <c r="M362" s="137"/>
      <c r="N362" s="137"/>
      <c r="O362" s="137"/>
      <c r="P362" s="137"/>
      <c r="Q362" s="137"/>
      <c r="R362" s="137"/>
      <c r="S362" s="137"/>
      <c r="T362" s="137"/>
      <c r="U362" s="137"/>
      <c r="V362" s="137"/>
      <c r="W362" s="137"/>
      <c r="X362" s="137"/>
      <c r="Y362" s="137"/>
      <c r="Z362" s="137"/>
      <c r="AA362" s="137"/>
      <c r="AB362" s="137"/>
      <c r="AC362" s="137"/>
    </row>
    <row r="363" spans="1:29">
      <c r="A363" s="134" t="s">
        <v>1310</v>
      </c>
      <c r="B363" s="134" t="s">
        <v>566</v>
      </c>
      <c r="C363" s="191"/>
      <c r="D363" s="135" t="s">
        <v>2876</v>
      </c>
      <c r="E363" s="135" t="s">
        <v>2890</v>
      </c>
      <c r="F363" s="135" t="s">
        <v>2878</v>
      </c>
      <c r="G363" s="135" t="s">
        <v>2878</v>
      </c>
      <c r="H363" s="135" t="s">
        <v>2878</v>
      </c>
      <c r="I363" s="135" t="s">
        <v>2878</v>
      </c>
      <c r="J363" s="135" t="s">
        <v>2878</v>
      </c>
      <c r="K363" s="135" t="s">
        <v>2878</v>
      </c>
      <c r="L363" s="135" t="s">
        <v>2878</v>
      </c>
      <c r="M363" s="137"/>
      <c r="N363" s="137"/>
      <c r="O363" s="137"/>
      <c r="P363" s="137"/>
      <c r="Q363" s="137"/>
      <c r="R363" s="137"/>
      <c r="S363" s="137"/>
      <c r="T363" s="137"/>
      <c r="U363" s="137"/>
      <c r="V363" s="137"/>
      <c r="W363" s="137"/>
      <c r="X363" s="137"/>
      <c r="Y363" s="137"/>
      <c r="Z363" s="137"/>
      <c r="AA363" s="137"/>
      <c r="AB363" s="137"/>
      <c r="AC363" s="137"/>
    </row>
    <row r="364" spans="1:29">
      <c r="A364" s="134" t="s">
        <v>1311</v>
      </c>
      <c r="B364" s="134" t="s">
        <v>619</v>
      </c>
      <c r="C364" s="192"/>
      <c r="D364" s="135" t="s">
        <v>2714</v>
      </c>
      <c r="E364" s="135" t="s">
        <v>2890</v>
      </c>
      <c r="F364" s="135" t="s">
        <v>2878</v>
      </c>
      <c r="G364" s="135" t="s">
        <v>2878</v>
      </c>
      <c r="H364" s="135" t="s">
        <v>2878</v>
      </c>
      <c r="I364" s="135" t="s">
        <v>2878</v>
      </c>
      <c r="J364" s="135" t="s">
        <v>2878</v>
      </c>
      <c r="K364" s="135" t="s">
        <v>2878</v>
      </c>
      <c r="L364" s="135" t="s">
        <v>2878</v>
      </c>
      <c r="M364" s="137"/>
      <c r="N364" s="137"/>
      <c r="O364" s="137"/>
      <c r="P364" s="137"/>
      <c r="Q364" s="137"/>
      <c r="R364" s="137"/>
      <c r="S364" s="137"/>
      <c r="T364" s="137"/>
      <c r="U364" s="137"/>
      <c r="V364" s="137"/>
      <c r="W364" s="137"/>
      <c r="X364" s="137"/>
      <c r="Y364" s="137"/>
      <c r="Z364" s="137"/>
      <c r="AA364" s="137"/>
      <c r="AB364" s="137"/>
      <c r="AC364" s="137"/>
    </row>
    <row r="365" spans="1:29">
      <c r="A365" s="112" t="s">
        <v>1312</v>
      </c>
      <c r="B365" s="112"/>
      <c r="C365" s="107"/>
      <c r="D365" s="125"/>
      <c r="E365" s="125"/>
      <c r="F365" s="125"/>
      <c r="G365" s="125"/>
      <c r="H365" s="125"/>
      <c r="I365" s="125"/>
      <c r="J365" s="125"/>
      <c r="K365" s="125"/>
      <c r="L365" s="125"/>
      <c r="M365" s="107"/>
      <c r="N365" s="107"/>
      <c r="O365" s="107"/>
      <c r="P365" s="107"/>
      <c r="Q365" s="107"/>
      <c r="R365" s="107"/>
      <c r="S365" s="107"/>
      <c r="T365" s="107"/>
      <c r="U365" s="107"/>
      <c r="V365" s="107"/>
      <c r="W365" s="107"/>
      <c r="X365" s="107"/>
      <c r="Y365" s="107"/>
      <c r="Z365" s="107"/>
      <c r="AA365" s="107"/>
      <c r="AB365" s="107"/>
      <c r="AC365" s="107"/>
    </row>
    <row r="366" spans="1:29">
      <c r="A366" s="109" t="s">
        <v>1313</v>
      </c>
      <c r="B366" s="109" t="s">
        <v>4535</v>
      </c>
      <c r="C366" s="190" t="s">
        <v>4536</v>
      </c>
      <c r="D366" s="120" t="s">
        <v>2878</v>
      </c>
      <c r="E366" s="120" t="s">
        <v>2884</v>
      </c>
      <c r="F366" s="120" t="s">
        <v>2878</v>
      </c>
      <c r="G366" s="120" t="s">
        <v>2878</v>
      </c>
      <c r="H366" s="120" t="s">
        <v>2878</v>
      </c>
      <c r="I366" s="120" t="s">
        <v>2878</v>
      </c>
      <c r="J366" s="120" t="s">
        <v>2878</v>
      </c>
      <c r="K366" s="120" t="s">
        <v>2878</v>
      </c>
      <c r="L366" s="120" t="s">
        <v>2878</v>
      </c>
      <c r="M366" s="111" t="s">
        <v>683</v>
      </c>
      <c r="N366" s="111"/>
      <c r="O366" s="111"/>
      <c r="P366" s="111"/>
      <c r="Q366" s="111"/>
      <c r="R366" s="111"/>
      <c r="S366" s="111"/>
      <c r="T366" s="111"/>
      <c r="U366" s="111"/>
      <c r="V366" s="111"/>
      <c r="W366" s="111"/>
      <c r="X366" s="111"/>
      <c r="Y366" s="111"/>
      <c r="Z366" s="111"/>
      <c r="AA366" s="111"/>
      <c r="AB366" s="111"/>
      <c r="AC366" s="111"/>
    </row>
    <row r="367" spans="1:29">
      <c r="A367" s="109" t="s">
        <v>1314</v>
      </c>
      <c r="B367" s="109" t="s">
        <v>684</v>
      </c>
      <c r="C367" s="191"/>
      <c r="D367" s="120" t="s">
        <v>2878</v>
      </c>
      <c r="E367" s="120" t="s">
        <v>2884</v>
      </c>
      <c r="F367" s="120" t="s">
        <v>2878</v>
      </c>
      <c r="G367" s="120" t="s">
        <v>2878</v>
      </c>
      <c r="H367" s="120" t="s">
        <v>2878</v>
      </c>
      <c r="I367" s="120" t="s">
        <v>2878</v>
      </c>
      <c r="J367" s="120" t="s">
        <v>2878</v>
      </c>
      <c r="K367" s="120" t="s">
        <v>2878</v>
      </c>
      <c r="L367" s="120" t="s">
        <v>2878</v>
      </c>
      <c r="M367" s="111" t="s">
        <v>684</v>
      </c>
      <c r="N367" s="111"/>
      <c r="O367" s="111"/>
      <c r="P367" s="111"/>
      <c r="Q367" s="111"/>
      <c r="R367" s="111"/>
      <c r="S367" s="111"/>
      <c r="T367" s="111"/>
      <c r="U367" s="111"/>
      <c r="V367" s="111"/>
      <c r="W367" s="111"/>
      <c r="X367" s="111"/>
      <c r="Y367" s="111"/>
      <c r="Z367" s="111"/>
      <c r="AA367" s="111"/>
      <c r="AB367" s="111"/>
      <c r="AC367" s="111"/>
    </row>
    <row r="368" spans="1:29">
      <c r="A368" s="109" t="s">
        <v>1315</v>
      </c>
      <c r="B368" s="109" t="s">
        <v>712</v>
      </c>
      <c r="C368" s="191"/>
      <c r="D368" s="120" t="s">
        <v>2878</v>
      </c>
      <c r="E368" s="120" t="s">
        <v>2884</v>
      </c>
      <c r="F368" s="120" t="s">
        <v>2878</v>
      </c>
      <c r="G368" s="120" t="s">
        <v>2878</v>
      </c>
      <c r="H368" s="120" t="s">
        <v>2878</v>
      </c>
      <c r="I368" s="120" t="s">
        <v>2878</v>
      </c>
      <c r="J368" s="120" t="s">
        <v>2878</v>
      </c>
      <c r="K368" s="120" t="s">
        <v>2878</v>
      </c>
      <c r="L368" s="120" t="s">
        <v>2878</v>
      </c>
      <c r="M368" s="111" t="s">
        <v>712</v>
      </c>
      <c r="N368" s="111"/>
      <c r="O368" s="111"/>
      <c r="P368" s="111"/>
      <c r="Q368" s="111"/>
      <c r="R368" s="111"/>
      <c r="S368" s="111"/>
      <c r="T368" s="111"/>
      <c r="U368" s="111"/>
      <c r="V368" s="111"/>
      <c r="W368" s="111"/>
      <c r="X368" s="111"/>
      <c r="Y368" s="111"/>
      <c r="Z368" s="111"/>
      <c r="AA368" s="111"/>
      <c r="AB368" s="111"/>
      <c r="AC368" s="111"/>
    </row>
    <row r="369" spans="1:29">
      <c r="A369" s="109" t="s">
        <v>1316</v>
      </c>
      <c r="B369" s="109" t="s">
        <v>713</v>
      </c>
      <c r="C369" s="191"/>
      <c r="D369" s="120" t="s">
        <v>2878</v>
      </c>
      <c r="E369" s="120" t="s">
        <v>2884</v>
      </c>
      <c r="F369" s="120" t="s">
        <v>2878</v>
      </c>
      <c r="G369" s="120" t="s">
        <v>2878</v>
      </c>
      <c r="H369" s="120" t="s">
        <v>2878</v>
      </c>
      <c r="I369" s="120" t="s">
        <v>2878</v>
      </c>
      <c r="J369" s="120" t="s">
        <v>2878</v>
      </c>
      <c r="K369" s="120" t="s">
        <v>2878</v>
      </c>
      <c r="L369" s="120" t="s">
        <v>2878</v>
      </c>
      <c r="M369" s="111" t="s">
        <v>713</v>
      </c>
      <c r="N369" s="111"/>
      <c r="O369" s="111"/>
      <c r="P369" s="111"/>
      <c r="Q369" s="111"/>
      <c r="R369" s="111"/>
      <c r="S369" s="111"/>
      <c r="T369" s="111"/>
      <c r="U369" s="111"/>
      <c r="V369" s="111"/>
      <c r="W369" s="111"/>
      <c r="X369" s="111"/>
      <c r="Y369" s="111"/>
      <c r="Z369" s="111"/>
      <c r="AA369" s="111"/>
      <c r="AB369" s="111"/>
      <c r="AC369" s="111"/>
    </row>
    <row r="370" spans="1:29">
      <c r="A370" s="109" t="s">
        <v>1317</v>
      </c>
      <c r="B370" s="109" t="s">
        <v>710</v>
      </c>
      <c r="C370" s="191"/>
      <c r="D370" s="120" t="s">
        <v>2878</v>
      </c>
      <c r="E370" s="120" t="s">
        <v>2884</v>
      </c>
      <c r="F370" s="120" t="s">
        <v>2878</v>
      </c>
      <c r="G370" s="120" t="s">
        <v>2878</v>
      </c>
      <c r="H370" s="120" t="s">
        <v>2878</v>
      </c>
      <c r="I370" s="120" t="s">
        <v>2878</v>
      </c>
      <c r="J370" s="120" t="s">
        <v>2878</v>
      </c>
      <c r="K370" s="120" t="s">
        <v>2878</v>
      </c>
      <c r="L370" s="120" t="s">
        <v>2878</v>
      </c>
      <c r="M370" s="111" t="s">
        <v>710</v>
      </c>
      <c r="N370" s="111"/>
      <c r="O370" s="111"/>
      <c r="P370" s="111"/>
      <c r="Q370" s="111"/>
      <c r="R370" s="111"/>
      <c r="S370" s="111"/>
      <c r="T370" s="111"/>
      <c r="U370" s="111"/>
      <c r="V370" s="111"/>
      <c r="W370" s="111"/>
      <c r="X370" s="111"/>
      <c r="Y370" s="111"/>
      <c r="Z370" s="111"/>
      <c r="AA370" s="111"/>
      <c r="AB370" s="111"/>
      <c r="AC370" s="111"/>
    </row>
    <row r="371" spans="1:29">
      <c r="A371" s="109" t="s">
        <v>1318</v>
      </c>
      <c r="B371" s="109" t="s">
        <v>709</v>
      </c>
      <c r="C371" s="191"/>
      <c r="D371" s="120" t="s">
        <v>2878</v>
      </c>
      <c r="E371" s="120" t="s">
        <v>2884</v>
      </c>
      <c r="F371" s="120" t="s">
        <v>2878</v>
      </c>
      <c r="G371" s="120" t="s">
        <v>2878</v>
      </c>
      <c r="H371" s="120" t="s">
        <v>2878</v>
      </c>
      <c r="I371" s="120" t="s">
        <v>2878</v>
      </c>
      <c r="J371" s="120" t="s">
        <v>2878</v>
      </c>
      <c r="K371" s="120" t="s">
        <v>2878</v>
      </c>
      <c r="L371" s="120" t="s">
        <v>2878</v>
      </c>
      <c r="M371" s="111" t="s">
        <v>709</v>
      </c>
      <c r="N371" s="111"/>
      <c r="O371" s="111"/>
      <c r="P371" s="111"/>
      <c r="Q371" s="111"/>
      <c r="R371" s="111"/>
      <c r="S371" s="111"/>
      <c r="T371" s="111"/>
      <c r="U371" s="111"/>
      <c r="V371" s="111"/>
      <c r="W371" s="111"/>
      <c r="X371" s="111"/>
      <c r="Y371" s="111"/>
      <c r="Z371" s="111"/>
      <c r="AA371" s="111"/>
      <c r="AB371" s="111"/>
      <c r="AC371" s="111"/>
    </row>
    <row r="372" spans="1:29">
      <c r="A372" s="109" t="s">
        <v>1319</v>
      </c>
      <c r="B372" s="109" t="s">
        <v>740</v>
      </c>
      <c r="C372" s="191"/>
      <c r="D372" s="120" t="s">
        <v>2878</v>
      </c>
      <c r="E372" s="120" t="s">
        <v>2884</v>
      </c>
      <c r="F372" s="120" t="s">
        <v>2878</v>
      </c>
      <c r="G372" s="120" t="s">
        <v>2878</v>
      </c>
      <c r="H372" s="120" t="s">
        <v>2878</v>
      </c>
      <c r="I372" s="120" t="s">
        <v>2878</v>
      </c>
      <c r="J372" s="120" t="s">
        <v>2878</v>
      </c>
      <c r="K372" s="120" t="s">
        <v>2878</v>
      </c>
      <c r="L372" s="120" t="s">
        <v>2878</v>
      </c>
      <c r="M372" s="111" t="s">
        <v>3168</v>
      </c>
      <c r="N372" s="111" t="s">
        <v>3167</v>
      </c>
      <c r="O372" s="111"/>
      <c r="P372" s="111"/>
      <c r="Q372" s="111"/>
      <c r="R372" s="111"/>
      <c r="S372" s="111"/>
      <c r="T372" s="111"/>
      <c r="U372" s="111"/>
      <c r="V372" s="111"/>
      <c r="W372" s="111"/>
      <c r="X372" s="111"/>
      <c r="Y372" s="111"/>
      <c r="Z372" s="111"/>
      <c r="AA372" s="111"/>
      <c r="AB372" s="111"/>
      <c r="AC372" s="111"/>
    </row>
    <row r="373" spans="1:29">
      <c r="A373" s="109" t="s">
        <v>1320</v>
      </c>
      <c r="B373" s="109" t="s">
        <v>741</v>
      </c>
      <c r="C373" s="191"/>
      <c r="D373" s="120" t="s">
        <v>2878</v>
      </c>
      <c r="E373" s="120" t="s">
        <v>2884</v>
      </c>
      <c r="F373" s="120" t="s">
        <v>2878</v>
      </c>
      <c r="G373" s="120" t="s">
        <v>2878</v>
      </c>
      <c r="H373" s="120" t="s">
        <v>2878</v>
      </c>
      <c r="I373" s="120" t="s">
        <v>2878</v>
      </c>
      <c r="J373" s="120" t="s">
        <v>2878</v>
      </c>
      <c r="K373" s="120" t="s">
        <v>2878</v>
      </c>
      <c r="L373" s="120" t="s">
        <v>2878</v>
      </c>
      <c r="M373" s="111" t="s">
        <v>3166</v>
      </c>
      <c r="N373" s="111" t="s">
        <v>3165</v>
      </c>
      <c r="O373" s="111"/>
      <c r="P373" s="111"/>
      <c r="Q373" s="111"/>
      <c r="R373" s="111"/>
      <c r="S373" s="111"/>
      <c r="T373" s="111"/>
      <c r="U373" s="111"/>
      <c r="V373" s="111"/>
      <c r="W373" s="111"/>
      <c r="X373" s="111"/>
      <c r="Y373" s="111"/>
      <c r="Z373" s="111"/>
      <c r="AA373" s="111"/>
      <c r="AB373" s="111"/>
      <c r="AC373" s="111"/>
    </row>
    <row r="374" spans="1:29">
      <c r="A374" s="109" t="s">
        <v>1321</v>
      </c>
      <c r="B374" s="109" t="s">
        <v>753</v>
      </c>
      <c r="C374" s="191"/>
      <c r="D374" s="120" t="s">
        <v>2878</v>
      </c>
      <c r="E374" s="120" t="s">
        <v>2884</v>
      </c>
      <c r="F374" s="120" t="s">
        <v>2878</v>
      </c>
      <c r="G374" s="120" t="s">
        <v>2878</v>
      </c>
      <c r="H374" s="120" t="s">
        <v>2878</v>
      </c>
      <c r="I374" s="120" t="s">
        <v>2878</v>
      </c>
      <c r="J374" s="120" t="s">
        <v>2878</v>
      </c>
      <c r="K374" s="120" t="s">
        <v>2878</v>
      </c>
      <c r="L374" s="120" t="s">
        <v>2878</v>
      </c>
      <c r="M374" s="111" t="s">
        <v>3164</v>
      </c>
      <c r="N374" s="111" t="s">
        <v>3163</v>
      </c>
      <c r="O374" s="111"/>
      <c r="P374" s="111"/>
      <c r="Q374" s="111"/>
      <c r="R374" s="111"/>
      <c r="S374" s="111"/>
      <c r="T374" s="111"/>
      <c r="U374" s="111"/>
      <c r="V374" s="111"/>
      <c r="W374" s="111"/>
      <c r="X374" s="111"/>
      <c r="Y374" s="111"/>
      <c r="Z374" s="111"/>
      <c r="AA374" s="111"/>
      <c r="AB374" s="111"/>
      <c r="AC374" s="111"/>
    </row>
    <row r="375" spans="1:29">
      <c r="A375" s="109" t="s">
        <v>1322</v>
      </c>
      <c r="B375" s="109" t="s">
        <v>754</v>
      </c>
      <c r="C375" s="191"/>
      <c r="D375" s="120" t="s">
        <v>2878</v>
      </c>
      <c r="E375" s="120" t="s">
        <v>2884</v>
      </c>
      <c r="F375" s="120" t="s">
        <v>2878</v>
      </c>
      <c r="G375" s="120" t="s">
        <v>2878</v>
      </c>
      <c r="H375" s="120" t="s">
        <v>2878</v>
      </c>
      <c r="I375" s="120" t="s">
        <v>2878</v>
      </c>
      <c r="J375" s="120" t="s">
        <v>2878</v>
      </c>
      <c r="K375" s="120" t="s">
        <v>2878</v>
      </c>
      <c r="L375" s="120" t="s">
        <v>2878</v>
      </c>
      <c r="M375" s="111" t="s">
        <v>3162</v>
      </c>
      <c r="N375" s="111" t="s">
        <v>3161</v>
      </c>
      <c r="O375" s="111"/>
      <c r="P375" s="111"/>
      <c r="Q375" s="111"/>
      <c r="R375" s="111"/>
      <c r="S375" s="111"/>
      <c r="T375" s="111"/>
      <c r="U375" s="111"/>
      <c r="V375" s="111"/>
      <c r="W375" s="111"/>
      <c r="X375" s="111"/>
      <c r="Y375" s="111"/>
      <c r="Z375" s="111"/>
      <c r="AA375" s="111"/>
      <c r="AB375" s="111"/>
      <c r="AC375" s="111"/>
    </row>
    <row r="376" spans="1:29">
      <c r="A376" s="109" t="s">
        <v>1323</v>
      </c>
      <c r="B376" s="109" t="s">
        <v>737</v>
      </c>
      <c r="C376" s="191"/>
      <c r="D376" s="120" t="s">
        <v>2878</v>
      </c>
      <c r="E376" s="120" t="s">
        <v>2884</v>
      </c>
      <c r="F376" s="120" t="s">
        <v>2878</v>
      </c>
      <c r="G376" s="120" t="s">
        <v>2878</v>
      </c>
      <c r="H376" s="120" t="s">
        <v>2878</v>
      </c>
      <c r="I376" s="120" t="s">
        <v>2878</v>
      </c>
      <c r="J376" s="120" t="s">
        <v>2878</v>
      </c>
      <c r="K376" s="120" t="s">
        <v>2878</v>
      </c>
      <c r="L376" s="120" t="s">
        <v>2878</v>
      </c>
      <c r="M376" s="111"/>
      <c r="N376" s="111" t="s">
        <v>737</v>
      </c>
      <c r="O376" s="111"/>
      <c r="P376" s="111"/>
      <c r="Q376" s="111"/>
      <c r="R376" s="111"/>
      <c r="S376" s="111"/>
      <c r="T376" s="111"/>
      <c r="U376" s="111"/>
      <c r="V376" s="111"/>
      <c r="W376" s="111"/>
      <c r="X376" s="111"/>
      <c r="Y376" s="111"/>
      <c r="Z376" s="111"/>
      <c r="AA376" s="111"/>
      <c r="AB376" s="111"/>
      <c r="AC376" s="111"/>
    </row>
    <row r="377" spans="1:29">
      <c r="A377" s="109" t="s">
        <v>1324</v>
      </c>
      <c r="B377" s="109" t="s">
        <v>736</v>
      </c>
      <c r="C377" s="191"/>
      <c r="D377" s="120" t="s">
        <v>2878</v>
      </c>
      <c r="E377" s="120" t="s">
        <v>2884</v>
      </c>
      <c r="F377" s="120" t="s">
        <v>2878</v>
      </c>
      <c r="G377" s="120" t="s">
        <v>2878</v>
      </c>
      <c r="H377" s="120" t="s">
        <v>2878</v>
      </c>
      <c r="I377" s="120" t="s">
        <v>2878</v>
      </c>
      <c r="J377" s="120" t="s">
        <v>2878</v>
      </c>
      <c r="K377" s="120" t="s">
        <v>2878</v>
      </c>
      <c r="L377" s="120" t="s">
        <v>2878</v>
      </c>
      <c r="M377" s="111"/>
      <c r="N377" s="111" t="s">
        <v>736</v>
      </c>
      <c r="O377" s="111"/>
      <c r="P377" s="111"/>
      <c r="Q377" s="111"/>
      <c r="R377" s="111"/>
      <c r="S377" s="111"/>
      <c r="T377" s="111"/>
      <c r="U377" s="111"/>
      <c r="V377" s="111"/>
      <c r="W377" s="111"/>
      <c r="X377" s="111"/>
      <c r="Y377" s="111"/>
      <c r="Z377" s="111"/>
      <c r="AA377" s="111"/>
      <c r="AB377" s="111"/>
      <c r="AC377" s="111"/>
    </row>
    <row r="378" spans="1:29">
      <c r="A378" s="134" t="s">
        <v>1325</v>
      </c>
      <c r="B378" s="134" t="s">
        <v>541</v>
      </c>
      <c r="C378" s="191"/>
      <c r="D378" s="135" t="s">
        <v>2872</v>
      </c>
      <c r="E378" s="135" t="s">
        <v>2890</v>
      </c>
      <c r="F378" s="135" t="s">
        <v>2878</v>
      </c>
      <c r="G378" s="135" t="s">
        <v>2878</v>
      </c>
      <c r="H378" s="135" t="s">
        <v>2878</v>
      </c>
      <c r="I378" s="135" t="s">
        <v>2878</v>
      </c>
      <c r="J378" s="135" t="s">
        <v>2878</v>
      </c>
      <c r="K378" s="135" t="s">
        <v>2878</v>
      </c>
      <c r="L378" s="135" t="s">
        <v>2878</v>
      </c>
      <c r="M378" s="137"/>
      <c r="N378" s="137"/>
      <c r="O378" s="137"/>
      <c r="P378" s="137"/>
      <c r="Q378" s="137"/>
      <c r="R378" s="137"/>
      <c r="S378" s="137"/>
      <c r="T378" s="137"/>
      <c r="U378" s="137"/>
      <c r="V378" s="137"/>
      <c r="W378" s="137"/>
      <c r="X378" s="137"/>
      <c r="Y378" s="137"/>
      <c r="Z378" s="137"/>
      <c r="AA378" s="137"/>
      <c r="AB378" s="137"/>
      <c r="AC378" s="137"/>
    </row>
    <row r="379" spans="1:29">
      <c r="A379" s="134" t="s">
        <v>1326</v>
      </c>
      <c r="B379" s="134" t="s">
        <v>595</v>
      </c>
      <c r="C379" s="192"/>
      <c r="D379" s="135" t="s">
        <v>2714</v>
      </c>
      <c r="E379" s="135" t="s">
        <v>2890</v>
      </c>
      <c r="F379" s="135" t="s">
        <v>2878</v>
      </c>
      <c r="G379" s="135" t="s">
        <v>2878</v>
      </c>
      <c r="H379" s="135" t="s">
        <v>2878</v>
      </c>
      <c r="I379" s="135" t="s">
        <v>2878</v>
      </c>
      <c r="J379" s="135" t="s">
        <v>2878</v>
      </c>
      <c r="K379" s="135" t="s">
        <v>2878</v>
      </c>
      <c r="L379" s="135" t="s">
        <v>2878</v>
      </c>
      <c r="M379" s="137"/>
      <c r="N379" s="137"/>
      <c r="O379" s="137"/>
      <c r="P379" s="137"/>
      <c r="Q379" s="137"/>
      <c r="R379" s="137"/>
      <c r="S379" s="137"/>
      <c r="T379" s="137"/>
      <c r="U379" s="137"/>
      <c r="V379" s="137"/>
      <c r="W379" s="137"/>
      <c r="X379" s="137"/>
      <c r="Y379" s="137"/>
      <c r="Z379" s="137"/>
      <c r="AA379" s="137"/>
      <c r="AB379" s="137"/>
      <c r="AC379" s="137"/>
    </row>
    <row r="380" spans="1:29">
      <c r="A380" s="109" t="s">
        <v>1327</v>
      </c>
      <c r="B380" s="109" t="s">
        <v>240</v>
      </c>
      <c r="C380" s="190" t="s">
        <v>4537</v>
      </c>
      <c r="D380" s="120" t="s">
        <v>2878</v>
      </c>
      <c r="E380" s="120" t="s">
        <v>2884</v>
      </c>
      <c r="F380" s="120" t="s">
        <v>2878</v>
      </c>
      <c r="G380" s="120" t="s">
        <v>2878</v>
      </c>
      <c r="H380" s="120" t="s">
        <v>2878</v>
      </c>
      <c r="I380" s="120" t="s">
        <v>2878</v>
      </c>
      <c r="J380" s="120" t="s">
        <v>2878</v>
      </c>
      <c r="K380" s="120" t="s">
        <v>2878</v>
      </c>
      <c r="L380" s="120" t="s">
        <v>2878</v>
      </c>
      <c r="M380" s="111" t="s">
        <v>240</v>
      </c>
      <c r="N380" s="111"/>
      <c r="O380" s="111"/>
      <c r="P380" s="111"/>
      <c r="Q380" s="111"/>
      <c r="R380" s="111"/>
      <c r="S380" s="111"/>
      <c r="T380" s="111"/>
      <c r="U380" s="111"/>
      <c r="V380" s="111"/>
      <c r="W380" s="111"/>
      <c r="X380" s="111"/>
      <c r="Y380" s="111"/>
      <c r="Z380" s="111"/>
      <c r="AA380" s="111"/>
      <c r="AB380" s="111"/>
      <c r="AC380" s="111"/>
    </row>
    <row r="381" spans="1:29">
      <c r="A381" s="109" t="s">
        <v>1328</v>
      </c>
      <c r="B381" s="109" t="s">
        <v>239</v>
      </c>
      <c r="C381" s="191"/>
      <c r="D381" s="120" t="s">
        <v>2878</v>
      </c>
      <c r="E381" s="120" t="s">
        <v>2884</v>
      </c>
      <c r="F381" s="120" t="s">
        <v>2878</v>
      </c>
      <c r="G381" s="120" t="s">
        <v>2878</v>
      </c>
      <c r="H381" s="120" t="s">
        <v>2878</v>
      </c>
      <c r="I381" s="120" t="s">
        <v>2878</v>
      </c>
      <c r="J381" s="120" t="s">
        <v>2878</v>
      </c>
      <c r="K381" s="120" t="s">
        <v>2878</v>
      </c>
      <c r="L381" s="120" t="s">
        <v>2878</v>
      </c>
      <c r="M381" s="111" t="s">
        <v>239</v>
      </c>
      <c r="N381" s="111"/>
      <c r="O381" s="111"/>
      <c r="P381" s="111"/>
      <c r="Q381" s="111"/>
      <c r="R381" s="111"/>
      <c r="S381" s="111"/>
      <c r="T381" s="111"/>
      <c r="U381" s="111"/>
      <c r="V381" s="111"/>
      <c r="W381" s="111"/>
      <c r="X381" s="111"/>
      <c r="Y381" s="111"/>
      <c r="Z381" s="111"/>
      <c r="AA381" s="111"/>
      <c r="AB381" s="111"/>
      <c r="AC381" s="111"/>
    </row>
    <row r="382" spans="1:29">
      <c r="A382" s="109" t="s">
        <v>1329</v>
      </c>
      <c r="B382" s="109" t="s">
        <v>254</v>
      </c>
      <c r="C382" s="191"/>
      <c r="D382" s="120" t="s">
        <v>2878</v>
      </c>
      <c r="E382" s="120" t="s">
        <v>2884</v>
      </c>
      <c r="F382" s="120" t="s">
        <v>2878</v>
      </c>
      <c r="G382" s="120" t="s">
        <v>2878</v>
      </c>
      <c r="H382" s="120" t="s">
        <v>2878</v>
      </c>
      <c r="I382" s="120" t="s">
        <v>2878</v>
      </c>
      <c r="J382" s="120" t="s">
        <v>2878</v>
      </c>
      <c r="K382" s="120" t="s">
        <v>2878</v>
      </c>
      <c r="L382" s="120" t="s">
        <v>2878</v>
      </c>
      <c r="M382" s="111" t="s">
        <v>254</v>
      </c>
      <c r="N382" s="111"/>
      <c r="O382" s="111"/>
      <c r="P382" s="111"/>
      <c r="Q382" s="111"/>
      <c r="R382" s="111"/>
      <c r="S382" s="111"/>
      <c r="T382" s="111"/>
      <c r="U382" s="111"/>
      <c r="V382" s="111"/>
      <c r="W382" s="111"/>
      <c r="X382" s="111"/>
      <c r="Y382" s="111"/>
      <c r="Z382" s="111"/>
      <c r="AA382" s="111"/>
      <c r="AB382" s="111"/>
      <c r="AC382" s="111"/>
    </row>
    <row r="383" spans="1:29">
      <c r="A383" s="109" t="s">
        <v>1330</v>
      </c>
      <c r="B383" s="109" t="s">
        <v>253</v>
      </c>
      <c r="C383" s="191"/>
      <c r="D383" s="120" t="s">
        <v>2878</v>
      </c>
      <c r="E383" s="120" t="s">
        <v>2884</v>
      </c>
      <c r="F383" s="120" t="s">
        <v>2878</v>
      </c>
      <c r="G383" s="120" t="s">
        <v>2878</v>
      </c>
      <c r="H383" s="120" t="s">
        <v>2878</v>
      </c>
      <c r="I383" s="120" t="s">
        <v>2878</v>
      </c>
      <c r="J383" s="120" t="s">
        <v>2878</v>
      </c>
      <c r="K383" s="120" t="s">
        <v>2878</v>
      </c>
      <c r="L383" s="120" t="s">
        <v>2878</v>
      </c>
      <c r="M383" s="111" t="s">
        <v>253</v>
      </c>
      <c r="N383" s="111"/>
      <c r="O383" s="111"/>
      <c r="P383" s="111"/>
      <c r="Q383" s="111"/>
      <c r="R383" s="111"/>
      <c r="S383" s="111"/>
      <c r="T383" s="111"/>
      <c r="U383" s="111"/>
      <c r="V383" s="111"/>
      <c r="W383" s="111"/>
      <c r="X383" s="111"/>
      <c r="Y383" s="111"/>
      <c r="Z383" s="111"/>
      <c r="AA383" s="111"/>
      <c r="AB383" s="111"/>
      <c r="AC383" s="111"/>
    </row>
    <row r="384" spans="1:29">
      <c r="A384" s="109" t="s">
        <v>1331</v>
      </c>
      <c r="B384" s="109" t="s">
        <v>309</v>
      </c>
      <c r="C384" s="191"/>
      <c r="D384" s="120" t="s">
        <v>2878</v>
      </c>
      <c r="E384" s="120" t="s">
        <v>2884</v>
      </c>
      <c r="F384" s="120" t="s">
        <v>2878</v>
      </c>
      <c r="G384" s="120" t="s">
        <v>2878</v>
      </c>
      <c r="H384" s="120" t="s">
        <v>2878</v>
      </c>
      <c r="I384" s="120" t="s">
        <v>2878</v>
      </c>
      <c r="J384" s="120" t="s">
        <v>2878</v>
      </c>
      <c r="K384" s="120" t="s">
        <v>2878</v>
      </c>
      <c r="L384" s="120" t="s">
        <v>2878</v>
      </c>
      <c r="M384" s="111" t="s">
        <v>309</v>
      </c>
      <c r="N384" s="111"/>
      <c r="O384" s="111"/>
      <c r="P384" s="111"/>
      <c r="Q384" s="111"/>
      <c r="R384" s="111"/>
      <c r="S384" s="111"/>
      <c r="T384" s="111"/>
      <c r="U384" s="111"/>
      <c r="V384" s="111"/>
      <c r="W384" s="111"/>
      <c r="X384" s="111"/>
      <c r="Y384" s="111"/>
      <c r="Z384" s="111"/>
      <c r="AA384" s="111"/>
      <c r="AB384" s="111"/>
      <c r="AC384" s="111"/>
    </row>
    <row r="385" spans="1:29">
      <c r="A385" s="109" t="s">
        <v>1332</v>
      </c>
      <c r="B385" s="109" t="s">
        <v>308</v>
      </c>
      <c r="C385" s="191"/>
      <c r="D385" s="120" t="s">
        <v>2878</v>
      </c>
      <c r="E385" s="120" t="s">
        <v>2884</v>
      </c>
      <c r="F385" s="120" t="s">
        <v>2878</v>
      </c>
      <c r="G385" s="120" t="s">
        <v>2878</v>
      </c>
      <c r="H385" s="120" t="s">
        <v>2878</v>
      </c>
      <c r="I385" s="120" t="s">
        <v>2878</v>
      </c>
      <c r="J385" s="120" t="s">
        <v>2878</v>
      </c>
      <c r="K385" s="120" t="s">
        <v>2878</v>
      </c>
      <c r="L385" s="120" t="s">
        <v>2878</v>
      </c>
      <c r="M385" s="111" t="s">
        <v>308</v>
      </c>
      <c r="N385" s="111"/>
      <c r="O385" s="111"/>
      <c r="P385" s="111"/>
      <c r="Q385" s="111"/>
      <c r="R385" s="111"/>
      <c r="S385" s="111"/>
      <c r="T385" s="111"/>
      <c r="U385" s="111"/>
      <c r="V385" s="111"/>
      <c r="W385" s="111"/>
      <c r="X385" s="111"/>
      <c r="Y385" s="111"/>
      <c r="Z385" s="111"/>
      <c r="AA385" s="111"/>
      <c r="AB385" s="111"/>
      <c r="AC385" s="111"/>
    </row>
    <row r="386" spans="1:29">
      <c r="A386" s="109" t="s">
        <v>1333</v>
      </c>
      <c r="B386" s="109" t="s">
        <v>283</v>
      </c>
      <c r="C386" s="191"/>
      <c r="D386" s="120" t="s">
        <v>2878</v>
      </c>
      <c r="E386" s="120" t="s">
        <v>2884</v>
      </c>
      <c r="F386" s="120" t="s">
        <v>2878</v>
      </c>
      <c r="G386" s="120" t="s">
        <v>2878</v>
      </c>
      <c r="H386" s="120" t="s">
        <v>2878</v>
      </c>
      <c r="I386" s="120" t="s">
        <v>2878</v>
      </c>
      <c r="J386" s="120" t="s">
        <v>2878</v>
      </c>
      <c r="K386" s="120" t="s">
        <v>2878</v>
      </c>
      <c r="L386" s="120" t="s">
        <v>2878</v>
      </c>
      <c r="M386" s="111" t="s">
        <v>3176</v>
      </c>
      <c r="N386" s="111" t="s">
        <v>3175</v>
      </c>
      <c r="O386" s="111"/>
      <c r="P386" s="111"/>
      <c r="Q386" s="111"/>
      <c r="R386" s="111"/>
      <c r="S386" s="111"/>
      <c r="T386" s="111"/>
      <c r="U386" s="111"/>
      <c r="V386" s="111"/>
      <c r="W386" s="111"/>
      <c r="X386" s="111"/>
      <c r="Y386" s="111"/>
      <c r="Z386" s="111"/>
      <c r="AA386" s="111"/>
      <c r="AB386" s="111"/>
      <c r="AC386" s="111"/>
    </row>
    <row r="387" spans="1:29">
      <c r="A387" s="109" t="s">
        <v>1334</v>
      </c>
      <c r="B387" s="109" t="s">
        <v>282</v>
      </c>
      <c r="C387" s="191"/>
      <c r="D387" s="120" t="s">
        <v>2878</v>
      </c>
      <c r="E387" s="120" t="s">
        <v>2884</v>
      </c>
      <c r="F387" s="120" t="s">
        <v>2878</v>
      </c>
      <c r="G387" s="120" t="s">
        <v>2878</v>
      </c>
      <c r="H387" s="120" t="s">
        <v>2878</v>
      </c>
      <c r="I387" s="120" t="s">
        <v>2878</v>
      </c>
      <c r="J387" s="120" t="s">
        <v>2878</v>
      </c>
      <c r="K387" s="120" t="s">
        <v>2878</v>
      </c>
      <c r="L387" s="120" t="s">
        <v>2878</v>
      </c>
      <c r="M387" s="111" t="s">
        <v>3174</v>
      </c>
      <c r="N387" s="111" t="s">
        <v>3173</v>
      </c>
      <c r="O387" s="111"/>
      <c r="P387" s="111"/>
      <c r="Q387" s="111"/>
      <c r="R387" s="111"/>
      <c r="S387" s="111"/>
      <c r="T387" s="111"/>
      <c r="U387" s="111"/>
      <c r="V387" s="111"/>
      <c r="W387" s="111"/>
      <c r="X387" s="111"/>
      <c r="Y387" s="111"/>
      <c r="Z387" s="111"/>
      <c r="AA387" s="111"/>
      <c r="AB387" s="111"/>
      <c r="AC387" s="111"/>
    </row>
    <row r="388" spans="1:29">
      <c r="A388" s="109" t="s">
        <v>1335</v>
      </c>
      <c r="B388" s="109" t="s">
        <v>312</v>
      </c>
      <c r="C388" s="191"/>
      <c r="D388" s="120" t="s">
        <v>2878</v>
      </c>
      <c r="E388" s="120" t="s">
        <v>2884</v>
      </c>
      <c r="F388" s="120" t="s">
        <v>2878</v>
      </c>
      <c r="G388" s="120" t="s">
        <v>2878</v>
      </c>
      <c r="H388" s="120" t="s">
        <v>2878</v>
      </c>
      <c r="I388" s="120" t="s">
        <v>2878</v>
      </c>
      <c r="J388" s="120" t="s">
        <v>2878</v>
      </c>
      <c r="K388" s="120" t="s">
        <v>2878</v>
      </c>
      <c r="L388" s="120" t="s">
        <v>2878</v>
      </c>
      <c r="M388" s="111" t="s">
        <v>3172</v>
      </c>
      <c r="N388" s="111" t="s">
        <v>3171</v>
      </c>
      <c r="O388" s="111"/>
      <c r="P388" s="111"/>
      <c r="Q388" s="111"/>
      <c r="R388" s="111"/>
      <c r="S388" s="111"/>
      <c r="T388" s="111"/>
      <c r="U388" s="111"/>
      <c r="V388" s="111"/>
      <c r="W388" s="111"/>
      <c r="X388" s="111"/>
      <c r="Y388" s="111"/>
      <c r="Z388" s="111"/>
      <c r="AA388" s="111"/>
      <c r="AB388" s="111"/>
      <c r="AC388" s="111"/>
    </row>
    <row r="389" spans="1:29">
      <c r="A389" s="109" t="s">
        <v>1336</v>
      </c>
      <c r="B389" s="109" t="s">
        <v>311</v>
      </c>
      <c r="C389" s="191"/>
      <c r="D389" s="120" t="s">
        <v>2878</v>
      </c>
      <c r="E389" s="120" t="s">
        <v>2884</v>
      </c>
      <c r="F389" s="120" t="s">
        <v>2878</v>
      </c>
      <c r="G389" s="120" t="s">
        <v>2878</v>
      </c>
      <c r="H389" s="120" t="s">
        <v>2878</v>
      </c>
      <c r="I389" s="120" t="s">
        <v>2878</v>
      </c>
      <c r="J389" s="120" t="s">
        <v>2878</v>
      </c>
      <c r="K389" s="120" t="s">
        <v>2878</v>
      </c>
      <c r="L389" s="120" t="s">
        <v>2878</v>
      </c>
      <c r="M389" s="111" t="s">
        <v>3170</v>
      </c>
      <c r="N389" s="111" t="s">
        <v>3169</v>
      </c>
      <c r="O389" s="111"/>
      <c r="P389" s="111"/>
      <c r="Q389" s="111"/>
      <c r="R389" s="111"/>
      <c r="S389" s="111"/>
      <c r="T389" s="111"/>
      <c r="U389" s="111"/>
      <c r="V389" s="111"/>
      <c r="W389" s="111"/>
      <c r="X389" s="111"/>
      <c r="Y389" s="111"/>
      <c r="Z389" s="111"/>
      <c r="AA389" s="111"/>
      <c r="AB389" s="111"/>
      <c r="AC389" s="111"/>
    </row>
    <row r="390" spans="1:29">
      <c r="A390" s="109" t="s">
        <v>1337</v>
      </c>
      <c r="B390" s="109" t="s">
        <v>364</v>
      </c>
      <c r="C390" s="191"/>
      <c r="D390" s="120" t="s">
        <v>2878</v>
      </c>
      <c r="E390" s="120" t="s">
        <v>2884</v>
      </c>
      <c r="F390" s="120" t="s">
        <v>2878</v>
      </c>
      <c r="G390" s="120" t="s">
        <v>2878</v>
      </c>
      <c r="H390" s="120" t="s">
        <v>2878</v>
      </c>
      <c r="I390" s="120" t="s">
        <v>2878</v>
      </c>
      <c r="J390" s="120" t="s">
        <v>2878</v>
      </c>
      <c r="K390" s="120" t="s">
        <v>2878</v>
      </c>
      <c r="L390" s="120" t="s">
        <v>2878</v>
      </c>
      <c r="M390" s="111"/>
      <c r="N390" s="111" t="s">
        <v>364</v>
      </c>
      <c r="O390" s="111"/>
      <c r="P390" s="111"/>
      <c r="Q390" s="111"/>
      <c r="R390" s="111"/>
      <c r="S390" s="111"/>
      <c r="T390" s="111"/>
      <c r="U390" s="111"/>
      <c r="V390" s="111"/>
      <c r="W390" s="111"/>
      <c r="X390" s="111"/>
      <c r="Y390" s="111"/>
      <c r="Z390" s="111"/>
      <c r="AA390" s="111"/>
      <c r="AB390" s="111"/>
      <c r="AC390" s="111"/>
    </row>
    <row r="391" spans="1:29">
      <c r="A391" s="109" t="s">
        <v>1338</v>
      </c>
      <c r="B391" s="109" t="s">
        <v>363</v>
      </c>
      <c r="C391" s="191"/>
      <c r="D391" s="120" t="s">
        <v>2878</v>
      </c>
      <c r="E391" s="120" t="s">
        <v>2884</v>
      </c>
      <c r="F391" s="120" t="s">
        <v>2878</v>
      </c>
      <c r="G391" s="120" t="s">
        <v>2878</v>
      </c>
      <c r="H391" s="120" t="s">
        <v>2878</v>
      </c>
      <c r="I391" s="120" t="s">
        <v>2878</v>
      </c>
      <c r="J391" s="120" t="s">
        <v>2878</v>
      </c>
      <c r="K391" s="120" t="s">
        <v>2878</v>
      </c>
      <c r="L391" s="120" t="s">
        <v>2878</v>
      </c>
      <c r="M391" s="111"/>
      <c r="N391" s="111" t="s">
        <v>363</v>
      </c>
      <c r="O391" s="111"/>
      <c r="P391" s="111"/>
      <c r="Q391" s="111"/>
      <c r="R391" s="111"/>
      <c r="S391" s="111"/>
      <c r="T391" s="111"/>
      <c r="U391" s="111"/>
      <c r="V391" s="111"/>
      <c r="W391" s="111"/>
      <c r="X391" s="111"/>
      <c r="Y391" s="111"/>
      <c r="Z391" s="111"/>
      <c r="AA391" s="111"/>
      <c r="AB391" s="111"/>
      <c r="AC391" s="111"/>
    </row>
    <row r="392" spans="1:29">
      <c r="A392" s="134" t="s">
        <v>1339</v>
      </c>
      <c r="B392" s="134" t="s">
        <v>359</v>
      </c>
      <c r="C392" s="191"/>
      <c r="D392" s="135" t="s">
        <v>2872</v>
      </c>
      <c r="E392" s="135" t="s">
        <v>2890</v>
      </c>
      <c r="F392" s="135" t="s">
        <v>2878</v>
      </c>
      <c r="G392" s="135" t="s">
        <v>2878</v>
      </c>
      <c r="H392" s="135" t="s">
        <v>2878</v>
      </c>
      <c r="I392" s="135" t="s">
        <v>2878</v>
      </c>
      <c r="J392" s="135" t="s">
        <v>2878</v>
      </c>
      <c r="K392" s="135" t="s">
        <v>2878</v>
      </c>
      <c r="L392" s="135" t="s">
        <v>2878</v>
      </c>
      <c r="M392" s="137"/>
      <c r="N392" s="137"/>
      <c r="O392" s="137"/>
      <c r="P392" s="137"/>
      <c r="Q392" s="137"/>
      <c r="R392" s="137"/>
      <c r="S392" s="137"/>
      <c r="T392" s="137"/>
      <c r="U392" s="137"/>
      <c r="V392" s="137"/>
      <c r="W392" s="137"/>
      <c r="X392" s="137"/>
      <c r="Y392" s="137"/>
      <c r="Z392" s="137"/>
      <c r="AA392" s="137"/>
      <c r="AB392" s="137"/>
      <c r="AC392" s="137"/>
    </row>
    <row r="393" spans="1:29">
      <c r="A393" s="134" t="s">
        <v>1340</v>
      </c>
      <c r="B393" s="134" t="s">
        <v>360</v>
      </c>
      <c r="C393" s="192"/>
      <c r="D393" s="135" t="s">
        <v>2714</v>
      </c>
      <c r="E393" s="135" t="s">
        <v>2890</v>
      </c>
      <c r="F393" s="135" t="s">
        <v>2878</v>
      </c>
      <c r="G393" s="135" t="s">
        <v>2878</v>
      </c>
      <c r="H393" s="135" t="s">
        <v>2878</v>
      </c>
      <c r="I393" s="135" t="s">
        <v>2878</v>
      </c>
      <c r="J393" s="135" t="s">
        <v>2878</v>
      </c>
      <c r="K393" s="135" t="s">
        <v>2878</v>
      </c>
      <c r="L393" s="135" t="s">
        <v>2878</v>
      </c>
      <c r="M393" s="137"/>
      <c r="N393" s="137"/>
      <c r="O393" s="137"/>
      <c r="P393" s="137"/>
      <c r="Q393" s="137"/>
      <c r="R393" s="137"/>
      <c r="S393" s="137"/>
      <c r="T393" s="137"/>
      <c r="U393" s="137"/>
      <c r="V393" s="137"/>
      <c r="W393" s="137"/>
      <c r="X393" s="137"/>
      <c r="Y393" s="137"/>
      <c r="Z393" s="137"/>
      <c r="AA393" s="137"/>
      <c r="AB393" s="137"/>
      <c r="AC393" s="137"/>
    </row>
    <row r="394" spans="1:29">
      <c r="A394" s="112" t="s">
        <v>1341</v>
      </c>
      <c r="B394" s="112"/>
      <c r="C394" s="107"/>
      <c r="D394" s="125"/>
      <c r="E394" s="125"/>
      <c r="F394" s="125"/>
      <c r="G394" s="125"/>
      <c r="H394" s="125"/>
      <c r="I394" s="125"/>
      <c r="J394" s="125"/>
      <c r="K394" s="125"/>
      <c r="L394" s="125"/>
      <c r="M394" s="107"/>
      <c r="N394" s="107"/>
      <c r="O394" s="107"/>
      <c r="P394" s="107"/>
      <c r="Q394" s="107"/>
      <c r="R394" s="107"/>
      <c r="S394" s="107"/>
      <c r="T394" s="107"/>
      <c r="U394" s="107"/>
      <c r="V394" s="107"/>
      <c r="W394" s="107"/>
      <c r="X394" s="107"/>
      <c r="Y394" s="107"/>
      <c r="Z394" s="107"/>
      <c r="AA394" s="107"/>
      <c r="AB394" s="107"/>
      <c r="AC394" s="107"/>
    </row>
    <row r="395" spans="1:29">
      <c r="A395" s="109" t="s">
        <v>1342</v>
      </c>
      <c r="B395" s="109" t="s">
        <v>677</v>
      </c>
      <c r="C395" s="190" t="s">
        <v>4539</v>
      </c>
      <c r="D395" s="120" t="s">
        <v>2878</v>
      </c>
      <c r="E395" s="120" t="s">
        <v>2894</v>
      </c>
      <c r="F395" s="120" t="s">
        <v>2878</v>
      </c>
      <c r="G395" s="120" t="s">
        <v>2878</v>
      </c>
      <c r="H395" s="120" t="s">
        <v>2878</v>
      </c>
      <c r="I395" s="120" t="s">
        <v>2878</v>
      </c>
      <c r="J395" s="120" t="s">
        <v>2878</v>
      </c>
      <c r="K395" s="120" t="s">
        <v>2878</v>
      </c>
      <c r="L395" s="120" t="s">
        <v>2878</v>
      </c>
      <c r="M395" s="111" t="s">
        <v>3198</v>
      </c>
      <c r="N395" s="111" t="s">
        <v>3197</v>
      </c>
      <c r="O395" s="111"/>
      <c r="P395" s="111"/>
      <c r="Q395" s="111"/>
      <c r="R395" s="111"/>
      <c r="S395" s="111"/>
      <c r="T395" s="111"/>
      <c r="U395" s="111"/>
      <c r="V395" s="111"/>
      <c r="W395" s="111"/>
      <c r="X395" s="111"/>
      <c r="Y395" s="111"/>
      <c r="Z395" s="111"/>
      <c r="AA395" s="111"/>
      <c r="AB395" s="111"/>
      <c r="AC395" s="111"/>
    </row>
    <row r="396" spans="1:29">
      <c r="A396" s="109" t="s">
        <v>1343</v>
      </c>
      <c r="B396" s="109" t="s">
        <v>706</v>
      </c>
      <c r="C396" s="191"/>
      <c r="D396" s="120" t="s">
        <v>2878</v>
      </c>
      <c r="E396" s="120" t="s">
        <v>2893</v>
      </c>
      <c r="F396" s="120" t="s">
        <v>2878</v>
      </c>
      <c r="G396" s="120" t="s">
        <v>2878</v>
      </c>
      <c r="H396" s="120" t="s">
        <v>2878</v>
      </c>
      <c r="I396" s="120" t="s">
        <v>2878</v>
      </c>
      <c r="J396" s="120" t="s">
        <v>2878</v>
      </c>
      <c r="K396" s="120" t="s">
        <v>2878</v>
      </c>
      <c r="L396" s="120" t="s">
        <v>2878</v>
      </c>
      <c r="M396" s="111" t="s">
        <v>3196</v>
      </c>
      <c r="N396" s="111" t="s">
        <v>3195</v>
      </c>
      <c r="O396" s="111"/>
      <c r="P396" s="111"/>
      <c r="Q396" s="111"/>
      <c r="R396" s="111"/>
      <c r="S396" s="111"/>
      <c r="T396" s="111"/>
      <c r="U396" s="111"/>
      <c r="V396" s="111"/>
      <c r="W396" s="111"/>
      <c r="X396" s="111"/>
      <c r="Y396" s="111"/>
      <c r="Z396" s="111"/>
      <c r="AA396" s="111"/>
      <c r="AB396" s="111"/>
      <c r="AC396" s="111"/>
    </row>
    <row r="397" spans="1:29">
      <c r="A397" s="109" t="s">
        <v>1344</v>
      </c>
      <c r="B397" s="109" t="s">
        <v>4538</v>
      </c>
      <c r="C397" s="191"/>
      <c r="D397" s="120" t="s">
        <v>2878</v>
      </c>
      <c r="E397" s="120" t="s">
        <v>2891</v>
      </c>
      <c r="F397" s="120" t="s">
        <v>2878</v>
      </c>
      <c r="G397" s="120" t="s">
        <v>2878</v>
      </c>
      <c r="H397" s="120" t="s">
        <v>2878</v>
      </c>
      <c r="I397" s="120" t="s">
        <v>2878</v>
      </c>
      <c r="J397" s="120" t="s">
        <v>2878</v>
      </c>
      <c r="K397" s="120" t="s">
        <v>2878</v>
      </c>
      <c r="L397" s="120" t="s">
        <v>2878</v>
      </c>
      <c r="M397" s="111" t="s">
        <v>3194</v>
      </c>
      <c r="N397" s="111" t="s">
        <v>3193</v>
      </c>
      <c r="O397" s="111"/>
      <c r="P397" s="111"/>
      <c r="Q397" s="111"/>
      <c r="R397" s="111"/>
      <c r="S397" s="111"/>
      <c r="T397" s="111"/>
      <c r="U397" s="111"/>
      <c r="V397" s="111"/>
      <c r="W397" s="111"/>
      <c r="X397" s="111"/>
      <c r="Y397" s="111"/>
      <c r="Z397" s="111"/>
      <c r="AA397" s="111"/>
      <c r="AB397" s="111"/>
      <c r="AC397" s="111"/>
    </row>
    <row r="398" spans="1:29">
      <c r="A398" s="109" t="s">
        <v>1345</v>
      </c>
      <c r="B398" s="109" t="s">
        <v>782</v>
      </c>
      <c r="C398" s="191"/>
      <c r="D398" s="120" t="s">
        <v>2878</v>
      </c>
      <c r="E398" s="120" t="s">
        <v>2891</v>
      </c>
      <c r="F398" s="120" t="s">
        <v>2878</v>
      </c>
      <c r="G398" s="120" t="s">
        <v>2878</v>
      </c>
      <c r="H398" s="120" t="s">
        <v>2878</v>
      </c>
      <c r="I398" s="120" t="s">
        <v>2878</v>
      </c>
      <c r="J398" s="120" t="s">
        <v>2878</v>
      </c>
      <c r="K398" s="120" t="s">
        <v>2878</v>
      </c>
      <c r="L398" s="120" t="s">
        <v>2878</v>
      </c>
      <c r="M398" s="111" t="s">
        <v>3192</v>
      </c>
      <c r="N398" s="111" t="s">
        <v>3191</v>
      </c>
      <c r="O398" s="111"/>
      <c r="P398" s="111"/>
      <c r="Q398" s="111"/>
      <c r="R398" s="111"/>
      <c r="S398" s="111"/>
      <c r="T398" s="111"/>
      <c r="U398" s="111"/>
      <c r="V398" s="111"/>
      <c r="W398" s="111"/>
      <c r="X398" s="111"/>
      <c r="Y398" s="111"/>
      <c r="Z398" s="111"/>
      <c r="AA398" s="111"/>
      <c r="AB398" s="111"/>
      <c r="AC398" s="111"/>
    </row>
    <row r="399" spans="1:29">
      <c r="A399" s="109" t="s">
        <v>1346</v>
      </c>
      <c r="B399" s="109" t="s">
        <v>783</v>
      </c>
      <c r="C399" s="191"/>
      <c r="D399" s="120" t="s">
        <v>2878</v>
      </c>
      <c r="E399" s="120" t="s">
        <v>2891</v>
      </c>
      <c r="F399" s="120" t="s">
        <v>2878</v>
      </c>
      <c r="G399" s="120" t="s">
        <v>2878</v>
      </c>
      <c r="H399" s="120" t="s">
        <v>2878</v>
      </c>
      <c r="I399" s="120" t="s">
        <v>2878</v>
      </c>
      <c r="J399" s="120" t="s">
        <v>2878</v>
      </c>
      <c r="K399" s="120" t="s">
        <v>2878</v>
      </c>
      <c r="L399" s="120" t="s">
        <v>2878</v>
      </c>
      <c r="M399" s="111" t="s">
        <v>3190</v>
      </c>
      <c r="N399" s="111" t="s">
        <v>3189</v>
      </c>
      <c r="O399" s="111"/>
      <c r="P399" s="111"/>
      <c r="Q399" s="111"/>
      <c r="R399" s="111"/>
      <c r="S399" s="111"/>
      <c r="T399" s="111"/>
      <c r="U399" s="111"/>
      <c r="V399" s="111"/>
      <c r="W399" s="111"/>
      <c r="X399" s="111"/>
      <c r="Y399" s="111"/>
      <c r="Z399" s="111"/>
      <c r="AA399" s="111"/>
      <c r="AB399" s="111"/>
      <c r="AC399" s="111"/>
    </row>
    <row r="400" spans="1:29">
      <c r="A400" s="109" t="s">
        <v>1347</v>
      </c>
      <c r="B400" s="109" t="s">
        <v>811</v>
      </c>
      <c r="C400" s="191"/>
      <c r="D400" s="120" t="s">
        <v>2878</v>
      </c>
      <c r="E400" s="120" t="s">
        <v>2891</v>
      </c>
      <c r="F400" s="120" t="s">
        <v>2878</v>
      </c>
      <c r="G400" s="120" t="s">
        <v>2878</v>
      </c>
      <c r="H400" s="120" t="s">
        <v>2878</v>
      </c>
      <c r="I400" s="120" t="s">
        <v>2878</v>
      </c>
      <c r="J400" s="120" t="s">
        <v>2878</v>
      </c>
      <c r="K400" s="120" t="s">
        <v>2878</v>
      </c>
      <c r="L400" s="120" t="s">
        <v>2878</v>
      </c>
      <c r="M400" s="111" t="s">
        <v>3188</v>
      </c>
      <c r="N400" s="111" t="s">
        <v>3187</v>
      </c>
      <c r="O400" s="111"/>
      <c r="P400" s="111"/>
      <c r="Q400" s="111"/>
      <c r="R400" s="111"/>
      <c r="S400" s="111"/>
      <c r="T400" s="111"/>
      <c r="U400" s="111"/>
      <c r="V400" s="111"/>
      <c r="W400" s="111"/>
      <c r="X400" s="111"/>
      <c r="Y400" s="111"/>
      <c r="Z400" s="111"/>
      <c r="AA400" s="111"/>
      <c r="AB400" s="111"/>
      <c r="AC400" s="111"/>
    </row>
    <row r="401" spans="1:29">
      <c r="A401" s="109" t="s">
        <v>1348</v>
      </c>
      <c r="B401" s="109" t="s">
        <v>756</v>
      </c>
      <c r="C401" s="191"/>
      <c r="D401" s="120" t="s">
        <v>2878</v>
      </c>
      <c r="E401" s="120" t="s">
        <v>2891</v>
      </c>
      <c r="F401" s="120" t="s">
        <v>2878</v>
      </c>
      <c r="G401" s="120" t="s">
        <v>2878</v>
      </c>
      <c r="H401" s="120" t="s">
        <v>2878</v>
      </c>
      <c r="I401" s="120" t="s">
        <v>2878</v>
      </c>
      <c r="J401" s="120" t="s">
        <v>2878</v>
      </c>
      <c r="K401" s="120" t="s">
        <v>2878</v>
      </c>
      <c r="L401" s="120" t="s">
        <v>2878</v>
      </c>
      <c r="M401" s="111" t="s">
        <v>3186</v>
      </c>
      <c r="N401" s="111" t="s">
        <v>3185</v>
      </c>
      <c r="O401" s="111"/>
      <c r="P401" s="111"/>
      <c r="Q401" s="111"/>
      <c r="R401" s="111"/>
      <c r="S401" s="111"/>
      <c r="T401" s="111"/>
      <c r="U401" s="111"/>
      <c r="V401" s="111"/>
      <c r="W401" s="111"/>
      <c r="X401" s="111"/>
      <c r="Y401" s="111"/>
      <c r="Z401" s="111"/>
      <c r="AA401" s="111"/>
      <c r="AB401" s="111"/>
      <c r="AC401" s="111"/>
    </row>
    <row r="402" spans="1:29">
      <c r="A402" s="109" t="s">
        <v>1349</v>
      </c>
      <c r="B402" s="109" t="s">
        <v>784</v>
      </c>
      <c r="C402" s="191"/>
      <c r="D402" s="120" t="s">
        <v>2878</v>
      </c>
      <c r="E402" s="120" t="s">
        <v>2891</v>
      </c>
      <c r="F402" s="120" t="s">
        <v>2878</v>
      </c>
      <c r="G402" s="120" t="s">
        <v>2878</v>
      </c>
      <c r="H402" s="120" t="s">
        <v>2878</v>
      </c>
      <c r="I402" s="120" t="s">
        <v>2878</v>
      </c>
      <c r="J402" s="120" t="s">
        <v>2878</v>
      </c>
      <c r="K402" s="120" t="s">
        <v>2878</v>
      </c>
      <c r="L402" s="120" t="s">
        <v>2878</v>
      </c>
      <c r="M402" s="111" t="s">
        <v>3184</v>
      </c>
      <c r="N402" s="111" t="s">
        <v>3183</v>
      </c>
      <c r="O402" s="111"/>
      <c r="P402" s="111"/>
      <c r="Q402" s="111"/>
      <c r="R402" s="111"/>
      <c r="S402" s="111"/>
      <c r="T402" s="111"/>
      <c r="U402" s="111"/>
      <c r="V402" s="111"/>
      <c r="W402" s="111"/>
      <c r="X402" s="111"/>
      <c r="Y402" s="111"/>
      <c r="Z402" s="111"/>
      <c r="AA402" s="111"/>
      <c r="AB402" s="111"/>
      <c r="AC402" s="111"/>
    </row>
    <row r="403" spans="1:29">
      <c r="A403" s="109" t="s">
        <v>1350</v>
      </c>
      <c r="B403" s="109" t="s">
        <v>810</v>
      </c>
      <c r="C403" s="191"/>
      <c r="D403" s="120" t="s">
        <v>2878</v>
      </c>
      <c r="E403" s="120" t="s">
        <v>2891</v>
      </c>
      <c r="F403" s="120" t="s">
        <v>2878</v>
      </c>
      <c r="G403" s="120" t="s">
        <v>2878</v>
      </c>
      <c r="H403" s="120" t="s">
        <v>2878</v>
      </c>
      <c r="I403" s="120" t="s">
        <v>2878</v>
      </c>
      <c r="J403" s="120" t="s">
        <v>2878</v>
      </c>
      <c r="K403" s="120" t="s">
        <v>2878</v>
      </c>
      <c r="L403" s="120" t="s">
        <v>2878</v>
      </c>
      <c r="M403" s="111" t="s">
        <v>3182</v>
      </c>
      <c r="N403" s="111" t="s">
        <v>3181</v>
      </c>
      <c r="O403" s="111"/>
      <c r="P403" s="111"/>
      <c r="Q403" s="111"/>
      <c r="R403" s="111"/>
      <c r="S403" s="111"/>
      <c r="T403" s="111"/>
      <c r="U403" s="111"/>
      <c r="V403" s="111"/>
      <c r="W403" s="111"/>
      <c r="X403" s="111"/>
      <c r="Y403" s="111"/>
      <c r="Z403" s="111"/>
      <c r="AA403" s="111"/>
      <c r="AB403" s="111"/>
      <c r="AC403" s="111"/>
    </row>
    <row r="404" spans="1:29">
      <c r="A404" s="109" t="s">
        <v>1351</v>
      </c>
      <c r="B404" s="109" t="s">
        <v>781</v>
      </c>
      <c r="C404" s="191"/>
      <c r="D404" s="120" t="s">
        <v>2878</v>
      </c>
      <c r="E404" s="120" t="s">
        <v>2891</v>
      </c>
      <c r="F404" s="120" t="s">
        <v>2878</v>
      </c>
      <c r="G404" s="120" t="s">
        <v>2878</v>
      </c>
      <c r="H404" s="120" t="s">
        <v>2878</v>
      </c>
      <c r="I404" s="120" t="s">
        <v>2878</v>
      </c>
      <c r="J404" s="120" t="s">
        <v>2878</v>
      </c>
      <c r="K404" s="120" t="s">
        <v>2878</v>
      </c>
      <c r="L404" s="120" t="s">
        <v>2878</v>
      </c>
      <c r="M404" s="111" t="s">
        <v>3180</v>
      </c>
      <c r="N404" s="111" t="s">
        <v>3179</v>
      </c>
      <c r="O404" s="111"/>
      <c r="P404" s="111"/>
      <c r="Q404" s="111"/>
      <c r="R404" s="111"/>
      <c r="S404" s="111"/>
      <c r="T404" s="111"/>
      <c r="U404" s="111"/>
      <c r="V404" s="111"/>
      <c r="W404" s="111"/>
      <c r="X404" s="111"/>
      <c r="Y404" s="111"/>
      <c r="Z404" s="111"/>
      <c r="AA404" s="111"/>
      <c r="AB404" s="111"/>
      <c r="AC404" s="111"/>
    </row>
    <row r="405" spans="1:29">
      <c r="A405" s="109" t="s">
        <v>1352</v>
      </c>
      <c r="B405" s="109" t="s">
        <v>650</v>
      </c>
      <c r="C405" s="191"/>
      <c r="D405" s="120" t="s">
        <v>2878</v>
      </c>
      <c r="E405" s="120" t="s">
        <v>4507</v>
      </c>
      <c r="F405" s="120" t="s">
        <v>2878</v>
      </c>
      <c r="G405" s="120" t="s">
        <v>2878</v>
      </c>
      <c r="H405" s="120" t="s">
        <v>2878</v>
      </c>
      <c r="I405" s="120" t="s">
        <v>2878</v>
      </c>
      <c r="J405" s="120" t="s">
        <v>2878</v>
      </c>
      <c r="K405" s="120" t="s">
        <v>2878</v>
      </c>
      <c r="L405" s="120" t="s">
        <v>2878</v>
      </c>
      <c r="M405" s="111" t="s">
        <v>3178</v>
      </c>
      <c r="N405" s="111" t="s">
        <v>3177</v>
      </c>
      <c r="O405" s="111"/>
      <c r="P405" s="111"/>
      <c r="Q405" s="111"/>
      <c r="R405" s="111"/>
      <c r="S405" s="111"/>
      <c r="T405" s="111"/>
      <c r="U405" s="111"/>
      <c r="V405" s="111"/>
      <c r="W405" s="111"/>
      <c r="X405" s="111"/>
      <c r="Y405" s="111"/>
      <c r="Z405" s="111"/>
      <c r="AA405" s="111"/>
      <c r="AB405" s="111"/>
      <c r="AC405" s="111"/>
    </row>
    <row r="406" spans="1:29">
      <c r="A406" s="134" t="s">
        <v>1353</v>
      </c>
      <c r="B406" s="134" t="s">
        <v>593</v>
      </c>
      <c r="C406" s="191"/>
      <c r="D406" s="135" t="s">
        <v>2872</v>
      </c>
      <c r="E406" s="135" t="s">
        <v>2890</v>
      </c>
      <c r="F406" s="135" t="s">
        <v>2878</v>
      </c>
      <c r="G406" s="135" t="s">
        <v>2878</v>
      </c>
      <c r="H406" s="135" t="s">
        <v>2878</v>
      </c>
      <c r="I406" s="135" t="s">
        <v>2878</v>
      </c>
      <c r="J406" s="135" t="s">
        <v>2878</v>
      </c>
      <c r="K406" s="135" t="s">
        <v>2878</v>
      </c>
      <c r="L406" s="135" t="s">
        <v>2878</v>
      </c>
      <c r="M406" s="137"/>
      <c r="N406" s="137"/>
      <c r="O406" s="137"/>
      <c r="P406" s="137"/>
      <c r="Q406" s="137"/>
      <c r="R406" s="137"/>
      <c r="S406" s="137"/>
      <c r="T406" s="137"/>
      <c r="U406" s="137"/>
      <c r="V406" s="137"/>
      <c r="W406" s="137"/>
      <c r="X406" s="137"/>
      <c r="Y406" s="137"/>
      <c r="Z406" s="137"/>
      <c r="AA406" s="137"/>
      <c r="AB406" s="137"/>
      <c r="AC406" s="137"/>
    </row>
    <row r="407" spans="1:29">
      <c r="A407" s="134" t="s">
        <v>1354</v>
      </c>
      <c r="B407" s="134" t="s">
        <v>622</v>
      </c>
      <c r="C407" s="191"/>
      <c r="D407" s="135" t="s">
        <v>2872</v>
      </c>
      <c r="E407" s="135" t="s">
        <v>2890</v>
      </c>
      <c r="F407" s="135" t="s">
        <v>2878</v>
      </c>
      <c r="G407" s="135" t="s">
        <v>2878</v>
      </c>
      <c r="H407" s="135" t="s">
        <v>2878</v>
      </c>
      <c r="I407" s="135" t="s">
        <v>2878</v>
      </c>
      <c r="J407" s="135" t="s">
        <v>2878</v>
      </c>
      <c r="K407" s="135" t="s">
        <v>2878</v>
      </c>
      <c r="L407" s="135" t="s">
        <v>2878</v>
      </c>
      <c r="M407" s="137"/>
      <c r="N407" s="137"/>
      <c r="O407" s="137"/>
      <c r="P407" s="137"/>
      <c r="Q407" s="137"/>
      <c r="R407" s="137"/>
      <c r="S407" s="137"/>
      <c r="T407" s="137"/>
      <c r="U407" s="137"/>
      <c r="V407" s="137"/>
      <c r="W407" s="137"/>
      <c r="X407" s="137"/>
      <c r="Y407" s="137"/>
      <c r="Z407" s="137"/>
      <c r="AA407" s="137"/>
      <c r="AB407" s="137"/>
      <c r="AC407" s="137"/>
    </row>
    <row r="408" spans="1:29">
      <c r="A408" s="134" t="s">
        <v>1355</v>
      </c>
      <c r="B408" s="134" t="s">
        <v>592</v>
      </c>
      <c r="C408" s="191"/>
      <c r="D408" s="135" t="s">
        <v>2714</v>
      </c>
      <c r="E408" s="135" t="s">
        <v>2890</v>
      </c>
      <c r="F408" s="135" t="s">
        <v>2878</v>
      </c>
      <c r="G408" s="135" t="s">
        <v>2878</v>
      </c>
      <c r="H408" s="135" t="s">
        <v>2878</v>
      </c>
      <c r="I408" s="135" t="s">
        <v>2878</v>
      </c>
      <c r="J408" s="135" t="s">
        <v>2878</v>
      </c>
      <c r="K408" s="135" t="s">
        <v>2878</v>
      </c>
      <c r="L408" s="135" t="s">
        <v>2878</v>
      </c>
      <c r="M408" s="137"/>
      <c r="N408" s="137"/>
      <c r="O408" s="137"/>
      <c r="P408" s="137"/>
      <c r="Q408" s="137"/>
      <c r="R408" s="137"/>
      <c r="S408" s="137"/>
      <c r="T408" s="137"/>
      <c r="U408" s="137"/>
      <c r="V408" s="137"/>
      <c r="W408" s="137"/>
      <c r="X408" s="137"/>
      <c r="Y408" s="137"/>
      <c r="Z408" s="137"/>
      <c r="AA408" s="137"/>
      <c r="AB408" s="137"/>
      <c r="AC408" s="137"/>
    </row>
    <row r="409" spans="1:29">
      <c r="A409" s="134" t="s">
        <v>1356</v>
      </c>
      <c r="B409" s="134" t="s">
        <v>621</v>
      </c>
      <c r="C409" s="192"/>
      <c r="D409" s="135" t="s">
        <v>2714</v>
      </c>
      <c r="E409" s="135" t="s">
        <v>2890</v>
      </c>
      <c r="F409" s="135" t="s">
        <v>2878</v>
      </c>
      <c r="G409" s="135" t="s">
        <v>2878</v>
      </c>
      <c r="H409" s="135" t="s">
        <v>2878</v>
      </c>
      <c r="I409" s="135" t="s">
        <v>2878</v>
      </c>
      <c r="J409" s="135" t="s">
        <v>2878</v>
      </c>
      <c r="K409" s="135" t="s">
        <v>2878</v>
      </c>
      <c r="L409" s="135" t="s">
        <v>2878</v>
      </c>
      <c r="M409" s="137"/>
      <c r="N409" s="137"/>
      <c r="O409" s="137"/>
      <c r="P409" s="137"/>
      <c r="Q409" s="137"/>
      <c r="R409" s="137"/>
      <c r="S409" s="137"/>
      <c r="T409" s="137"/>
      <c r="U409" s="137"/>
      <c r="V409" s="137"/>
      <c r="W409" s="137"/>
      <c r="X409" s="137"/>
      <c r="Y409" s="137"/>
      <c r="Z409" s="137"/>
      <c r="AA409" s="137"/>
      <c r="AB409" s="137"/>
      <c r="AC409" s="137"/>
    </row>
    <row r="410" spans="1:29">
      <c r="A410" s="112" t="s">
        <v>1357</v>
      </c>
      <c r="B410" s="112"/>
      <c r="C410" s="107"/>
      <c r="D410" s="125"/>
      <c r="E410" s="125"/>
      <c r="F410" s="125"/>
      <c r="G410" s="125"/>
      <c r="H410" s="125"/>
      <c r="I410" s="125"/>
      <c r="J410" s="125"/>
      <c r="K410" s="125"/>
      <c r="L410" s="125"/>
      <c r="M410" s="107"/>
      <c r="N410" s="107"/>
      <c r="O410" s="107"/>
      <c r="P410" s="107"/>
      <c r="Q410" s="107"/>
      <c r="R410" s="107"/>
      <c r="S410" s="107"/>
      <c r="T410" s="107"/>
      <c r="U410" s="107"/>
      <c r="V410" s="107"/>
      <c r="W410" s="107"/>
      <c r="X410" s="107"/>
      <c r="Y410" s="107"/>
      <c r="Z410" s="107"/>
      <c r="AA410" s="107"/>
      <c r="AB410" s="107"/>
      <c r="AC410" s="107"/>
    </row>
    <row r="411" spans="1:29">
      <c r="A411" s="109" t="s">
        <v>1358</v>
      </c>
      <c r="B411" s="109" t="s">
        <v>4540</v>
      </c>
      <c r="C411" s="190" t="s">
        <v>4541</v>
      </c>
      <c r="D411" s="120" t="s">
        <v>2878</v>
      </c>
      <c r="E411" s="120" t="s">
        <v>2885</v>
      </c>
      <c r="F411" s="120" t="s">
        <v>2878</v>
      </c>
      <c r="G411" s="120" t="s">
        <v>2878</v>
      </c>
      <c r="H411" s="120" t="s">
        <v>2878</v>
      </c>
      <c r="I411" s="120" t="s">
        <v>2878</v>
      </c>
      <c r="J411" s="120" t="s">
        <v>2878</v>
      </c>
      <c r="K411" s="120" t="s">
        <v>2878</v>
      </c>
      <c r="L411" s="120" t="s">
        <v>2878</v>
      </c>
      <c r="M411" s="111" t="s">
        <v>108</v>
      </c>
      <c r="N411" s="111"/>
      <c r="O411" s="111"/>
      <c r="P411" s="111"/>
      <c r="Q411" s="111"/>
      <c r="R411" s="111"/>
      <c r="S411" s="111"/>
      <c r="T411" s="111"/>
      <c r="U411" s="111"/>
      <c r="V411" s="111"/>
      <c r="W411" s="111"/>
      <c r="X411" s="111"/>
      <c r="Y411" s="111"/>
      <c r="Z411" s="111"/>
      <c r="AA411" s="111"/>
      <c r="AB411" s="111"/>
      <c r="AC411" s="111"/>
    </row>
    <row r="412" spans="1:29">
      <c r="A412" s="109" t="s">
        <v>1359</v>
      </c>
      <c r="B412" s="109" t="s">
        <v>160</v>
      </c>
      <c r="C412" s="191"/>
      <c r="D412" s="120" t="s">
        <v>2878</v>
      </c>
      <c r="E412" s="120" t="s">
        <v>2885</v>
      </c>
      <c r="F412" s="120" t="s">
        <v>2878</v>
      </c>
      <c r="G412" s="120" t="s">
        <v>2878</v>
      </c>
      <c r="H412" s="120" t="s">
        <v>2878</v>
      </c>
      <c r="I412" s="120" t="s">
        <v>2878</v>
      </c>
      <c r="J412" s="120" t="s">
        <v>2878</v>
      </c>
      <c r="K412" s="120" t="s">
        <v>2878</v>
      </c>
      <c r="L412" s="120" t="s">
        <v>2878</v>
      </c>
      <c r="M412" s="111" t="s">
        <v>160</v>
      </c>
      <c r="N412" s="111"/>
      <c r="O412" s="111"/>
      <c r="P412" s="111"/>
      <c r="Q412" s="111"/>
      <c r="R412" s="111"/>
      <c r="S412" s="111"/>
      <c r="T412" s="111"/>
      <c r="U412" s="111"/>
      <c r="V412" s="111"/>
      <c r="W412" s="111"/>
      <c r="X412" s="111"/>
      <c r="Y412" s="111"/>
      <c r="Z412" s="111"/>
      <c r="AA412" s="111"/>
      <c r="AB412" s="111"/>
      <c r="AC412" s="111"/>
    </row>
    <row r="413" spans="1:29">
      <c r="A413" s="109" t="s">
        <v>1360</v>
      </c>
      <c r="B413" s="109" t="s">
        <v>175</v>
      </c>
      <c r="C413" s="191"/>
      <c r="D413" s="120" t="s">
        <v>2878</v>
      </c>
      <c r="E413" s="120" t="s">
        <v>2885</v>
      </c>
      <c r="F413" s="120" t="s">
        <v>2878</v>
      </c>
      <c r="G413" s="120" t="s">
        <v>2878</v>
      </c>
      <c r="H413" s="120" t="s">
        <v>2878</v>
      </c>
      <c r="I413" s="120" t="s">
        <v>2878</v>
      </c>
      <c r="J413" s="120" t="s">
        <v>2878</v>
      </c>
      <c r="K413" s="120" t="s">
        <v>2878</v>
      </c>
      <c r="L413" s="120" t="s">
        <v>2878</v>
      </c>
      <c r="M413" s="111" t="s">
        <v>175</v>
      </c>
      <c r="N413" s="111"/>
      <c r="O413" s="111"/>
      <c r="P413" s="111"/>
      <c r="Q413" s="111"/>
      <c r="R413" s="111"/>
      <c r="S413" s="111"/>
      <c r="T413" s="111"/>
      <c r="U413" s="111"/>
      <c r="V413" s="111"/>
      <c r="W413" s="111"/>
      <c r="X413" s="111"/>
      <c r="Y413" s="111"/>
      <c r="Z413" s="111"/>
      <c r="AA413" s="111"/>
      <c r="AB413" s="111"/>
      <c r="AC413" s="111"/>
    </row>
    <row r="414" spans="1:29">
      <c r="A414" s="109" t="s">
        <v>1361</v>
      </c>
      <c r="B414" s="109" t="s">
        <v>193</v>
      </c>
      <c r="C414" s="191"/>
      <c r="D414" s="120" t="s">
        <v>2878</v>
      </c>
      <c r="E414" s="120" t="s">
        <v>2885</v>
      </c>
      <c r="F414" s="120" t="s">
        <v>2878</v>
      </c>
      <c r="G414" s="120" t="s">
        <v>2878</v>
      </c>
      <c r="H414" s="120" t="s">
        <v>2878</v>
      </c>
      <c r="I414" s="120" t="s">
        <v>2878</v>
      </c>
      <c r="J414" s="120" t="s">
        <v>2878</v>
      </c>
      <c r="K414" s="120" t="s">
        <v>2878</v>
      </c>
      <c r="L414" s="120" t="s">
        <v>2878</v>
      </c>
      <c r="M414" s="111" t="s">
        <v>193</v>
      </c>
      <c r="N414" s="111"/>
      <c r="O414" s="111"/>
      <c r="P414" s="111"/>
      <c r="Q414" s="111"/>
      <c r="R414" s="111"/>
      <c r="S414" s="111"/>
      <c r="T414" s="111"/>
      <c r="U414" s="111"/>
      <c r="V414" s="111"/>
      <c r="W414" s="111"/>
      <c r="X414" s="111"/>
      <c r="Y414" s="111"/>
      <c r="Z414" s="111"/>
      <c r="AA414" s="111"/>
      <c r="AB414" s="111"/>
      <c r="AC414" s="111"/>
    </row>
    <row r="415" spans="1:29">
      <c r="A415" s="109" t="s">
        <v>1362</v>
      </c>
      <c r="B415" s="109" t="s">
        <v>235</v>
      </c>
      <c r="C415" s="191"/>
      <c r="D415" s="120" t="s">
        <v>2878</v>
      </c>
      <c r="E415" s="120" t="s">
        <v>2885</v>
      </c>
      <c r="F415" s="120" t="s">
        <v>2878</v>
      </c>
      <c r="G415" s="120" t="s">
        <v>2878</v>
      </c>
      <c r="H415" s="120" t="s">
        <v>2878</v>
      </c>
      <c r="I415" s="120" t="s">
        <v>2878</v>
      </c>
      <c r="J415" s="120" t="s">
        <v>2878</v>
      </c>
      <c r="K415" s="120" t="s">
        <v>2878</v>
      </c>
      <c r="L415" s="120" t="s">
        <v>2878</v>
      </c>
      <c r="M415" s="111" t="s">
        <v>235</v>
      </c>
      <c r="N415" s="111"/>
      <c r="O415" s="111"/>
      <c r="P415" s="111"/>
      <c r="Q415" s="111"/>
      <c r="R415" s="111"/>
      <c r="S415" s="111"/>
      <c r="T415" s="111"/>
      <c r="U415" s="111"/>
      <c r="V415" s="111"/>
      <c r="W415" s="111"/>
      <c r="X415" s="111"/>
      <c r="Y415" s="111"/>
      <c r="Z415" s="111"/>
      <c r="AA415" s="111"/>
      <c r="AB415" s="111"/>
      <c r="AC415" s="111"/>
    </row>
    <row r="416" spans="1:29">
      <c r="A416" s="109" t="s">
        <v>1363</v>
      </c>
      <c r="B416" s="109" t="s">
        <v>215</v>
      </c>
      <c r="C416" s="191"/>
      <c r="D416" s="120" t="s">
        <v>2878</v>
      </c>
      <c r="E416" s="120" t="s">
        <v>2885</v>
      </c>
      <c r="F416" s="120" t="s">
        <v>2878</v>
      </c>
      <c r="G416" s="120" t="s">
        <v>2878</v>
      </c>
      <c r="H416" s="120" t="s">
        <v>2878</v>
      </c>
      <c r="I416" s="120" t="s">
        <v>2878</v>
      </c>
      <c r="J416" s="120" t="s">
        <v>2878</v>
      </c>
      <c r="K416" s="120" t="s">
        <v>2878</v>
      </c>
      <c r="L416" s="120" t="s">
        <v>2878</v>
      </c>
      <c r="M416" s="111" t="s">
        <v>215</v>
      </c>
      <c r="N416" s="111"/>
      <c r="O416" s="111"/>
      <c r="P416" s="111"/>
      <c r="Q416" s="111"/>
      <c r="R416" s="111"/>
      <c r="S416" s="111"/>
      <c r="T416" s="111"/>
      <c r="U416" s="111"/>
      <c r="V416" s="111"/>
      <c r="W416" s="111"/>
      <c r="X416" s="111"/>
      <c r="Y416" s="111"/>
      <c r="Z416" s="111"/>
      <c r="AA416" s="111"/>
      <c r="AB416" s="111"/>
      <c r="AC416" s="111"/>
    </row>
    <row r="417" spans="1:29">
      <c r="A417" s="109" t="s">
        <v>1364</v>
      </c>
      <c r="B417" s="109" t="s">
        <v>216</v>
      </c>
      <c r="C417" s="191"/>
      <c r="D417" s="120" t="s">
        <v>2878</v>
      </c>
      <c r="E417" s="120" t="s">
        <v>2885</v>
      </c>
      <c r="F417" s="120" t="s">
        <v>2878</v>
      </c>
      <c r="G417" s="120" t="s">
        <v>2878</v>
      </c>
      <c r="H417" s="120" t="s">
        <v>2878</v>
      </c>
      <c r="I417" s="120" t="s">
        <v>2878</v>
      </c>
      <c r="J417" s="120" t="s">
        <v>2878</v>
      </c>
      <c r="K417" s="120" t="s">
        <v>2878</v>
      </c>
      <c r="L417" s="120" t="s">
        <v>2878</v>
      </c>
      <c r="M417" s="111" t="s">
        <v>216</v>
      </c>
      <c r="N417" s="111"/>
      <c r="O417" s="111"/>
      <c r="P417" s="111"/>
      <c r="Q417" s="111"/>
      <c r="R417" s="111"/>
      <c r="S417" s="111"/>
      <c r="T417" s="111"/>
      <c r="U417" s="111"/>
      <c r="V417" s="111"/>
      <c r="W417" s="111"/>
      <c r="X417" s="111"/>
      <c r="Y417" s="111"/>
      <c r="Z417" s="111"/>
      <c r="AA417" s="111"/>
      <c r="AB417" s="111"/>
      <c r="AC417" s="111"/>
    </row>
    <row r="418" spans="1:29">
      <c r="A418" s="109" t="s">
        <v>1365</v>
      </c>
      <c r="B418" s="109" t="s">
        <v>236</v>
      </c>
      <c r="C418" s="191"/>
      <c r="D418" s="120" t="s">
        <v>2878</v>
      </c>
      <c r="E418" s="120" t="s">
        <v>2885</v>
      </c>
      <c r="F418" s="120" t="s">
        <v>2878</v>
      </c>
      <c r="G418" s="120" t="s">
        <v>2878</v>
      </c>
      <c r="H418" s="120" t="s">
        <v>2878</v>
      </c>
      <c r="I418" s="120" t="s">
        <v>2878</v>
      </c>
      <c r="J418" s="120" t="s">
        <v>2878</v>
      </c>
      <c r="K418" s="120" t="s">
        <v>2878</v>
      </c>
      <c r="L418" s="120" t="s">
        <v>2878</v>
      </c>
      <c r="M418" s="111" t="s">
        <v>236</v>
      </c>
      <c r="N418" s="111"/>
      <c r="O418" s="111"/>
      <c r="P418" s="111"/>
      <c r="Q418" s="111"/>
      <c r="R418" s="111"/>
      <c r="S418" s="111"/>
      <c r="T418" s="111"/>
      <c r="U418" s="111"/>
      <c r="V418" s="111"/>
      <c r="W418" s="111"/>
      <c r="X418" s="111"/>
      <c r="Y418" s="111"/>
      <c r="Z418" s="111"/>
      <c r="AA418" s="111"/>
      <c r="AB418" s="111"/>
      <c r="AC418" s="111"/>
    </row>
    <row r="419" spans="1:29">
      <c r="A419" s="134" t="s">
        <v>1366</v>
      </c>
      <c r="B419" s="134" t="s">
        <v>274</v>
      </c>
      <c r="C419" s="192"/>
      <c r="D419" s="135" t="s">
        <v>2714</v>
      </c>
      <c r="E419" s="135" t="s">
        <v>2890</v>
      </c>
      <c r="F419" s="135" t="s">
        <v>2878</v>
      </c>
      <c r="G419" s="135" t="s">
        <v>2878</v>
      </c>
      <c r="H419" s="135" t="s">
        <v>2878</v>
      </c>
      <c r="I419" s="135" t="s">
        <v>2878</v>
      </c>
      <c r="J419" s="135" t="s">
        <v>2878</v>
      </c>
      <c r="K419" s="135" t="s">
        <v>2878</v>
      </c>
      <c r="L419" s="135" t="s">
        <v>2878</v>
      </c>
      <c r="M419" s="137"/>
      <c r="N419" s="137"/>
      <c r="O419" s="137"/>
      <c r="P419" s="137"/>
      <c r="Q419" s="137"/>
      <c r="R419" s="137"/>
      <c r="S419" s="137"/>
      <c r="T419" s="137"/>
      <c r="U419" s="137"/>
      <c r="V419" s="137"/>
      <c r="W419" s="137"/>
      <c r="X419" s="137"/>
      <c r="Y419" s="137"/>
      <c r="Z419" s="137"/>
      <c r="AA419" s="137"/>
      <c r="AB419" s="137"/>
      <c r="AC419" s="137"/>
    </row>
    <row r="420" spans="1:29">
      <c r="A420" s="109" t="s">
        <v>1367</v>
      </c>
      <c r="B420" s="109" t="s">
        <v>4542</v>
      </c>
      <c r="C420" s="126" t="s">
        <v>4543</v>
      </c>
      <c r="D420" s="120" t="s">
        <v>2878</v>
      </c>
      <c r="E420" s="120" t="s">
        <v>2878</v>
      </c>
      <c r="F420" s="120" t="s">
        <v>2878</v>
      </c>
      <c r="G420" s="120" t="s">
        <v>2878</v>
      </c>
      <c r="H420" s="120" t="s">
        <v>2878</v>
      </c>
      <c r="I420" s="120" t="s">
        <v>2878</v>
      </c>
      <c r="J420" s="120" t="s">
        <v>2878</v>
      </c>
      <c r="K420" s="120" t="s">
        <v>2878</v>
      </c>
      <c r="L420" s="120" t="s">
        <v>2878</v>
      </c>
      <c r="M420" s="111"/>
      <c r="N420" s="111"/>
      <c r="O420" s="111"/>
      <c r="P420" s="111"/>
      <c r="Q420" s="111"/>
      <c r="R420" s="111"/>
      <c r="S420" s="111"/>
      <c r="T420" s="111"/>
      <c r="U420" s="111"/>
      <c r="V420" s="111"/>
      <c r="W420" s="111"/>
      <c r="X420" s="111"/>
      <c r="Y420" s="111"/>
      <c r="Z420" s="111"/>
      <c r="AA420" s="111"/>
      <c r="AB420" s="111"/>
      <c r="AC420" s="111"/>
    </row>
    <row r="421" spans="1:29">
      <c r="A421" s="134" t="s">
        <v>1368</v>
      </c>
      <c r="B421" s="134" t="s">
        <v>4544</v>
      </c>
      <c r="C421" s="126" t="s">
        <v>4544</v>
      </c>
      <c r="D421" s="135" t="s">
        <v>2872</v>
      </c>
      <c r="E421" s="135" t="s">
        <v>2889</v>
      </c>
      <c r="F421" s="135" t="s">
        <v>2878</v>
      </c>
      <c r="G421" s="135" t="s">
        <v>2878</v>
      </c>
      <c r="H421" s="135" t="s">
        <v>2878</v>
      </c>
      <c r="I421" s="135" t="s">
        <v>2878</v>
      </c>
      <c r="J421" s="135" t="s">
        <v>2878</v>
      </c>
      <c r="K421" s="135" t="s">
        <v>2878</v>
      </c>
      <c r="L421" s="135" t="s">
        <v>2878</v>
      </c>
      <c r="M421" s="137"/>
      <c r="N421" s="137"/>
      <c r="O421" s="137"/>
      <c r="P421" s="137"/>
      <c r="Q421" s="137"/>
      <c r="R421" s="137"/>
      <c r="S421" s="137"/>
      <c r="T421" s="137"/>
      <c r="U421" s="137"/>
      <c r="V421" s="137"/>
      <c r="W421" s="137"/>
      <c r="X421" s="137"/>
      <c r="Y421" s="137"/>
      <c r="Z421" s="137"/>
      <c r="AA421" s="137"/>
      <c r="AB421" s="137"/>
      <c r="AC421" s="137"/>
    </row>
    <row r="422" spans="1:29">
      <c r="A422" s="112" t="s">
        <v>1369</v>
      </c>
      <c r="B422" s="112"/>
      <c r="C422" s="107"/>
      <c r="D422" s="125"/>
      <c r="E422" s="125"/>
      <c r="F422" s="125"/>
      <c r="G422" s="125"/>
      <c r="H422" s="125"/>
      <c r="I422" s="125"/>
      <c r="J422" s="125"/>
      <c r="K422" s="125"/>
      <c r="L422" s="125"/>
      <c r="M422" s="107"/>
      <c r="N422" s="107"/>
      <c r="O422" s="107"/>
      <c r="P422" s="107"/>
      <c r="Q422" s="107"/>
      <c r="R422" s="107"/>
      <c r="S422" s="107"/>
      <c r="T422" s="107"/>
      <c r="U422" s="107"/>
      <c r="V422" s="107"/>
      <c r="W422" s="107"/>
      <c r="X422" s="107"/>
      <c r="Y422" s="107"/>
      <c r="Z422" s="107"/>
      <c r="AA422" s="107"/>
      <c r="AB422" s="107"/>
      <c r="AC422" s="107"/>
    </row>
    <row r="423" spans="1:29">
      <c r="A423" s="134" t="s">
        <v>1370</v>
      </c>
      <c r="B423" s="134" t="s">
        <v>4547</v>
      </c>
      <c r="C423" s="190" t="s">
        <v>4548</v>
      </c>
      <c r="D423" s="208" t="s">
        <v>2882</v>
      </c>
      <c r="E423" s="135" t="s">
        <v>2889</v>
      </c>
      <c r="F423" s="135" t="s">
        <v>2878</v>
      </c>
      <c r="G423" s="135" t="s">
        <v>2878</v>
      </c>
      <c r="H423" s="135" t="s">
        <v>2878</v>
      </c>
      <c r="I423" s="135" t="s">
        <v>2878</v>
      </c>
      <c r="J423" s="135" t="s">
        <v>2878</v>
      </c>
      <c r="K423" s="135" t="s">
        <v>2878</v>
      </c>
      <c r="L423" s="135" t="s">
        <v>2878</v>
      </c>
      <c r="M423" s="137"/>
      <c r="N423" s="137"/>
      <c r="O423" s="137"/>
      <c r="P423" s="137"/>
      <c r="Q423" s="137"/>
      <c r="R423" s="137"/>
      <c r="S423" s="137"/>
      <c r="T423" s="137"/>
      <c r="U423" s="137"/>
      <c r="V423" s="137"/>
      <c r="W423" s="137"/>
      <c r="X423" s="137"/>
      <c r="Y423" s="137"/>
      <c r="Z423" s="137"/>
      <c r="AA423" s="137"/>
      <c r="AB423" s="137"/>
      <c r="AC423" s="137"/>
    </row>
    <row r="424" spans="1:29">
      <c r="A424" s="134" t="s">
        <v>1371</v>
      </c>
      <c r="B424" s="134" t="s">
        <v>428</v>
      </c>
      <c r="C424" s="191"/>
      <c r="D424" s="206"/>
      <c r="E424" s="135" t="s">
        <v>2889</v>
      </c>
      <c r="F424" s="135" t="s">
        <v>2878</v>
      </c>
      <c r="G424" s="135" t="s">
        <v>2878</v>
      </c>
      <c r="H424" s="135" t="s">
        <v>2878</v>
      </c>
      <c r="I424" s="135" t="s">
        <v>2878</v>
      </c>
      <c r="J424" s="135" t="s">
        <v>2878</v>
      </c>
      <c r="K424" s="135" t="s">
        <v>2878</v>
      </c>
      <c r="L424" s="135" t="s">
        <v>2878</v>
      </c>
      <c r="M424" s="137"/>
      <c r="N424" s="137"/>
      <c r="O424" s="137"/>
      <c r="P424" s="137"/>
      <c r="Q424" s="137"/>
      <c r="R424" s="137"/>
      <c r="S424" s="137"/>
      <c r="T424" s="137"/>
      <c r="U424" s="137"/>
      <c r="V424" s="137"/>
      <c r="W424" s="137"/>
      <c r="X424" s="137"/>
      <c r="Y424" s="137"/>
      <c r="Z424" s="137"/>
      <c r="AA424" s="137"/>
      <c r="AB424" s="137"/>
      <c r="AC424" s="137"/>
    </row>
    <row r="425" spans="1:29">
      <c r="A425" s="134" t="s">
        <v>1372</v>
      </c>
      <c r="B425" s="134" t="s">
        <v>455</v>
      </c>
      <c r="C425" s="191"/>
      <c r="D425" s="206"/>
      <c r="E425" s="135" t="s">
        <v>2889</v>
      </c>
      <c r="F425" s="135" t="s">
        <v>2878</v>
      </c>
      <c r="G425" s="135" t="s">
        <v>2878</v>
      </c>
      <c r="H425" s="135" t="s">
        <v>2878</v>
      </c>
      <c r="I425" s="135" t="s">
        <v>2878</v>
      </c>
      <c r="J425" s="135" t="s">
        <v>2878</v>
      </c>
      <c r="K425" s="135" t="s">
        <v>2878</v>
      </c>
      <c r="L425" s="135" t="s">
        <v>2878</v>
      </c>
      <c r="M425" s="137"/>
      <c r="N425" s="137"/>
      <c r="O425" s="137"/>
      <c r="P425" s="137"/>
      <c r="Q425" s="137"/>
      <c r="R425" s="137"/>
      <c r="S425" s="137"/>
      <c r="T425" s="137"/>
      <c r="U425" s="137"/>
      <c r="V425" s="137"/>
      <c r="W425" s="137"/>
      <c r="X425" s="137"/>
      <c r="Y425" s="137"/>
      <c r="Z425" s="137"/>
      <c r="AA425" s="137"/>
      <c r="AB425" s="137"/>
      <c r="AC425" s="137"/>
    </row>
    <row r="426" spans="1:29">
      <c r="A426" s="134" t="s">
        <v>1373</v>
      </c>
      <c r="B426" s="134" t="s">
        <v>456</v>
      </c>
      <c r="C426" s="191"/>
      <c r="D426" s="206"/>
      <c r="E426" s="135" t="s">
        <v>2889</v>
      </c>
      <c r="F426" s="135" t="s">
        <v>2878</v>
      </c>
      <c r="G426" s="135" t="s">
        <v>2878</v>
      </c>
      <c r="H426" s="135" t="s">
        <v>2878</v>
      </c>
      <c r="I426" s="135" t="s">
        <v>2878</v>
      </c>
      <c r="J426" s="135" t="s">
        <v>2878</v>
      </c>
      <c r="K426" s="135" t="s">
        <v>2878</v>
      </c>
      <c r="L426" s="135" t="s">
        <v>2878</v>
      </c>
      <c r="M426" s="137"/>
      <c r="N426" s="137"/>
      <c r="O426" s="137"/>
      <c r="P426" s="137"/>
      <c r="Q426" s="137"/>
      <c r="R426" s="137"/>
      <c r="S426" s="137"/>
      <c r="T426" s="137"/>
      <c r="U426" s="137"/>
      <c r="V426" s="137"/>
      <c r="W426" s="137"/>
      <c r="X426" s="137"/>
      <c r="Y426" s="137"/>
      <c r="Z426" s="137"/>
      <c r="AA426" s="137"/>
      <c r="AB426" s="137"/>
      <c r="AC426" s="137"/>
    </row>
    <row r="427" spans="1:29">
      <c r="A427" s="134" t="s">
        <v>1374</v>
      </c>
      <c r="B427" s="134" t="s">
        <v>483</v>
      </c>
      <c r="C427" s="191"/>
      <c r="D427" s="206"/>
      <c r="E427" s="135" t="s">
        <v>2889</v>
      </c>
      <c r="F427" s="135" t="s">
        <v>2878</v>
      </c>
      <c r="G427" s="135" t="s">
        <v>2878</v>
      </c>
      <c r="H427" s="135" t="s">
        <v>2878</v>
      </c>
      <c r="I427" s="135" t="s">
        <v>2878</v>
      </c>
      <c r="J427" s="135" t="s">
        <v>2878</v>
      </c>
      <c r="K427" s="135" t="s">
        <v>2878</v>
      </c>
      <c r="L427" s="135" t="s">
        <v>2878</v>
      </c>
      <c r="M427" s="137"/>
      <c r="N427" s="137"/>
      <c r="O427" s="137"/>
      <c r="P427" s="137"/>
      <c r="Q427" s="137"/>
      <c r="R427" s="137"/>
      <c r="S427" s="137"/>
      <c r="T427" s="137"/>
      <c r="U427" s="137"/>
      <c r="V427" s="137"/>
      <c r="W427" s="137"/>
      <c r="X427" s="137"/>
      <c r="Y427" s="137"/>
      <c r="Z427" s="137"/>
      <c r="AA427" s="137"/>
      <c r="AB427" s="137"/>
      <c r="AC427" s="137"/>
    </row>
    <row r="428" spans="1:29">
      <c r="A428" s="134" t="s">
        <v>1375</v>
      </c>
      <c r="B428" s="134" t="s">
        <v>484</v>
      </c>
      <c r="C428" s="191"/>
      <c r="D428" s="206"/>
      <c r="E428" s="135" t="s">
        <v>2889</v>
      </c>
      <c r="F428" s="135" t="s">
        <v>2878</v>
      </c>
      <c r="G428" s="135" t="s">
        <v>2878</v>
      </c>
      <c r="H428" s="135" t="s">
        <v>2878</v>
      </c>
      <c r="I428" s="135" t="s">
        <v>2878</v>
      </c>
      <c r="J428" s="135" t="s">
        <v>2878</v>
      </c>
      <c r="K428" s="135" t="s">
        <v>2878</v>
      </c>
      <c r="L428" s="135" t="s">
        <v>2878</v>
      </c>
      <c r="M428" s="137"/>
      <c r="N428" s="137"/>
      <c r="O428" s="137"/>
      <c r="P428" s="137"/>
      <c r="Q428" s="137"/>
      <c r="R428" s="137"/>
      <c r="S428" s="137"/>
      <c r="T428" s="137"/>
      <c r="U428" s="137"/>
      <c r="V428" s="137"/>
      <c r="W428" s="137"/>
      <c r="X428" s="137"/>
      <c r="Y428" s="137"/>
      <c r="Z428" s="137"/>
      <c r="AA428" s="137"/>
      <c r="AB428" s="137"/>
      <c r="AC428" s="137"/>
    </row>
    <row r="429" spans="1:29">
      <c r="A429" s="134" t="s">
        <v>1376</v>
      </c>
      <c r="B429" s="134" t="s">
        <v>508</v>
      </c>
      <c r="C429" s="191"/>
      <c r="D429" s="206"/>
      <c r="E429" s="135" t="s">
        <v>2889</v>
      </c>
      <c r="F429" s="135" t="s">
        <v>2878</v>
      </c>
      <c r="G429" s="135" t="s">
        <v>2878</v>
      </c>
      <c r="H429" s="135" t="s">
        <v>2878</v>
      </c>
      <c r="I429" s="135" t="s">
        <v>2878</v>
      </c>
      <c r="J429" s="135" t="s">
        <v>2878</v>
      </c>
      <c r="K429" s="135" t="s">
        <v>2878</v>
      </c>
      <c r="L429" s="135" t="s">
        <v>2878</v>
      </c>
      <c r="M429" s="137"/>
      <c r="N429" s="137"/>
      <c r="O429" s="137"/>
      <c r="P429" s="137"/>
      <c r="Q429" s="137"/>
      <c r="R429" s="137"/>
      <c r="S429" s="137"/>
      <c r="T429" s="137"/>
      <c r="U429" s="137"/>
      <c r="V429" s="137"/>
      <c r="W429" s="137"/>
      <c r="X429" s="137"/>
      <c r="Y429" s="137"/>
      <c r="Z429" s="137"/>
      <c r="AA429" s="137"/>
      <c r="AB429" s="137"/>
      <c r="AC429" s="137"/>
    </row>
    <row r="430" spans="1:29">
      <c r="A430" s="134" t="s">
        <v>1377</v>
      </c>
      <c r="B430" s="134" t="s">
        <v>509</v>
      </c>
      <c r="C430" s="192"/>
      <c r="D430" s="207"/>
      <c r="E430" s="135" t="s">
        <v>2889</v>
      </c>
      <c r="F430" s="135" t="s">
        <v>2878</v>
      </c>
      <c r="G430" s="135" t="s">
        <v>2878</v>
      </c>
      <c r="H430" s="135" t="s">
        <v>2878</v>
      </c>
      <c r="I430" s="135" t="s">
        <v>2878</v>
      </c>
      <c r="J430" s="135" t="s">
        <v>2878</v>
      </c>
      <c r="K430" s="135" t="s">
        <v>2878</v>
      </c>
      <c r="L430" s="135" t="s">
        <v>2878</v>
      </c>
      <c r="M430" s="137"/>
      <c r="N430" s="137"/>
      <c r="O430" s="137"/>
      <c r="P430" s="137"/>
      <c r="Q430" s="137"/>
      <c r="R430" s="137"/>
      <c r="S430" s="137"/>
      <c r="T430" s="137"/>
      <c r="U430" s="137"/>
      <c r="V430" s="137"/>
      <c r="W430" s="137"/>
      <c r="X430" s="137"/>
      <c r="Y430" s="137"/>
      <c r="Z430" s="137"/>
      <c r="AA430" s="137"/>
      <c r="AB430" s="137"/>
      <c r="AC430" s="137"/>
    </row>
    <row r="431" spans="1:29">
      <c r="A431" s="134" t="s">
        <v>1378</v>
      </c>
      <c r="B431" s="134" t="s">
        <v>4549</v>
      </c>
      <c r="C431" s="190" t="s">
        <v>4550</v>
      </c>
      <c r="D431" s="208" t="s">
        <v>2882</v>
      </c>
      <c r="E431" s="135" t="s">
        <v>2889</v>
      </c>
      <c r="F431" s="135" t="s">
        <v>2878</v>
      </c>
      <c r="G431" s="135" t="s">
        <v>2878</v>
      </c>
      <c r="H431" s="135" t="s">
        <v>2878</v>
      </c>
      <c r="I431" s="135" t="s">
        <v>2878</v>
      </c>
      <c r="J431" s="135" t="s">
        <v>2878</v>
      </c>
      <c r="K431" s="135" t="s">
        <v>2878</v>
      </c>
      <c r="L431" s="135" t="s">
        <v>2878</v>
      </c>
      <c r="M431" s="137"/>
      <c r="N431" s="137"/>
      <c r="O431" s="137"/>
      <c r="P431" s="137"/>
      <c r="Q431" s="137"/>
      <c r="R431" s="137"/>
      <c r="S431" s="137"/>
      <c r="T431" s="137"/>
      <c r="U431" s="137"/>
      <c r="V431" s="137"/>
      <c r="W431" s="137"/>
      <c r="X431" s="137"/>
      <c r="Y431" s="137"/>
      <c r="Z431" s="137"/>
      <c r="AA431" s="137"/>
      <c r="AB431" s="137"/>
      <c r="AC431" s="137"/>
    </row>
    <row r="432" spans="1:29">
      <c r="A432" s="134" t="s">
        <v>1379</v>
      </c>
      <c r="B432" s="134" t="s">
        <v>480</v>
      </c>
      <c r="C432" s="191"/>
      <c r="D432" s="206"/>
      <c r="E432" s="135" t="s">
        <v>2889</v>
      </c>
      <c r="F432" s="135" t="s">
        <v>2878</v>
      </c>
      <c r="G432" s="135" t="s">
        <v>2878</v>
      </c>
      <c r="H432" s="135" t="s">
        <v>2878</v>
      </c>
      <c r="I432" s="135" t="s">
        <v>2878</v>
      </c>
      <c r="J432" s="135" t="s">
        <v>2878</v>
      </c>
      <c r="K432" s="135" t="s">
        <v>2878</v>
      </c>
      <c r="L432" s="135" t="s">
        <v>2878</v>
      </c>
      <c r="M432" s="137"/>
      <c r="N432" s="137"/>
      <c r="O432" s="137"/>
      <c r="P432" s="137"/>
      <c r="Q432" s="137"/>
      <c r="R432" s="137"/>
      <c r="S432" s="137"/>
      <c r="T432" s="137"/>
      <c r="U432" s="137"/>
      <c r="V432" s="137"/>
      <c r="W432" s="137"/>
      <c r="X432" s="137"/>
      <c r="Y432" s="137"/>
      <c r="Z432" s="137"/>
      <c r="AA432" s="137"/>
      <c r="AB432" s="137"/>
      <c r="AC432" s="137"/>
    </row>
    <row r="433" spans="1:29">
      <c r="A433" s="134" t="s">
        <v>1380</v>
      </c>
      <c r="B433" s="134" t="s">
        <v>481</v>
      </c>
      <c r="C433" s="191"/>
      <c r="D433" s="206"/>
      <c r="E433" s="135" t="s">
        <v>2889</v>
      </c>
      <c r="F433" s="135" t="s">
        <v>2878</v>
      </c>
      <c r="G433" s="135" t="s">
        <v>2878</v>
      </c>
      <c r="H433" s="135" t="s">
        <v>2878</v>
      </c>
      <c r="I433" s="135" t="s">
        <v>2878</v>
      </c>
      <c r="J433" s="135" t="s">
        <v>2878</v>
      </c>
      <c r="K433" s="135" t="s">
        <v>2878</v>
      </c>
      <c r="L433" s="135" t="s">
        <v>2878</v>
      </c>
      <c r="M433" s="137"/>
      <c r="N433" s="137"/>
      <c r="O433" s="137"/>
      <c r="P433" s="137"/>
      <c r="Q433" s="137"/>
      <c r="R433" s="137"/>
      <c r="S433" s="137"/>
      <c r="T433" s="137"/>
      <c r="U433" s="137"/>
      <c r="V433" s="137"/>
      <c r="W433" s="137"/>
      <c r="X433" s="137"/>
      <c r="Y433" s="137"/>
      <c r="Z433" s="137"/>
      <c r="AA433" s="137"/>
      <c r="AB433" s="137"/>
      <c r="AC433" s="137"/>
    </row>
    <row r="434" spans="1:29">
      <c r="A434" s="134" t="s">
        <v>1381</v>
      </c>
      <c r="B434" s="134" t="s">
        <v>505</v>
      </c>
      <c r="C434" s="191"/>
      <c r="D434" s="206"/>
      <c r="E434" s="135" t="s">
        <v>2889</v>
      </c>
      <c r="F434" s="135" t="s">
        <v>2878</v>
      </c>
      <c r="G434" s="135" t="s">
        <v>2878</v>
      </c>
      <c r="H434" s="135" t="s">
        <v>2878</v>
      </c>
      <c r="I434" s="135" t="s">
        <v>2878</v>
      </c>
      <c r="J434" s="135" t="s">
        <v>2878</v>
      </c>
      <c r="K434" s="135" t="s">
        <v>2878</v>
      </c>
      <c r="L434" s="135" t="s">
        <v>2878</v>
      </c>
      <c r="M434" s="137"/>
      <c r="N434" s="137"/>
      <c r="O434" s="137"/>
      <c r="P434" s="137"/>
      <c r="Q434" s="137"/>
      <c r="R434" s="137"/>
      <c r="S434" s="137"/>
      <c r="T434" s="137"/>
      <c r="U434" s="137"/>
      <c r="V434" s="137"/>
      <c r="W434" s="137"/>
      <c r="X434" s="137"/>
      <c r="Y434" s="137"/>
      <c r="Z434" s="137"/>
      <c r="AA434" s="137"/>
      <c r="AB434" s="137"/>
      <c r="AC434" s="137"/>
    </row>
    <row r="435" spans="1:29">
      <c r="A435" s="134" t="s">
        <v>1382</v>
      </c>
      <c r="B435" s="134" t="s">
        <v>506</v>
      </c>
      <c r="C435" s="192"/>
      <c r="D435" s="207"/>
      <c r="E435" s="135" t="s">
        <v>2889</v>
      </c>
      <c r="F435" s="135" t="s">
        <v>2878</v>
      </c>
      <c r="G435" s="135" t="s">
        <v>2878</v>
      </c>
      <c r="H435" s="135" t="s">
        <v>2878</v>
      </c>
      <c r="I435" s="135" t="s">
        <v>2878</v>
      </c>
      <c r="J435" s="135" t="s">
        <v>2878</v>
      </c>
      <c r="K435" s="135" t="s">
        <v>2878</v>
      </c>
      <c r="L435" s="135" t="s">
        <v>2878</v>
      </c>
      <c r="M435" s="137"/>
      <c r="N435" s="137"/>
      <c r="O435" s="137"/>
      <c r="P435" s="137"/>
      <c r="Q435" s="137"/>
      <c r="R435" s="137"/>
      <c r="S435" s="137"/>
      <c r="T435" s="137"/>
      <c r="U435" s="137"/>
      <c r="V435" s="137"/>
      <c r="W435" s="137"/>
      <c r="X435" s="137"/>
      <c r="Y435" s="137"/>
      <c r="Z435" s="137"/>
      <c r="AA435" s="137"/>
      <c r="AB435" s="137"/>
      <c r="AC435" s="137"/>
    </row>
    <row r="436" spans="1:29">
      <c r="A436" s="134" t="s">
        <v>1383</v>
      </c>
      <c r="B436" s="134" t="s">
        <v>4551</v>
      </c>
      <c r="C436" s="190" t="s">
        <v>4552</v>
      </c>
      <c r="D436" s="208" t="s">
        <v>2882</v>
      </c>
      <c r="E436" s="135" t="s">
        <v>2889</v>
      </c>
      <c r="F436" s="135" t="s">
        <v>2878</v>
      </c>
      <c r="G436" s="135" t="s">
        <v>2878</v>
      </c>
      <c r="H436" s="135" t="s">
        <v>2878</v>
      </c>
      <c r="I436" s="135" t="s">
        <v>2878</v>
      </c>
      <c r="J436" s="135" t="s">
        <v>2878</v>
      </c>
      <c r="K436" s="135" t="s">
        <v>2878</v>
      </c>
      <c r="L436" s="135" t="s">
        <v>2878</v>
      </c>
      <c r="M436" s="137"/>
      <c r="N436" s="137"/>
      <c r="O436" s="137"/>
      <c r="P436" s="137"/>
      <c r="Q436" s="137"/>
      <c r="R436" s="137"/>
      <c r="S436" s="137"/>
      <c r="T436" s="137"/>
      <c r="U436" s="137"/>
      <c r="V436" s="137"/>
      <c r="W436" s="137"/>
      <c r="X436" s="137"/>
      <c r="Y436" s="137"/>
      <c r="Z436" s="137"/>
      <c r="AA436" s="137"/>
      <c r="AB436" s="137"/>
      <c r="AC436" s="137"/>
    </row>
    <row r="437" spans="1:29">
      <c r="A437" s="134" t="s">
        <v>1384</v>
      </c>
      <c r="B437" s="134" t="s">
        <v>406</v>
      </c>
      <c r="C437" s="191"/>
      <c r="D437" s="206"/>
      <c r="E437" s="135" t="s">
        <v>2889</v>
      </c>
      <c r="F437" s="135" t="s">
        <v>2878</v>
      </c>
      <c r="G437" s="135" t="s">
        <v>2878</v>
      </c>
      <c r="H437" s="135" t="s">
        <v>2878</v>
      </c>
      <c r="I437" s="135" t="s">
        <v>2878</v>
      </c>
      <c r="J437" s="135" t="s">
        <v>2878</v>
      </c>
      <c r="K437" s="135" t="s">
        <v>2878</v>
      </c>
      <c r="L437" s="135" t="s">
        <v>2878</v>
      </c>
      <c r="M437" s="137"/>
      <c r="N437" s="137"/>
      <c r="O437" s="137"/>
      <c r="P437" s="137"/>
      <c r="Q437" s="137"/>
      <c r="R437" s="137"/>
      <c r="S437" s="137"/>
      <c r="T437" s="137"/>
      <c r="U437" s="137"/>
      <c r="V437" s="137"/>
      <c r="W437" s="137"/>
      <c r="X437" s="137"/>
      <c r="Y437" s="137"/>
      <c r="Z437" s="137"/>
      <c r="AA437" s="137"/>
      <c r="AB437" s="137"/>
      <c r="AC437" s="137"/>
    </row>
    <row r="438" spans="1:29">
      <c r="A438" s="134" t="s">
        <v>1385</v>
      </c>
      <c r="B438" s="134" t="s">
        <v>407</v>
      </c>
      <c r="C438" s="191"/>
      <c r="D438" s="206"/>
      <c r="E438" s="135" t="s">
        <v>2889</v>
      </c>
      <c r="F438" s="135" t="s">
        <v>2878</v>
      </c>
      <c r="G438" s="135" t="s">
        <v>2878</v>
      </c>
      <c r="H438" s="135" t="s">
        <v>2878</v>
      </c>
      <c r="I438" s="135" t="s">
        <v>2878</v>
      </c>
      <c r="J438" s="135" t="s">
        <v>2878</v>
      </c>
      <c r="K438" s="135" t="s">
        <v>2878</v>
      </c>
      <c r="L438" s="135" t="s">
        <v>2878</v>
      </c>
      <c r="M438" s="137"/>
      <c r="N438" s="137"/>
      <c r="O438" s="137"/>
      <c r="P438" s="137"/>
      <c r="Q438" s="137"/>
      <c r="R438" s="137"/>
      <c r="S438" s="137"/>
      <c r="T438" s="137"/>
      <c r="U438" s="137"/>
      <c r="V438" s="137"/>
      <c r="W438" s="137"/>
      <c r="X438" s="137"/>
      <c r="Y438" s="137"/>
      <c r="Z438" s="137"/>
      <c r="AA438" s="137"/>
      <c r="AB438" s="137"/>
      <c r="AC438" s="137"/>
    </row>
    <row r="439" spans="1:29">
      <c r="A439" s="134" t="s">
        <v>1386</v>
      </c>
      <c r="B439" s="134" t="s">
        <v>430</v>
      </c>
      <c r="C439" s="191"/>
      <c r="D439" s="206"/>
      <c r="E439" s="135" t="s">
        <v>2889</v>
      </c>
      <c r="F439" s="135" t="s">
        <v>2878</v>
      </c>
      <c r="G439" s="135" t="s">
        <v>2878</v>
      </c>
      <c r="H439" s="135" t="s">
        <v>2878</v>
      </c>
      <c r="I439" s="135" t="s">
        <v>2878</v>
      </c>
      <c r="J439" s="135" t="s">
        <v>2878</v>
      </c>
      <c r="K439" s="135" t="s">
        <v>2878</v>
      </c>
      <c r="L439" s="135" t="s">
        <v>2878</v>
      </c>
      <c r="M439" s="137"/>
      <c r="N439" s="137"/>
      <c r="O439" s="137"/>
      <c r="P439" s="137"/>
      <c r="Q439" s="137"/>
      <c r="R439" s="137"/>
      <c r="S439" s="137"/>
      <c r="T439" s="137"/>
      <c r="U439" s="137"/>
      <c r="V439" s="137"/>
      <c r="W439" s="137"/>
      <c r="X439" s="137"/>
      <c r="Y439" s="137"/>
      <c r="Z439" s="137"/>
      <c r="AA439" s="137"/>
      <c r="AB439" s="137"/>
      <c r="AC439" s="137"/>
    </row>
    <row r="440" spans="1:29">
      <c r="A440" s="134" t="s">
        <v>1387</v>
      </c>
      <c r="B440" s="134" t="s">
        <v>431</v>
      </c>
      <c r="C440" s="191"/>
      <c r="D440" s="206"/>
      <c r="E440" s="135" t="s">
        <v>2889</v>
      </c>
      <c r="F440" s="135" t="s">
        <v>2878</v>
      </c>
      <c r="G440" s="135" t="s">
        <v>2878</v>
      </c>
      <c r="H440" s="135" t="s">
        <v>2878</v>
      </c>
      <c r="I440" s="135" t="s">
        <v>2878</v>
      </c>
      <c r="J440" s="135" t="s">
        <v>2878</v>
      </c>
      <c r="K440" s="135" t="s">
        <v>2878</v>
      </c>
      <c r="L440" s="135" t="s">
        <v>2878</v>
      </c>
      <c r="M440" s="137"/>
      <c r="N440" s="137"/>
      <c r="O440" s="137"/>
      <c r="P440" s="137"/>
      <c r="Q440" s="137"/>
      <c r="R440" s="137"/>
      <c r="S440" s="137"/>
      <c r="T440" s="137"/>
      <c r="U440" s="137"/>
      <c r="V440" s="137"/>
      <c r="W440" s="137"/>
      <c r="X440" s="137"/>
      <c r="Y440" s="137"/>
      <c r="Z440" s="137"/>
      <c r="AA440" s="137"/>
      <c r="AB440" s="137"/>
      <c r="AC440" s="137"/>
    </row>
    <row r="441" spans="1:29">
      <c r="A441" s="134" t="s">
        <v>1388</v>
      </c>
      <c r="B441" s="134" t="s">
        <v>457</v>
      </c>
      <c r="C441" s="191"/>
      <c r="D441" s="206"/>
      <c r="E441" s="135" t="s">
        <v>2889</v>
      </c>
      <c r="F441" s="135" t="s">
        <v>2878</v>
      </c>
      <c r="G441" s="135" t="s">
        <v>2878</v>
      </c>
      <c r="H441" s="135" t="s">
        <v>2878</v>
      </c>
      <c r="I441" s="135" t="s">
        <v>2878</v>
      </c>
      <c r="J441" s="135" t="s">
        <v>2878</v>
      </c>
      <c r="K441" s="135" t="s">
        <v>2878</v>
      </c>
      <c r="L441" s="135" t="s">
        <v>2878</v>
      </c>
      <c r="M441" s="137"/>
      <c r="N441" s="137"/>
      <c r="O441" s="137"/>
      <c r="P441" s="137"/>
      <c r="Q441" s="137"/>
      <c r="R441" s="137"/>
      <c r="S441" s="137"/>
      <c r="T441" s="137"/>
      <c r="U441" s="137"/>
      <c r="V441" s="137"/>
      <c r="W441" s="137"/>
      <c r="X441" s="137"/>
      <c r="Y441" s="137"/>
      <c r="Z441" s="137"/>
      <c r="AA441" s="137"/>
      <c r="AB441" s="137"/>
      <c r="AC441" s="137"/>
    </row>
    <row r="442" spans="1:29">
      <c r="A442" s="134" t="s">
        <v>1389</v>
      </c>
      <c r="B442" s="134" t="s">
        <v>458</v>
      </c>
      <c r="C442" s="192"/>
      <c r="D442" s="207"/>
      <c r="E442" s="135" t="s">
        <v>2889</v>
      </c>
      <c r="F442" s="135" t="s">
        <v>2878</v>
      </c>
      <c r="G442" s="135" t="s">
        <v>2878</v>
      </c>
      <c r="H442" s="135" t="s">
        <v>2878</v>
      </c>
      <c r="I442" s="135" t="s">
        <v>2878</v>
      </c>
      <c r="J442" s="135" t="s">
        <v>2878</v>
      </c>
      <c r="K442" s="135" t="s">
        <v>2878</v>
      </c>
      <c r="L442" s="135" t="s">
        <v>2878</v>
      </c>
      <c r="M442" s="137"/>
      <c r="N442" s="137"/>
      <c r="O442" s="137"/>
      <c r="P442" s="137"/>
      <c r="Q442" s="137"/>
      <c r="R442" s="137"/>
      <c r="S442" s="137"/>
      <c r="T442" s="137"/>
      <c r="U442" s="137"/>
      <c r="V442" s="137"/>
      <c r="W442" s="137"/>
      <c r="X442" s="137"/>
      <c r="Y442" s="137"/>
      <c r="Z442" s="137"/>
      <c r="AA442" s="137"/>
      <c r="AB442" s="137"/>
      <c r="AC442" s="137"/>
    </row>
    <row r="443" spans="1:29">
      <c r="A443" s="134" t="s">
        <v>1390</v>
      </c>
      <c r="B443" s="134" t="s">
        <v>4553</v>
      </c>
      <c r="C443" s="190" t="s">
        <v>4554</v>
      </c>
      <c r="D443" s="208" t="s">
        <v>2882</v>
      </c>
      <c r="E443" s="135" t="s">
        <v>2889</v>
      </c>
      <c r="F443" s="135" t="s">
        <v>2878</v>
      </c>
      <c r="G443" s="135" t="s">
        <v>2878</v>
      </c>
      <c r="H443" s="135" t="s">
        <v>2878</v>
      </c>
      <c r="I443" s="135" t="s">
        <v>2878</v>
      </c>
      <c r="J443" s="135" t="s">
        <v>2878</v>
      </c>
      <c r="K443" s="135" t="s">
        <v>2878</v>
      </c>
      <c r="L443" s="135" t="s">
        <v>2878</v>
      </c>
      <c r="M443" s="137"/>
      <c r="N443" s="137"/>
      <c r="O443" s="137"/>
      <c r="P443" s="137"/>
      <c r="Q443" s="137"/>
      <c r="R443" s="137"/>
      <c r="S443" s="137"/>
      <c r="T443" s="137"/>
      <c r="U443" s="137"/>
      <c r="V443" s="137"/>
      <c r="W443" s="137"/>
      <c r="X443" s="137"/>
      <c r="Y443" s="137"/>
      <c r="Z443" s="137"/>
      <c r="AA443" s="137"/>
      <c r="AB443" s="137"/>
      <c r="AC443" s="137"/>
    </row>
    <row r="444" spans="1:29">
      <c r="A444" s="134" t="s">
        <v>1391</v>
      </c>
      <c r="B444" s="134" t="s">
        <v>486</v>
      </c>
      <c r="C444" s="192"/>
      <c r="D444" s="207"/>
      <c r="E444" s="135" t="s">
        <v>2889</v>
      </c>
      <c r="F444" s="135" t="s">
        <v>2878</v>
      </c>
      <c r="G444" s="135" t="s">
        <v>2878</v>
      </c>
      <c r="H444" s="135" t="s">
        <v>2878</v>
      </c>
      <c r="I444" s="135" t="s">
        <v>2878</v>
      </c>
      <c r="J444" s="135" t="s">
        <v>2878</v>
      </c>
      <c r="K444" s="135" t="s">
        <v>2878</v>
      </c>
      <c r="L444" s="135" t="s">
        <v>2878</v>
      </c>
      <c r="M444" s="137"/>
      <c r="N444" s="137"/>
      <c r="O444" s="137"/>
      <c r="P444" s="137"/>
      <c r="Q444" s="137"/>
      <c r="R444" s="137"/>
      <c r="S444" s="137"/>
      <c r="T444" s="137"/>
      <c r="U444" s="137"/>
      <c r="V444" s="137"/>
      <c r="W444" s="137"/>
      <c r="X444" s="137"/>
      <c r="Y444" s="137"/>
      <c r="Z444" s="137"/>
      <c r="AA444" s="137"/>
      <c r="AB444" s="137"/>
      <c r="AC444" s="137"/>
    </row>
    <row r="445" spans="1:29">
      <c r="A445" s="134" t="s">
        <v>1392</v>
      </c>
      <c r="B445" s="134" t="s">
        <v>4555</v>
      </c>
      <c r="C445" s="190" t="s">
        <v>4556</v>
      </c>
      <c r="D445" s="208" t="s">
        <v>2882</v>
      </c>
      <c r="E445" s="135" t="s">
        <v>2889</v>
      </c>
      <c r="F445" s="135" t="s">
        <v>2878</v>
      </c>
      <c r="G445" s="135" t="s">
        <v>2878</v>
      </c>
      <c r="H445" s="135" t="s">
        <v>2878</v>
      </c>
      <c r="I445" s="135" t="s">
        <v>2878</v>
      </c>
      <c r="J445" s="135" t="s">
        <v>2878</v>
      </c>
      <c r="K445" s="135" t="s">
        <v>2878</v>
      </c>
      <c r="L445" s="135" t="s">
        <v>2878</v>
      </c>
      <c r="M445" s="137"/>
      <c r="N445" s="137"/>
      <c r="O445" s="137"/>
      <c r="P445" s="137"/>
      <c r="Q445" s="137"/>
      <c r="R445" s="137"/>
      <c r="S445" s="137"/>
      <c r="T445" s="137"/>
      <c r="U445" s="137"/>
      <c r="V445" s="137"/>
      <c r="W445" s="137"/>
      <c r="X445" s="137"/>
      <c r="Y445" s="137"/>
      <c r="Z445" s="137"/>
      <c r="AA445" s="137"/>
      <c r="AB445" s="137"/>
      <c r="AC445" s="137"/>
    </row>
    <row r="446" spans="1:29">
      <c r="A446" s="134" t="s">
        <v>1393</v>
      </c>
      <c r="B446" s="134" t="s">
        <v>326</v>
      </c>
      <c r="C446" s="191"/>
      <c r="D446" s="206"/>
      <c r="E446" s="135" t="s">
        <v>2889</v>
      </c>
      <c r="F446" s="135" t="s">
        <v>2878</v>
      </c>
      <c r="G446" s="135" t="s">
        <v>2878</v>
      </c>
      <c r="H446" s="135" t="s">
        <v>2878</v>
      </c>
      <c r="I446" s="135" t="s">
        <v>2878</v>
      </c>
      <c r="J446" s="135" t="s">
        <v>2878</v>
      </c>
      <c r="K446" s="135" t="s">
        <v>2878</v>
      </c>
      <c r="L446" s="135" t="s">
        <v>2878</v>
      </c>
      <c r="M446" s="137"/>
      <c r="N446" s="137"/>
      <c r="O446" s="137"/>
      <c r="P446" s="137"/>
      <c r="Q446" s="137"/>
      <c r="R446" s="137"/>
      <c r="S446" s="137"/>
      <c r="T446" s="137"/>
      <c r="U446" s="137"/>
      <c r="V446" s="137"/>
      <c r="W446" s="137"/>
      <c r="X446" s="137"/>
      <c r="Y446" s="137"/>
      <c r="Z446" s="137"/>
      <c r="AA446" s="137"/>
      <c r="AB446" s="137"/>
      <c r="AC446" s="137"/>
    </row>
    <row r="447" spans="1:29">
      <c r="A447" s="134" t="s">
        <v>1394</v>
      </c>
      <c r="B447" s="134" t="s">
        <v>352</v>
      </c>
      <c r="C447" s="191"/>
      <c r="D447" s="206"/>
      <c r="E447" s="135" t="s">
        <v>2889</v>
      </c>
      <c r="F447" s="135" t="s">
        <v>2878</v>
      </c>
      <c r="G447" s="135" t="s">
        <v>2878</v>
      </c>
      <c r="H447" s="135" t="s">
        <v>2878</v>
      </c>
      <c r="I447" s="135" t="s">
        <v>2878</v>
      </c>
      <c r="J447" s="135" t="s">
        <v>2878</v>
      </c>
      <c r="K447" s="135" t="s">
        <v>2878</v>
      </c>
      <c r="L447" s="135" t="s">
        <v>2878</v>
      </c>
      <c r="M447" s="137"/>
      <c r="N447" s="137"/>
      <c r="O447" s="137"/>
      <c r="P447" s="137"/>
      <c r="Q447" s="137"/>
      <c r="R447" s="137"/>
      <c r="S447" s="137"/>
      <c r="T447" s="137"/>
      <c r="U447" s="137"/>
      <c r="V447" s="137"/>
      <c r="W447" s="137"/>
      <c r="X447" s="137"/>
      <c r="Y447" s="137"/>
      <c r="Z447" s="137"/>
      <c r="AA447" s="137"/>
      <c r="AB447" s="137"/>
      <c r="AC447" s="137"/>
    </row>
    <row r="448" spans="1:29">
      <c r="A448" s="134" t="s">
        <v>1395</v>
      </c>
      <c r="B448" s="134" t="s">
        <v>353</v>
      </c>
      <c r="C448" s="191"/>
      <c r="D448" s="206"/>
      <c r="E448" s="135" t="s">
        <v>2889</v>
      </c>
      <c r="F448" s="135" t="s">
        <v>2878</v>
      </c>
      <c r="G448" s="135" t="s">
        <v>2878</v>
      </c>
      <c r="H448" s="135" t="s">
        <v>2878</v>
      </c>
      <c r="I448" s="135" t="s">
        <v>2878</v>
      </c>
      <c r="J448" s="135" t="s">
        <v>2878</v>
      </c>
      <c r="K448" s="135" t="s">
        <v>2878</v>
      </c>
      <c r="L448" s="135" t="s">
        <v>2878</v>
      </c>
      <c r="M448" s="137"/>
      <c r="N448" s="137"/>
      <c r="O448" s="137"/>
      <c r="P448" s="137"/>
      <c r="Q448" s="137"/>
      <c r="R448" s="137"/>
      <c r="S448" s="137"/>
      <c r="T448" s="137"/>
      <c r="U448" s="137"/>
      <c r="V448" s="137"/>
      <c r="W448" s="137"/>
      <c r="X448" s="137"/>
      <c r="Y448" s="137"/>
      <c r="Z448" s="137"/>
      <c r="AA448" s="137"/>
      <c r="AB448" s="137"/>
      <c r="AC448" s="137"/>
    </row>
    <row r="449" spans="1:29">
      <c r="A449" s="134" t="s">
        <v>1396</v>
      </c>
      <c r="B449" s="134" t="s">
        <v>379</v>
      </c>
      <c r="C449" s="192"/>
      <c r="D449" s="207"/>
      <c r="E449" s="135" t="s">
        <v>2889</v>
      </c>
      <c r="F449" s="135" t="s">
        <v>2878</v>
      </c>
      <c r="G449" s="135" t="s">
        <v>2878</v>
      </c>
      <c r="H449" s="135" t="s">
        <v>2878</v>
      </c>
      <c r="I449" s="135" t="s">
        <v>2878</v>
      </c>
      <c r="J449" s="135" t="s">
        <v>2878</v>
      </c>
      <c r="K449" s="135" t="s">
        <v>2878</v>
      </c>
      <c r="L449" s="135" t="s">
        <v>2878</v>
      </c>
      <c r="M449" s="137"/>
      <c r="N449" s="137"/>
      <c r="O449" s="137"/>
      <c r="P449" s="137"/>
      <c r="Q449" s="137"/>
      <c r="R449" s="137"/>
      <c r="S449" s="137"/>
      <c r="T449" s="137"/>
      <c r="U449" s="137"/>
      <c r="V449" s="137"/>
      <c r="W449" s="137"/>
      <c r="X449" s="137"/>
      <c r="Y449" s="137"/>
      <c r="Z449" s="137"/>
      <c r="AA449" s="137"/>
      <c r="AB449" s="137"/>
      <c r="AC449" s="137"/>
    </row>
    <row r="450" spans="1:29">
      <c r="A450" s="134" t="s">
        <v>1397</v>
      </c>
      <c r="B450" s="134" t="s">
        <v>4557</v>
      </c>
      <c r="C450" s="190" t="s">
        <v>4558</v>
      </c>
      <c r="D450" s="208" t="s">
        <v>2882</v>
      </c>
      <c r="E450" s="135" t="s">
        <v>2889</v>
      </c>
      <c r="F450" s="135" t="s">
        <v>2878</v>
      </c>
      <c r="G450" s="135" t="s">
        <v>2878</v>
      </c>
      <c r="H450" s="135" t="s">
        <v>2878</v>
      </c>
      <c r="I450" s="135" t="s">
        <v>2878</v>
      </c>
      <c r="J450" s="135" t="s">
        <v>2878</v>
      </c>
      <c r="K450" s="135" t="s">
        <v>2878</v>
      </c>
      <c r="L450" s="135" t="s">
        <v>2878</v>
      </c>
      <c r="M450" s="137"/>
      <c r="N450" s="137"/>
      <c r="O450" s="137"/>
      <c r="P450" s="137"/>
      <c r="Q450" s="137"/>
      <c r="R450" s="137"/>
      <c r="S450" s="137"/>
      <c r="T450" s="137"/>
      <c r="U450" s="137"/>
      <c r="V450" s="137"/>
      <c r="W450" s="137"/>
      <c r="X450" s="137"/>
      <c r="Y450" s="137"/>
      <c r="Z450" s="137"/>
      <c r="AA450" s="137"/>
      <c r="AB450" s="137"/>
      <c r="AC450" s="137"/>
    </row>
    <row r="451" spans="1:29">
      <c r="A451" s="134" t="s">
        <v>1398</v>
      </c>
      <c r="B451" s="134" t="s">
        <v>329</v>
      </c>
      <c r="C451" s="191"/>
      <c r="D451" s="206"/>
      <c r="E451" s="135" t="s">
        <v>2889</v>
      </c>
      <c r="F451" s="135" t="s">
        <v>2878</v>
      </c>
      <c r="G451" s="135" t="s">
        <v>2878</v>
      </c>
      <c r="H451" s="135" t="s">
        <v>2878</v>
      </c>
      <c r="I451" s="135" t="s">
        <v>2878</v>
      </c>
      <c r="J451" s="135" t="s">
        <v>2878</v>
      </c>
      <c r="K451" s="135" t="s">
        <v>2878</v>
      </c>
      <c r="L451" s="135" t="s">
        <v>2878</v>
      </c>
      <c r="M451" s="137"/>
      <c r="N451" s="137"/>
      <c r="O451" s="137"/>
      <c r="P451" s="137"/>
      <c r="Q451" s="137"/>
      <c r="R451" s="137"/>
      <c r="S451" s="137"/>
      <c r="T451" s="137"/>
      <c r="U451" s="137"/>
      <c r="V451" s="137"/>
      <c r="W451" s="137"/>
      <c r="X451" s="137"/>
      <c r="Y451" s="137"/>
      <c r="Z451" s="137"/>
      <c r="AA451" s="137"/>
      <c r="AB451" s="137"/>
      <c r="AC451" s="137"/>
    </row>
    <row r="452" spans="1:29">
      <c r="A452" s="134" t="s">
        <v>1399</v>
      </c>
      <c r="B452" s="134" t="s">
        <v>330</v>
      </c>
      <c r="C452" s="191"/>
      <c r="D452" s="206"/>
      <c r="E452" s="135" t="s">
        <v>2889</v>
      </c>
      <c r="F452" s="135" t="s">
        <v>2878</v>
      </c>
      <c r="G452" s="135" t="s">
        <v>2878</v>
      </c>
      <c r="H452" s="135" t="s">
        <v>2878</v>
      </c>
      <c r="I452" s="135" t="s">
        <v>2878</v>
      </c>
      <c r="J452" s="135" t="s">
        <v>2878</v>
      </c>
      <c r="K452" s="135" t="s">
        <v>2878</v>
      </c>
      <c r="L452" s="135" t="s">
        <v>2878</v>
      </c>
      <c r="M452" s="137"/>
      <c r="N452" s="137"/>
      <c r="O452" s="137"/>
      <c r="P452" s="137"/>
      <c r="Q452" s="137"/>
      <c r="R452" s="137"/>
      <c r="S452" s="137"/>
      <c r="T452" s="137"/>
      <c r="U452" s="137"/>
      <c r="V452" s="137"/>
      <c r="W452" s="137"/>
      <c r="X452" s="137"/>
      <c r="Y452" s="137"/>
      <c r="Z452" s="137"/>
      <c r="AA452" s="137"/>
      <c r="AB452" s="137"/>
      <c r="AC452" s="137"/>
    </row>
    <row r="453" spans="1:29">
      <c r="A453" s="134" t="s">
        <v>1400</v>
      </c>
      <c r="B453" s="134" t="s">
        <v>355</v>
      </c>
      <c r="C453" s="191"/>
      <c r="D453" s="206"/>
      <c r="E453" s="135" t="s">
        <v>2889</v>
      </c>
      <c r="F453" s="135" t="s">
        <v>2878</v>
      </c>
      <c r="G453" s="135" t="s">
        <v>2878</v>
      </c>
      <c r="H453" s="135" t="s">
        <v>2878</v>
      </c>
      <c r="I453" s="135" t="s">
        <v>2878</v>
      </c>
      <c r="J453" s="135" t="s">
        <v>2878</v>
      </c>
      <c r="K453" s="135" t="s">
        <v>2878</v>
      </c>
      <c r="L453" s="135" t="s">
        <v>2878</v>
      </c>
      <c r="M453" s="137"/>
      <c r="N453" s="137"/>
      <c r="O453" s="137"/>
      <c r="P453" s="137"/>
      <c r="Q453" s="137"/>
      <c r="R453" s="137"/>
      <c r="S453" s="137"/>
      <c r="T453" s="137"/>
      <c r="U453" s="137"/>
      <c r="V453" s="137"/>
      <c r="W453" s="137"/>
      <c r="X453" s="137"/>
      <c r="Y453" s="137"/>
      <c r="Z453" s="137"/>
      <c r="AA453" s="137"/>
      <c r="AB453" s="137"/>
      <c r="AC453" s="137"/>
    </row>
    <row r="454" spans="1:29">
      <c r="A454" s="134" t="s">
        <v>1401</v>
      </c>
      <c r="B454" s="134" t="s">
        <v>356</v>
      </c>
      <c r="C454" s="192"/>
      <c r="D454" s="207"/>
      <c r="E454" s="135" t="s">
        <v>2889</v>
      </c>
      <c r="F454" s="135" t="s">
        <v>2878</v>
      </c>
      <c r="G454" s="135" t="s">
        <v>2878</v>
      </c>
      <c r="H454" s="135" t="s">
        <v>2878</v>
      </c>
      <c r="I454" s="135" t="s">
        <v>2878</v>
      </c>
      <c r="J454" s="135" t="s">
        <v>2878</v>
      </c>
      <c r="K454" s="135" t="s">
        <v>2878</v>
      </c>
      <c r="L454" s="135" t="s">
        <v>2878</v>
      </c>
      <c r="M454" s="137"/>
      <c r="N454" s="137"/>
      <c r="O454" s="137"/>
      <c r="P454" s="137"/>
      <c r="Q454" s="137"/>
      <c r="R454" s="137"/>
      <c r="S454" s="137"/>
      <c r="T454" s="137"/>
      <c r="U454" s="137"/>
      <c r="V454" s="137"/>
      <c r="W454" s="137"/>
      <c r="X454" s="137"/>
      <c r="Y454" s="137"/>
      <c r="Z454" s="137"/>
      <c r="AA454" s="137"/>
      <c r="AB454" s="137"/>
      <c r="AC454" s="137"/>
    </row>
    <row r="455" spans="1:29">
      <c r="A455" s="112" t="s">
        <v>1402</v>
      </c>
      <c r="B455" s="112"/>
      <c r="C455" s="107"/>
      <c r="D455" s="125"/>
      <c r="E455" s="125"/>
      <c r="F455" s="125"/>
      <c r="G455" s="125"/>
      <c r="H455" s="125"/>
      <c r="I455" s="125"/>
      <c r="J455" s="125"/>
      <c r="K455" s="125"/>
      <c r="L455" s="125"/>
      <c r="M455" s="107"/>
      <c r="N455" s="107"/>
      <c r="O455" s="107"/>
      <c r="P455" s="107"/>
      <c r="Q455" s="107"/>
      <c r="R455" s="107"/>
      <c r="S455" s="107"/>
      <c r="T455" s="107"/>
      <c r="U455" s="107"/>
      <c r="V455" s="107"/>
      <c r="W455" s="107"/>
      <c r="X455" s="107"/>
      <c r="Y455" s="107"/>
      <c r="Z455" s="107"/>
      <c r="AA455" s="107"/>
      <c r="AB455" s="107"/>
      <c r="AC455" s="107"/>
    </row>
    <row r="456" spans="1:29">
      <c r="A456" s="134" t="s">
        <v>1403</v>
      </c>
      <c r="B456" s="134" t="s">
        <v>94</v>
      </c>
      <c r="C456" s="190" t="s">
        <v>4545</v>
      </c>
      <c r="D456" s="135" t="s">
        <v>2878</v>
      </c>
      <c r="E456" s="135" t="s">
        <v>198</v>
      </c>
      <c r="F456" s="135" t="s">
        <v>2878</v>
      </c>
      <c r="G456" s="135" t="s">
        <v>2878</v>
      </c>
      <c r="H456" s="135" t="s">
        <v>2878</v>
      </c>
      <c r="I456" s="135" t="s">
        <v>2878</v>
      </c>
      <c r="J456" s="135" t="s">
        <v>2878</v>
      </c>
      <c r="K456" s="135" t="s">
        <v>2878</v>
      </c>
      <c r="L456" s="135" t="s">
        <v>2878</v>
      </c>
      <c r="M456" s="137"/>
      <c r="N456" s="137"/>
      <c r="O456" s="137"/>
      <c r="P456" s="137"/>
      <c r="Q456" s="137"/>
      <c r="R456" s="137"/>
      <c r="S456" s="137"/>
      <c r="T456" s="137"/>
      <c r="U456" s="137"/>
      <c r="V456" s="137"/>
      <c r="W456" s="137"/>
      <c r="X456" s="137"/>
      <c r="Y456" s="137"/>
      <c r="Z456" s="137"/>
      <c r="AA456" s="137"/>
      <c r="AB456" s="137"/>
      <c r="AC456" s="137"/>
    </row>
    <row r="457" spans="1:29">
      <c r="A457" s="134" t="s">
        <v>1404</v>
      </c>
      <c r="B457" s="134" t="s">
        <v>97</v>
      </c>
      <c r="C457" s="191"/>
      <c r="D457" s="135" t="s">
        <v>2878</v>
      </c>
      <c r="E457" s="135" t="s">
        <v>198</v>
      </c>
      <c r="F457" s="135" t="s">
        <v>2878</v>
      </c>
      <c r="G457" s="135" t="s">
        <v>2878</v>
      </c>
      <c r="H457" s="135" t="s">
        <v>2878</v>
      </c>
      <c r="I457" s="135" t="s">
        <v>2878</v>
      </c>
      <c r="J457" s="135" t="s">
        <v>2878</v>
      </c>
      <c r="K457" s="135" t="s">
        <v>2878</v>
      </c>
      <c r="L457" s="135" t="s">
        <v>2878</v>
      </c>
      <c r="M457" s="137"/>
      <c r="N457" s="137"/>
      <c r="O457" s="137"/>
      <c r="P457" s="137"/>
      <c r="Q457" s="137"/>
      <c r="R457" s="137"/>
      <c r="S457" s="137"/>
      <c r="T457" s="137"/>
      <c r="U457" s="137"/>
      <c r="V457" s="137"/>
      <c r="W457" s="137"/>
      <c r="X457" s="137"/>
      <c r="Y457" s="137"/>
      <c r="Z457" s="137"/>
      <c r="AA457" s="137"/>
      <c r="AB457" s="137"/>
      <c r="AC457" s="137"/>
    </row>
    <row r="458" spans="1:29">
      <c r="A458" s="134" t="s">
        <v>1405</v>
      </c>
      <c r="B458" s="134" t="s">
        <v>109</v>
      </c>
      <c r="C458" s="191"/>
      <c r="D458" s="135" t="s">
        <v>2878</v>
      </c>
      <c r="E458" s="135" t="s">
        <v>198</v>
      </c>
      <c r="F458" s="135" t="s">
        <v>2878</v>
      </c>
      <c r="G458" s="135" t="s">
        <v>2878</v>
      </c>
      <c r="H458" s="135" t="s">
        <v>2878</v>
      </c>
      <c r="I458" s="135" t="s">
        <v>2878</v>
      </c>
      <c r="J458" s="135" t="s">
        <v>2878</v>
      </c>
      <c r="K458" s="135" t="s">
        <v>2878</v>
      </c>
      <c r="L458" s="135" t="s">
        <v>2878</v>
      </c>
      <c r="M458" s="137"/>
      <c r="N458" s="137"/>
      <c r="O458" s="137"/>
      <c r="P458" s="137"/>
      <c r="Q458" s="137"/>
      <c r="R458" s="137"/>
      <c r="S458" s="137"/>
      <c r="T458" s="137"/>
      <c r="U458" s="137"/>
      <c r="V458" s="137"/>
      <c r="W458" s="137"/>
      <c r="X458" s="137"/>
      <c r="Y458" s="137"/>
      <c r="Z458" s="137"/>
      <c r="AA458" s="137"/>
      <c r="AB458" s="137"/>
      <c r="AC458" s="137"/>
    </row>
    <row r="459" spans="1:29">
      <c r="A459" s="134" t="s">
        <v>1406</v>
      </c>
      <c r="B459" s="134" t="s">
        <v>115</v>
      </c>
      <c r="C459" s="191"/>
      <c r="D459" s="135" t="s">
        <v>2878</v>
      </c>
      <c r="E459" s="135" t="s">
        <v>198</v>
      </c>
      <c r="F459" s="135" t="s">
        <v>2878</v>
      </c>
      <c r="G459" s="135" t="s">
        <v>2878</v>
      </c>
      <c r="H459" s="135" t="s">
        <v>2878</v>
      </c>
      <c r="I459" s="135" t="s">
        <v>2878</v>
      </c>
      <c r="J459" s="135" t="s">
        <v>2878</v>
      </c>
      <c r="K459" s="135" t="s">
        <v>2878</v>
      </c>
      <c r="L459" s="135" t="s">
        <v>2878</v>
      </c>
      <c r="M459" s="137"/>
      <c r="N459" s="137"/>
      <c r="O459" s="137"/>
      <c r="P459" s="137"/>
      <c r="Q459" s="137"/>
      <c r="R459" s="137"/>
      <c r="S459" s="137"/>
      <c r="T459" s="137"/>
      <c r="U459" s="137"/>
      <c r="V459" s="137"/>
      <c r="W459" s="137"/>
      <c r="X459" s="137"/>
      <c r="Y459" s="137"/>
      <c r="Z459" s="137"/>
      <c r="AA459" s="137"/>
      <c r="AB459" s="137"/>
      <c r="AC459" s="137"/>
    </row>
    <row r="460" spans="1:29">
      <c r="A460" s="134" t="s">
        <v>1407</v>
      </c>
      <c r="B460" s="134" t="s">
        <v>136</v>
      </c>
      <c r="C460" s="191"/>
      <c r="D460" s="135" t="s">
        <v>2878</v>
      </c>
      <c r="E460" s="135" t="s">
        <v>198</v>
      </c>
      <c r="F460" s="135" t="s">
        <v>2878</v>
      </c>
      <c r="G460" s="135" t="s">
        <v>2878</v>
      </c>
      <c r="H460" s="135" t="s">
        <v>2878</v>
      </c>
      <c r="I460" s="135" t="s">
        <v>2878</v>
      </c>
      <c r="J460" s="135" t="s">
        <v>2878</v>
      </c>
      <c r="K460" s="135" t="s">
        <v>2878</v>
      </c>
      <c r="L460" s="135" t="s">
        <v>2878</v>
      </c>
      <c r="M460" s="137"/>
      <c r="N460" s="137"/>
      <c r="O460" s="137"/>
      <c r="P460" s="137"/>
      <c r="Q460" s="137"/>
      <c r="R460" s="137"/>
      <c r="S460" s="137"/>
      <c r="T460" s="137"/>
      <c r="U460" s="137"/>
      <c r="V460" s="137"/>
      <c r="W460" s="137"/>
      <c r="X460" s="137"/>
      <c r="Y460" s="137"/>
      <c r="Z460" s="137"/>
      <c r="AA460" s="137"/>
      <c r="AB460" s="137"/>
      <c r="AC460" s="137"/>
    </row>
    <row r="461" spans="1:29">
      <c r="A461" s="134" t="s">
        <v>1408</v>
      </c>
      <c r="B461" s="134" t="s">
        <v>491</v>
      </c>
      <c r="C461" s="191"/>
      <c r="D461" s="135" t="s">
        <v>2878</v>
      </c>
      <c r="E461" s="135" t="s">
        <v>198</v>
      </c>
      <c r="F461" s="135" t="s">
        <v>2878</v>
      </c>
      <c r="G461" s="135" t="s">
        <v>2878</v>
      </c>
      <c r="H461" s="135" t="s">
        <v>2878</v>
      </c>
      <c r="I461" s="135" t="s">
        <v>2878</v>
      </c>
      <c r="J461" s="135" t="s">
        <v>2878</v>
      </c>
      <c r="K461" s="135" t="s">
        <v>2878</v>
      </c>
      <c r="L461" s="135" t="s">
        <v>2878</v>
      </c>
      <c r="M461" s="137"/>
      <c r="N461" s="137"/>
      <c r="O461" s="137"/>
      <c r="P461" s="137"/>
      <c r="Q461" s="137"/>
      <c r="R461" s="137"/>
      <c r="S461" s="137"/>
      <c r="T461" s="137"/>
      <c r="U461" s="137"/>
      <c r="V461" s="137"/>
      <c r="W461" s="137"/>
      <c r="X461" s="137"/>
      <c r="Y461" s="137"/>
      <c r="Z461" s="137"/>
      <c r="AA461" s="137"/>
      <c r="AB461" s="137"/>
      <c r="AC461" s="137"/>
    </row>
    <row r="462" spans="1:29">
      <c r="A462" s="134" t="s">
        <v>1409</v>
      </c>
      <c r="B462" s="134" t="s">
        <v>786</v>
      </c>
      <c r="C462" s="191"/>
      <c r="D462" s="135" t="s">
        <v>2878</v>
      </c>
      <c r="E462" s="135" t="s">
        <v>198</v>
      </c>
      <c r="F462" s="135" t="s">
        <v>2878</v>
      </c>
      <c r="G462" s="135" t="s">
        <v>2878</v>
      </c>
      <c r="H462" s="135" t="s">
        <v>2878</v>
      </c>
      <c r="I462" s="135" t="s">
        <v>2878</v>
      </c>
      <c r="J462" s="135" t="s">
        <v>2878</v>
      </c>
      <c r="K462" s="135" t="s">
        <v>2878</v>
      </c>
      <c r="L462" s="135" t="s">
        <v>2878</v>
      </c>
      <c r="M462" s="137"/>
      <c r="N462" s="137"/>
      <c r="O462" s="137"/>
      <c r="P462" s="137"/>
      <c r="Q462" s="137"/>
      <c r="R462" s="137"/>
      <c r="S462" s="137"/>
      <c r="T462" s="137"/>
      <c r="U462" s="137"/>
      <c r="V462" s="137"/>
      <c r="W462" s="137"/>
      <c r="X462" s="137"/>
      <c r="Y462" s="137"/>
      <c r="Z462" s="137"/>
      <c r="AA462" s="137"/>
      <c r="AB462" s="137"/>
      <c r="AC462" s="137"/>
    </row>
    <row r="463" spans="1:29">
      <c r="A463" s="134" t="s">
        <v>1410</v>
      </c>
      <c r="B463" s="134" t="s">
        <v>142</v>
      </c>
      <c r="C463" s="191"/>
      <c r="D463" s="135" t="s">
        <v>2878</v>
      </c>
      <c r="E463" s="135" t="s">
        <v>198</v>
      </c>
      <c r="F463" s="135" t="s">
        <v>2878</v>
      </c>
      <c r="G463" s="135" t="s">
        <v>2878</v>
      </c>
      <c r="H463" s="135" t="s">
        <v>2878</v>
      </c>
      <c r="I463" s="135" t="s">
        <v>2878</v>
      </c>
      <c r="J463" s="135" t="s">
        <v>2878</v>
      </c>
      <c r="K463" s="135" t="s">
        <v>2878</v>
      </c>
      <c r="L463" s="135" t="s">
        <v>2878</v>
      </c>
      <c r="M463" s="137"/>
      <c r="N463" s="137"/>
      <c r="O463" s="137"/>
      <c r="P463" s="137"/>
      <c r="Q463" s="137"/>
      <c r="R463" s="137"/>
      <c r="S463" s="137"/>
      <c r="T463" s="137"/>
      <c r="U463" s="137"/>
      <c r="V463" s="137"/>
      <c r="W463" s="137"/>
      <c r="X463" s="137"/>
      <c r="Y463" s="137"/>
      <c r="Z463" s="137"/>
      <c r="AA463" s="137"/>
      <c r="AB463" s="137"/>
      <c r="AC463" s="137"/>
    </row>
    <row r="464" spans="1:29">
      <c r="A464" s="134" t="s">
        <v>1411</v>
      </c>
      <c r="B464" s="134" t="s">
        <v>143</v>
      </c>
      <c r="C464" s="191"/>
      <c r="D464" s="135" t="s">
        <v>2878</v>
      </c>
      <c r="E464" s="135" t="s">
        <v>198</v>
      </c>
      <c r="F464" s="135" t="s">
        <v>2878</v>
      </c>
      <c r="G464" s="135" t="s">
        <v>2878</v>
      </c>
      <c r="H464" s="135" t="s">
        <v>2878</v>
      </c>
      <c r="I464" s="135" t="s">
        <v>2878</v>
      </c>
      <c r="J464" s="135" t="s">
        <v>2878</v>
      </c>
      <c r="K464" s="135" t="s">
        <v>2878</v>
      </c>
      <c r="L464" s="135" t="s">
        <v>2878</v>
      </c>
      <c r="M464" s="137"/>
      <c r="N464" s="137"/>
      <c r="O464" s="137"/>
      <c r="P464" s="137"/>
      <c r="Q464" s="137"/>
      <c r="R464" s="137"/>
      <c r="S464" s="137"/>
      <c r="T464" s="137"/>
      <c r="U464" s="137"/>
      <c r="V464" s="137"/>
      <c r="W464" s="137"/>
      <c r="X464" s="137"/>
      <c r="Y464" s="137"/>
      <c r="Z464" s="137"/>
      <c r="AA464" s="137"/>
      <c r="AB464" s="137"/>
      <c r="AC464" s="137"/>
    </row>
    <row r="465" spans="1:29" ht="14.7" customHeight="1">
      <c r="A465" s="134" t="s">
        <v>1412</v>
      </c>
      <c r="B465" s="134" t="s">
        <v>165</v>
      </c>
      <c r="C465" s="191"/>
      <c r="D465" s="135" t="s">
        <v>2878</v>
      </c>
      <c r="E465" s="135" t="s">
        <v>198</v>
      </c>
      <c r="F465" s="135" t="s">
        <v>2878</v>
      </c>
      <c r="G465" s="135" t="s">
        <v>2878</v>
      </c>
      <c r="H465" s="135" t="s">
        <v>2878</v>
      </c>
      <c r="I465" s="135" t="s">
        <v>2878</v>
      </c>
      <c r="J465" s="135" t="s">
        <v>2878</v>
      </c>
      <c r="K465" s="135" t="s">
        <v>2878</v>
      </c>
      <c r="L465" s="135" t="s">
        <v>2878</v>
      </c>
      <c r="M465" s="137"/>
      <c r="N465" s="137"/>
      <c r="O465" s="137"/>
      <c r="P465" s="137"/>
      <c r="Q465" s="137"/>
      <c r="R465" s="137"/>
      <c r="S465" s="137"/>
      <c r="T465" s="137"/>
      <c r="U465" s="137"/>
      <c r="V465" s="137"/>
      <c r="W465" s="137"/>
      <c r="X465" s="137"/>
      <c r="Y465" s="137"/>
      <c r="Z465" s="137"/>
      <c r="AA465" s="137"/>
      <c r="AB465" s="137"/>
      <c r="AC465" s="137"/>
    </row>
    <row r="466" spans="1:29">
      <c r="A466" s="134" t="s">
        <v>1413</v>
      </c>
      <c r="B466" s="134" t="s">
        <v>182</v>
      </c>
      <c r="C466" s="191"/>
      <c r="D466" s="135" t="s">
        <v>2878</v>
      </c>
      <c r="E466" s="135" t="s">
        <v>198</v>
      </c>
      <c r="F466" s="135" t="s">
        <v>2878</v>
      </c>
      <c r="G466" s="135" t="s">
        <v>2878</v>
      </c>
      <c r="H466" s="135" t="s">
        <v>2878</v>
      </c>
      <c r="I466" s="135" t="s">
        <v>2878</v>
      </c>
      <c r="J466" s="135" t="s">
        <v>2878</v>
      </c>
      <c r="K466" s="135" t="s">
        <v>2878</v>
      </c>
      <c r="L466" s="135" t="s">
        <v>2878</v>
      </c>
      <c r="M466" s="137"/>
      <c r="N466" s="137"/>
      <c r="O466" s="137"/>
      <c r="P466" s="137"/>
      <c r="Q466" s="137"/>
      <c r="R466" s="137"/>
      <c r="S466" s="137"/>
      <c r="T466" s="137"/>
      <c r="U466" s="137"/>
      <c r="V466" s="137"/>
      <c r="W466" s="137"/>
      <c r="X466" s="137"/>
      <c r="Y466" s="137"/>
      <c r="Z466" s="137"/>
      <c r="AA466" s="137"/>
      <c r="AB466" s="137"/>
      <c r="AC466" s="137"/>
    </row>
    <row r="467" spans="1:29">
      <c r="A467" s="134" t="s">
        <v>1414</v>
      </c>
      <c r="B467" s="134" t="s">
        <v>184</v>
      </c>
      <c r="C467" s="191"/>
      <c r="D467" s="135" t="s">
        <v>2878</v>
      </c>
      <c r="E467" s="135" t="s">
        <v>198</v>
      </c>
      <c r="F467" s="135" t="s">
        <v>2878</v>
      </c>
      <c r="G467" s="135" t="s">
        <v>2878</v>
      </c>
      <c r="H467" s="135" t="s">
        <v>2878</v>
      </c>
      <c r="I467" s="135" t="s">
        <v>2878</v>
      </c>
      <c r="J467" s="135" t="s">
        <v>2878</v>
      </c>
      <c r="K467" s="135" t="s">
        <v>2878</v>
      </c>
      <c r="L467" s="135" t="s">
        <v>2878</v>
      </c>
      <c r="M467" s="137"/>
      <c r="N467" s="137"/>
      <c r="O467" s="137"/>
      <c r="P467" s="137"/>
      <c r="Q467" s="137"/>
      <c r="R467" s="137"/>
      <c r="S467" s="137"/>
      <c r="T467" s="137"/>
      <c r="U467" s="137"/>
      <c r="V467" s="137"/>
      <c r="W467" s="137"/>
      <c r="X467" s="137"/>
      <c r="Y467" s="137"/>
      <c r="Z467" s="137"/>
      <c r="AA467" s="137"/>
      <c r="AB467" s="137"/>
      <c r="AC467" s="137"/>
    </row>
    <row r="468" spans="1:29">
      <c r="A468" s="134" t="s">
        <v>1415</v>
      </c>
      <c r="B468" s="134" t="s">
        <v>187</v>
      </c>
      <c r="C468" s="191"/>
      <c r="D468" s="135" t="s">
        <v>2878</v>
      </c>
      <c r="E468" s="135" t="s">
        <v>198</v>
      </c>
      <c r="F468" s="135" t="s">
        <v>2878</v>
      </c>
      <c r="G468" s="135" t="s">
        <v>2878</v>
      </c>
      <c r="H468" s="135" t="s">
        <v>2878</v>
      </c>
      <c r="I468" s="135" t="s">
        <v>2878</v>
      </c>
      <c r="J468" s="135" t="s">
        <v>2878</v>
      </c>
      <c r="K468" s="135" t="s">
        <v>2878</v>
      </c>
      <c r="L468" s="135" t="s">
        <v>2878</v>
      </c>
      <c r="M468" s="137"/>
      <c r="N468" s="137"/>
      <c r="O468" s="137"/>
      <c r="P468" s="137"/>
      <c r="Q468" s="137"/>
      <c r="R468" s="137"/>
      <c r="S468" s="137"/>
      <c r="T468" s="137"/>
      <c r="U468" s="137"/>
      <c r="V468" s="137"/>
      <c r="W468" s="137"/>
      <c r="X468" s="137"/>
      <c r="Y468" s="137"/>
      <c r="Z468" s="137"/>
      <c r="AA468" s="137"/>
      <c r="AB468" s="137"/>
      <c r="AC468" s="137"/>
    </row>
    <row r="469" spans="1:29">
      <c r="A469" s="134" t="s">
        <v>1416</v>
      </c>
      <c r="B469" s="134" t="s">
        <v>190</v>
      </c>
      <c r="C469" s="191"/>
      <c r="D469" s="135" t="s">
        <v>2878</v>
      </c>
      <c r="E469" s="135" t="s">
        <v>198</v>
      </c>
      <c r="F469" s="135" t="s">
        <v>2878</v>
      </c>
      <c r="G469" s="135" t="s">
        <v>2878</v>
      </c>
      <c r="H469" s="135" t="s">
        <v>2878</v>
      </c>
      <c r="I469" s="135" t="s">
        <v>2878</v>
      </c>
      <c r="J469" s="135" t="s">
        <v>2878</v>
      </c>
      <c r="K469" s="135" t="s">
        <v>2878</v>
      </c>
      <c r="L469" s="135" t="s">
        <v>2878</v>
      </c>
      <c r="M469" s="137"/>
      <c r="N469" s="137"/>
      <c r="O469" s="137"/>
      <c r="P469" s="137"/>
      <c r="Q469" s="137"/>
      <c r="R469" s="137"/>
      <c r="S469" s="137"/>
      <c r="T469" s="137"/>
      <c r="U469" s="137"/>
      <c r="V469" s="137"/>
      <c r="W469" s="137"/>
      <c r="X469" s="137"/>
      <c r="Y469" s="137"/>
      <c r="Z469" s="137"/>
      <c r="AA469" s="137"/>
      <c r="AB469" s="137"/>
      <c r="AC469" s="137"/>
    </row>
    <row r="470" spans="1:29">
      <c r="A470" s="134" t="s">
        <v>1417</v>
      </c>
      <c r="B470" s="134" t="s">
        <v>192</v>
      </c>
      <c r="C470" s="191"/>
      <c r="D470" s="135" t="s">
        <v>2878</v>
      </c>
      <c r="E470" s="135" t="s">
        <v>198</v>
      </c>
      <c r="F470" s="135" t="s">
        <v>2878</v>
      </c>
      <c r="G470" s="135" t="s">
        <v>2878</v>
      </c>
      <c r="H470" s="135" t="s">
        <v>2878</v>
      </c>
      <c r="I470" s="135" t="s">
        <v>2878</v>
      </c>
      <c r="J470" s="135" t="s">
        <v>2878</v>
      </c>
      <c r="K470" s="135" t="s">
        <v>2878</v>
      </c>
      <c r="L470" s="135" t="s">
        <v>2878</v>
      </c>
      <c r="M470" s="137"/>
      <c r="N470" s="137"/>
      <c r="O470" s="137"/>
      <c r="P470" s="137"/>
      <c r="Q470" s="137"/>
      <c r="R470" s="137"/>
      <c r="S470" s="137"/>
      <c r="T470" s="137"/>
      <c r="U470" s="137"/>
      <c r="V470" s="137"/>
      <c r="W470" s="137"/>
      <c r="X470" s="137"/>
      <c r="Y470" s="137"/>
      <c r="Z470" s="137"/>
      <c r="AA470" s="137"/>
      <c r="AB470" s="137"/>
      <c r="AC470" s="137"/>
    </row>
    <row r="471" spans="1:29">
      <c r="A471" s="134" t="s">
        <v>1418</v>
      </c>
      <c r="B471" s="134" t="s">
        <v>194</v>
      </c>
      <c r="C471" s="191"/>
      <c r="D471" s="135" t="s">
        <v>2878</v>
      </c>
      <c r="E471" s="135" t="s">
        <v>198</v>
      </c>
      <c r="F471" s="135" t="s">
        <v>2878</v>
      </c>
      <c r="G471" s="135" t="s">
        <v>2878</v>
      </c>
      <c r="H471" s="135" t="s">
        <v>2878</v>
      </c>
      <c r="I471" s="135" t="s">
        <v>2878</v>
      </c>
      <c r="J471" s="135" t="s">
        <v>2878</v>
      </c>
      <c r="K471" s="135" t="s">
        <v>2878</v>
      </c>
      <c r="L471" s="135" t="s">
        <v>2878</v>
      </c>
      <c r="M471" s="137"/>
      <c r="N471" s="137"/>
      <c r="O471" s="137"/>
      <c r="P471" s="137"/>
      <c r="Q471" s="137"/>
      <c r="R471" s="137"/>
      <c r="S471" s="137"/>
      <c r="T471" s="137"/>
      <c r="U471" s="137"/>
      <c r="V471" s="137"/>
      <c r="W471" s="137"/>
      <c r="X471" s="137"/>
      <c r="Y471" s="137"/>
      <c r="Z471" s="137"/>
      <c r="AA471" s="137"/>
      <c r="AB471" s="137"/>
      <c r="AC471" s="137"/>
    </row>
    <row r="472" spans="1:29">
      <c r="A472" s="134" t="s">
        <v>1419</v>
      </c>
      <c r="B472" s="134" t="s">
        <v>201</v>
      </c>
      <c r="C472" s="191"/>
      <c r="D472" s="135" t="s">
        <v>2878</v>
      </c>
      <c r="E472" s="135" t="s">
        <v>198</v>
      </c>
      <c r="F472" s="135" t="s">
        <v>2878</v>
      </c>
      <c r="G472" s="135" t="s">
        <v>2878</v>
      </c>
      <c r="H472" s="135" t="s">
        <v>2878</v>
      </c>
      <c r="I472" s="135" t="s">
        <v>2878</v>
      </c>
      <c r="J472" s="135" t="s">
        <v>2878</v>
      </c>
      <c r="K472" s="135" t="s">
        <v>2878</v>
      </c>
      <c r="L472" s="135" t="s">
        <v>2878</v>
      </c>
      <c r="M472" s="137"/>
      <c r="N472" s="137"/>
      <c r="O472" s="137"/>
      <c r="P472" s="137"/>
      <c r="Q472" s="137"/>
      <c r="R472" s="137"/>
      <c r="S472" s="137"/>
      <c r="T472" s="137"/>
      <c r="U472" s="137"/>
      <c r="V472" s="137"/>
      <c r="W472" s="137"/>
      <c r="X472" s="137"/>
      <c r="Y472" s="137"/>
      <c r="Z472" s="137"/>
      <c r="AA472" s="137"/>
      <c r="AB472" s="137"/>
      <c r="AC472" s="137"/>
    </row>
    <row r="473" spans="1:29">
      <c r="A473" s="134" t="s">
        <v>1420</v>
      </c>
      <c r="B473" s="134" t="s">
        <v>203</v>
      </c>
      <c r="C473" s="191"/>
      <c r="D473" s="135" t="s">
        <v>2878</v>
      </c>
      <c r="E473" s="135" t="s">
        <v>198</v>
      </c>
      <c r="F473" s="135" t="s">
        <v>2878</v>
      </c>
      <c r="G473" s="135" t="s">
        <v>2878</v>
      </c>
      <c r="H473" s="135" t="s">
        <v>2878</v>
      </c>
      <c r="I473" s="135" t="s">
        <v>2878</v>
      </c>
      <c r="J473" s="135" t="s">
        <v>2878</v>
      </c>
      <c r="K473" s="135" t="s">
        <v>2878</v>
      </c>
      <c r="L473" s="135" t="s">
        <v>2878</v>
      </c>
      <c r="M473" s="137"/>
      <c r="N473" s="137"/>
      <c r="O473" s="137"/>
      <c r="P473" s="137"/>
      <c r="Q473" s="137"/>
      <c r="R473" s="137"/>
      <c r="S473" s="137"/>
      <c r="T473" s="137"/>
      <c r="U473" s="137"/>
      <c r="V473" s="137"/>
      <c r="W473" s="137"/>
      <c r="X473" s="137"/>
      <c r="Y473" s="137"/>
      <c r="Z473" s="137"/>
      <c r="AA473" s="137"/>
      <c r="AB473" s="137"/>
      <c r="AC473" s="137"/>
    </row>
    <row r="474" spans="1:29">
      <c r="A474" s="134" t="s">
        <v>1421</v>
      </c>
      <c r="B474" s="134" t="s">
        <v>205</v>
      </c>
      <c r="C474" s="191"/>
      <c r="D474" s="135" t="s">
        <v>2878</v>
      </c>
      <c r="E474" s="135" t="s">
        <v>198</v>
      </c>
      <c r="F474" s="135" t="s">
        <v>2878</v>
      </c>
      <c r="G474" s="135" t="s">
        <v>2878</v>
      </c>
      <c r="H474" s="135" t="s">
        <v>2878</v>
      </c>
      <c r="I474" s="135" t="s">
        <v>2878</v>
      </c>
      <c r="J474" s="135" t="s">
        <v>2878</v>
      </c>
      <c r="K474" s="135" t="s">
        <v>2878</v>
      </c>
      <c r="L474" s="135" t="s">
        <v>2878</v>
      </c>
      <c r="M474" s="137"/>
      <c r="N474" s="137"/>
      <c r="O474" s="137"/>
      <c r="P474" s="137"/>
      <c r="Q474" s="137"/>
      <c r="R474" s="137"/>
      <c r="S474" s="137"/>
      <c r="T474" s="137"/>
      <c r="U474" s="137"/>
      <c r="V474" s="137"/>
      <c r="W474" s="137"/>
      <c r="X474" s="137"/>
      <c r="Y474" s="137"/>
      <c r="Z474" s="137"/>
      <c r="AA474" s="137"/>
      <c r="AB474" s="137"/>
      <c r="AC474" s="137"/>
    </row>
    <row r="475" spans="1:29">
      <c r="A475" s="134" t="s">
        <v>1422</v>
      </c>
      <c r="B475" s="134" t="s">
        <v>223</v>
      </c>
      <c r="C475" s="191"/>
      <c r="D475" s="135" t="s">
        <v>2878</v>
      </c>
      <c r="E475" s="135" t="s">
        <v>198</v>
      </c>
      <c r="F475" s="135" t="s">
        <v>2878</v>
      </c>
      <c r="G475" s="135" t="s">
        <v>2878</v>
      </c>
      <c r="H475" s="135" t="s">
        <v>2878</v>
      </c>
      <c r="I475" s="135" t="s">
        <v>2878</v>
      </c>
      <c r="J475" s="135" t="s">
        <v>2878</v>
      </c>
      <c r="K475" s="135" t="s">
        <v>2878</v>
      </c>
      <c r="L475" s="135" t="s">
        <v>2878</v>
      </c>
      <c r="M475" s="137"/>
      <c r="N475" s="137"/>
      <c r="O475" s="137"/>
      <c r="P475" s="137"/>
      <c r="Q475" s="137"/>
      <c r="R475" s="137"/>
      <c r="S475" s="137"/>
      <c r="T475" s="137"/>
      <c r="U475" s="137"/>
      <c r="V475" s="137"/>
      <c r="W475" s="137"/>
      <c r="X475" s="137"/>
      <c r="Y475" s="137"/>
      <c r="Z475" s="137"/>
      <c r="AA475" s="137"/>
      <c r="AB475" s="137"/>
      <c r="AC475" s="137"/>
    </row>
    <row r="476" spans="1:29">
      <c r="A476" s="134" t="s">
        <v>1423</v>
      </c>
      <c r="B476" s="134" t="s">
        <v>224</v>
      </c>
      <c r="C476" s="191"/>
      <c r="D476" s="135" t="s">
        <v>2878</v>
      </c>
      <c r="E476" s="135" t="s">
        <v>198</v>
      </c>
      <c r="F476" s="135" t="s">
        <v>2878</v>
      </c>
      <c r="G476" s="135" t="s">
        <v>2878</v>
      </c>
      <c r="H476" s="135" t="s">
        <v>2878</v>
      </c>
      <c r="I476" s="135" t="s">
        <v>2878</v>
      </c>
      <c r="J476" s="135" t="s">
        <v>2878</v>
      </c>
      <c r="K476" s="135" t="s">
        <v>2878</v>
      </c>
      <c r="L476" s="135" t="s">
        <v>2878</v>
      </c>
      <c r="M476" s="137"/>
      <c r="N476" s="137"/>
      <c r="O476" s="137"/>
      <c r="P476" s="137"/>
      <c r="Q476" s="137"/>
      <c r="R476" s="137"/>
      <c r="S476" s="137"/>
      <c r="T476" s="137"/>
      <c r="U476" s="137"/>
      <c r="V476" s="137"/>
      <c r="W476" s="137"/>
      <c r="X476" s="137"/>
      <c r="Y476" s="137"/>
      <c r="Z476" s="137"/>
      <c r="AA476" s="137"/>
      <c r="AB476" s="137"/>
      <c r="AC476" s="137"/>
    </row>
    <row r="477" spans="1:29">
      <c r="A477" s="134" t="s">
        <v>1424</v>
      </c>
      <c r="B477" s="134" t="s">
        <v>226</v>
      </c>
      <c r="C477" s="191"/>
      <c r="D477" s="135" t="s">
        <v>2878</v>
      </c>
      <c r="E477" s="135" t="s">
        <v>198</v>
      </c>
      <c r="F477" s="135" t="s">
        <v>2878</v>
      </c>
      <c r="G477" s="135" t="s">
        <v>2878</v>
      </c>
      <c r="H477" s="135" t="s">
        <v>2878</v>
      </c>
      <c r="I477" s="135" t="s">
        <v>2878</v>
      </c>
      <c r="J477" s="135" t="s">
        <v>2878</v>
      </c>
      <c r="K477" s="135" t="s">
        <v>2878</v>
      </c>
      <c r="L477" s="135" t="s">
        <v>2878</v>
      </c>
      <c r="M477" s="137"/>
      <c r="N477" s="137"/>
      <c r="O477" s="137"/>
      <c r="P477" s="137"/>
      <c r="Q477" s="137"/>
      <c r="R477" s="137"/>
      <c r="S477" s="137"/>
      <c r="T477" s="137"/>
      <c r="U477" s="137"/>
      <c r="V477" s="137"/>
      <c r="W477" s="137"/>
      <c r="X477" s="137"/>
      <c r="Y477" s="137"/>
      <c r="Z477" s="137"/>
      <c r="AA477" s="137"/>
      <c r="AB477" s="137"/>
      <c r="AC477" s="137"/>
    </row>
    <row r="478" spans="1:29">
      <c r="A478" s="134" t="s">
        <v>1425</v>
      </c>
      <c r="B478" s="134" t="s">
        <v>227</v>
      </c>
      <c r="C478" s="191"/>
      <c r="D478" s="135" t="s">
        <v>2878</v>
      </c>
      <c r="E478" s="135" t="s">
        <v>198</v>
      </c>
      <c r="F478" s="135" t="s">
        <v>2878</v>
      </c>
      <c r="G478" s="135" t="s">
        <v>2878</v>
      </c>
      <c r="H478" s="135" t="s">
        <v>2878</v>
      </c>
      <c r="I478" s="135" t="s">
        <v>2878</v>
      </c>
      <c r="J478" s="135" t="s">
        <v>2878</v>
      </c>
      <c r="K478" s="135" t="s">
        <v>2878</v>
      </c>
      <c r="L478" s="135" t="s">
        <v>2878</v>
      </c>
      <c r="M478" s="137"/>
      <c r="N478" s="137"/>
      <c r="O478" s="137"/>
      <c r="P478" s="137"/>
      <c r="Q478" s="137"/>
      <c r="R478" s="137"/>
      <c r="S478" s="137"/>
      <c r="T478" s="137"/>
      <c r="U478" s="137"/>
      <c r="V478" s="137"/>
      <c r="W478" s="137"/>
      <c r="X478" s="137"/>
      <c r="Y478" s="137"/>
      <c r="Z478" s="137"/>
      <c r="AA478" s="137"/>
      <c r="AB478" s="137"/>
      <c r="AC478" s="137"/>
    </row>
    <row r="479" spans="1:29">
      <c r="A479" s="134" t="s">
        <v>1426</v>
      </c>
      <c r="B479" s="134" t="s">
        <v>230</v>
      </c>
      <c r="C479" s="191"/>
      <c r="D479" s="135" t="s">
        <v>2878</v>
      </c>
      <c r="E479" s="135" t="s">
        <v>198</v>
      </c>
      <c r="F479" s="135" t="s">
        <v>2878</v>
      </c>
      <c r="G479" s="135" t="s">
        <v>2878</v>
      </c>
      <c r="H479" s="135" t="s">
        <v>2878</v>
      </c>
      <c r="I479" s="135" t="s">
        <v>2878</v>
      </c>
      <c r="J479" s="135" t="s">
        <v>2878</v>
      </c>
      <c r="K479" s="135" t="s">
        <v>2878</v>
      </c>
      <c r="L479" s="135" t="s">
        <v>2878</v>
      </c>
      <c r="M479" s="137"/>
      <c r="N479" s="137"/>
      <c r="O479" s="137"/>
      <c r="P479" s="137"/>
      <c r="Q479" s="137"/>
      <c r="R479" s="137"/>
      <c r="S479" s="137"/>
      <c r="T479" s="137"/>
      <c r="U479" s="137"/>
      <c r="V479" s="137"/>
      <c r="W479" s="137"/>
      <c r="X479" s="137"/>
      <c r="Y479" s="137"/>
      <c r="Z479" s="137"/>
      <c r="AA479" s="137"/>
      <c r="AB479" s="137"/>
      <c r="AC479" s="137"/>
    </row>
    <row r="480" spans="1:29">
      <c r="A480" s="134" t="s">
        <v>1427</v>
      </c>
      <c r="B480" s="134" t="s">
        <v>232</v>
      </c>
      <c r="C480" s="191"/>
      <c r="D480" s="135" t="s">
        <v>2878</v>
      </c>
      <c r="E480" s="135" t="s">
        <v>198</v>
      </c>
      <c r="F480" s="135" t="s">
        <v>2878</v>
      </c>
      <c r="G480" s="135" t="s">
        <v>2878</v>
      </c>
      <c r="H480" s="135" t="s">
        <v>2878</v>
      </c>
      <c r="I480" s="135" t="s">
        <v>2878</v>
      </c>
      <c r="J480" s="135" t="s">
        <v>2878</v>
      </c>
      <c r="K480" s="135" t="s">
        <v>2878</v>
      </c>
      <c r="L480" s="135" t="s">
        <v>2878</v>
      </c>
      <c r="M480" s="137"/>
      <c r="N480" s="137"/>
      <c r="O480" s="137"/>
      <c r="P480" s="137"/>
      <c r="Q480" s="137"/>
      <c r="R480" s="137"/>
      <c r="S480" s="137"/>
      <c r="T480" s="137"/>
      <c r="U480" s="137"/>
      <c r="V480" s="137"/>
      <c r="W480" s="137"/>
      <c r="X480" s="137"/>
      <c r="Y480" s="137"/>
      <c r="Z480" s="137"/>
      <c r="AA480" s="137"/>
      <c r="AB480" s="137"/>
      <c r="AC480" s="137"/>
    </row>
    <row r="481" spans="1:29">
      <c r="A481" s="134" t="s">
        <v>1428</v>
      </c>
      <c r="B481" s="134" t="s">
        <v>234</v>
      </c>
      <c r="C481" s="191"/>
      <c r="D481" s="135" t="s">
        <v>2878</v>
      </c>
      <c r="E481" s="135" t="s">
        <v>198</v>
      </c>
      <c r="F481" s="135" t="s">
        <v>2878</v>
      </c>
      <c r="G481" s="135" t="s">
        <v>2878</v>
      </c>
      <c r="H481" s="135" t="s">
        <v>2878</v>
      </c>
      <c r="I481" s="135" t="s">
        <v>2878</v>
      </c>
      <c r="J481" s="135" t="s">
        <v>2878</v>
      </c>
      <c r="K481" s="135" t="s">
        <v>2878</v>
      </c>
      <c r="L481" s="135" t="s">
        <v>2878</v>
      </c>
      <c r="M481" s="137"/>
      <c r="N481" s="137"/>
      <c r="O481" s="137"/>
      <c r="P481" s="137"/>
      <c r="Q481" s="137"/>
      <c r="R481" s="137"/>
      <c r="S481" s="137"/>
      <c r="T481" s="137"/>
      <c r="U481" s="137"/>
      <c r="V481" s="137"/>
      <c r="W481" s="137"/>
      <c r="X481" s="137"/>
      <c r="Y481" s="137"/>
      <c r="Z481" s="137"/>
      <c r="AA481" s="137"/>
      <c r="AB481" s="137"/>
      <c r="AC481" s="137"/>
    </row>
    <row r="482" spans="1:29">
      <c r="A482" s="134" t="s">
        <v>1429</v>
      </c>
      <c r="B482" s="134" t="s">
        <v>237</v>
      </c>
      <c r="C482" s="191"/>
      <c r="D482" s="135" t="s">
        <v>2878</v>
      </c>
      <c r="E482" s="135" t="s">
        <v>198</v>
      </c>
      <c r="F482" s="135" t="s">
        <v>2878</v>
      </c>
      <c r="G482" s="135" t="s">
        <v>2878</v>
      </c>
      <c r="H482" s="135" t="s">
        <v>2878</v>
      </c>
      <c r="I482" s="135" t="s">
        <v>2878</v>
      </c>
      <c r="J482" s="135" t="s">
        <v>2878</v>
      </c>
      <c r="K482" s="135" t="s">
        <v>2878</v>
      </c>
      <c r="L482" s="135" t="s">
        <v>2878</v>
      </c>
      <c r="M482" s="137"/>
      <c r="N482" s="137"/>
      <c r="O482" s="137"/>
      <c r="P482" s="137"/>
      <c r="Q482" s="137"/>
      <c r="R482" s="137"/>
      <c r="S482" s="137"/>
      <c r="T482" s="137"/>
      <c r="U482" s="137"/>
      <c r="V482" s="137"/>
      <c r="W482" s="137"/>
      <c r="X482" s="137"/>
      <c r="Y482" s="137"/>
      <c r="Z482" s="137"/>
      <c r="AA482" s="137"/>
      <c r="AB482" s="137"/>
      <c r="AC482" s="137"/>
    </row>
    <row r="483" spans="1:29">
      <c r="A483" s="134" t="s">
        <v>1430</v>
      </c>
      <c r="B483" s="134" t="s">
        <v>238</v>
      </c>
      <c r="C483" s="191"/>
      <c r="D483" s="135" t="s">
        <v>2878</v>
      </c>
      <c r="E483" s="135" t="s">
        <v>198</v>
      </c>
      <c r="F483" s="135" t="s">
        <v>2878</v>
      </c>
      <c r="G483" s="135" t="s">
        <v>2878</v>
      </c>
      <c r="H483" s="135" t="s">
        <v>2878</v>
      </c>
      <c r="I483" s="135" t="s">
        <v>2878</v>
      </c>
      <c r="J483" s="135" t="s">
        <v>2878</v>
      </c>
      <c r="K483" s="135" t="s">
        <v>2878</v>
      </c>
      <c r="L483" s="135" t="s">
        <v>2878</v>
      </c>
      <c r="M483" s="137"/>
      <c r="N483" s="137"/>
      <c r="O483" s="137"/>
      <c r="P483" s="137"/>
      <c r="Q483" s="137"/>
      <c r="R483" s="137"/>
      <c r="S483" s="137"/>
      <c r="T483" s="137"/>
      <c r="U483" s="137"/>
      <c r="V483" s="137"/>
      <c r="W483" s="137"/>
      <c r="X483" s="137"/>
      <c r="Y483" s="137"/>
      <c r="Z483" s="137"/>
      <c r="AA483" s="137"/>
      <c r="AB483" s="137"/>
      <c r="AC483" s="137"/>
    </row>
    <row r="484" spans="1:29">
      <c r="A484" s="134" t="s">
        <v>1431</v>
      </c>
      <c r="B484" s="134" t="s">
        <v>245</v>
      </c>
      <c r="C484" s="191"/>
      <c r="D484" s="135" t="s">
        <v>2878</v>
      </c>
      <c r="E484" s="135" t="s">
        <v>198</v>
      </c>
      <c r="F484" s="135" t="s">
        <v>2878</v>
      </c>
      <c r="G484" s="135" t="s">
        <v>2878</v>
      </c>
      <c r="H484" s="135" t="s">
        <v>2878</v>
      </c>
      <c r="I484" s="135" t="s">
        <v>2878</v>
      </c>
      <c r="J484" s="135" t="s">
        <v>2878</v>
      </c>
      <c r="K484" s="135" t="s">
        <v>2878</v>
      </c>
      <c r="L484" s="135" t="s">
        <v>2878</v>
      </c>
      <c r="M484" s="137"/>
      <c r="N484" s="137"/>
      <c r="O484" s="137"/>
      <c r="P484" s="137"/>
      <c r="Q484" s="137"/>
      <c r="R484" s="137"/>
      <c r="S484" s="137"/>
      <c r="T484" s="137"/>
      <c r="U484" s="137"/>
      <c r="V484" s="137"/>
      <c r="W484" s="137"/>
      <c r="X484" s="137"/>
      <c r="Y484" s="137"/>
      <c r="Z484" s="137"/>
      <c r="AA484" s="137"/>
      <c r="AB484" s="137"/>
      <c r="AC484" s="137"/>
    </row>
    <row r="485" spans="1:29">
      <c r="A485" s="134" t="s">
        <v>1432</v>
      </c>
      <c r="B485" s="134" t="s">
        <v>247</v>
      </c>
      <c r="C485" s="191"/>
      <c r="D485" s="135" t="s">
        <v>2878</v>
      </c>
      <c r="E485" s="135" t="s">
        <v>198</v>
      </c>
      <c r="F485" s="135" t="s">
        <v>2878</v>
      </c>
      <c r="G485" s="135" t="s">
        <v>2878</v>
      </c>
      <c r="H485" s="135" t="s">
        <v>2878</v>
      </c>
      <c r="I485" s="135" t="s">
        <v>2878</v>
      </c>
      <c r="J485" s="135" t="s">
        <v>2878</v>
      </c>
      <c r="K485" s="135" t="s">
        <v>2878</v>
      </c>
      <c r="L485" s="135" t="s">
        <v>2878</v>
      </c>
      <c r="M485" s="137"/>
      <c r="N485" s="137"/>
      <c r="O485" s="137"/>
      <c r="P485" s="137"/>
      <c r="Q485" s="137"/>
      <c r="R485" s="137"/>
      <c r="S485" s="137"/>
      <c r="T485" s="137"/>
      <c r="U485" s="137"/>
      <c r="V485" s="137"/>
      <c r="W485" s="137"/>
      <c r="X485" s="137"/>
      <c r="Y485" s="137"/>
      <c r="Z485" s="137"/>
      <c r="AA485" s="137"/>
      <c r="AB485" s="137"/>
      <c r="AC485" s="137"/>
    </row>
    <row r="486" spans="1:29">
      <c r="A486" s="134" t="s">
        <v>1433</v>
      </c>
      <c r="B486" s="134" t="s">
        <v>248</v>
      </c>
      <c r="C486" s="191"/>
      <c r="D486" s="135" t="s">
        <v>2878</v>
      </c>
      <c r="E486" s="135" t="s">
        <v>198</v>
      </c>
      <c r="F486" s="135" t="s">
        <v>2878</v>
      </c>
      <c r="G486" s="135" t="s">
        <v>2878</v>
      </c>
      <c r="H486" s="135" t="s">
        <v>2878</v>
      </c>
      <c r="I486" s="135" t="s">
        <v>2878</v>
      </c>
      <c r="J486" s="135" t="s">
        <v>2878</v>
      </c>
      <c r="K486" s="135" t="s">
        <v>2878</v>
      </c>
      <c r="L486" s="135" t="s">
        <v>2878</v>
      </c>
      <c r="M486" s="137"/>
      <c r="N486" s="137"/>
      <c r="O486" s="137"/>
      <c r="P486" s="137"/>
      <c r="Q486" s="137"/>
      <c r="R486" s="137"/>
      <c r="S486" s="137"/>
      <c r="T486" s="137"/>
      <c r="U486" s="137"/>
      <c r="V486" s="137"/>
      <c r="W486" s="137"/>
      <c r="X486" s="137"/>
      <c r="Y486" s="137"/>
      <c r="Z486" s="137"/>
      <c r="AA486" s="137"/>
      <c r="AB486" s="137"/>
      <c r="AC486" s="137"/>
    </row>
    <row r="487" spans="1:29">
      <c r="A487" s="134" t="s">
        <v>1434</v>
      </c>
      <c r="B487" s="134" t="s">
        <v>249</v>
      </c>
      <c r="C487" s="191"/>
      <c r="D487" s="135" t="s">
        <v>2878</v>
      </c>
      <c r="E487" s="135" t="s">
        <v>198</v>
      </c>
      <c r="F487" s="135" t="s">
        <v>2878</v>
      </c>
      <c r="G487" s="135" t="s">
        <v>2878</v>
      </c>
      <c r="H487" s="135" t="s">
        <v>2878</v>
      </c>
      <c r="I487" s="135" t="s">
        <v>2878</v>
      </c>
      <c r="J487" s="135" t="s">
        <v>2878</v>
      </c>
      <c r="K487" s="135" t="s">
        <v>2878</v>
      </c>
      <c r="L487" s="135" t="s">
        <v>2878</v>
      </c>
      <c r="M487" s="137"/>
      <c r="N487" s="137"/>
      <c r="O487" s="137"/>
      <c r="P487" s="137"/>
      <c r="Q487" s="137"/>
      <c r="R487" s="137"/>
      <c r="S487" s="137"/>
      <c r="T487" s="137"/>
      <c r="U487" s="137"/>
      <c r="V487" s="137"/>
      <c r="W487" s="137"/>
      <c r="X487" s="137"/>
      <c r="Y487" s="137"/>
      <c r="Z487" s="137"/>
      <c r="AA487" s="137"/>
      <c r="AB487" s="137"/>
      <c r="AC487" s="137"/>
    </row>
    <row r="488" spans="1:29">
      <c r="A488" s="134" t="s">
        <v>1435</v>
      </c>
      <c r="B488" s="134" t="s">
        <v>250</v>
      </c>
      <c r="C488" s="191"/>
      <c r="D488" s="135" t="s">
        <v>2878</v>
      </c>
      <c r="E488" s="135" t="s">
        <v>198</v>
      </c>
      <c r="F488" s="135" t="s">
        <v>2878</v>
      </c>
      <c r="G488" s="135" t="s">
        <v>2878</v>
      </c>
      <c r="H488" s="135" t="s">
        <v>2878</v>
      </c>
      <c r="I488" s="135" t="s">
        <v>2878</v>
      </c>
      <c r="J488" s="135" t="s">
        <v>2878</v>
      </c>
      <c r="K488" s="135" t="s">
        <v>2878</v>
      </c>
      <c r="L488" s="135" t="s">
        <v>2878</v>
      </c>
      <c r="M488" s="137"/>
      <c r="N488" s="137"/>
      <c r="O488" s="137"/>
      <c r="P488" s="137"/>
      <c r="Q488" s="137"/>
      <c r="R488" s="137"/>
      <c r="S488" s="137"/>
      <c r="T488" s="137"/>
      <c r="U488" s="137"/>
      <c r="V488" s="137"/>
      <c r="W488" s="137"/>
      <c r="X488" s="137"/>
      <c r="Y488" s="137"/>
      <c r="Z488" s="137"/>
      <c r="AA488" s="137"/>
      <c r="AB488" s="137"/>
      <c r="AC488" s="137"/>
    </row>
    <row r="489" spans="1:29">
      <c r="A489" s="134" t="s">
        <v>1436</v>
      </c>
      <c r="B489" s="134" t="s">
        <v>252</v>
      </c>
      <c r="C489" s="191"/>
      <c r="D489" s="135" t="s">
        <v>2878</v>
      </c>
      <c r="E489" s="135" t="s">
        <v>198</v>
      </c>
      <c r="F489" s="135" t="s">
        <v>2878</v>
      </c>
      <c r="G489" s="135" t="s">
        <v>2878</v>
      </c>
      <c r="H489" s="135" t="s">
        <v>2878</v>
      </c>
      <c r="I489" s="135" t="s">
        <v>2878</v>
      </c>
      <c r="J489" s="135" t="s">
        <v>2878</v>
      </c>
      <c r="K489" s="135" t="s">
        <v>2878</v>
      </c>
      <c r="L489" s="135" t="s">
        <v>2878</v>
      </c>
      <c r="M489" s="137"/>
      <c r="N489" s="137"/>
      <c r="O489" s="137"/>
      <c r="P489" s="137"/>
      <c r="Q489" s="137"/>
      <c r="R489" s="137"/>
      <c r="S489" s="137"/>
      <c r="T489" s="137"/>
      <c r="U489" s="137"/>
      <c r="V489" s="137"/>
      <c r="W489" s="137"/>
      <c r="X489" s="137"/>
      <c r="Y489" s="137"/>
      <c r="Z489" s="137"/>
      <c r="AA489" s="137"/>
      <c r="AB489" s="137"/>
      <c r="AC489" s="137"/>
    </row>
    <row r="490" spans="1:29">
      <c r="A490" s="134" t="s">
        <v>1437</v>
      </c>
      <c r="B490" s="134" t="s">
        <v>260</v>
      </c>
      <c r="C490" s="191"/>
      <c r="D490" s="135" t="s">
        <v>2878</v>
      </c>
      <c r="E490" s="135" t="s">
        <v>198</v>
      </c>
      <c r="F490" s="135" t="s">
        <v>2878</v>
      </c>
      <c r="G490" s="135" t="s">
        <v>2878</v>
      </c>
      <c r="H490" s="135" t="s">
        <v>2878</v>
      </c>
      <c r="I490" s="135" t="s">
        <v>2878</v>
      </c>
      <c r="J490" s="135" t="s">
        <v>2878</v>
      </c>
      <c r="K490" s="135" t="s">
        <v>2878</v>
      </c>
      <c r="L490" s="135" t="s">
        <v>2878</v>
      </c>
      <c r="M490" s="137"/>
      <c r="N490" s="137"/>
      <c r="O490" s="137"/>
      <c r="P490" s="137"/>
      <c r="Q490" s="137"/>
      <c r="R490" s="137"/>
      <c r="S490" s="137"/>
      <c r="T490" s="137"/>
      <c r="U490" s="137"/>
      <c r="V490" s="137"/>
      <c r="W490" s="137"/>
      <c r="X490" s="137"/>
      <c r="Y490" s="137"/>
      <c r="Z490" s="137"/>
      <c r="AA490" s="137"/>
      <c r="AB490" s="137"/>
      <c r="AC490" s="137"/>
    </row>
    <row r="491" spans="1:29">
      <c r="A491" s="134" t="s">
        <v>1438</v>
      </c>
      <c r="B491" s="134" t="s">
        <v>263</v>
      </c>
      <c r="C491" s="191"/>
      <c r="D491" s="135" t="s">
        <v>2878</v>
      </c>
      <c r="E491" s="135" t="s">
        <v>198</v>
      </c>
      <c r="F491" s="135" t="s">
        <v>2878</v>
      </c>
      <c r="G491" s="135" t="s">
        <v>2878</v>
      </c>
      <c r="H491" s="135" t="s">
        <v>2878</v>
      </c>
      <c r="I491" s="135" t="s">
        <v>2878</v>
      </c>
      <c r="J491" s="135" t="s">
        <v>2878</v>
      </c>
      <c r="K491" s="135" t="s">
        <v>2878</v>
      </c>
      <c r="L491" s="135" t="s">
        <v>2878</v>
      </c>
      <c r="M491" s="137"/>
      <c r="N491" s="137"/>
      <c r="O491" s="137"/>
      <c r="P491" s="137"/>
      <c r="Q491" s="137"/>
      <c r="R491" s="137"/>
      <c r="S491" s="137"/>
      <c r="T491" s="137"/>
      <c r="U491" s="137"/>
      <c r="V491" s="137"/>
      <c r="W491" s="137"/>
      <c r="X491" s="137"/>
      <c r="Y491" s="137"/>
      <c r="Z491" s="137"/>
      <c r="AA491" s="137"/>
      <c r="AB491" s="137"/>
      <c r="AC491" s="137"/>
    </row>
    <row r="492" spans="1:29">
      <c r="A492" s="134" t="s">
        <v>1439</v>
      </c>
      <c r="B492" s="134" t="s">
        <v>277</v>
      </c>
      <c r="C492" s="191"/>
      <c r="D492" s="135" t="s">
        <v>2878</v>
      </c>
      <c r="E492" s="135" t="s">
        <v>198</v>
      </c>
      <c r="F492" s="135" t="s">
        <v>2878</v>
      </c>
      <c r="G492" s="135" t="s">
        <v>2878</v>
      </c>
      <c r="H492" s="135" t="s">
        <v>2878</v>
      </c>
      <c r="I492" s="135" t="s">
        <v>2878</v>
      </c>
      <c r="J492" s="135" t="s">
        <v>2878</v>
      </c>
      <c r="K492" s="135" t="s">
        <v>2878</v>
      </c>
      <c r="L492" s="135" t="s">
        <v>2878</v>
      </c>
      <c r="M492" s="137"/>
      <c r="N492" s="137"/>
      <c r="O492" s="137"/>
      <c r="P492" s="137"/>
      <c r="Q492" s="137"/>
      <c r="R492" s="137"/>
      <c r="S492" s="137"/>
      <c r="T492" s="137"/>
      <c r="U492" s="137"/>
      <c r="V492" s="137"/>
      <c r="W492" s="137"/>
      <c r="X492" s="137"/>
      <c r="Y492" s="137"/>
      <c r="Z492" s="137"/>
      <c r="AA492" s="137"/>
      <c r="AB492" s="137"/>
      <c r="AC492" s="137"/>
    </row>
    <row r="493" spans="1:29">
      <c r="A493" s="134" t="s">
        <v>1440</v>
      </c>
      <c r="B493" s="134" t="s">
        <v>278</v>
      </c>
      <c r="C493" s="191"/>
      <c r="D493" s="135" t="s">
        <v>2878</v>
      </c>
      <c r="E493" s="135" t="s">
        <v>198</v>
      </c>
      <c r="F493" s="135" t="s">
        <v>2878</v>
      </c>
      <c r="G493" s="135" t="s">
        <v>2878</v>
      </c>
      <c r="H493" s="135" t="s">
        <v>2878</v>
      </c>
      <c r="I493" s="135" t="s">
        <v>2878</v>
      </c>
      <c r="J493" s="135" t="s">
        <v>2878</v>
      </c>
      <c r="K493" s="135" t="s">
        <v>2878</v>
      </c>
      <c r="L493" s="135" t="s">
        <v>2878</v>
      </c>
      <c r="M493" s="137"/>
      <c r="N493" s="137"/>
      <c r="O493" s="137"/>
      <c r="P493" s="137"/>
      <c r="Q493" s="137"/>
      <c r="R493" s="137"/>
      <c r="S493" s="137"/>
      <c r="T493" s="137"/>
      <c r="U493" s="137"/>
      <c r="V493" s="137"/>
      <c r="W493" s="137"/>
      <c r="X493" s="137"/>
      <c r="Y493" s="137"/>
      <c r="Z493" s="137"/>
      <c r="AA493" s="137"/>
      <c r="AB493" s="137"/>
      <c r="AC493" s="137"/>
    </row>
    <row r="494" spans="1:29">
      <c r="A494" s="134" t="s">
        <v>1441</v>
      </c>
      <c r="B494" s="134" t="s">
        <v>279</v>
      </c>
      <c r="C494" s="191"/>
      <c r="D494" s="135" t="s">
        <v>2878</v>
      </c>
      <c r="E494" s="135" t="s">
        <v>198</v>
      </c>
      <c r="F494" s="135" t="s">
        <v>2878</v>
      </c>
      <c r="G494" s="135" t="s">
        <v>2878</v>
      </c>
      <c r="H494" s="135" t="s">
        <v>2878</v>
      </c>
      <c r="I494" s="135" t="s">
        <v>2878</v>
      </c>
      <c r="J494" s="135" t="s">
        <v>2878</v>
      </c>
      <c r="K494" s="135" t="s">
        <v>2878</v>
      </c>
      <c r="L494" s="135" t="s">
        <v>2878</v>
      </c>
      <c r="M494" s="137"/>
      <c r="N494" s="137"/>
      <c r="O494" s="137"/>
      <c r="P494" s="137"/>
      <c r="Q494" s="137"/>
      <c r="R494" s="137"/>
      <c r="S494" s="137"/>
      <c r="T494" s="137"/>
      <c r="U494" s="137"/>
      <c r="V494" s="137"/>
      <c r="W494" s="137"/>
      <c r="X494" s="137"/>
      <c r="Y494" s="137"/>
      <c r="Z494" s="137"/>
      <c r="AA494" s="137"/>
      <c r="AB494" s="137"/>
      <c r="AC494" s="137"/>
    </row>
    <row r="495" spans="1:29">
      <c r="A495" s="134" t="s">
        <v>1442</v>
      </c>
      <c r="B495" s="134" t="s">
        <v>281</v>
      </c>
      <c r="C495" s="191"/>
      <c r="D495" s="135" t="s">
        <v>2878</v>
      </c>
      <c r="E495" s="135" t="s">
        <v>198</v>
      </c>
      <c r="F495" s="135" t="s">
        <v>2878</v>
      </c>
      <c r="G495" s="135" t="s">
        <v>2878</v>
      </c>
      <c r="H495" s="135" t="s">
        <v>2878</v>
      </c>
      <c r="I495" s="135" t="s">
        <v>2878</v>
      </c>
      <c r="J495" s="135" t="s">
        <v>2878</v>
      </c>
      <c r="K495" s="135" t="s">
        <v>2878</v>
      </c>
      <c r="L495" s="135" t="s">
        <v>2878</v>
      </c>
      <c r="M495" s="137"/>
      <c r="N495" s="137"/>
      <c r="O495" s="137"/>
      <c r="P495" s="137"/>
      <c r="Q495" s="137"/>
      <c r="R495" s="137"/>
      <c r="S495" s="137"/>
      <c r="T495" s="137"/>
      <c r="U495" s="137"/>
      <c r="V495" s="137"/>
      <c r="W495" s="137"/>
      <c r="X495" s="137"/>
      <c r="Y495" s="137"/>
      <c r="Z495" s="137"/>
      <c r="AA495" s="137"/>
      <c r="AB495" s="137"/>
      <c r="AC495" s="137"/>
    </row>
    <row r="496" spans="1:29">
      <c r="A496" s="134" t="s">
        <v>1443</v>
      </c>
      <c r="B496" s="134" t="s">
        <v>287</v>
      </c>
      <c r="C496" s="191"/>
      <c r="D496" s="135" t="s">
        <v>2878</v>
      </c>
      <c r="E496" s="135" t="s">
        <v>198</v>
      </c>
      <c r="F496" s="135" t="s">
        <v>2878</v>
      </c>
      <c r="G496" s="135" t="s">
        <v>2878</v>
      </c>
      <c r="H496" s="135" t="s">
        <v>2878</v>
      </c>
      <c r="I496" s="135" t="s">
        <v>2878</v>
      </c>
      <c r="J496" s="135" t="s">
        <v>2878</v>
      </c>
      <c r="K496" s="135" t="s">
        <v>2878</v>
      </c>
      <c r="L496" s="135" t="s">
        <v>2878</v>
      </c>
      <c r="M496" s="137"/>
      <c r="N496" s="137"/>
      <c r="O496" s="137"/>
      <c r="P496" s="137"/>
      <c r="Q496" s="137"/>
      <c r="R496" s="137"/>
      <c r="S496" s="137"/>
      <c r="T496" s="137"/>
      <c r="U496" s="137"/>
      <c r="V496" s="137"/>
      <c r="W496" s="137"/>
      <c r="X496" s="137"/>
      <c r="Y496" s="137"/>
      <c r="Z496" s="137"/>
      <c r="AA496" s="137"/>
      <c r="AB496" s="137"/>
      <c r="AC496" s="137"/>
    </row>
    <row r="497" spans="1:29">
      <c r="A497" s="134" t="s">
        <v>1444</v>
      </c>
      <c r="B497" s="134" t="s">
        <v>288</v>
      </c>
      <c r="C497" s="191"/>
      <c r="D497" s="135" t="s">
        <v>2878</v>
      </c>
      <c r="E497" s="135" t="s">
        <v>198</v>
      </c>
      <c r="F497" s="135" t="s">
        <v>2878</v>
      </c>
      <c r="G497" s="135" t="s">
        <v>2878</v>
      </c>
      <c r="H497" s="135" t="s">
        <v>2878</v>
      </c>
      <c r="I497" s="135" t="s">
        <v>2878</v>
      </c>
      <c r="J497" s="135" t="s">
        <v>2878</v>
      </c>
      <c r="K497" s="135" t="s">
        <v>2878</v>
      </c>
      <c r="L497" s="135" t="s">
        <v>2878</v>
      </c>
      <c r="M497" s="137"/>
      <c r="N497" s="137"/>
      <c r="O497" s="137"/>
      <c r="P497" s="137"/>
      <c r="Q497" s="137"/>
      <c r="R497" s="137"/>
      <c r="S497" s="137"/>
      <c r="T497" s="137"/>
      <c r="U497" s="137"/>
      <c r="V497" s="137"/>
      <c r="W497" s="137"/>
      <c r="X497" s="137"/>
      <c r="Y497" s="137"/>
      <c r="Z497" s="137"/>
      <c r="AA497" s="137"/>
      <c r="AB497" s="137"/>
      <c r="AC497" s="137"/>
    </row>
    <row r="498" spans="1:29">
      <c r="A498" s="134" t="s">
        <v>1445</v>
      </c>
      <c r="B498" s="134" t="s">
        <v>289</v>
      </c>
      <c r="C498" s="191"/>
      <c r="D498" s="135" t="s">
        <v>2878</v>
      </c>
      <c r="E498" s="135" t="s">
        <v>198</v>
      </c>
      <c r="F498" s="135" t="s">
        <v>2878</v>
      </c>
      <c r="G498" s="135" t="s">
        <v>2878</v>
      </c>
      <c r="H498" s="135" t="s">
        <v>2878</v>
      </c>
      <c r="I498" s="135" t="s">
        <v>2878</v>
      </c>
      <c r="J498" s="135" t="s">
        <v>2878</v>
      </c>
      <c r="K498" s="135" t="s">
        <v>2878</v>
      </c>
      <c r="L498" s="135" t="s">
        <v>2878</v>
      </c>
      <c r="M498" s="137"/>
      <c r="N498" s="137"/>
      <c r="O498" s="137"/>
      <c r="P498" s="137"/>
      <c r="Q498" s="137"/>
      <c r="R498" s="137"/>
      <c r="S498" s="137"/>
      <c r="T498" s="137"/>
      <c r="U498" s="137"/>
      <c r="V498" s="137"/>
      <c r="W498" s="137"/>
      <c r="X498" s="137"/>
      <c r="Y498" s="137"/>
      <c r="Z498" s="137"/>
      <c r="AA498" s="137"/>
      <c r="AB498" s="137"/>
      <c r="AC498" s="137"/>
    </row>
    <row r="499" spans="1:29">
      <c r="A499" s="134" t="s">
        <v>1446</v>
      </c>
      <c r="B499" s="134" t="s">
        <v>290</v>
      </c>
      <c r="C499" s="191"/>
      <c r="D499" s="135" t="s">
        <v>2878</v>
      </c>
      <c r="E499" s="135" t="s">
        <v>198</v>
      </c>
      <c r="F499" s="135" t="s">
        <v>2878</v>
      </c>
      <c r="G499" s="135" t="s">
        <v>2878</v>
      </c>
      <c r="H499" s="135" t="s">
        <v>2878</v>
      </c>
      <c r="I499" s="135" t="s">
        <v>2878</v>
      </c>
      <c r="J499" s="135" t="s">
        <v>2878</v>
      </c>
      <c r="K499" s="135" t="s">
        <v>2878</v>
      </c>
      <c r="L499" s="135" t="s">
        <v>2878</v>
      </c>
      <c r="M499" s="137"/>
      <c r="N499" s="137"/>
      <c r="O499" s="137"/>
      <c r="P499" s="137"/>
      <c r="Q499" s="137"/>
      <c r="R499" s="137"/>
      <c r="S499" s="137"/>
      <c r="T499" s="137"/>
      <c r="U499" s="137"/>
      <c r="V499" s="137"/>
      <c r="W499" s="137"/>
      <c r="X499" s="137"/>
      <c r="Y499" s="137"/>
      <c r="Z499" s="137"/>
      <c r="AA499" s="137"/>
      <c r="AB499" s="137"/>
      <c r="AC499" s="137"/>
    </row>
    <row r="500" spans="1:29">
      <c r="A500" s="134" t="s">
        <v>1447</v>
      </c>
      <c r="B500" s="134" t="s">
        <v>292</v>
      </c>
      <c r="C500" s="191"/>
      <c r="D500" s="135" t="s">
        <v>2878</v>
      </c>
      <c r="E500" s="135" t="s">
        <v>198</v>
      </c>
      <c r="F500" s="135" t="s">
        <v>2878</v>
      </c>
      <c r="G500" s="135" t="s">
        <v>2878</v>
      </c>
      <c r="H500" s="135" t="s">
        <v>2878</v>
      </c>
      <c r="I500" s="135" t="s">
        <v>2878</v>
      </c>
      <c r="J500" s="135" t="s">
        <v>2878</v>
      </c>
      <c r="K500" s="135" t="s">
        <v>2878</v>
      </c>
      <c r="L500" s="135" t="s">
        <v>2878</v>
      </c>
      <c r="M500" s="137"/>
      <c r="N500" s="137"/>
      <c r="O500" s="137"/>
      <c r="P500" s="137"/>
      <c r="Q500" s="137"/>
      <c r="R500" s="137"/>
      <c r="S500" s="137"/>
      <c r="T500" s="137"/>
      <c r="U500" s="137"/>
      <c r="V500" s="137"/>
      <c r="W500" s="137"/>
      <c r="X500" s="137"/>
      <c r="Y500" s="137"/>
      <c r="Z500" s="137"/>
      <c r="AA500" s="137"/>
      <c r="AB500" s="137"/>
      <c r="AC500" s="137"/>
    </row>
    <row r="501" spans="1:29">
      <c r="A501" s="134" t="s">
        <v>1448</v>
      </c>
      <c r="B501" s="134" t="s">
        <v>306</v>
      </c>
      <c r="C501" s="191"/>
      <c r="D501" s="135" t="s">
        <v>2878</v>
      </c>
      <c r="E501" s="135" t="s">
        <v>198</v>
      </c>
      <c r="F501" s="135" t="s">
        <v>2878</v>
      </c>
      <c r="G501" s="135" t="s">
        <v>2878</v>
      </c>
      <c r="H501" s="135" t="s">
        <v>2878</v>
      </c>
      <c r="I501" s="135" t="s">
        <v>2878</v>
      </c>
      <c r="J501" s="135" t="s">
        <v>2878</v>
      </c>
      <c r="K501" s="135" t="s">
        <v>2878</v>
      </c>
      <c r="L501" s="135" t="s">
        <v>2878</v>
      </c>
      <c r="M501" s="137"/>
      <c r="N501" s="137"/>
      <c r="O501" s="137"/>
      <c r="P501" s="137"/>
      <c r="Q501" s="137"/>
      <c r="R501" s="137"/>
      <c r="S501" s="137"/>
      <c r="T501" s="137"/>
      <c r="U501" s="137"/>
      <c r="V501" s="137"/>
      <c r="W501" s="137"/>
      <c r="X501" s="137"/>
      <c r="Y501" s="137"/>
      <c r="Z501" s="137"/>
      <c r="AA501" s="137"/>
      <c r="AB501" s="137"/>
      <c r="AC501" s="137"/>
    </row>
    <row r="502" spans="1:29">
      <c r="A502" s="134" t="s">
        <v>1449</v>
      </c>
      <c r="B502" s="134" t="s">
        <v>316</v>
      </c>
      <c r="C502" s="191"/>
      <c r="D502" s="135" t="s">
        <v>2878</v>
      </c>
      <c r="E502" s="135" t="s">
        <v>198</v>
      </c>
      <c r="F502" s="135" t="s">
        <v>2878</v>
      </c>
      <c r="G502" s="135" t="s">
        <v>2878</v>
      </c>
      <c r="H502" s="135" t="s">
        <v>2878</v>
      </c>
      <c r="I502" s="135" t="s">
        <v>2878</v>
      </c>
      <c r="J502" s="135" t="s">
        <v>2878</v>
      </c>
      <c r="K502" s="135" t="s">
        <v>2878</v>
      </c>
      <c r="L502" s="135" t="s">
        <v>2878</v>
      </c>
      <c r="M502" s="137"/>
      <c r="N502" s="137"/>
      <c r="O502" s="137"/>
      <c r="P502" s="137"/>
      <c r="Q502" s="137"/>
      <c r="R502" s="137"/>
      <c r="S502" s="137"/>
      <c r="T502" s="137"/>
      <c r="U502" s="137"/>
      <c r="V502" s="137"/>
      <c r="W502" s="137"/>
      <c r="X502" s="137"/>
      <c r="Y502" s="137"/>
      <c r="Z502" s="137"/>
      <c r="AA502" s="137"/>
      <c r="AB502" s="137"/>
      <c r="AC502" s="137"/>
    </row>
    <row r="503" spans="1:29">
      <c r="A503" s="134" t="s">
        <v>1450</v>
      </c>
      <c r="B503" s="134" t="s">
        <v>318</v>
      </c>
      <c r="C503" s="191"/>
      <c r="D503" s="135" t="s">
        <v>2878</v>
      </c>
      <c r="E503" s="135" t="s">
        <v>198</v>
      </c>
      <c r="F503" s="135" t="s">
        <v>2878</v>
      </c>
      <c r="G503" s="135" t="s">
        <v>2878</v>
      </c>
      <c r="H503" s="135" t="s">
        <v>2878</v>
      </c>
      <c r="I503" s="135" t="s">
        <v>2878</v>
      </c>
      <c r="J503" s="135" t="s">
        <v>2878</v>
      </c>
      <c r="K503" s="135" t="s">
        <v>2878</v>
      </c>
      <c r="L503" s="135" t="s">
        <v>2878</v>
      </c>
      <c r="M503" s="137"/>
      <c r="N503" s="137"/>
      <c r="O503" s="137"/>
      <c r="P503" s="137"/>
      <c r="Q503" s="137"/>
      <c r="R503" s="137"/>
      <c r="S503" s="137"/>
      <c r="T503" s="137"/>
      <c r="U503" s="137"/>
      <c r="V503" s="137"/>
      <c r="W503" s="137"/>
      <c r="X503" s="137"/>
      <c r="Y503" s="137"/>
      <c r="Z503" s="137"/>
      <c r="AA503" s="137"/>
      <c r="AB503" s="137"/>
      <c r="AC503" s="137"/>
    </row>
    <row r="504" spans="1:29">
      <c r="A504" s="134" t="s">
        <v>1451</v>
      </c>
      <c r="B504" s="134" t="s">
        <v>344</v>
      </c>
      <c r="C504" s="191"/>
      <c r="D504" s="135" t="s">
        <v>2878</v>
      </c>
      <c r="E504" s="135" t="s">
        <v>198</v>
      </c>
      <c r="F504" s="135" t="s">
        <v>2878</v>
      </c>
      <c r="G504" s="135" t="s">
        <v>2878</v>
      </c>
      <c r="H504" s="135" t="s">
        <v>2878</v>
      </c>
      <c r="I504" s="135" t="s">
        <v>2878</v>
      </c>
      <c r="J504" s="135" t="s">
        <v>2878</v>
      </c>
      <c r="K504" s="135" t="s">
        <v>2878</v>
      </c>
      <c r="L504" s="135" t="s">
        <v>2878</v>
      </c>
      <c r="M504" s="137"/>
      <c r="N504" s="137"/>
      <c r="O504" s="137"/>
      <c r="P504" s="137"/>
      <c r="Q504" s="137"/>
      <c r="R504" s="137"/>
      <c r="S504" s="137"/>
      <c r="T504" s="137"/>
      <c r="U504" s="137"/>
      <c r="V504" s="137"/>
      <c r="W504" s="137"/>
      <c r="X504" s="137"/>
      <c r="Y504" s="137"/>
      <c r="Z504" s="137"/>
      <c r="AA504" s="137"/>
      <c r="AB504" s="137"/>
      <c r="AC504" s="137"/>
    </row>
    <row r="505" spans="1:29">
      <c r="A505" s="134" t="s">
        <v>1452</v>
      </c>
      <c r="B505" s="134" t="s">
        <v>347</v>
      </c>
      <c r="C505" s="191"/>
      <c r="D505" s="135" t="s">
        <v>2878</v>
      </c>
      <c r="E505" s="135" t="s">
        <v>198</v>
      </c>
      <c r="F505" s="135" t="s">
        <v>2878</v>
      </c>
      <c r="G505" s="135" t="s">
        <v>2878</v>
      </c>
      <c r="H505" s="135" t="s">
        <v>2878</v>
      </c>
      <c r="I505" s="135" t="s">
        <v>2878</v>
      </c>
      <c r="J505" s="135" t="s">
        <v>2878</v>
      </c>
      <c r="K505" s="135" t="s">
        <v>2878</v>
      </c>
      <c r="L505" s="135" t="s">
        <v>2878</v>
      </c>
      <c r="M505" s="137"/>
      <c r="N505" s="137"/>
      <c r="O505" s="137"/>
      <c r="P505" s="137"/>
      <c r="Q505" s="137"/>
      <c r="R505" s="137"/>
      <c r="S505" s="137"/>
      <c r="T505" s="137"/>
      <c r="U505" s="137"/>
      <c r="V505" s="137"/>
      <c r="W505" s="137"/>
      <c r="X505" s="137"/>
      <c r="Y505" s="137"/>
      <c r="Z505" s="137"/>
      <c r="AA505" s="137"/>
      <c r="AB505" s="137"/>
      <c r="AC505" s="137"/>
    </row>
    <row r="506" spans="1:29">
      <c r="A506" s="134" t="s">
        <v>1453</v>
      </c>
      <c r="B506" s="134" t="s">
        <v>370</v>
      </c>
      <c r="C506" s="191"/>
      <c r="D506" s="135" t="s">
        <v>2878</v>
      </c>
      <c r="E506" s="135" t="s">
        <v>198</v>
      </c>
      <c r="F506" s="135" t="s">
        <v>2878</v>
      </c>
      <c r="G506" s="135" t="s">
        <v>2878</v>
      </c>
      <c r="H506" s="135" t="s">
        <v>2878</v>
      </c>
      <c r="I506" s="135" t="s">
        <v>2878</v>
      </c>
      <c r="J506" s="135" t="s">
        <v>2878</v>
      </c>
      <c r="K506" s="135" t="s">
        <v>2878</v>
      </c>
      <c r="L506" s="135" t="s">
        <v>2878</v>
      </c>
      <c r="M506" s="137"/>
      <c r="N506" s="137"/>
      <c r="O506" s="137"/>
      <c r="P506" s="137"/>
      <c r="Q506" s="137"/>
      <c r="R506" s="137"/>
      <c r="S506" s="137"/>
      <c r="T506" s="137"/>
      <c r="U506" s="137"/>
      <c r="V506" s="137"/>
      <c r="W506" s="137"/>
      <c r="X506" s="137"/>
      <c r="Y506" s="137"/>
      <c r="Z506" s="137"/>
      <c r="AA506" s="137"/>
      <c r="AB506" s="137"/>
      <c r="AC506" s="137"/>
    </row>
    <row r="507" spans="1:29">
      <c r="A507" s="134" t="s">
        <v>1454</v>
      </c>
      <c r="B507" s="134" t="s">
        <v>371</v>
      </c>
      <c r="C507" s="191"/>
      <c r="D507" s="135" t="s">
        <v>2878</v>
      </c>
      <c r="E507" s="135" t="s">
        <v>198</v>
      </c>
      <c r="F507" s="135" t="s">
        <v>2878</v>
      </c>
      <c r="G507" s="135" t="s">
        <v>2878</v>
      </c>
      <c r="H507" s="135" t="s">
        <v>2878</v>
      </c>
      <c r="I507" s="135" t="s">
        <v>2878</v>
      </c>
      <c r="J507" s="135" t="s">
        <v>2878</v>
      </c>
      <c r="K507" s="135" t="s">
        <v>2878</v>
      </c>
      <c r="L507" s="135" t="s">
        <v>2878</v>
      </c>
      <c r="M507" s="137"/>
      <c r="N507" s="137"/>
      <c r="O507" s="137"/>
      <c r="P507" s="137"/>
      <c r="Q507" s="137"/>
      <c r="R507" s="137"/>
      <c r="S507" s="137"/>
      <c r="T507" s="137"/>
      <c r="U507" s="137"/>
      <c r="V507" s="137"/>
      <c r="W507" s="137"/>
      <c r="X507" s="137"/>
      <c r="Y507" s="137"/>
      <c r="Z507" s="137"/>
      <c r="AA507" s="137"/>
      <c r="AB507" s="137"/>
      <c r="AC507" s="137"/>
    </row>
    <row r="508" spans="1:29">
      <c r="A508" s="134" t="s">
        <v>1455</v>
      </c>
      <c r="B508" s="134" t="s">
        <v>372</v>
      </c>
      <c r="C508" s="191"/>
      <c r="D508" s="135" t="s">
        <v>2878</v>
      </c>
      <c r="E508" s="135" t="s">
        <v>198</v>
      </c>
      <c r="F508" s="135" t="s">
        <v>2878</v>
      </c>
      <c r="G508" s="135" t="s">
        <v>2878</v>
      </c>
      <c r="H508" s="135" t="s">
        <v>2878</v>
      </c>
      <c r="I508" s="135" t="s">
        <v>2878</v>
      </c>
      <c r="J508" s="135" t="s">
        <v>2878</v>
      </c>
      <c r="K508" s="135" t="s">
        <v>2878</v>
      </c>
      <c r="L508" s="135" t="s">
        <v>2878</v>
      </c>
      <c r="M508" s="137"/>
      <c r="N508" s="137"/>
      <c r="O508" s="137"/>
      <c r="P508" s="137"/>
      <c r="Q508" s="137"/>
      <c r="R508" s="137"/>
      <c r="S508" s="137"/>
      <c r="T508" s="137"/>
      <c r="U508" s="137"/>
      <c r="V508" s="137"/>
      <c r="W508" s="137"/>
      <c r="X508" s="137"/>
      <c r="Y508" s="137"/>
      <c r="Z508" s="137"/>
      <c r="AA508" s="137"/>
      <c r="AB508" s="137"/>
      <c r="AC508" s="137"/>
    </row>
    <row r="509" spans="1:29" ht="14.7" customHeight="1">
      <c r="A509" s="134" t="s">
        <v>1456</v>
      </c>
      <c r="B509" s="134" t="s">
        <v>373</v>
      </c>
      <c r="C509" s="191"/>
      <c r="D509" s="135" t="s">
        <v>2878</v>
      </c>
      <c r="E509" s="135" t="s">
        <v>198</v>
      </c>
      <c r="F509" s="135" t="s">
        <v>2878</v>
      </c>
      <c r="G509" s="135" t="s">
        <v>2878</v>
      </c>
      <c r="H509" s="135" t="s">
        <v>2878</v>
      </c>
      <c r="I509" s="135" t="s">
        <v>2878</v>
      </c>
      <c r="J509" s="135" t="s">
        <v>2878</v>
      </c>
      <c r="K509" s="135" t="s">
        <v>2878</v>
      </c>
      <c r="L509" s="135" t="s">
        <v>2878</v>
      </c>
      <c r="M509" s="137"/>
      <c r="N509" s="137"/>
      <c r="O509" s="137"/>
      <c r="P509" s="137"/>
      <c r="Q509" s="137"/>
      <c r="R509" s="137"/>
      <c r="S509" s="137"/>
      <c r="T509" s="137"/>
      <c r="U509" s="137"/>
      <c r="V509" s="137"/>
      <c r="W509" s="137"/>
      <c r="X509" s="137"/>
      <c r="Y509" s="137"/>
      <c r="Z509" s="137"/>
      <c r="AA509" s="137"/>
      <c r="AB509" s="137"/>
      <c r="AC509" s="137"/>
    </row>
    <row r="510" spans="1:29">
      <c r="A510" s="134" t="s">
        <v>1457</v>
      </c>
      <c r="B510" s="134" t="s">
        <v>374</v>
      </c>
      <c r="C510" s="191"/>
      <c r="D510" s="135" t="s">
        <v>2878</v>
      </c>
      <c r="E510" s="135" t="s">
        <v>198</v>
      </c>
      <c r="F510" s="135" t="s">
        <v>2878</v>
      </c>
      <c r="G510" s="135" t="s">
        <v>2878</v>
      </c>
      <c r="H510" s="135" t="s">
        <v>2878</v>
      </c>
      <c r="I510" s="135" t="s">
        <v>2878</v>
      </c>
      <c r="J510" s="135" t="s">
        <v>2878</v>
      </c>
      <c r="K510" s="135" t="s">
        <v>2878</v>
      </c>
      <c r="L510" s="135" t="s">
        <v>2878</v>
      </c>
      <c r="M510" s="137"/>
      <c r="N510" s="137"/>
      <c r="O510" s="137"/>
      <c r="P510" s="137"/>
      <c r="Q510" s="137"/>
      <c r="R510" s="137"/>
      <c r="S510" s="137"/>
      <c r="T510" s="137"/>
      <c r="U510" s="137"/>
      <c r="V510" s="137"/>
      <c r="W510" s="137"/>
      <c r="X510" s="137"/>
      <c r="Y510" s="137"/>
      <c r="Z510" s="137"/>
      <c r="AA510" s="137"/>
      <c r="AB510" s="137"/>
      <c r="AC510" s="137"/>
    </row>
    <row r="511" spans="1:29">
      <c r="A511" s="134" t="s">
        <v>1458</v>
      </c>
      <c r="B511" s="134" t="s">
        <v>392</v>
      </c>
      <c r="C511" s="191"/>
      <c r="D511" s="135" t="s">
        <v>2878</v>
      </c>
      <c r="E511" s="135" t="s">
        <v>198</v>
      </c>
      <c r="F511" s="135" t="s">
        <v>2878</v>
      </c>
      <c r="G511" s="135" t="s">
        <v>2878</v>
      </c>
      <c r="H511" s="135" t="s">
        <v>2878</v>
      </c>
      <c r="I511" s="135" t="s">
        <v>2878</v>
      </c>
      <c r="J511" s="135" t="s">
        <v>2878</v>
      </c>
      <c r="K511" s="135" t="s">
        <v>2878</v>
      </c>
      <c r="L511" s="135" t="s">
        <v>2878</v>
      </c>
      <c r="M511" s="137"/>
      <c r="N511" s="137"/>
      <c r="O511" s="137"/>
      <c r="P511" s="137"/>
      <c r="Q511" s="137"/>
      <c r="R511" s="137"/>
      <c r="S511" s="137"/>
      <c r="T511" s="137"/>
      <c r="U511" s="137"/>
      <c r="V511" s="137"/>
      <c r="W511" s="137"/>
      <c r="X511" s="137"/>
      <c r="Y511" s="137"/>
      <c r="Z511" s="137"/>
      <c r="AA511" s="137"/>
      <c r="AB511" s="137"/>
      <c r="AC511" s="137"/>
    </row>
    <row r="512" spans="1:29">
      <c r="A512" s="134" t="s">
        <v>1459</v>
      </c>
      <c r="B512" s="134" t="s">
        <v>393</v>
      </c>
      <c r="C512" s="191"/>
      <c r="D512" s="135" t="s">
        <v>2878</v>
      </c>
      <c r="E512" s="135" t="s">
        <v>198</v>
      </c>
      <c r="F512" s="135" t="s">
        <v>2878</v>
      </c>
      <c r="G512" s="135" t="s">
        <v>2878</v>
      </c>
      <c r="H512" s="135" t="s">
        <v>2878</v>
      </c>
      <c r="I512" s="135" t="s">
        <v>2878</v>
      </c>
      <c r="J512" s="135" t="s">
        <v>2878</v>
      </c>
      <c r="K512" s="135" t="s">
        <v>2878</v>
      </c>
      <c r="L512" s="135" t="s">
        <v>2878</v>
      </c>
      <c r="M512" s="137"/>
      <c r="N512" s="137"/>
      <c r="O512" s="137"/>
      <c r="P512" s="137"/>
      <c r="Q512" s="137"/>
      <c r="R512" s="137"/>
      <c r="S512" s="137"/>
      <c r="T512" s="137"/>
      <c r="U512" s="137"/>
      <c r="V512" s="137"/>
      <c r="W512" s="137"/>
      <c r="X512" s="137"/>
      <c r="Y512" s="137"/>
      <c r="Z512" s="137"/>
      <c r="AA512" s="137"/>
      <c r="AB512" s="137"/>
      <c r="AC512" s="137"/>
    </row>
    <row r="513" spans="1:29">
      <c r="A513" s="134" t="s">
        <v>1460</v>
      </c>
      <c r="B513" s="134" t="s">
        <v>395</v>
      </c>
      <c r="C513" s="191"/>
      <c r="D513" s="135" t="s">
        <v>2878</v>
      </c>
      <c r="E513" s="135" t="s">
        <v>198</v>
      </c>
      <c r="F513" s="135" t="s">
        <v>2878</v>
      </c>
      <c r="G513" s="135" t="s">
        <v>2878</v>
      </c>
      <c r="H513" s="135" t="s">
        <v>2878</v>
      </c>
      <c r="I513" s="135" t="s">
        <v>2878</v>
      </c>
      <c r="J513" s="135" t="s">
        <v>2878</v>
      </c>
      <c r="K513" s="135" t="s">
        <v>2878</v>
      </c>
      <c r="L513" s="135" t="s">
        <v>2878</v>
      </c>
      <c r="M513" s="137"/>
      <c r="N513" s="137"/>
      <c r="O513" s="137"/>
      <c r="P513" s="137"/>
      <c r="Q513" s="137"/>
      <c r="R513" s="137"/>
      <c r="S513" s="137"/>
      <c r="T513" s="137"/>
      <c r="U513" s="137"/>
      <c r="V513" s="137"/>
      <c r="W513" s="137"/>
      <c r="X513" s="137"/>
      <c r="Y513" s="137"/>
      <c r="Z513" s="137"/>
      <c r="AA513" s="137"/>
      <c r="AB513" s="137"/>
      <c r="AC513" s="137"/>
    </row>
    <row r="514" spans="1:29">
      <c r="A514" s="134" t="s">
        <v>1461</v>
      </c>
      <c r="B514" s="134" t="s">
        <v>397</v>
      </c>
      <c r="C514" s="191"/>
      <c r="D514" s="135" t="s">
        <v>2878</v>
      </c>
      <c r="E514" s="135" t="s">
        <v>198</v>
      </c>
      <c r="F514" s="135" t="s">
        <v>2878</v>
      </c>
      <c r="G514" s="135" t="s">
        <v>2878</v>
      </c>
      <c r="H514" s="135" t="s">
        <v>2878</v>
      </c>
      <c r="I514" s="135" t="s">
        <v>2878</v>
      </c>
      <c r="J514" s="135" t="s">
        <v>2878</v>
      </c>
      <c r="K514" s="135" t="s">
        <v>2878</v>
      </c>
      <c r="L514" s="135" t="s">
        <v>2878</v>
      </c>
      <c r="M514" s="137"/>
      <c r="N514" s="137"/>
      <c r="O514" s="137"/>
      <c r="P514" s="137"/>
      <c r="Q514" s="137"/>
      <c r="R514" s="137"/>
      <c r="S514" s="137"/>
      <c r="T514" s="137"/>
      <c r="U514" s="137"/>
      <c r="V514" s="137"/>
      <c r="W514" s="137"/>
      <c r="X514" s="137"/>
      <c r="Y514" s="137"/>
      <c r="Z514" s="137"/>
      <c r="AA514" s="137"/>
      <c r="AB514" s="137"/>
      <c r="AC514" s="137"/>
    </row>
    <row r="515" spans="1:29">
      <c r="A515" s="134" t="s">
        <v>1462</v>
      </c>
      <c r="B515" s="134" t="s">
        <v>417</v>
      </c>
      <c r="C515" s="191"/>
      <c r="D515" s="135" t="s">
        <v>2878</v>
      </c>
      <c r="E515" s="135" t="s">
        <v>198</v>
      </c>
      <c r="F515" s="135" t="s">
        <v>2878</v>
      </c>
      <c r="G515" s="135" t="s">
        <v>2878</v>
      </c>
      <c r="H515" s="135" t="s">
        <v>2878</v>
      </c>
      <c r="I515" s="135" t="s">
        <v>2878</v>
      </c>
      <c r="J515" s="135" t="s">
        <v>2878</v>
      </c>
      <c r="K515" s="135" t="s">
        <v>2878</v>
      </c>
      <c r="L515" s="135" t="s">
        <v>2878</v>
      </c>
      <c r="M515" s="137"/>
      <c r="N515" s="137"/>
      <c r="O515" s="137"/>
      <c r="P515" s="137"/>
      <c r="Q515" s="137"/>
      <c r="R515" s="137"/>
      <c r="S515" s="137"/>
      <c r="T515" s="137"/>
      <c r="U515" s="137"/>
      <c r="V515" s="137"/>
      <c r="W515" s="137"/>
      <c r="X515" s="137"/>
      <c r="Y515" s="137"/>
      <c r="Z515" s="137"/>
      <c r="AA515" s="137"/>
      <c r="AB515" s="137"/>
      <c r="AC515" s="137"/>
    </row>
    <row r="516" spans="1:29">
      <c r="A516" s="134" t="s">
        <v>1463</v>
      </c>
      <c r="B516" s="134" t="s">
        <v>419</v>
      </c>
      <c r="C516" s="191"/>
      <c r="D516" s="135" t="s">
        <v>2878</v>
      </c>
      <c r="E516" s="135" t="s">
        <v>198</v>
      </c>
      <c r="F516" s="135" t="s">
        <v>2878</v>
      </c>
      <c r="G516" s="135" t="s">
        <v>2878</v>
      </c>
      <c r="H516" s="135" t="s">
        <v>2878</v>
      </c>
      <c r="I516" s="135" t="s">
        <v>2878</v>
      </c>
      <c r="J516" s="135" t="s">
        <v>2878</v>
      </c>
      <c r="K516" s="135" t="s">
        <v>2878</v>
      </c>
      <c r="L516" s="135" t="s">
        <v>2878</v>
      </c>
      <c r="M516" s="137"/>
      <c r="N516" s="137"/>
      <c r="O516" s="137"/>
      <c r="P516" s="137"/>
      <c r="Q516" s="137"/>
      <c r="R516" s="137"/>
      <c r="S516" s="137"/>
      <c r="T516" s="137"/>
      <c r="U516" s="137"/>
      <c r="V516" s="137"/>
      <c r="W516" s="137"/>
      <c r="X516" s="137"/>
      <c r="Y516" s="137"/>
      <c r="Z516" s="137"/>
      <c r="AA516" s="137"/>
      <c r="AB516" s="137"/>
      <c r="AC516" s="137"/>
    </row>
    <row r="517" spans="1:29">
      <c r="A517" s="134" t="s">
        <v>1464</v>
      </c>
      <c r="B517" s="134" t="s">
        <v>421</v>
      </c>
      <c r="C517" s="191"/>
      <c r="D517" s="135" t="s">
        <v>2878</v>
      </c>
      <c r="E517" s="135" t="s">
        <v>198</v>
      </c>
      <c r="F517" s="135" t="s">
        <v>2878</v>
      </c>
      <c r="G517" s="135" t="s">
        <v>2878</v>
      </c>
      <c r="H517" s="135" t="s">
        <v>2878</v>
      </c>
      <c r="I517" s="135" t="s">
        <v>2878</v>
      </c>
      <c r="J517" s="135" t="s">
        <v>2878</v>
      </c>
      <c r="K517" s="135" t="s">
        <v>2878</v>
      </c>
      <c r="L517" s="135" t="s">
        <v>2878</v>
      </c>
      <c r="M517" s="137"/>
      <c r="N517" s="137"/>
      <c r="O517" s="137"/>
      <c r="P517" s="137"/>
      <c r="Q517" s="137"/>
      <c r="R517" s="137"/>
      <c r="S517" s="137"/>
      <c r="T517" s="137"/>
      <c r="U517" s="137"/>
      <c r="V517" s="137"/>
      <c r="W517" s="137"/>
      <c r="X517" s="137"/>
      <c r="Y517" s="137"/>
      <c r="Z517" s="137"/>
      <c r="AA517" s="137"/>
      <c r="AB517" s="137"/>
      <c r="AC517" s="137"/>
    </row>
    <row r="518" spans="1:29">
      <c r="A518" s="134" t="s">
        <v>1465</v>
      </c>
      <c r="B518" s="134" t="s">
        <v>444</v>
      </c>
      <c r="C518" s="191"/>
      <c r="D518" s="135" t="s">
        <v>2878</v>
      </c>
      <c r="E518" s="135" t="s">
        <v>198</v>
      </c>
      <c r="F518" s="135" t="s">
        <v>2878</v>
      </c>
      <c r="G518" s="135" t="s">
        <v>2878</v>
      </c>
      <c r="H518" s="135" t="s">
        <v>2878</v>
      </c>
      <c r="I518" s="135" t="s">
        <v>2878</v>
      </c>
      <c r="J518" s="135" t="s">
        <v>2878</v>
      </c>
      <c r="K518" s="135" t="s">
        <v>2878</v>
      </c>
      <c r="L518" s="135" t="s">
        <v>2878</v>
      </c>
      <c r="M518" s="137"/>
      <c r="N518" s="137"/>
      <c r="O518" s="137"/>
      <c r="P518" s="137"/>
      <c r="Q518" s="137"/>
      <c r="R518" s="137"/>
      <c r="S518" s="137"/>
      <c r="T518" s="137"/>
      <c r="U518" s="137"/>
      <c r="V518" s="137"/>
      <c r="W518" s="137"/>
      <c r="X518" s="137"/>
      <c r="Y518" s="137"/>
      <c r="Z518" s="137"/>
      <c r="AA518" s="137"/>
      <c r="AB518" s="137"/>
      <c r="AC518" s="137"/>
    </row>
    <row r="519" spans="1:29">
      <c r="A519" s="134" t="s">
        <v>1466</v>
      </c>
      <c r="B519" s="134" t="s">
        <v>445</v>
      </c>
      <c r="C519" s="191"/>
      <c r="D519" s="135" t="s">
        <v>2878</v>
      </c>
      <c r="E519" s="135" t="s">
        <v>198</v>
      </c>
      <c r="F519" s="135" t="s">
        <v>2878</v>
      </c>
      <c r="G519" s="135" t="s">
        <v>2878</v>
      </c>
      <c r="H519" s="135" t="s">
        <v>2878</v>
      </c>
      <c r="I519" s="135" t="s">
        <v>2878</v>
      </c>
      <c r="J519" s="135" t="s">
        <v>2878</v>
      </c>
      <c r="K519" s="135" t="s">
        <v>2878</v>
      </c>
      <c r="L519" s="135" t="s">
        <v>2878</v>
      </c>
      <c r="M519" s="137"/>
      <c r="N519" s="137"/>
      <c r="O519" s="137"/>
      <c r="P519" s="137"/>
      <c r="Q519" s="137"/>
      <c r="R519" s="137"/>
      <c r="S519" s="137"/>
      <c r="T519" s="137"/>
      <c r="U519" s="137"/>
      <c r="V519" s="137"/>
      <c r="W519" s="137"/>
      <c r="X519" s="137"/>
      <c r="Y519" s="137"/>
      <c r="Z519" s="137"/>
      <c r="AA519" s="137"/>
      <c r="AB519" s="137"/>
      <c r="AC519" s="137"/>
    </row>
    <row r="520" spans="1:29">
      <c r="A520" s="134" t="s">
        <v>1467</v>
      </c>
      <c r="B520" s="134" t="s">
        <v>446</v>
      </c>
      <c r="C520" s="191"/>
      <c r="D520" s="135" t="s">
        <v>2878</v>
      </c>
      <c r="E520" s="135" t="s">
        <v>198</v>
      </c>
      <c r="F520" s="135" t="s">
        <v>2878</v>
      </c>
      <c r="G520" s="135" t="s">
        <v>2878</v>
      </c>
      <c r="H520" s="135" t="s">
        <v>2878</v>
      </c>
      <c r="I520" s="135" t="s">
        <v>2878</v>
      </c>
      <c r="J520" s="135" t="s">
        <v>2878</v>
      </c>
      <c r="K520" s="135" t="s">
        <v>2878</v>
      </c>
      <c r="L520" s="135" t="s">
        <v>2878</v>
      </c>
      <c r="M520" s="137"/>
      <c r="N520" s="137"/>
      <c r="O520" s="137"/>
      <c r="P520" s="137"/>
      <c r="Q520" s="137"/>
      <c r="R520" s="137"/>
      <c r="S520" s="137"/>
      <c r="T520" s="137"/>
      <c r="U520" s="137"/>
      <c r="V520" s="137"/>
      <c r="W520" s="137"/>
      <c r="X520" s="137"/>
      <c r="Y520" s="137"/>
      <c r="Z520" s="137"/>
      <c r="AA520" s="137"/>
      <c r="AB520" s="137"/>
      <c r="AC520" s="137"/>
    </row>
    <row r="521" spans="1:29">
      <c r="A521" s="134" t="s">
        <v>1468</v>
      </c>
      <c r="B521" s="134" t="s">
        <v>448</v>
      </c>
      <c r="C521" s="191"/>
      <c r="D521" s="135" t="s">
        <v>2878</v>
      </c>
      <c r="E521" s="135" t="s">
        <v>198</v>
      </c>
      <c r="F521" s="135" t="s">
        <v>2878</v>
      </c>
      <c r="G521" s="135" t="s">
        <v>2878</v>
      </c>
      <c r="H521" s="135" t="s">
        <v>2878</v>
      </c>
      <c r="I521" s="135" t="s">
        <v>2878</v>
      </c>
      <c r="J521" s="135" t="s">
        <v>2878</v>
      </c>
      <c r="K521" s="135" t="s">
        <v>2878</v>
      </c>
      <c r="L521" s="135" t="s">
        <v>2878</v>
      </c>
      <c r="M521" s="137"/>
      <c r="N521" s="137"/>
      <c r="O521" s="137"/>
      <c r="P521" s="137"/>
      <c r="Q521" s="137"/>
      <c r="R521" s="137"/>
      <c r="S521" s="137"/>
      <c r="T521" s="137"/>
      <c r="U521" s="137"/>
      <c r="V521" s="137"/>
      <c r="W521" s="137"/>
      <c r="X521" s="137"/>
      <c r="Y521" s="137"/>
      <c r="Z521" s="137"/>
      <c r="AA521" s="137"/>
      <c r="AB521" s="137"/>
      <c r="AC521" s="137"/>
    </row>
    <row r="522" spans="1:29">
      <c r="A522" s="134" t="s">
        <v>1469</v>
      </c>
      <c r="B522" s="134" t="s">
        <v>462</v>
      </c>
      <c r="C522" s="191"/>
      <c r="D522" s="135" t="s">
        <v>2878</v>
      </c>
      <c r="E522" s="135" t="s">
        <v>198</v>
      </c>
      <c r="F522" s="135" t="s">
        <v>2878</v>
      </c>
      <c r="G522" s="135" t="s">
        <v>2878</v>
      </c>
      <c r="H522" s="135" t="s">
        <v>2878</v>
      </c>
      <c r="I522" s="135" t="s">
        <v>2878</v>
      </c>
      <c r="J522" s="135" t="s">
        <v>2878</v>
      </c>
      <c r="K522" s="135" t="s">
        <v>2878</v>
      </c>
      <c r="L522" s="135" t="s">
        <v>2878</v>
      </c>
      <c r="M522" s="137"/>
      <c r="N522" s="137"/>
      <c r="O522" s="137"/>
      <c r="P522" s="137"/>
      <c r="Q522" s="137"/>
      <c r="R522" s="137"/>
      <c r="S522" s="137"/>
      <c r="T522" s="137"/>
      <c r="U522" s="137"/>
      <c r="V522" s="137"/>
      <c r="W522" s="137"/>
      <c r="X522" s="137"/>
      <c r="Y522" s="137"/>
      <c r="Z522" s="137"/>
      <c r="AA522" s="137"/>
      <c r="AB522" s="137"/>
      <c r="AC522" s="137"/>
    </row>
    <row r="523" spans="1:29">
      <c r="A523" s="134" t="s">
        <v>1470</v>
      </c>
      <c r="B523" s="134" t="s">
        <v>463</v>
      </c>
      <c r="C523" s="191"/>
      <c r="D523" s="135" t="s">
        <v>2878</v>
      </c>
      <c r="E523" s="135" t="s">
        <v>198</v>
      </c>
      <c r="F523" s="135" t="s">
        <v>2878</v>
      </c>
      <c r="G523" s="135" t="s">
        <v>2878</v>
      </c>
      <c r="H523" s="135" t="s">
        <v>2878</v>
      </c>
      <c r="I523" s="135" t="s">
        <v>2878</v>
      </c>
      <c r="J523" s="135" t="s">
        <v>2878</v>
      </c>
      <c r="K523" s="135" t="s">
        <v>2878</v>
      </c>
      <c r="L523" s="135" t="s">
        <v>2878</v>
      </c>
      <c r="M523" s="137"/>
      <c r="N523" s="137"/>
      <c r="O523" s="137"/>
      <c r="P523" s="137"/>
      <c r="Q523" s="137"/>
      <c r="R523" s="137"/>
      <c r="S523" s="137"/>
      <c r="T523" s="137"/>
      <c r="U523" s="137"/>
      <c r="V523" s="137"/>
      <c r="W523" s="137"/>
      <c r="X523" s="137"/>
      <c r="Y523" s="137"/>
      <c r="Z523" s="137"/>
      <c r="AA523" s="137"/>
      <c r="AB523" s="137"/>
      <c r="AC523" s="137"/>
    </row>
    <row r="524" spans="1:29">
      <c r="A524" s="134" t="s">
        <v>1471</v>
      </c>
      <c r="B524" s="134" t="s">
        <v>464</v>
      </c>
      <c r="C524" s="191"/>
      <c r="D524" s="135" t="s">
        <v>2878</v>
      </c>
      <c r="E524" s="135" t="s">
        <v>198</v>
      </c>
      <c r="F524" s="135" t="s">
        <v>2878</v>
      </c>
      <c r="G524" s="135" t="s">
        <v>2878</v>
      </c>
      <c r="H524" s="135" t="s">
        <v>2878</v>
      </c>
      <c r="I524" s="135" t="s">
        <v>2878</v>
      </c>
      <c r="J524" s="135" t="s">
        <v>2878</v>
      </c>
      <c r="K524" s="135" t="s">
        <v>2878</v>
      </c>
      <c r="L524" s="135" t="s">
        <v>2878</v>
      </c>
      <c r="M524" s="137"/>
      <c r="N524" s="137"/>
      <c r="O524" s="137"/>
      <c r="P524" s="137"/>
      <c r="Q524" s="137"/>
      <c r="R524" s="137"/>
      <c r="S524" s="137"/>
      <c r="T524" s="137"/>
      <c r="U524" s="137"/>
      <c r="V524" s="137"/>
      <c r="W524" s="137"/>
      <c r="X524" s="137"/>
      <c r="Y524" s="137"/>
      <c r="Z524" s="137"/>
      <c r="AA524" s="137"/>
      <c r="AB524" s="137"/>
      <c r="AC524" s="137"/>
    </row>
    <row r="525" spans="1:29">
      <c r="A525" s="134" t="s">
        <v>1472</v>
      </c>
      <c r="B525" s="134" t="s">
        <v>466</v>
      </c>
      <c r="C525" s="191"/>
      <c r="D525" s="135" t="s">
        <v>2878</v>
      </c>
      <c r="E525" s="135" t="s">
        <v>198</v>
      </c>
      <c r="F525" s="135" t="s">
        <v>2878</v>
      </c>
      <c r="G525" s="135" t="s">
        <v>2878</v>
      </c>
      <c r="H525" s="135" t="s">
        <v>2878</v>
      </c>
      <c r="I525" s="135" t="s">
        <v>2878</v>
      </c>
      <c r="J525" s="135" t="s">
        <v>2878</v>
      </c>
      <c r="K525" s="135" t="s">
        <v>2878</v>
      </c>
      <c r="L525" s="135" t="s">
        <v>2878</v>
      </c>
      <c r="M525" s="137"/>
      <c r="N525" s="137"/>
      <c r="O525" s="137"/>
      <c r="P525" s="137"/>
      <c r="Q525" s="137"/>
      <c r="R525" s="137"/>
      <c r="S525" s="137"/>
      <c r="T525" s="137"/>
      <c r="U525" s="137"/>
      <c r="V525" s="137"/>
      <c r="W525" s="137"/>
      <c r="X525" s="137"/>
      <c r="Y525" s="137"/>
      <c r="Z525" s="137"/>
      <c r="AA525" s="137"/>
      <c r="AB525" s="137"/>
      <c r="AC525" s="137"/>
    </row>
    <row r="526" spans="1:29">
      <c r="A526" s="134" t="s">
        <v>1473</v>
      </c>
      <c r="B526" s="134" t="s">
        <v>471</v>
      </c>
      <c r="C526" s="191"/>
      <c r="D526" s="135" t="s">
        <v>2878</v>
      </c>
      <c r="E526" s="135" t="s">
        <v>198</v>
      </c>
      <c r="F526" s="135" t="s">
        <v>2878</v>
      </c>
      <c r="G526" s="135" t="s">
        <v>2878</v>
      </c>
      <c r="H526" s="135" t="s">
        <v>2878</v>
      </c>
      <c r="I526" s="135" t="s">
        <v>2878</v>
      </c>
      <c r="J526" s="135" t="s">
        <v>2878</v>
      </c>
      <c r="K526" s="135" t="s">
        <v>2878</v>
      </c>
      <c r="L526" s="135" t="s">
        <v>2878</v>
      </c>
      <c r="M526" s="137"/>
      <c r="N526" s="137"/>
      <c r="O526" s="137"/>
      <c r="P526" s="137"/>
      <c r="Q526" s="137"/>
      <c r="R526" s="137"/>
      <c r="S526" s="137"/>
      <c r="T526" s="137"/>
      <c r="U526" s="137"/>
      <c r="V526" s="137"/>
      <c r="W526" s="137"/>
      <c r="X526" s="137"/>
      <c r="Y526" s="137"/>
      <c r="Z526" s="137"/>
      <c r="AA526" s="137"/>
      <c r="AB526" s="137"/>
      <c r="AC526" s="137"/>
    </row>
    <row r="527" spans="1:29">
      <c r="A527" s="134" t="s">
        <v>1474</v>
      </c>
      <c r="B527" s="134" t="s">
        <v>472</v>
      </c>
      <c r="C527" s="191"/>
      <c r="D527" s="135" t="s">
        <v>2878</v>
      </c>
      <c r="E527" s="135" t="s">
        <v>198</v>
      </c>
      <c r="F527" s="135" t="s">
        <v>2878</v>
      </c>
      <c r="G527" s="135" t="s">
        <v>2878</v>
      </c>
      <c r="H527" s="135" t="s">
        <v>2878</v>
      </c>
      <c r="I527" s="135" t="s">
        <v>2878</v>
      </c>
      <c r="J527" s="135" t="s">
        <v>2878</v>
      </c>
      <c r="K527" s="135" t="s">
        <v>2878</v>
      </c>
      <c r="L527" s="135" t="s">
        <v>2878</v>
      </c>
      <c r="M527" s="137"/>
      <c r="N527" s="137"/>
      <c r="O527" s="137"/>
      <c r="P527" s="137"/>
      <c r="Q527" s="137"/>
      <c r="R527" s="137"/>
      <c r="S527" s="137"/>
      <c r="T527" s="137"/>
      <c r="U527" s="137"/>
      <c r="V527" s="137"/>
      <c r="W527" s="137"/>
      <c r="X527" s="137"/>
      <c r="Y527" s="137"/>
      <c r="Z527" s="137"/>
      <c r="AA527" s="137"/>
      <c r="AB527" s="137"/>
      <c r="AC527" s="137"/>
    </row>
    <row r="528" spans="1:29">
      <c r="A528" s="134" t="s">
        <v>1475</v>
      </c>
      <c r="B528" s="134" t="s">
        <v>498</v>
      </c>
      <c r="C528" s="191"/>
      <c r="D528" s="135" t="s">
        <v>2878</v>
      </c>
      <c r="E528" s="135" t="s">
        <v>198</v>
      </c>
      <c r="F528" s="135" t="s">
        <v>2878</v>
      </c>
      <c r="G528" s="135" t="s">
        <v>2878</v>
      </c>
      <c r="H528" s="135" t="s">
        <v>2878</v>
      </c>
      <c r="I528" s="135" t="s">
        <v>2878</v>
      </c>
      <c r="J528" s="135" t="s">
        <v>2878</v>
      </c>
      <c r="K528" s="135" t="s">
        <v>2878</v>
      </c>
      <c r="L528" s="135" t="s">
        <v>2878</v>
      </c>
      <c r="M528" s="137"/>
      <c r="N528" s="137"/>
      <c r="O528" s="137"/>
      <c r="P528" s="137"/>
      <c r="Q528" s="137"/>
      <c r="R528" s="137"/>
      <c r="S528" s="137"/>
      <c r="T528" s="137"/>
      <c r="U528" s="137"/>
      <c r="V528" s="137"/>
      <c r="W528" s="137"/>
      <c r="X528" s="137"/>
      <c r="Y528" s="137"/>
      <c r="Z528" s="137"/>
      <c r="AA528" s="137"/>
      <c r="AB528" s="137"/>
      <c r="AC528" s="137"/>
    </row>
    <row r="529" spans="1:29">
      <c r="A529" s="134" t="s">
        <v>1476</v>
      </c>
      <c r="B529" s="134" t="s">
        <v>500</v>
      </c>
      <c r="C529" s="191"/>
      <c r="D529" s="135" t="s">
        <v>2878</v>
      </c>
      <c r="E529" s="135" t="s">
        <v>198</v>
      </c>
      <c r="F529" s="135" t="s">
        <v>2878</v>
      </c>
      <c r="G529" s="135" t="s">
        <v>2878</v>
      </c>
      <c r="H529" s="135" t="s">
        <v>2878</v>
      </c>
      <c r="I529" s="135" t="s">
        <v>2878</v>
      </c>
      <c r="J529" s="135" t="s">
        <v>2878</v>
      </c>
      <c r="K529" s="135" t="s">
        <v>2878</v>
      </c>
      <c r="L529" s="135" t="s">
        <v>2878</v>
      </c>
      <c r="M529" s="137"/>
      <c r="N529" s="137"/>
      <c r="O529" s="137"/>
      <c r="P529" s="137"/>
      <c r="Q529" s="137"/>
      <c r="R529" s="137"/>
      <c r="S529" s="137"/>
      <c r="T529" s="137"/>
      <c r="U529" s="137"/>
      <c r="V529" s="137"/>
      <c r="W529" s="137"/>
      <c r="X529" s="137"/>
      <c r="Y529" s="137"/>
      <c r="Z529" s="137"/>
      <c r="AA529" s="137"/>
      <c r="AB529" s="137"/>
      <c r="AC529" s="137"/>
    </row>
    <row r="530" spans="1:29">
      <c r="A530" s="134" t="s">
        <v>1477</v>
      </c>
      <c r="B530" s="134" t="s">
        <v>501</v>
      </c>
      <c r="C530" s="191"/>
      <c r="D530" s="135" t="s">
        <v>2878</v>
      </c>
      <c r="E530" s="135" t="s">
        <v>198</v>
      </c>
      <c r="F530" s="135" t="s">
        <v>2878</v>
      </c>
      <c r="G530" s="135" t="s">
        <v>2878</v>
      </c>
      <c r="H530" s="135" t="s">
        <v>2878</v>
      </c>
      <c r="I530" s="135" t="s">
        <v>2878</v>
      </c>
      <c r="J530" s="135" t="s">
        <v>2878</v>
      </c>
      <c r="K530" s="135" t="s">
        <v>2878</v>
      </c>
      <c r="L530" s="135" t="s">
        <v>2878</v>
      </c>
      <c r="M530" s="137"/>
      <c r="N530" s="137"/>
      <c r="O530" s="137"/>
      <c r="P530" s="137"/>
      <c r="Q530" s="137"/>
      <c r="R530" s="137"/>
      <c r="S530" s="137"/>
      <c r="T530" s="137"/>
      <c r="U530" s="137"/>
      <c r="V530" s="137"/>
      <c r="W530" s="137"/>
      <c r="X530" s="137"/>
      <c r="Y530" s="137"/>
      <c r="Z530" s="137"/>
      <c r="AA530" s="137"/>
      <c r="AB530" s="137"/>
      <c r="AC530" s="137"/>
    </row>
    <row r="531" spans="1:29">
      <c r="A531" s="134" t="s">
        <v>1478</v>
      </c>
      <c r="B531" s="134" t="s">
        <v>515</v>
      </c>
      <c r="C531" s="191"/>
      <c r="D531" s="135" t="s">
        <v>2878</v>
      </c>
      <c r="E531" s="135" t="s">
        <v>198</v>
      </c>
      <c r="F531" s="135" t="s">
        <v>2878</v>
      </c>
      <c r="G531" s="135" t="s">
        <v>2878</v>
      </c>
      <c r="H531" s="135" t="s">
        <v>2878</v>
      </c>
      <c r="I531" s="135" t="s">
        <v>2878</v>
      </c>
      <c r="J531" s="135" t="s">
        <v>2878</v>
      </c>
      <c r="K531" s="135" t="s">
        <v>2878</v>
      </c>
      <c r="L531" s="135" t="s">
        <v>2878</v>
      </c>
      <c r="M531" s="137"/>
      <c r="N531" s="137"/>
      <c r="O531" s="137"/>
      <c r="P531" s="137"/>
      <c r="Q531" s="137"/>
      <c r="R531" s="137"/>
      <c r="S531" s="137"/>
      <c r="T531" s="137"/>
      <c r="U531" s="137"/>
      <c r="V531" s="137"/>
      <c r="W531" s="137"/>
      <c r="X531" s="137"/>
      <c r="Y531" s="137"/>
      <c r="Z531" s="137"/>
      <c r="AA531" s="137"/>
      <c r="AB531" s="137"/>
      <c r="AC531" s="137"/>
    </row>
    <row r="532" spans="1:29">
      <c r="A532" s="134" t="s">
        <v>1479</v>
      </c>
      <c r="B532" s="134" t="s">
        <v>525</v>
      </c>
      <c r="C532" s="191"/>
      <c r="D532" s="135" t="s">
        <v>2878</v>
      </c>
      <c r="E532" s="135" t="s">
        <v>198</v>
      </c>
      <c r="F532" s="135" t="s">
        <v>2878</v>
      </c>
      <c r="G532" s="135" t="s">
        <v>2878</v>
      </c>
      <c r="H532" s="135" t="s">
        <v>2878</v>
      </c>
      <c r="I532" s="135" t="s">
        <v>2878</v>
      </c>
      <c r="J532" s="135" t="s">
        <v>2878</v>
      </c>
      <c r="K532" s="135" t="s">
        <v>2878</v>
      </c>
      <c r="L532" s="135" t="s">
        <v>2878</v>
      </c>
      <c r="M532" s="137"/>
      <c r="N532" s="137"/>
      <c r="O532" s="137"/>
      <c r="P532" s="137"/>
      <c r="Q532" s="137"/>
      <c r="R532" s="137"/>
      <c r="S532" s="137"/>
      <c r="T532" s="137"/>
      <c r="U532" s="137"/>
      <c r="V532" s="137"/>
      <c r="W532" s="137"/>
      <c r="X532" s="137"/>
      <c r="Y532" s="137"/>
      <c r="Z532" s="137"/>
      <c r="AA532" s="137"/>
      <c r="AB532" s="137"/>
      <c r="AC532" s="137"/>
    </row>
    <row r="533" spans="1:29">
      <c r="A533" s="134" t="s">
        <v>1480</v>
      </c>
      <c r="B533" s="134" t="s">
        <v>526</v>
      </c>
      <c r="C533" s="191"/>
      <c r="D533" s="135" t="s">
        <v>2878</v>
      </c>
      <c r="E533" s="135" t="s">
        <v>198</v>
      </c>
      <c r="F533" s="135" t="s">
        <v>2878</v>
      </c>
      <c r="G533" s="135" t="s">
        <v>2878</v>
      </c>
      <c r="H533" s="135" t="s">
        <v>2878</v>
      </c>
      <c r="I533" s="135" t="s">
        <v>2878</v>
      </c>
      <c r="J533" s="135" t="s">
        <v>2878</v>
      </c>
      <c r="K533" s="135" t="s">
        <v>2878</v>
      </c>
      <c r="L533" s="135" t="s">
        <v>2878</v>
      </c>
      <c r="M533" s="137"/>
      <c r="N533" s="137"/>
      <c r="O533" s="137"/>
      <c r="P533" s="137"/>
      <c r="Q533" s="137"/>
      <c r="R533" s="137"/>
      <c r="S533" s="137"/>
      <c r="T533" s="137"/>
      <c r="U533" s="137"/>
      <c r="V533" s="137"/>
      <c r="W533" s="137"/>
      <c r="X533" s="137"/>
      <c r="Y533" s="137"/>
      <c r="Z533" s="137"/>
      <c r="AA533" s="137"/>
      <c r="AB533" s="137"/>
      <c r="AC533" s="137"/>
    </row>
    <row r="534" spans="1:29">
      <c r="A534" s="134" t="s">
        <v>1481</v>
      </c>
      <c r="B534" s="134" t="s">
        <v>527</v>
      </c>
      <c r="C534" s="191"/>
      <c r="D534" s="135" t="s">
        <v>2878</v>
      </c>
      <c r="E534" s="135" t="s">
        <v>198</v>
      </c>
      <c r="F534" s="135" t="s">
        <v>2878</v>
      </c>
      <c r="G534" s="135" t="s">
        <v>2878</v>
      </c>
      <c r="H534" s="135" t="s">
        <v>2878</v>
      </c>
      <c r="I534" s="135" t="s">
        <v>2878</v>
      </c>
      <c r="J534" s="135" t="s">
        <v>2878</v>
      </c>
      <c r="K534" s="135" t="s">
        <v>2878</v>
      </c>
      <c r="L534" s="135" t="s">
        <v>2878</v>
      </c>
      <c r="M534" s="137"/>
      <c r="N534" s="137"/>
      <c r="O534" s="137"/>
      <c r="P534" s="137"/>
      <c r="Q534" s="137"/>
      <c r="R534" s="137"/>
      <c r="S534" s="137"/>
      <c r="T534" s="137"/>
      <c r="U534" s="137"/>
      <c r="V534" s="137"/>
      <c r="W534" s="137"/>
      <c r="X534" s="137"/>
      <c r="Y534" s="137"/>
      <c r="Z534" s="137"/>
      <c r="AA534" s="137"/>
      <c r="AB534" s="137"/>
      <c r="AC534" s="137"/>
    </row>
    <row r="535" spans="1:29">
      <c r="A535" s="134" t="s">
        <v>1482</v>
      </c>
      <c r="B535" s="134" t="s">
        <v>529</v>
      </c>
      <c r="C535" s="191"/>
      <c r="D535" s="135" t="s">
        <v>2878</v>
      </c>
      <c r="E535" s="135" t="s">
        <v>198</v>
      </c>
      <c r="F535" s="135" t="s">
        <v>2878</v>
      </c>
      <c r="G535" s="135" t="s">
        <v>2878</v>
      </c>
      <c r="H535" s="135" t="s">
        <v>2878</v>
      </c>
      <c r="I535" s="135" t="s">
        <v>2878</v>
      </c>
      <c r="J535" s="135" t="s">
        <v>2878</v>
      </c>
      <c r="K535" s="135" t="s">
        <v>2878</v>
      </c>
      <c r="L535" s="135" t="s">
        <v>2878</v>
      </c>
      <c r="M535" s="137"/>
      <c r="N535" s="137"/>
      <c r="O535" s="137"/>
      <c r="P535" s="137"/>
      <c r="Q535" s="137"/>
      <c r="R535" s="137"/>
      <c r="S535" s="137"/>
      <c r="T535" s="137"/>
      <c r="U535" s="137"/>
      <c r="V535" s="137"/>
      <c r="W535" s="137"/>
      <c r="X535" s="137"/>
      <c r="Y535" s="137"/>
      <c r="Z535" s="137"/>
      <c r="AA535" s="137"/>
      <c r="AB535" s="137"/>
      <c r="AC535" s="137"/>
    </row>
    <row r="536" spans="1:29">
      <c r="A536" s="134" t="s">
        <v>1483</v>
      </c>
      <c r="B536" s="134" t="s">
        <v>553</v>
      </c>
      <c r="C536" s="191"/>
      <c r="D536" s="135" t="s">
        <v>2878</v>
      </c>
      <c r="E536" s="135" t="s">
        <v>198</v>
      </c>
      <c r="F536" s="135" t="s">
        <v>2878</v>
      </c>
      <c r="G536" s="135" t="s">
        <v>2878</v>
      </c>
      <c r="H536" s="135" t="s">
        <v>2878</v>
      </c>
      <c r="I536" s="135" t="s">
        <v>2878</v>
      </c>
      <c r="J536" s="135" t="s">
        <v>2878</v>
      </c>
      <c r="K536" s="135" t="s">
        <v>2878</v>
      </c>
      <c r="L536" s="135" t="s">
        <v>2878</v>
      </c>
      <c r="M536" s="137"/>
      <c r="N536" s="137"/>
      <c r="O536" s="137"/>
      <c r="P536" s="137"/>
      <c r="Q536" s="137"/>
      <c r="R536" s="137"/>
      <c r="S536" s="137"/>
      <c r="T536" s="137"/>
      <c r="U536" s="137"/>
      <c r="V536" s="137"/>
      <c r="W536" s="137"/>
      <c r="X536" s="137"/>
      <c r="Y536" s="137"/>
      <c r="Z536" s="137"/>
      <c r="AA536" s="137"/>
      <c r="AB536" s="137"/>
      <c r="AC536" s="137"/>
    </row>
    <row r="537" spans="1:29">
      <c r="A537" s="134" t="s">
        <v>1484</v>
      </c>
      <c r="B537" s="134" t="s">
        <v>557</v>
      </c>
      <c r="C537" s="192"/>
      <c r="D537" s="135" t="s">
        <v>2878</v>
      </c>
      <c r="E537" s="135" t="s">
        <v>198</v>
      </c>
      <c r="F537" s="135" t="s">
        <v>2878</v>
      </c>
      <c r="G537" s="135" t="s">
        <v>2878</v>
      </c>
      <c r="H537" s="135" t="s">
        <v>2878</v>
      </c>
      <c r="I537" s="135" t="s">
        <v>2878</v>
      </c>
      <c r="J537" s="135" t="s">
        <v>2878</v>
      </c>
      <c r="K537" s="135" t="s">
        <v>2878</v>
      </c>
      <c r="L537" s="135" t="s">
        <v>2878</v>
      </c>
      <c r="M537" s="137"/>
      <c r="N537" s="137"/>
      <c r="O537" s="137"/>
      <c r="P537" s="137"/>
      <c r="Q537" s="137"/>
      <c r="R537" s="137"/>
      <c r="S537" s="137"/>
      <c r="T537" s="137"/>
      <c r="U537" s="137"/>
      <c r="V537" s="137"/>
      <c r="W537" s="137"/>
      <c r="X537" s="137"/>
      <c r="Y537" s="137"/>
      <c r="Z537" s="137"/>
      <c r="AA537" s="137"/>
      <c r="AB537" s="137"/>
      <c r="AC537" s="137"/>
    </row>
    <row r="538" spans="1:29">
      <c r="A538" s="112" t="s">
        <v>1485</v>
      </c>
      <c r="B538" s="112"/>
      <c r="C538" s="107"/>
      <c r="D538" s="125"/>
      <c r="E538" s="125"/>
      <c r="F538" s="125"/>
      <c r="G538" s="125"/>
      <c r="H538" s="125"/>
      <c r="I538" s="125"/>
      <c r="J538" s="125"/>
      <c r="K538" s="129"/>
      <c r="L538" s="129"/>
      <c r="M538" s="107"/>
      <c r="N538" s="107"/>
      <c r="O538" s="107"/>
      <c r="P538" s="107"/>
      <c r="Q538" s="107"/>
      <c r="R538" s="107"/>
      <c r="S538" s="107"/>
      <c r="T538" s="107"/>
      <c r="U538" s="107"/>
      <c r="V538" s="107"/>
      <c r="W538" s="107"/>
      <c r="X538" s="107"/>
      <c r="Y538" s="107"/>
      <c r="Z538" s="107"/>
      <c r="AA538" s="107"/>
      <c r="AB538" s="107"/>
      <c r="AC538" s="107"/>
    </row>
    <row r="539" spans="1:29">
      <c r="A539" s="134" t="s">
        <v>1486</v>
      </c>
      <c r="B539" s="134" t="s">
        <v>576</v>
      </c>
      <c r="C539" s="190" t="s">
        <v>4545</v>
      </c>
      <c r="D539" s="135" t="s">
        <v>2878</v>
      </c>
      <c r="E539" s="135" t="s">
        <v>198</v>
      </c>
      <c r="F539" s="135" t="s">
        <v>2878</v>
      </c>
      <c r="G539" s="135" t="s">
        <v>2878</v>
      </c>
      <c r="H539" s="135" t="s">
        <v>2878</v>
      </c>
      <c r="I539" s="135" t="s">
        <v>2878</v>
      </c>
      <c r="J539" s="135" t="s">
        <v>2878</v>
      </c>
      <c r="K539" s="135" t="s">
        <v>2878</v>
      </c>
      <c r="L539" s="135" t="s">
        <v>2878</v>
      </c>
      <c r="M539" s="137"/>
      <c r="N539" s="137"/>
      <c r="O539" s="137"/>
      <c r="P539" s="137"/>
      <c r="Q539" s="137"/>
      <c r="R539" s="137"/>
      <c r="S539" s="137"/>
      <c r="T539" s="137"/>
      <c r="U539" s="137"/>
      <c r="V539" s="137"/>
      <c r="W539" s="137"/>
      <c r="X539" s="137"/>
      <c r="Y539" s="137"/>
      <c r="Z539" s="137"/>
      <c r="AA539" s="137"/>
      <c r="AB539" s="137"/>
      <c r="AC539" s="137"/>
    </row>
    <row r="540" spans="1:29">
      <c r="A540" s="134" t="s">
        <v>1487</v>
      </c>
      <c r="B540" s="134" t="s">
        <v>578</v>
      </c>
      <c r="C540" s="191"/>
      <c r="D540" s="135" t="s">
        <v>2878</v>
      </c>
      <c r="E540" s="135" t="s">
        <v>198</v>
      </c>
      <c r="F540" s="135" t="s">
        <v>2878</v>
      </c>
      <c r="G540" s="135" t="s">
        <v>2878</v>
      </c>
      <c r="H540" s="135" t="s">
        <v>2878</v>
      </c>
      <c r="I540" s="135" t="s">
        <v>2878</v>
      </c>
      <c r="J540" s="135" t="s">
        <v>2878</v>
      </c>
      <c r="K540" s="135" t="s">
        <v>2878</v>
      </c>
      <c r="L540" s="135" t="s">
        <v>2878</v>
      </c>
      <c r="M540" s="137"/>
      <c r="N540" s="137"/>
      <c r="O540" s="137"/>
      <c r="P540" s="137"/>
      <c r="Q540" s="137"/>
      <c r="R540" s="137"/>
      <c r="S540" s="137"/>
      <c r="T540" s="137"/>
      <c r="U540" s="137"/>
      <c r="V540" s="137"/>
      <c r="W540" s="137"/>
      <c r="X540" s="137"/>
      <c r="Y540" s="137"/>
      <c r="Z540" s="137"/>
      <c r="AA540" s="137"/>
      <c r="AB540" s="137"/>
      <c r="AC540" s="137"/>
    </row>
    <row r="541" spans="1:29">
      <c r="A541" s="134" t="s">
        <v>1488</v>
      </c>
      <c r="B541" s="134" t="s">
        <v>580</v>
      </c>
      <c r="C541" s="191"/>
      <c r="D541" s="135" t="s">
        <v>2878</v>
      </c>
      <c r="E541" s="135" t="s">
        <v>198</v>
      </c>
      <c r="F541" s="135" t="s">
        <v>2878</v>
      </c>
      <c r="G541" s="135" t="s">
        <v>2878</v>
      </c>
      <c r="H541" s="135" t="s">
        <v>2878</v>
      </c>
      <c r="I541" s="135" t="s">
        <v>2878</v>
      </c>
      <c r="J541" s="135" t="s">
        <v>2878</v>
      </c>
      <c r="K541" s="135" t="s">
        <v>2878</v>
      </c>
      <c r="L541" s="135" t="s">
        <v>2878</v>
      </c>
      <c r="M541" s="137"/>
      <c r="N541" s="137"/>
      <c r="O541" s="137"/>
      <c r="P541" s="137"/>
      <c r="Q541" s="137"/>
      <c r="R541" s="137"/>
      <c r="S541" s="137"/>
      <c r="T541" s="137"/>
      <c r="U541" s="137"/>
      <c r="V541" s="137"/>
      <c r="W541" s="137"/>
      <c r="X541" s="137"/>
      <c r="Y541" s="137"/>
      <c r="Z541" s="137"/>
      <c r="AA541" s="137"/>
      <c r="AB541" s="137"/>
      <c r="AC541" s="137"/>
    </row>
    <row r="542" spans="1:29">
      <c r="A542" s="134" t="s">
        <v>1489</v>
      </c>
      <c r="B542" s="134" t="s">
        <v>581</v>
      </c>
      <c r="C542" s="191"/>
      <c r="D542" s="135" t="s">
        <v>2878</v>
      </c>
      <c r="E542" s="135" t="s">
        <v>198</v>
      </c>
      <c r="F542" s="135" t="s">
        <v>2878</v>
      </c>
      <c r="G542" s="135" t="s">
        <v>2878</v>
      </c>
      <c r="H542" s="135" t="s">
        <v>2878</v>
      </c>
      <c r="I542" s="135" t="s">
        <v>2878</v>
      </c>
      <c r="J542" s="135" t="s">
        <v>2878</v>
      </c>
      <c r="K542" s="135" t="s">
        <v>2878</v>
      </c>
      <c r="L542" s="135" t="s">
        <v>2878</v>
      </c>
      <c r="M542" s="137"/>
      <c r="N542" s="137"/>
      <c r="O542" s="137"/>
      <c r="P542" s="137"/>
      <c r="Q542" s="137"/>
      <c r="R542" s="137"/>
      <c r="S542" s="137"/>
      <c r="T542" s="137"/>
      <c r="U542" s="137"/>
      <c r="V542" s="137"/>
      <c r="W542" s="137"/>
      <c r="X542" s="137"/>
      <c r="Y542" s="137"/>
      <c r="Z542" s="137"/>
      <c r="AA542" s="137"/>
      <c r="AB542" s="137"/>
      <c r="AC542" s="137"/>
    </row>
    <row r="543" spans="1:29">
      <c r="A543" s="134" t="s">
        <v>1490</v>
      </c>
      <c r="B543" s="134" t="s">
        <v>606</v>
      </c>
      <c r="C543" s="191"/>
      <c r="D543" s="135" t="s">
        <v>2878</v>
      </c>
      <c r="E543" s="135" t="s">
        <v>198</v>
      </c>
      <c r="F543" s="135" t="s">
        <v>2878</v>
      </c>
      <c r="G543" s="135" t="s">
        <v>2878</v>
      </c>
      <c r="H543" s="135" t="s">
        <v>2878</v>
      </c>
      <c r="I543" s="135" t="s">
        <v>2878</v>
      </c>
      <c r="J543" s="135" t="s">
        <v>2878</v>
      </c>
      <c r="K543" s="135" t="s">
        <v>2878</v>
      </c>
      <c r="L543" s="135" t="s">
        <v>2878</v>
      </c>
      <c r="M543" s="137"/>
      <c r="N543" s="137"/>
      <c r="O543" s="137"/>
      <c r="P543" s="137"/>
      <c r="Q543" s="137"/>
      <c r="R543" s="137"/>
      <c r="S543" s="137"/>
      <c r="T543" s="137"/>
      <c r="U543" s="137"/>
      <c r="V543" s="137"/>
      <c r="W543" s="137"/>
      <c r="X543" s="137"/>
      <c r="Y543" s="137"/>
      <c r="Z543" s="137"/>
      <c r="AA543" s="137"/>
      <c r="AB543" s="137"/>
      <c r="AC543" s="137"/>
    </row>
    <row r="544" spans="1:29">
      <c r="A544" s="134" t="s">
        <v>1491</v>
      </c>
      <c r="B544" s="134" t="s">
        <v>607</v>
      </c>
      <c r="C544" s="191"/>
      <c r="D544" s="135" t="s">
        <v>2878</v>
      </c>
      <c r="E544" s="135" t="s">
        <v>198</v>
      </c>
      <c r="F544" s="135" t="s">
        <v>2878</v>
      </c>
      <c r="G544" s="135" t="s">
        <v>2878</v>
      </c>
      <c r="H544" s="135" t="s">
        <v>2878</v>
      </c>
      <c r="I544" s="135" t="s">
        <v>2878</v>
      </c>
      <c r="J544" s="135" t="s">
        <v>2878</v>
      </c>
      <c r="K544" s="135" t="s">
        <v>2878</v>
      </c>
      <c r="L544" s="135" t="s">
        <v>2878</v>
      </c>
      <c r="M544" s="137"/>
      <c r="N544" s="137"/>
      <c r="O544" s="137"/>
      <c r="P544" s="137"/>
      <c r="Q544" s="137"/>
      <c r="R544" s="137"/>
      <c r="S544" s="137"/>
      <c r="T544" s="137"/>
      <c r="U544" s="137"/>
      <c r="V544" s="137"/>
      <c r="W544" s="137"/>
      <c r="X544" s="137"/>
      <c r="Y544" s="137"/>
      <c r="Z544" s="137"/>
      <c r="AA544" s="137"/>
      <c r="AB544" s="137"/>
      <c r="AC544" s="137"/>
    </row>
    <row r="545" spans="1:29">
      <c r="A545" s="134" t="s">
        <v>1492</v>
      </c>
      <c r="B545" s="134" t="s">
        <v>608</v>
      </c>
      <c r="C545" s="191"/>
      <c r="D545" s="135" t="s">
        <v>2878</v>
      </c>
      <c r="E545" s="135" t="s">
        <v>198</v>
      </c>
      <c r="F545" s="135" t="s">
        <v>2878</v>
      </c>
      <c r="G545" s="135" t="s">
        <v>2878</v>
      </c>
      <c r="H545" s="135" t="s">
        <v>2878</v>
      </c>
      <c r="I545" s="135" t="s">
        <v>2878</v>
      </c>
      <c r="J545" s="135" t="s">
        <v>2878</v>
      </c>
      <c r="K545" s="135" t="s">
        <v>2878</v>
      </c>
      <c r="L545" s="135" t="s">
        <v>2878</v>
      </c>
      <c r="M545" s="137"/>
      <c r="N545" s="137"/>
      <c r="O545" s="137"/>
      <c r="P545" s="137"/>
      <c r="Q545" s="137"/>
      <c r="R545" s="137"/>
      <c r="S545" s="137"/>
      <c r="T545" s="137"/>
      <c r="U545" s="137"/>
      <c r="V545" s="137"/>
      <c r="W545" s="137"/>
      <c r="X545" s="137"/>
      <c r="Y545" s="137"/>
      <c r="Z545" s="137"/>
      <c r="AA545" s="137"/>
      <c r="AB545" s="137"/>
      <c r="AC545" s="137"/>
    </row>
    <row r="546" spans="1:29">
      <c r="A546" s="134" t="s">
        <v>1493</v>
      </c>
      <c r="B546" s="134" t="s">
        <v>609</v>
      </c>
      <c r="C546" s="191"/>
      <c r="D546" s="135" t="s">
        <v>2878</v>
      </c>
      <c r="E546" s="135" t="s">
        <v>198</v>
      </c>
      <c r="F546" s="135" t="s">
        <v>2878</v>
      </c>
      <c r="G546" s="135" t="s">
        <v>2878</v>
      </c>
      <c r="H546" s="135" t="s">
        <v>2878</v>
      </c>
      <c r="I546" s="135" t="s">
        <v>2878</v>
      </c>
      <c r="J546" s="135" t="s">
        <v>2878</v>
      </c>
      <c r="K546" s="135" t="s">
        <v>2878</v>
      </c>
      <c r="L546" s="135" t="s">
        <v>2878</v>
      </c>
      <c r="M546" s="137"/>
      <c r="N546" s="137"/>
      <c r="O546" s="137"/>
      <c r="P546" s="137"/>
      <c r="Q546" s="137"/>
      <c r="R546" s="137"/>
      <c r="S546" s="137"/>
      <c r="T546" s="137"/>
      <c r="U546" s="137"/>
      <c r="V546" s="137"/>
      <c r="W546" s="137"/>
      <c r="X546" s="137"/>
      <c r="Y546" s="137"/>
      <c r="Z546" s="137"/>
      <c r="AA546" s="137"/>
      <c r="AB546" s="137"/>
      <c r="AC546" s="137"/>
    </row>
    <row r="547" spans="1:29">
      <c r="A547" s="134" t="s">
        <v>1494</v>
      </c>
      <c r="B547" s="134" t="s">
        <v>610</v>
      </c>
      <c r="C547" s="191"/>
      <c r="D547" s="135" t="s">
        <v>2878</v>
      </c>
      <c r="E547" s="135" t="s">
        <v>198</v>
      </c>
      <c r="F547" s="135" t="s">
        <v>2878</v>
      </c>
      <c r="G547" s="135" t="s">
        <v>2878</v>
      </c>
      <c r="H547" s="135" t="s">
        <v>2878</v>
      </c>
      <c r="I547" s="135" t="s">
        <v>2878</v>
      </c>
      <c r="J547" s="135" t="s">
        <v>2878</v>
      </c>
      <c r="K547" s="135" t="s">
        <v>2878</v>
      </c>
      <c r="L547" s="135" t="s">
        <v>2878</v>
      </c>
      <c r="M547" s="137"/>
      <c r="N547" s="137"/>
      <c r="O547" s="137"/>
      <c r="P547" s="137"/>
      <c r="Q547" s="137"/>
      <c r="R547" s="137"/>
      <c r="S547" s="137"/>
      <c r="T547" s="137"/>
      <c r="U547" s="137"/>
      <c r="V547" s="137"/>
      <c r="W547" s="137"/>
      <c r="X547" s="137"/>
      <c r="Y547" s="137"/>
      <c r="Z547" s="137"/>
      <c r="AA547" s="137"/>
      <c r="AB547" s="137"/>
      <c r="AC547" s="137"/>
    </row>
    <row r="548" spans="1:29">
      <c r="A548" s="134" t="s">
        <v>1495</v>
      </c>
      <c r="B548" s="134" t="s">
        <v>632</v>
      </c>
      <c r="C548" s="191"/>
      <c r="D548" s="135" t="s">
        <v>2878</v>
      </c>
      <c r="E548" s="135" t="s">
        <v>198</v>
      </c>
      <c r="F548" s="135" t="s">
        <v>2878</v>
      </c>
      <c r="G548" s="135" t="s">
        <v>2878</v>
      </c>
      <c r="H548" s="135" t="s">
        <v>2878</v>
      </c>
      <c r="I548" s="135" t="s">
        <v>2878</v>
      </c>
      <c r="J548" s="135" t="s">
        <v>2878</v>
      </c>
      <c r="K548" s="135" t="s">
        <v>2878</v>
      </c>
      <c r="L548" s="135" t="s">
        <v>2878</v>
      </c>
      <c r="M548" s="137"/>
      <c r="N548" s="137"/>
      <c r="O548" s="137"/>
      <c r="P548" s="137"/>
      <c r="Q548" s="137"/>
      <c r="R548" s="137"/>
      <c r="S548" s="137"/>
      <c r="T548" s="137"/>
      <c r="U548" s="137"/>
      <c r="V548" s="137"/>
      <c r="W548" s="137"/>
      <c r="X548" s="137"/>
      <c r="Y548" s="137"/>
      <c r="Z548" s="137"/>
      <c r="AA548" s="137"/>
      <c r="AB548" s="137"/>
      <c r="AC548" s="137"/>
    </row>
    <row r="549" spans="1:29">
      <c r="A549" s="134" t="s">
        <v>1496</v>
      </c>
      <c r="B549" s="134" t="s">
        <v>634</v>
      </c>
      <c r="C549" s="191"/>
      <c r="D549" s="135" t="s">
        <v>2878</v>
      </c>
      <c r="E549" s="135" t="s">
        <v>198</v>
      </c>
      <c r="F549" s="135" t="s">
        <v>2878</v>
      </c>
      <c r="G549" s="135" t="s">
        <v>2878</v>
      </c>
      <c r="H549" s="135" t="s">
        <v>2878</v>
      </c>
      <c r="I549" s="135" t="s">
        <v>2878</v>
      </c>
      <c r="J549" s="135" t="s">
        <v>2878</v>
      </c>
      <c r="K549" s="135" t="s">
        <v>2878</v>
      </c>
      <c r="L549" s="135" t="s">
        <v>2878</v>
      </c>
      <c r="M549" s="137"/>
      <c r="N549" s="137"/>
      <c r="O549" s="137"/>
      <c r="P549" s="137"/>
      <c r="Q549" s="137"/>
      <c r="R549" s="137"/>
      <c r="S549" s="137"/>
      <c r="T549" s="137"/>
      <c r="U549" s="137"/>
      <c r="V549" s="137"/>
      <c r="W549" s="137"/>
      <c r="X549" s="137"/>
      <c r="Y549" s="137"/>
      <c r="Z549" s="137"/>
      <c r="AA549" s="137"/>
      <c r="AB549" s="137"/>
      <c r="AC549" s="137"/>
    </row>
    <row r="550" spans="1:29">
      <c r="A550" s="134" t="s">
        <v>1497</v>
      </c>
      <c r="B550" s="134" t="s">
        <v>651</v>
      </c>
      <c r="C550" s="191"/>
      <c r="D550" s="135" t="s">
        <v>2878</v>
      </c>
      <c r="E550" s="135" t="s">
        <v>198</v>
      </c>
      <c r="F550" s="135" t="s">
        <v>2878</v>
      </c>
      <c r="G550" s="135" t="s">
        <v>2878</v>
      </c>
      <c r="H550" s="135" t="s">
        <v>2878</v>
      </c>
      <c r="I550" s="135" t="s">
        <v>2878</v>
      </c>
      <c r="J550" s="135" t="s">
        <v>2878</v>
      </c>
      <c r="K550" s="135" t="s">
        <v>2878</v>
      </c>
      <c r="L550" s="135" t="s">
        <v>2878</v>
      </c>
      <c r="M550" s="137"/>
      <c r="N550" s="137"/>
      <c r="O550" s="137"/>
      <c r="P550" s="137"/>
      <c r="Q550" s="137"/>
      <c r="R550" s="137"/>
      <c r="S550" s="137"/>
      <c r="T550" s="137"/>
      <c r="U550" s="137"/>
      <c r="V550" s="137"/>
      <c r="W550" s="137"/>
      <c r="X550" s="137"/>
      <c r="Y550" s="137"/>
      <c r="Z550" s="137"/>
      <c r="AA550" s="137"/>
      <c r="AB550" s="137"/>
      <c r="AC550" s="137"/>
    </row>
    <row r="551" spans="1:29">
      <c r="A551" s="134" t="s">
        <v>1498</v>
      </c>
      <c r="B551" s="134" t="s">
        <v>653</v>
      </c>
      <c r="C551" s="191"/>
      <c r="D551" s="135" t="s">
        <v>2878</v>
      </c>
      <c r="E551" s="135" t="s">
        <v>198</v>
      </c>
      <c r="F551" s="135" t="s">
        <v>2878</v>
      </c>
      <c r="G551" s="135" t="s">
        <v>2878</v>
      </c>
      <c r="H551" s="135" t="s">
        <v>2878</v>
      </c>
      <c r="I551" s="135" t="s">
        <v>2878</v>
      </c>
      <c r="J551" s="135" t="s">
        <v>2878</v>
      </c>
      <c r="K551" s="135" t="s">
        <v>2878</v>
      </c>
      <c r="L551" s="135" t="s">
        <v>2878</v>
      </c>
      <c r="M551" s="137"/>
      <c r="N551" s="137"/>
      <c r="O551" s="137"/>
      <c r="P551" s="137"/>
      <c r="Q551" s="137"/>
      <c r="R551" s="137"/>
      <c r="S551" s="137"/>
      <c r="T551" s="137"/>
      <c r="U551" s="137"/>
      <c r="V551" s="137"/>
      <c r="W551" s="137"/>
      <c r="X551" s="137"/>
      <c r="Y551" s="137"/>
      <c r="Z551" s="137"/>
      <c r="AA551" s="137"/>
      <c r="AB551" s="137"/>
      <c r="AC551" s="137"/>
    </row>
    <row r="552" spans="1:29">
      <c r="A552" s="134" t="s">
        <v>1499</v>
      </c>
      <c r="B552" s="134" t="s">
        <v>660</v>
      </c>
      <c r="C552" s="191"/>
      <c r="D552" s="135" t="s">
        <v>2878</v>
      </c>
      <c r="E552" s="135" t="s">
        <v>198</v>
      </c>
      <c r="F552" s="135" t="s">
        <v>2878</v>
      </c>
      <c r="G552" s="135" t="s">
        <v>2878</v>
      </c>
      <c r="H552" s="135" t="s">
        <v>2878</v>
      </c>
      <c r="I552" s="135" t="s">
        <v>2878</v>
      </c>
      <c r="J552" s="135" t="s">
        <v>2878</v>
      </c>
      <c r="K552" s="135" t="s">
        <v>2878</v>
      </c>
      <c r="L552" s="135" t="s">
        <v>2878</v>
      </c>
      <c r="M552" s="137"/>
      <c r="N552" s="137"/>
      <c r="O552" s="137"/>
      <c r="P552" s="137"/>
      <c r="Q552" s="137"/>
      <c r="R552" s="137"/>
      <c r="S552" s="137"/>
      <c r="T552" s="137"/>
      <c r="U552" s="137"/>
      <c r="V552" s="137"/>
      <c r="W552" s="137"/>
      <c r="X552" s="137"/>
      <c r="Y552" s="137"/>
      <c r="Z552" s="137"/>
      <c r="AA552" s="137"/>
      <c r="AB552" s="137"/>
      <c r="AC552" s="137"/>
    </row>
    <row r="553" spans="1:29">
      <c r="A553" s="134" t="s">
        <v>1500</v>
      </c>
      <c r="B553" s="134" t="s">
        <v>663</v>
      </c>
      <c r="C553" s="191"/>
      <c r="D553" s="135" t="s">
        <v>2878</v>
      </c>
      <c r="E553" s="135" t="s">
        <v>198</v>
      </c>
      <c r="F553" s="135" t="s">
        <v>2878</v>
      </c>
      <c r="G553" s="135" t="s">
        <v>2878</v>
      </c>
      <c r="H553" s="135" t="s">
        <v>2878</v>
      </c>
      <c r="I553" s="135" t="s">
        <v>2878</v>
      </c>
      <c r="J553" s="135" t="s">
        <v>2878</v>
      </c>
      <c r="K553" s="135" t="s">
        <v>2878</v>
      </c>
      <c r="L553" s="135" t="s">
        <v>2878</v>
      </c>
      <c r="M553" s="137"/>
      <c r="N553" s="137"/>
      <c r="O553" s="137"/>
      <c r="P553" s="137"/>
      <c r="Q553" s="137"/>
      <c r="R553" s="137"/>
      <c r="S553" s="137"/>
      <c r="T553" s="137"/>
      <c r="U553" s="137"/>
      <c r="V553" s="137"/>
      <c r="W553" s="137"/>
      <c r="X553" s="137"/>
      <c r="Y553" s="137"/>
      <c r="Z553" s="137"/>
      <c r="AA553" s="137"/>
      <c r="AB553" s="137"/>
      <c r="AC553" s="137"/>
    </row>
    <row r="554" spans="1:29">
      <c r="A554" s="134" t="s">
        <v>1501</v>
      </c>
      <c r="B554" s="134" t="s">
        <v>664</v>
      </c>
      <c r="C554" s="191"/>
      <c r="D554" s="135" t="s">
        <v>2878</v>
      </c>
      <c r="E554" s="135" t="s">
        <v>198</v>
      </c>
      <c r="F554" s="135" t="s">
        <v>2878</v>
      </c>
      <c r="G554" s="135" t="s">
        <v>2878</v>
      </c>
      <c r="H554" s="135" t="s">
        <v>2878</v>
      </c>
      <c r="I554" s="135" t="s">
        <v>2878</v>
      </c>
      <c r="J554" s="135" t="s">
        <v>2878</v>
      </c>
      <c r="K554" s="135" t="s">
        <v>2878</v>
      </c>
      <c r="L554" s="135" t="s">
        <v>2878</v>
      </c>
      <c r="M554" s="137"/>
      <c r="N554" s="137"/>
      <c r="O554" s="137"/>
      <c r="P554" s="137"/>
      <c r="Q554" s="137"/>
      <c r="R554" s="137"/>
      <c r="S554" s="137"/>
      <c r="T554" s="137"/>
      <c r="U554" s="137"/>
      <c r="V554" s="137"/>
      <c r="W554" s="137"/>
      <c r="X554" s="137"/>
      <c r="Y554" s="137"/>
      <c r="Z554" s="137"/>
      <c r="AA554" s="137"/>
      <c r="AB554" s="137"/>
      <c r="AC554" s="137"/>
    </row>
    <row r="555" spans="1:29">
      <c r="A555" s="134" t="s">
        <v>1502</v>
      </c>
      <c r="B555" s="134" t="s">
        <v>688</v>
      </c>
      <c r="C555" s="191"/>
      <c r="D555" s="135" t="s">
        <v>2878</v>
      </c>
      <c r="E555" s="135" t="s">
        <v>198</v>
      </c>
      <c r="F555" s="135" t="s">
        <v>2878</v>
      </c>
      <c r="G555" s="135" t="s">
        <v>2878</v>
      </c>
      <c r="H555" s="135" t="s">
        <v>2878</v>
      </c>
      <c r="I555" s="135" t="s">
        <v>2878</v>
      </c>
      <c r="J555" s="135" t="s">
        <v>2878</v>
      </c>
      <c r="K555" s="135" t="s">
        <v>2878</v>
      </c>
      <c r="L555" s="135" t="s">
        <v>2878</v>
      </c>
      <c r="M555" s="137"/>
      <c r="N555" s="137"/>
      <c r="O555" s="137"/>
      <c r="P555" s="137"/>
      <c r="Q555" s="137"/>
      <c r="R555" s="137"/>
      <c r="S555" s="137"/>
      <c r="T555" s="137"/>
      <c r="U555" s="137"/>
      <c r="V555" s="137"/>
      <c r="W555" s="137"/>
      <c r="X555" s="137"/>
      <c r="Y555" s="137"/>
      <c r="Z555" s="137"/>
      <c r="AA555" s="137"/>
      <c r="AB555" s="137"/>
      <c r="AC555" s="137"/>
    </row>
    <row r="556" spans="1:29">
      <c r="A556" s="134" t="s">
        <v>1503</v>
      </c>
      <c r="B556" s="134" t="s">
        <v>689</v>
      </c>
      <c r="C556" s="191"/>
      <c r="D556" s="135" t="s">
        <v>2878</v>
      </c>
      <c r="E556" s="135" t="s">
        <v>198</v>
      </c>
      <c r="F556" s="135" t="s">
        <v>2878</v>
      </c>
      <c r="G556" s="135" t="s">
        <v>2878</v>
      </c>
      <c r="H556" s="135" t="s">
        <v>2878</v>
      </c>
      <c r="I556" s="135" t="s">
        <v>2878</v>
      </c>
      <c r="J556" s="135" t="s">
        <v>2878</v>
      </c>
      <c r="K556" s="135" t="s">
        <v>2878</v>
      </c>
      <c r="L556" s="135" t="s">
        <v>2878</v>
      </c>
      <c r="M556" s="137"/>
      <c r="N556" s="137"/>
      <c r="O556" s="137"/>
      <c r="P556" s="137"/>
      <c r="Q556" s="137"/>
      <c r="R556" s="137"/>
      <c r="S556" s="137"/>
      <c r="T556" s="137"/>
      <c r="U556" s="137"/>
      <c r="V556" s="137"/>
      <c r="W556" s="137"/>
      <c r="X556" s="137"/>
      <c r="Y556" s="137"/>
      <c r="Z556" s="137"/>
      <c r="AA556" s="137"/>
      <c r="AB556" s="137"/>
      <c r="AC556" s="137"/>
    </row>
    <row r="557" spans="1:29">
      <c r="A557" s="134" t="s">
        <v>1504</v>
      </c>
      <c r="B557" s="134" t="s">
        <v>690</v>
      </c>
      <c r="C557" s="191"/>
      <c r="D557" s="135" t="s">
        <v>2878</v>
      </c>
      <c r="E557" s="135" t="s">
        <v>198</v>
      </c>
      <c r="F557" s="135" t="s">
        <v>2878</v>
      </c>
      <c r="G557" s="135" t="s">
        <v>2878</v>
      </c>
      <c r="H557" s="135" t="s">
        <v>2878</v>
      </c>
      <c r="I557" s="135" t="s">
        <v>2878</v>
      </c>
      <c r="J557" s="135" t="s">
        <v>2878</v>
      </c>
      <c r="K557" s="135" t="s">
        <v>2878</v>
      </c>
      <c r="L557" s="135" t="s">
        <v>2878</v>
      </c>
      <c r="M557" s="137"/>
      <c r="N557" s="137"/>
      <c r="O557" s="137"/>
      <c r="P557" s="137"/>
      <c r="Q557" s="137"/>
      <c r="R557" s="137"/>
      <c r="S557" s="137"/>
      <c r="T557" s="137"/>
      <c r="U557" s="137"/>
      <c r="V557" s="137"/>
      <c r="W557" s="137"/>
      <c r="X557" s="137"/>
      <c r="Y557" s="137"/>
      <c r="Z557" s="137"/>
      <c r="AA557" s="137"/>
      <c r="AB557" s="137"/>
      <c r="AC557" s="137"/>
    </row>
    <row r="558" spans="1:29">
      <c r="A558" s="134" t="s">
        <v>1505</v>
      </c>
      <c r="B558" s="134" t="s">
        <v>691</v>
      </c>
      <c r="C558" s="191"/>
      <c r="D558" s="135" t="s">
        <v>2878</v>
      </c>
      <c r="E558" s="135" t="s">
        <v>198</v>
      </c>
      <c r="F558" s="135" t="s">
        <v>2878</v>
      </c>
      <c r="G558" s="135" t="s">
        <v>2878</v>
      </c>
      <c r="H558" s="135" t="s">
        <v>2878</v>
      </c>
      <c r="I558" s="135" t="s">
        <v>2878</v>
      </c>
      <c r="J558" s="135" t="s">
        <v>2878</v>
      </c>
      <c r="K558" s="135" t="s">
        <v>2878</v>
      </c>
      <c r="L558" s="135" t="s">
        <v>2878</v>
      </c>
      <c r="M558" s="137"/>
      <c r="N558" s="137"/>
      <c r="O558" s="137"/>
      <c r="P558" s="137"/>
      <c r="Q558" s="137"/>
      <c r="R558" s="137"/>
      <c r="S558" s="137"/>
      <c r="T558" s="137"/>
      <c r="U558" s="137"/>
      <c r="V558" s="137"/>
      <c r="W558" s="137"/>
      <c r="X558" s="137"/>
      <c r="Y558" s="137"/>
      <c r="Z558" s="137"/>
      <c r="AA558" s="137"/>
      <c r="AB558" s="137"/>
      <c r="AC558" s="137"/>
    </row>
    <row r="559" spans="1:29">
      <c r="A559" s="134" t="s">
        <v>1506</v>
      </c>
      <c r="B559" s="134" t="s">
        <v>692</v>
      </c>
      <c r="C559" s="191"/>
      <c r="D559" s="135" t="s">
        <v>2878</v>
      </c>
      <c r="E559" s="135" t="s">
        <v>198</v>
      </c>
      <c r="F559" s="135" t="s">
        <v>2878</v>
      </c>
      <c r="G559" s="135" t="s">
        <v>2878</v>
      </c>
      <c r="H559" s="135" t="s">
        <v>2878</v>
      </c>
      <c r="I559" s="135" t="s">
        <v>2878</v>
      </c>
      <c r="J559" s="135" t="s">
        <v>2878</v>
      </c>
      <c r="K559" s="135" t="s">
        <v>2878</v>
      </c>
      <c r="L559" s="135" t="s">
        <v>2878</v>
      </c>
      <c r="M559" s="137"/>
      <c r="N559" s="137"/>
      <c r="O559" s="137"/>
      <c r="P559" s="137"/>
      <c r="Q559" s="137"/>
      <c r="R559" s="137"/>
      <c r="S559" s="137"/>
      <c r="T559" s="137"/>
      <c r="U559" s="137"/>
      <c r="V559" s="137"/>
      <c r="W559" s="137"/>
      <c r="X559" s="137"/>
      <c r="Y559" s="137"/>
      <c r="Z559" s="137"/>
      <c r="AA559" s="137"/>
      <c r="AB559" s="137"/>
      <c r="AC559" s="137"/>
    </row>
    <row r="560" spans="1:29">
      <c r="A560" s="134" t="s">
        <v>1507</v>
      </c>
      <c r="B560" s="134" t="s">
        <v>718</v>
      </c>
      <c r="C560" s="191"/>
      <c r="D560" s="135" t="s">
        <v>2878</v>
      </c>
      <c r="E560" s="135" t="s">
        <v>198</v>
      </c>
      <c r="F560" s="135" t="s">
        <v>2878</v>
      </c>
      <c r="G560" s="135" t="s">
        <v>2878</v>
      </c>
      <c r="H560" s="135" t="s">
        <v>2878</v>
      </c>
      <c r="I560" s="135" t="s">
        <v>2878</v>
      </c>
      <c r="J560" s="135" t="s">
        <v>2878</v>
      </c>
      <c r="K560" s="135" t="s">
        <v>2878</v>
      </c>
      <c r="L560" s="135" t="s">
        <v>2878</v>
      </c>
      <c r="M560" s="137"/>
      <c r="N560" s="137"/>
      <c r="O560" s="137"/>
      <c r="P560" s="137"/>
      <c r="Q560" s="137"/>
      <c r="R560" s="137"/>
      <c r="S560" s="137"/>
      <c r="T560" s="137"/>
      <c r="U560" s="137"/>
      <c r="V560" s="137"/>
      <c r="W560" s="137"/>
      <c r="X560" s="137"/>
      <c r="Y560" s="137"/>
      <c r="Z560" s="137"/>
      <c r="AA560" s="137"/>
      <c r="AB560" s="137"/>
      <c r="AC560" s="137"/>
    </row>
    <row r="561" spans="1:29">
      <c r="A561" s="134" t="s">
        <v>1508</v>
      </c>
      <c r="B561" s="134" t="s">
        <v>746</v>
      </c>
      <c r="C561" s="191"/>
      <c r="D561" s="135" t="s">
        <v>2878</v>
      </c>
      <c r="E561" s="135" t="s">
        <v>198</v>
      </c>
      <c r="F561" s="135" t="s">
        <v>2878</v>
      </c>
      <c r="G561" s="135" t="s">
        <v>2878</v>
      </c>
      <c r="H561" s="135" t="s">
        <v>2878</v>
      </c>
      <c r="I561" s="135" t="s">
        <v>2878</v>
      </c>
      <c r="J561" s="135" t="s">
        <v>2878</v>
      </c>
      <c r="K561" s="135" t="s">
        <v>2878</v>
      </c>
      <c r="L561" s="135" t="s">
        <v>2878</v>
      </c>
      <c r="M561" s="137"/>
      <c r="N561" s="137"/>
      <c r="O561" s="137"/>
      <c r="P561" s="137"/>
      <c r="Q561" s="137"/>
      <c r="R561" s="137"/>
      <c r="S561" s="137"/>
      <c r="T561" s="137"/>
      <c r="U561" s="137"/>
      <c r="V561" s="137"/>
      <c r="W561" s="137"/>
      <c r="X561" s="137"/>
      <c r="Y561" s="137"/>
      <c r="Z561" s="137"/>
      <c r="AA561" s="137"/>
      <c r="AB561" s="137"/>
      <c r="AC561" s="137"/>
    </row>
    <row r="562" spans="1:29">
      <c r="A562" s="134" t="s">
        <v>1509</v>
      </c>
      <c r="B562" s="134" t="s">
        <v>265</v>
      </c>
      <c r="C562" s="191"/>
      <c r="D562" s="135" t="s">
        <v>2878</v>
      </c>
      <c r="E562" s="135" t="s">
        <v>198</v>
      </c>
      <c r="F562" s="135" t="s">
        <v>2878</v>
      </c>
      <c r="G562" s="135" t="s">
        <v>2878</v>
      </c>
      <c r="H562" s="135" t="s">
        <v>2878</v>
      </c>
      <c r="I562" s="135" t="s">
        <v>2878</v>
      </c>
      <c r="J562" s="135" t="s">
        <v>2878</v>
      </c>
      <c r="K562" s="135" t="s">
        <v>2878</v>
      </c>
      <c r="L562" s="135" t="s">
        <v>2878</v>
      </c>
      <c r="M562" s="137"/>
      <c r="N562" s="137"/>
      <c r="O562" s="137"/>
      <c r="P562" s="137"/>
      <c r="Q562" s="137"/>
      <c r="R562" s="137"/>
      <c r="S562" s="137"/>
      <c r="T562" s="137"/>
      <c r="U562" s="137"/>
      <c r="V562" s="137"/>
      <c r="W562" s="137"/>
      <c r="X562" s="137"/>
      <c r="Y562" s="137"/>
      <c r="Z562" s="137"/>
      <c r="AA562" s="137"/>
      <c r="AB562" s="137"/>
      <c r="AC562" s="137"/>
    </row>
    <row r="563" spans="1:29">
      <c r="A563" s="134" t="s">
        <v>1510</v>
      </c>
      <c r="B563" s="134" t="s">
        <v>267</v>
      </c>
      <c r="C563" s="191"/>
      <c r="D563" s="135" t="s">
        <v>2878</v>
      </c>
      <c r="E563" s="135" t="s">
        <v>198</v>
      </c>
      <c r="F563" s="135" t="s">
        <v>2878</v>
      </c>
      <c r="G563" s="135" t="s">
        <v>2878</v>
      </c>
      <c r="H563" s="135" t="s">
        <v>2878</v>
      </c>
      <c r="I563" s="135" t="s">
        <v>2878</v>
      </c>
      <c r="J563" s="135" t="s">
        <v>2878</v>
      </c>
      <c r="K563" s="135" t="s">
        <v>2878</v>
      </c>
      <c r="L563" s="135" t="s">
        <v>2878</v>
      </c>
      <c r="M563" s="137"/>
      <c r="N563" s="137"/>
      <c r="O563" s="137"/>
      <c r="P563" s="137"/>
      <c r="Q563" s="137"/>
      <c r="R563" s="137"/>
      <c r="S563" s="137"/>
      <c r="T563" s="137"/>
      <c r="U563" s="137"/>
      <c r="V563" s="137"/>
      <c r="W563" s="137"/>
      <c r="X563" s="137"/>
      <c r="Y563" s="137"/>
      <c r="Z563" s="137"/>
      <c r="AA563" s="137"/>
      <c r="AB563" s="137"/>
      <c r="AC563" s="137"/>
    </row>
    <row r="564" spans="1:29">
      <c r="A564" s="134" t="s">
        <v>1511</v>
      </c>
      <c r="B564" s="134" t="s">
        <v>270</v>
      </c>
      <c r="C564" s="191"/>
      <c r="D564" s="135" t="s">
        <v>2878</v>
      </c>
      <c r="E564" s="135" t="s">
        <v>198</v>
      </c>
      <c r="F564" s="135" t="s">
        <v>2878</v>
      </c>
      <c r="G564" s="135" t="s">
        <v>2878</v>
      </c>
      <c r="H564" s="135" t="s">
        <v>2878</v>
      </c>
      <c r="I564" s="135" t="s">
        <v>2878</v>
      </c>
      <c r="J564" s="135" t="s">
        <v>2878</v>
      </c>
      <c r="K564" s="135" t="s">
        <v>2878</v>
      </c>
      <c r="L564" s="135" t="s">
        <v>2878</v>
      </c>
      <c r="M564" s="137"/>
      <c r="N564" s="137"/>
      <c r="O564" s="137"/>
      <c r="P564" s="137"/>
      <c r="Q564" s="137"/>
      <c r="R564" s="137"/>
      <c r="S564" s="137"/>
      <c r="T564" s="137"/>
      <c r="U564" s="137"/>
      <c r="V564" s="137"/>
      <c r="W564" s="137"/>
      <c r="X564" s="137"/>
      <c r="Y564" s="137"/>
      <c r="Z564" s="137"/>
      <c r="AA564" s="137"/>
      <c r="AB564" s="137"/>
      <c r="AC564" s="137"/>
    </row>
    <row r="565" spans="1:29">
      <c r="A565" s="134" t="s">
        <v>1512</v>
      </c>
      <c r="B565" s="134" t="s">
        <v>273</v>
      </c>
      <c r="C565" s="191"/>
      <c r="D565" s="135" t="s">
        <v>2878</v>
      </c>
      <c r="E565" s="135" t="s">
        <v>198</v>
      </c>
      <c r="F565" s="135" t="s">
        <v>2878</v>
      </c>
      <c r="G565" s="135" t="s">
        <v>2878</v>
      </c>
      <c r="H565" s="135" t="s">
        <v>2878</v>
      </c>
      <c r="I565" s="135" t="s">
        <v>2878</v>
      </c>
      <c r="J565" s="135" t="s">
        <v>2878</v>
      </c>
      <c r="K565" s="135" t="s">
        <v>2878</v>
      </c>
      <c r="L565" s="135" t="s">
        <v>2878</v>
      </c>
      <c r="M565" s="137"/>
      <c r="N565" s="137"/>
      <c r="O565" s="137"/>
      <c r="P565" s="137"/>
      <c r="Q565" s="137"/>
      <c r="R565" s="137"/>
      <c r="S565" s="137"/>
      <c r="T565" s="137"/>
      <c r="U565" s="137"/>
      <c r="V565" s="137"/>
      <c r="W565" s="137"/>
      <c r="X565" s="137"/>
      <c r="Y565" s="137"/>
      <c r="Z565" s="137"/>
      <c r="AA565" s="137"/>
      <c r="AB565" s="137"/>
      <c r="AC565" s="137"/>
    </row>
    <row r="566" spans="1:29">
      <c r="A566" s="134" t="s">
        <v>1513</v>
      </c>
      <c r="B566" s="134" t="s">
        <v>275</v>
      </c>
      <c r="C566" s="191"/>
      <c r="D566" s="135" t="s">
        <v>2878</v>
      </c>
      <c r="E566" s="135" t="s">
        <v>198</v>
      </c>
      <c r="F566" s="135" t="s">
        <v>2878</v>
      </c>
      <c r="G566" s="135" t="s">
        <v>2878</v>
      </c>
      <c r="H566" s="135" t="s">
        <v>2878</v>
      </c>
      <c r="I566" s="135" t="s">
        <v>2878</v>
      </c>
      <c r="J566" s="135" t="s">
        <v>2878</v>
      </c>
      <c r="K566" s="135" t="s">
        <v>2878</v>
      </c>
      <c r="L566" s="135" t="s">
        <v>2878</v>
      </c>
      <c r="M566" s="137"/>
      <c r="N566" s="137"/>
      <c r="O566" s="137"/>
      <c r="P566" s="137"/>
      <c r="Q566" s="137"/>
      <c r="R566" s="137"/>
      <c r="S566" s="137"/>
      <c r="T566" s="137"/>
      <c r="U566" s="137"/>
      <c r="V566" s="137"/>
      <c r="W566" s="137"/>
      <c r="X566" s="137"/>
      <c r="Y566" s="137"/>
      <c r="Z566" s="137"/>
      <c r="AA566" s="137"/>
      <c r="AB566" s="137"/>
      <c r="AC566" s="137"/>
    </row>
    <row r="567" spans="1:29">
      <c r="A567" s="134" t="s">
        <v>1514</v>
      </c>
      <c r="B567" s="134" t="s">
        <v>276</v>
      </c>
      <c r="C567" s="191"/>
      <c r="D567" s="135" t="s">
        <v>2878</v>
      </c>
      <c r="E567" s="135" t="s">
        <v>198</v>
      </c>
      <c r="F567" s="135" t="s">
        <v>2878</v>
      </c>
      <c r="G567" s="135" t="s">
        <v>2878</v>
      </c>
      <c r="H567" s="135" t="s">
        <v>2878</v>
      </c>
      <c r="I567" s="135" t="s">
        <v>2878</v>
      </c>
      <c r="J567" s="135" t="s">
        <v>2878</v>
      </c>
      <c r="K567" s="135" t="s">
        <v>2878</v>
      </c>
      <c r="L567" s="135" t="s">
        <v>2878</v>
      </c>
      <c r="M567" s="137"/>
      <c r="N567" s="137"/>
      <c r="O567" s="137"/>
      <c r="P567" s="137"/>
      <c r="Q567" s="137"/>
      <c r="R567" s="137"/>
      <c r="S567" s="137"/>
      <c r="T567" s="137"/>
      <c r="U567" s="137"/>
      <c r="V567" s="137"/>
      <c r="W567" s="137"/>
      <c r="X567" s="137"/>
      <c r="Y567" s="137"/>
      <c r="Z567" s="137"/>
      <c r="AA567" s="137"/>
      <c r="AB567" s="137"/>
      <c r="AC567" s="137"/>
    </row>
    <row r="568" spans="1:29">
      <c r="A568" s="134" t="s">
        <v>1515</v>
      </c>
      <c r="B568" s="134" t="s">
        <v>294</v>
      </c>
      <c r="C568" s="191"/>
      <c r="D568" s="135" t="s">
        <v>2878</v>
      </c>
      <c r="E568" s="135" t="s">
        <v>198</v>
      </c>
      <c r="F568" s="135" t="s">
        <v>2878</v>
      </c>
      <c r="G568" s="135" t="s">
        <v>2878</v>
      </c>
      <c r="H568" s="135" t="s">
        <v>2878</v>
      </c>
      <c r="I568" s="135" t="s">
        <v>2878</v>
      </c>
      <c r="J568" s="135" t="s">
        <v>2878</v>
      </c>
      <c r="K568" s="135" t="s">
        <v>2878</v>
      </c>
      <c r="L568" s="135" t="s">
        <v>2878</v>
      </c>
      <c r="M568" s="137"/>
      <c r="N568" s="137"/>
      <c r="O568" s="137"/>
      <c r="P568" s="137"/>
      <c r="Q568" s="137"/>
      <c r="R568" s="137"/>
      <c r="S568" s="137"/>
      <c r="T568" s="137"/>
      <c r="U568" s="137"/>
      <c r="V568" s="137"/>
      <c r="W568" s="137"/>
      <c r="X568" s="137"/>
      <c r="Y568" s="137"/>
      <c r="Z568" s="137"/>
      <c r="AA568" s="137"/>
      <c r="AB568" s="137"/>
      <c r="AC568" s="137"/>
    </row>
    <row r="569" spans="1:29">
      <c r="A569" s="134" t="s">
        <v>1516</v>
      </c>
      <c r="B569" s="134" t="s">
        <v>296</v>
      </c>
      <c r="C569" s="191"/>
      <c r="D569" s="135" t="s">
        <v>2878</v>
      </c>
      <c r="E569" s="135" t="s">
        <v>198</v>
      </c>
      <c r="F569" s="135" t="s">
        <v>2878</v>
      </c>
      <c r="G569" s="135" t="s">
        <v>2878</v>
      </c>
      <c r="H569" s="135" t="s">
        <v>2878</v>
      </c>
      <c r="I569" s="135" t="s">
        <v>2878</v>
      </c>
      <c r="J569" s="135" t="s">
        <v>2878</v>
      </c>
      <c r="K569" s="135" t="s">
        <v>2878</v>
      </c>
      <c r="L569" s="135" t="s">
        <v>2878</v>
      </c>
      <c r="M569" s="137"/>
      <c r="N569" s="137"/>
      <c r="O569" s="137"/>
      <c r="P569" s="137"/>
      <c r="Q569" s="137"/>
      <c r="R569" s="137"/>
      <c r="S569" s="137"/>
      <c r="T569" s="137"/>
      <c r="U569" s="137"/>
      <c r="V569" s="137"/>
      <c r="W569" s="137"/>
      <c r="X569" s="137"/>
      <c r="Y569" s="137"/>
      <c r="Z569" s="137"/>
      <c r="AA569" s="137"/>
      <c r="AB569" s="137"/>
      <c r="AC569" s="137"/>
    </row>
    <row r="570" spans="1:29">
      <c r="A570" s="134" t="s">
        <v>1517</v>
      </c>
      <c r="B570" s="134" t="s">
        <v>297</v>
      </c>
      <c r="C570" s="191"/>
      <c r="D570" s="135" t="s">
        <v>2878</v>
      </c>
      <c r="E570" s="135" t="s">
        <v>198</v>
      </c>
      <c r="F570" s="135" t="s">
        <v>2878</v>
      </c>
      <c r="G570" s="135" t="s">
        <v>2878</v>
      </c>
      <c r="H570" s="135" t="s">
        <v>2878</v>
      </c>
      <c r="I570" s="135" t="s">
        <v>2878</v>
      </c>
      <c r="J570" s="135" t="s">
        <v>2878</v>
      </c>
      <c r="K570" s="135" t="s">
        <v>2878</v>
      </c>
      <c r="L570" s="135" t="s">
        <v>2878</v>
      </c>
      <c r="M570" s="137"/>
      <c r="N570" s="137"/>
      <c r="O570" s="137"/>
      <c r="P570" s="137"/>
      <c r="Q570" s="137"/>
      <c r="R570" s="137"/>
      <c r="S570" s="137"/>
      <c r="T570" s="137"/>
      <c r="U570" s="137"/>
      <c r="V570" s="137"/>
      <c r="W570" s="137"/>
      <c r="X570" s="137"/>
      <c r="Y570" s="137"/>
      <c r="Z570" s="137"/>
      <c r="AA570" s="137"/>
      <c r="AB570" s="137"/>
      <c r="AC570" s="137"/>
    </row>
    <row r="571" spans="1:29">
      <c r="A571" s="134" t="s">
        <v>1518</v>
      </c>
      <c r="B571" s="134" t="s">
        <v>298</v>
      </c>
      <c r="C571" s="191"/>
      <c r="D571" s="135" t="s">
        <v>2878</v>
      </c>
      <c r="E571" s="135" t="s">
        <v>198</v>
      </c>
      <c r="F571" s="135" t="s">
        <v>2878</v>
      </c>
      <c r="G571" s="135" t="s">
        <v>2878</v>
      </c>
      <c r="H571" s="135" t="s">
        <v>2878</v>
      </c>
      <c r="I571" s="135" t="s">
        <v>2878</v>
      </c>
      <c r="J571" s="135" t="s">
        <v>2878</v>
      </c>
      <c r="K571" s="135" t="s">
        <v>2878</v>
      </c>
      <c r="L571" s="135" t="s">
        <v>2878</v>
      </c>
      <c r="M571" s="137"/>
      <c r="N571" s="137"/>
      <c r="O571" s="137"/>
      <c r="P571" s="137"/>
      <c r="Q571" s="137"/>
      <c r="R571" s="137"/>
      <c r="S571" s="137"/>
      <c r="T571" s="137"/>
      <c r="U571" s="137"/>
      <c r="V571" s="137"/>
      <c r="W571" s="137"/>
      <c r="X571" s="137"/>
      <c r="Y571" s="137"/>
      <c r="Z571" s="137"/>
      <c r="AA571" s="137"/>
      <c r="AB571" s="137"/>
      <c r="AC571" s="137"/>
    </row>
    <row r="572" spans="1:29">
      <c r="A572" s="134" t="s">
        <v>1519</v>
      </c>
      <c r="B572" s="134" t="s">
        <v>299</v>
      </c>
      <c r="C572" s="191"/>
      <c r="D572" s="135" t="s">
        <v>2878</v>
      </c>
      <c r="E572" s="135" t="s">
        <v>198</v>
      </c>
      <c r="F572" s="135" t="s">
        <v>2878</v>
      </c>
      <c r="G572" s="135" t="s">
        <v>2878</v>
      </c>
      <c r="H572" s="135" t="s">
        <v>2878</v>
      </c>
      <c r="I572" s="135" t="s">
        <v>2878</v>
      </c>
      <c r="J572" s="135" t="s">
        <v>2878</v>
      </c>
      <c r="K572" s="135" t="s">
        <v>2878</v>
      </c>
      <c r="L572" s="135" t="s">
        <v>2878</v>
      </c>
      <c r="M572" s="137"/>
      <c r="N572" s="137"/>
      <c r="O572" s="137"/>
      <c r="P572" s="137"/>
      <c r="Q572" s="137"/>
      <c r="R572" s="137"/>
      <c r="S572" s="137"/>
      <c r="T572" s="137"/>
      <c r="U572" s="137"/>
      <c r="V572" s="137"/>
      <c r="W572" s="137"/>
      <c r="X572" s="137"/>
      <c r="Y572" s="137"/>
      <c r="Z572" s="137"/>
      <c r="AA572" s="137"/>
      <c r="AB572" s="137"/>
      <c r="AC572" s="137"/>
    </row>
    <row r="573" spans="1:29">
      <c r="A573" s="134" t="s">
        <v>1520</v>
      </c>
      <c r="B573" s="134" t="s">
        <v>300</v>
      </c>
      <c r="C573" s="191"/>
      <c r="D573" s="135" t="s">
        <v>2878</v>
      </c>
      <c r="E573" s="135" t="s">
        <v>198</v>
      </c>
      <c r="F573" s="135" t="s">
        <v>2878</v>
      </c>
      <c r="G573" s="135" t="s">
        <v>2878</v>
      </c>
      <c r="H573" s="135" t="s">
        <v>2878</v>
      </c>
      <c r="I573" s="135" t="s">
        <v>2878</v>
      </c>
      <c r="J573" s="135" t="s">
        <v>2878</v>
      </c>
      <c r="K573" s="135" t="s">
        <v>2878</v>
      </c>
      <c r="L573" s="135" t="s">
        <v>2878</v>
      </c>
      <c r="M573" s="137"/>
      <c r="N573" s="137"/>
      <c r="O573" s="137"/>
      <c r="P573" s="137"/>
      <c r="Q573" s="137"/>
      <c r="R573" s="137"/>
      <c r="S573" s="137"/>
      <c r="T573" s="137"/>
      <c r="U573" s="137"/>
      <c r="V573" s="137"/>
      <c r="W573" s="137"/>
      <c r="X573" s="137"/>
      <c r="Y573" s="137"/>
      <c r="Z573" s="137"/>
      <c r="AA573" s="137"/>
      <c r="AB573" s="137"/>
      <c r="AC573" s="137"/>
    </row>
    <row r="574" spans="1:29">
      <c r="A574" s="134" t="s">
        <v>1521</v>
      </c>
      <c r="B574" s="134" t="s">
        <v>301</v>
      </c>
      <c r="C574" s="191"/>
      <c r="D574" s="135" t="s">
        <v>2878</v>
      </c>
      <c r="E574" s="135" t="s">
        <v>198</v>
      </c>
      <c r="F574" s="135" t="s">
        <v>2878</v>
      </c>
      <c r="G574" s="135" t="s">
        <v>2878</v>
      </c>
      <c r="H574" s="135" t="s">
        <v>2878</v>
      </c>
      <c r="I574" s="135" t="s">
        <v>2878</v>
      </c>
      <c r="J574" s="135" t="s">
        <v>2878</v>
      </c>
      <c r="K574" s="135" t="s">
        <v>2878</v>
      </c>
      <c r="L574" s="135" t="s">
        <v>2878</v>
      </c>
      <c r="M574" s="137"/>
      <c r="N574" s="137"/>
      <c r="O574" s="137"/>
      <c r="P574" s="137"/>
      <c r="Q574" s="137"/>
      <c r="R574" s="137"/>
      <c r="S574" s="137"/>
      <c r="T574" s="137"/>
      <c r="U574" s="137"/>
      <c r="V574" s="137"/>
      <c r="W574" s="137"/>
      <c r="X574" s="137"/>
      <c r="Y574" s="137"/>
      <c r="Z574" s="137"/>
      <c r="AA574" s="137"/>
      <c r="AB574" s="137"/>
      <c r="AC574" s="137"/>
    </row>
    <row r="575" spans="1:29">
      <c r="A575" s="134" t="s">
        <v>1522</v>
      </c>
      <c r="B575" s="134" t="s">
        <v>302</v>
      </c>
      <c r="C575" s="191"/>
      <c r="D575" s="135" t="s">
        <v>2878</v>
      </c>
      <c r="E575" s="135" t="s">
        <v>198</v>
      </c>
      <c r="F575" s="135" t="s">
        <v>2878</v>
      </c>
      <c r="G575" s="135" t="s">
        <v>2878</v>
      </c>
      <c r="H575" s="135" t="s">
        <v>2878</v>
      </c>
      <c r="I575" s="135" t="s">
        <v>2878</v>
      </c>
      <c r="J575" s="135" t="s">
        <v>2878</v>
      </c>
      <c r="K575" s="135" t="s">
        <v>2878</v>
      </c>
      <c r="L575" s="135" t="s">
        <v>2878</v>
      </c>
      <c r="M575" s="137"/>
      <c r="N575" s="137"/>
      <c r="O575" s="137"/>
      <c r="P575" s="137"/>
      <c r="Q575" s="137"/>
      <c r="R575" s="137"/>
      <c r="S575" s="137"/>
      <c r="T575" s="137"/>
      <c r="U575" s="137"/>
      <c r="V575" s="137"/>
      <c r="W575" s="137"/>
      <c r="X575" s="137"/>
      <c r="Y575" s="137"/>
      <c r="Z575" s="137"/>
      <c r="AA575" s="137"/>
      <c r="AB575" s="137"/>
      <c r="AC575" s="137"/>
    </row>
    <row r="576" spans="1:29">
      <c r="A576" s="134" t="s">
        <v>1523</v>
      </c>
      <c r="B576" s="134" t="s">
        <v>304</v>
      </c>
      <c r="C576" s="191"/>
      <c r="D576" s="135" t="s">
        <v>2878</v>
      </c>
      <c r="E576" s="135" t="s">
        <v>198</v>
      </c>
      <c r="F576" s="135" t="s">
        <v>2878</v>
      </c>
      <c r="G576" s="135" t="s">
        <v>2878</v>
      </c>
      <c r="H576" s="135" t="s">
        <v>2878</v>
      </c>
      <c r="I576" s="135" t="s">
        <v>2878</v>
      </c>
      <c r="J576" s="135" t="s">
        <v>2878</v>
      </c>
      <c r="K576" s="135" t="s">
        <v>2878</v>
      </c>
      <c r="L576" s="135" t="s">
        <v>2878</v>
      </c>
      <c r="M576" s="137"/>
      <c r="N576" s="137"/>
      <c r="O576" s="137"/>
      <c r="P576" s="137"/>
      <c r="Q576" s="137"/>
      <c r="R576" s="137"/>
      <c r="S576" s="137"/>
      <c r="T576" s="137"/>
      <c r="U576" s="137"/>
      <c r="V576" s="137"/>
      <c r="W576" s="137"/>
      <c r="X576" s="137"/>
      <c r="Y576" s="137"/>
      <c r="Z576" s="137"/>
      <c r="AA576" s="137"/>
      <c r="AB576" s="137"/>
      <c r="AC576" s="137"/>
    </row>
    <row r="577" spans="1:29">
      <c r="A577" s="134" t="s">
        <v>1524</v>
      </c>
      <c r="B577" s="134" t="s">
        <v>305</v>
      </c>
      <c r="C577" s="191"/>
      <c r="D577" s="135" t="s">
        <v>2878</v>
      </c>
      <c r="E577" s="135" t="s">
        <v>198</v>
      </c>
      <c r="F577" s="135" t="s">
        <v>2878</v>
      </c>
      <c r="G577" s="135" t="s">
        <v>2878</v>
      </c>
      <c r="H577" s="135" t="s">
        <v>2878</v>
      </c>
      <c r="I577" s="135" t="s">
        <v>2878</v>
      </c>
      <c r="J577" s="135" t="s">
        <v>2878</v>
      </c>
      <c r="K577" s="135" t="s">
        <v>2878</v>
      </c>
      <c r="L577" s="135" t="s">
        <v>2878</v>
      </c>
      <c r="M577" s="137"/>
      <c r="N577" s="137"/>
      <c r="O577" s="137"/>
      <c r="P577" s="137"/>
      <c r="Q577" s="137"/>
      <c r="R577" s="137"/>
      <c r="S577" s="137"/>
      <c r="T577" s="137"/>
      <c r="U577" s="137"/>
      <c r="V577" s="137"/>
      <c r="W577" s="137"/>
      <c r="X577" s="137"/>
      <c r="Y577" s="137"/>
      <c r="Z577" s="137"/>
      <c r="AA577" s="137"/>
      <c r="AB577" s="137"/>
      <c r="AC577" s="137"/>
    </row>
    <row r="578" spans="1:29">
      <c r="A578" s="134" t="s">
        <v>1525</v>
      </c>
      <c r="B578" s="134" t="s">
        <v>322</v>
      </c>
      <c r="C578" s="191"/>
      <c r="D578" s="135" t="s">
        <v>2878</v>
      </c>
      <c r="E578" s="135" t="s">
        <v>198</v>
      </c>
      <c r="F578" s="135" t="s">
        <v>2878</v>
      </c>
      <c r="G578" s="135" t="s">
        <v>2878</v>
      </c>
      <c r="H578" s="135" t="s">
        <v>2878</v>
      </c>
      <c r="I578" s="135" t="s">
        <v>2878</v>
      </c>
      <c r="J578" s="135" t="s">
        <v>2878</v>
      </c>
      <c r="K578" s="135" t="s">
        <v>2878</v>
      </c>
      <c r="L578" s="135" t="s">
        <v>2878</v>
      </c>
      <c r="M578" s="137"/>
      <c r="N578" s="137"/>
      <c r="O578" s="137"/>
      <c r="P578" s="137"/>
      <c r="Q578" s="137"/>
      <c r="R578" s="137"/>
      <c r="S578" s="137"/>
      <c r="T578" s="137"/>
      <c r="U578" s="137"/>
      <c r="V578" s="137"/>
      <c r="W578" s="137"/>
      <c r="X578" s="137"/>
      <c r="Y578" s="137"/>
      <c r="Z578" s="137"/>
      <c r="AA578" s="137"/>
      <c r="AB578" s="137"/>
      <c r="AC578" s="137"/>
    </row>
    <row r="579" spans="1:29">
      <c r="A579" s="134" t="s">
        <v>1526</v>
      </c>
      <c r="B579" s="134" t="s">
        <v>327</v>
      </c>
      <c r="C579" s="191"/>
      <c r="D579" s="135" t="s">
        <v>2878</v>
      </c>
      <c r="E579" s="135" t="s">
        <v>198</v>
      </c>
      <c r="F579" s="135" t="s">
        <v>2878</v>
      </c>
      <c r="G579" s="135" t="s">
        <v>2878</v>
      </c>
      <c r="H579" s="135" t="s">
        <v>2878</v>
      </c>
      <c r="I579" s="135" t="s">
        <v>2878</v>
      </c>
      <c r="J579" s="135" t="s">
        <v>2878</v>
      </c>
      <c r="K579" s="135" t="s">
        <v>2878</v>
      </c>
      <c r="L579" s="135" t="s">
        <v>2878</v>
      </c>
      <c r="M579" s="137"/>
      <c r="N579" s="137"/>
      <c r="O579" s="137"/>
      <c r="P579" s="137"/>
      <c r="Q579" s="137"/>
      <c r="R579" s="137"/>
      <c r="S579" s="137"/>
      <c r="T579" s="137"/>
      <c r="U579" s="137"/>
      <c r="V579" s="137"/>
      <c r="W579" s="137"/>
      <c r="X579" s="137"/>
      <c r="Y579" s="137"/>
      <c r="Z579" s="137"/>
      <c r="AA579" s="137"/>
      <c r="AB579" s="137"/>
      <c r="AC579" s="137"/>
    </row>
    <row r="580" spans="1:29">
      <c r="A580" s="134" t="s">
        <v>1527</v>
      </c>
      <c r="B580" s="134" t="s">
        <v>331</v>
      </c>
      <c r="C580" s="191"/>
      <c r="D580" s="135" t="s">
        <v>2878</v>
      </c>
      <c r="E580" s="135" t="s">
        <v>198</v>
      </c>
      <c r="F580" s="135" t="s">
        <v>2878</v>
      </c>
      <c r="G580" s="135" t="s">
        <v>2878</v>
      </c>
      <c r="H580" s="135" t="s">
        <v>2878</v>
      </c>
      <c r="I580" s="135" t="s">
        <v>2878</v>
      </c>
      <c r="J580" s="135" t="s">
        <v>2878</v>
      </c>
      <c r="K580" s="135" t="s">
        <v>2878</v>
      </c>
      <c r="L580" s="135" t="s">
        <v>2878</v>
      </c>
      <c r="M580" s="137"/>
      <c r="N580" s="137"/>
      <c r="O580" s="137"/>
      <c r="P580" s="137"/>
      <c r="Q580" s="137"/>
      <c r="R580" s="137"/>
      <c r="S580" s="137"/>
      <c r="T580" s="137"/>
      <c r="U580" s="137"/>
      <c r="V580" s="137"/>
      <c r="W580" s="137"/>
      <c r="X580" s="137"/>
      <c r="Y580" s="137"/>
      <c r="Z580" s="137"/>
      <c r="AA580" s="137"/>
      <c r="AB580" s="137"/>
      <c r="AC580" s="137"/>
    </row>
    <row r="581" spans="1:29">
      <c r="A581" s="134" t="s">
        <v>1528</v>
      </c>
      <c r="B581" s="134" t="s">
        <v>332</v>
      </c>
      <c r="C581" s="191"/>
      <c r="D581" s="135" t="s">
        <v>2878</v>
      </c>
      <c r="E581" s="135" t="s">
        <v>198</v>
      </c>
      <c r="F581" s="135" t="s">
        <v>2878</v>
      </c>
      <c r="G581" s="135" t="s">
        <v>2878</v>
      </c>
      <c r="H581" s="135" t="s">
        <v>2878</v>
      </c>
      <c r="I581" s="135" t="s">
        <v>2878</v>
      </c>
      <c r="J581" s="135" t="s">
        <v>2878</v>
      </c>
      <c r="K581" s="135" t="s">
        <v>2878</v>
      </c>
      <c r="L581" s="135" t="s">
        <v>2878</v>
      </c>
      <c r="M581" s="137"/>
      <c r="N581" s="137"/>
      <c r="O581" s="137"/>
      <c r="P581" s="137"/>
      <c r="Q581" s="137"/>
      <c r="R581" s="137"/>
      <c r="S581" s="137"/>
      <c r="T581" s="137"/>
      <c r="U581" s="137"/>
      <c r="V581" s="137"/>
      <c r="W581" s="137"/>
      <c r="X581" s="137"/>
      <c r="Y581" s="137"/>
      <c r="Z581" s="137"/>
      <c r="AA581" s="137"/>
      <c r="AB581" s="137"/>
      <c r="AC581" s="137"/>
    </row>
    <row r="582" spans="1:29">
      <c r="A582" s="134" t="s">
        <v>1529</v>
      </c>
      <c r="B582" s="134" t="s">
        <v>333</v>
      </c>
      <c r="C582" s="191"/>
      <c r="D582" s="135" t="s">
        <v>2878</v>
      </c>
      <c r="E582" s="135" t="s">
        <v>198</v>
      </c>
      <c r="F582" s="135" t="s">
        <v>2878</v>
      </c>
      <c r="G582" s="135" t="s">
        <v>2878</v>
      </c>
      <c r="H582" s="135" t="s">
        <v>2878</v>
      </c>
      <c r="I582" s="135" t="s">
        <v>2878</v>
      </c>
      <c r="J582" s="135" t="s">
        <v>2878</v>
      </c>
      <c r="K582" s="135" t="s">
        <v>2878</v>
      </c>
      <c r="L582" s="135" t="s">
        <v>2878</v>
      </c>
      <c r="M582" s="137"/>
      <c r="N582" s="137"/>
      <c r="O582" s="137"/>
      <c r="P582" s="137"/>
      <c r="Q582" s="137"/>
      <c r="R582" s="137"/>
      <c r="S582" s="137"/>
      <c r="T582" s="137"/>
      <c r="U582" s="137"/>
      <c r="V582" s="137"/>
      <c r="W582" s="137"/>
      <c r="X582" s="137"/>
      <c r="Y582" s="137"/>
      <c r="Z582" s="137"/>
      <c r="AA582" s="137"/>
      <c r="AB582" s="137"/>
      <c r="AC582" s="137"/>
    </row>
    <row r="583" spans="1:29">
      <c r="A583" s="134" t="s">
        <v>1530</v>
      </c>
      <c r="B583" s="134" t="s">
        <v>351</v>
      </c>
      <c r="C583" s="191"/>
      <c r="D583" s="135" t="s">
        <v>2878</v>
      </c>
      <c r="E583" s="135" t="s">
        <v>198</v>
      </c>
      <c r="F583" s="135" t="s">
        <v>2878</v>
      </c>
      <c r="G583" s="135" t="s">
        <v>2878</v>
      </c>
      <c r="H583" s="135" t="s">
        <v>2878</v>
      </c>
      <c r="I583" s="135" t="s">
        <v>2878</v>
      </c>
      <c r="J583" s="135" t="s">
        <v>2878</v>
      </c>
      <c r="K583" s="135" t="s">
        <v>2878</v>
      </c>
      <c r="L583" s="135" t="s">
        <v>2878</v>
      </c>
      <c r="M583" s="137"/>
      <c r="N583" s="137"/>
      <c r="O583" s="137"/>
      <c r="P583" s="137"/>
      <c r="Q583" s="137"/>
      <c r="R583" s="137"/>
      <c r="S583" s="137"/>
      <c r="T583" s="137"/>
      <c r="U583" s="137"/>
      <c r="V583" s="137"/>
      <c r="W583" s="137"/>
      <c r="X583" s="137"/>
      <c r="Y583" s="137"/>
      <c r="Z583" s="137"/>
      <c r="AA583" s="137"/>
      <c r="AB583" s="137"/>
      <c r="AC583" s="137"/>
    </row>
    <row r="584" spans="1:29">
      <c r="A584" s="134" t="s">
        <v>1531</v>
      </c>
      <c r="B584" s="134" t="s">
        <v>354</v>
      </c>
      <c r="C584" s="191"/>
      <c r="D584" s="135" t="s">
        <v>2878</v>
      </c>
      <c r="E584" s="135" t="s">
        <v>198</v>
      </c>
      <c r="F584" s="135" t="s">
        <v>2878</v>
      </c>
      <c r="G584" s="135" t="s">
        <v>2878</v>
      </c>
      <c r="H584" s="135" t="s">
        <v>2878</v>
      </c>
      <c r="I584" s="135" t="s">
        <v>2878</v>
      </c>
      <c r="J584" s="135" t="s">
        <v>2878</v>
      </c>
      <c r="K584" s="135" t="s">
        <v>2878</v>
      </c>
      <c r="L584" s="135" t="s">
        <v>2878</v>
      </c>
      <c r="M584" s="137"/>
      <c r="N584" s="137"/>
      <c r="O584" s="137"/>
      <c r="P584" s="137"/>
      <c r="Q584" s="137"/>
      <c r="R584" s="137"/>
      <c r="S584" s="137"/>
      <c r="T584" s="137"/>
      <c r="U584" s="137"/>
      <c r="V584" s="137"/>
      <c r="W584" s="137"/>
      <c r="X584" s="137"/>
      <c r="Y584" s="137"/>
      <c r="Z584" s="137"/>
      <c r="AA584" s="137"/>
      <c r="AB584" s="137"/>
      <c r="AC584" s="137"/>
    </row>
    <row r="585" spans="1:29">
      <c r="A585" s="134" t="s">
        <v>1532</v>
      </c>
      <c r="B585" s="134" t="s">
        <v>357</v>
      </c>
      <c r="C585" s="191"/>
      <c r="D585" s="135" t="s">
        <v>2878</v>
      </c>
      <c r="E585" s="135" t="s">
        <v>198</v>
      </c>
      <c r="F585" s="135" t="s">
        <v>2878</v>
      </c>
      <c r="G585" s="135" t="s">
        <v>2878</v>
      </c>
      <c r="H585" s="135" t="s">
        <v>2878</v>
      </c>
      <c r="I585" s="135" t="s">
        <v>2878</v>
      </c>
      <c r="J585" s="135" t="s">
        <v>2878</v>
      </c>
      <c r="K585" s="135" t="s">
        <v>2878</v>
      </c>
      <c r="L585" s="135" t="s">
        <v>2878</v>
      </c>
      <c r="M585" s="137"/>
      <c r="N585" s="137"/>
      <c r="O585" s="137"/>
      <c r="P585" s="137"/>
      <c r="Q585" s="137"/>
      <c r="R585" s="137"/>
      <c r="S585" s="137"/>
      <c r="T585" s="137"/>
      <c r="U585" s="137"/>
      <c r="V585" s="137"/>
      <c r="W585" s="137"/>
      <c r="X585" s="137"/>
      <c r="Y585" s="137"/>
      <c r="Z585" s="137"/>
      <c r="AA585" s="137"/>
      <c r="AB585" s="137"/>
      <c r="AC585" s="137"/>
    </row>
    <row r="586" spans="1:29">
      <c r="A586" s="134" t="s">
        <v>1533</v>
      </c>
      <c r="B586" s="134" t="s">
        <v>378</v>
      </c>
      <c r="C586" s="191"/>
      <c r="D586" s="135" t="s">
        <v>2878</v>
      </c>
      <c r="E586" s="135" t="s">
        <v>198</v>
      </c>
      <c r="F586" s="135" t="s">
        <v>2878</v>
      </c>
      <c r="G586" s="135" t="s">
        <v>2878</v>
      </c>
      <c r="H586" s="135" t="s">
        <v>2878</v>
      </c>
      <c r="I586" s="135" t="s">
        <v>2878</v>
      </c>
      <c r="J586" s="135" t="s">
        <v>2878</v>
      </c>
      <c r="K586" s="135" t="s">
        <v>2878</v>
      </c>
      <c r="L586" s="135" t="s">
        <v>2878</v>
      </c>
      <c r="M586" s="137"/>
      <c r="N586" s="137"/>
      <c r="O586" s="137"/>
      <c r="P586" s="137"/>
      <c r="Q586" s="137"/>
      <c r="R586" s="137"/>
      <c r="S586" s="137"/>
      <c r="T586" s="137"/>
      <c r="U586" s="137"/>
      <c r="V586" s="137"/>
      <c r="W586" s="137"/>
      <c r="X586" s="137"/>
      <c r="Y586" s="137"/>
      <c r="Z586" s="137"/>
      <c r="AA586" s="137"/>
      <c r="AB586" s="137"/>
      <c r="AC586" s="137"/>
    </row>
    <row r="587" spans="1:29">
      <c r="A587" s="134" t="s">
        <v>1534</v>
      </c>
      <c r="B587" s="134" t="s">
        <v>380</v>
      </c>
      <c r="C587" s="191"/>
      <c r="D587" s="135" t="s">
        <v>2878</v>
      </c>
      <c r="E587" s="135" t="s">
        <v>198</v>
      </c>
      <c r="F587" s="135" t="s">
        <v>2878</v>
      </c>
      <c r="G587" s="135" t="s">
        <v>2878</v>
      </c>
      <c r="H587" s="135" t="s">
        <v>2878</v>
      </c>
      <c r="I587" s="135" t="s">
        <v>2878</v>
      </c>
      <c r="J587" s="135" t="s">
        <v>2878</v>
      </c>
      <c r="K587" s="135" t="s">
        <v>2878</v>
      </c>
      <c r="L587" s="135" t="s">
        <v>2878</v>
      </c>
      <c r="M587" s="137"/>
      <c r="N587" s="137"/>
      <c r="O587" s="137"/>
      <c r="P587" s="137"/>
      <c r="Q587" s="137"/>
      <c r="R587" s="137"/>
      <c r="S587" s="137"/>
      <c r="T587" s="137"/>
      <c r="U587" s="137"/>
      <c r="V587" s="137"/>
      <c r="W587" s="137"/>
      <c r="X587" s="137"/>
      <c r="Y587" s="137"/>
      <c r="Z587" s="137"/>
      <c r="AA587" s="137"/>
      <c r="AB587" s="137"/>
      <c r="AC587" s="137"/>
    </row>
    <row r="588" spans="1:29">
      <c r="A588" s="134" t="s">
        <v>1535</v>
      </c>
      <c r="B588" s="134" t="s">
        <v>381</v>
      </c>
      <c r="C588" s="191"/>
      <c r="D588" s="135" t="s">
        <v>2878</v>
      </c>
      <c r="E588" s="135" t="s">
        <v>198</v>
      </c>
      <c r="F588" s="135" t="s">
        <v>2878</v>
      </c>
      <c r="G588" s="135" t="s">
        <v>2878</v>
      </c>
      <c r="H588" s="135" t="s">
        <v>2878</v>
      </c>
      <c r="I588" s="135" t="s">
        <v>2878</v>
      </c>
      <c r="J588" s="135" t="s">
        <v>2878</v>
      </c>
      <c r="K588" s="135" t="s">
        <v>2878</v>
      </c>
      <c r="L588" s="135" t="s">
        <v>2878</v>
      </c>
      <c r="M588" s="137"/>
      <c r="N588" s="137"/>
      <c r="O588" s="137"/>
      <c r="P588" s="137"/>
      <c r="Q588" s="137"/>
      <c r="R588" s="137"/>
      <c r="S588" s="137"/>
      <c r="T588" s="137"/>
      <c r="U588" s="137"/>
      <c r="V588" s="137"/>
      <c r="W588" s="137"/>
      <c r="X588" s="137"/>
      <c r="Y588" s="137"/>
      <c r="Z588" s="137"/>
      <c r="AA588" s="137"/>
      <c r="AB588" s="137"/>
      <c r="AC588" s="137"/>
    </row>
    <row r="589" spans="1:29">
      <c r="A589" s="134" t="s">
        <v>1536</v>
      </c>
      <c r="B589" s="134" t="s">
        <v>383</v>
      </c>
      <c r="C589" s="191"/>
      <c r="D589" s="135" t="s">
        <v>2878</v>
      </c>
      <c r="E589" s="135" t="s">
        <v>198</v>
      </c>
      <c r="F589" s="135" t="s">
        <v>2878</v>
      </c>
      <c r="G589" s="135" t="s">
        <v>2878</v>
      </c>
      <c r="H589" s="135" t="s">
        <v>2878</v>
      </c>
      <c r="I589" s="135" t="s">
        <v>2878</v>
      </c>
      <c r="J589" s="135" t="s">
        <v>2878</v>
      </c>
      <c r="K589" s="135" t="s">
        <v>2878</v>
      </c>
      <c r="L589" s="135" t="s">
        <v>2878</v>
      </c>
      <c r="M589" s="137"/>
      <c r="N589" s="137"/>
      <c r="O589" s="137"/>
      <c r="P589" s="137"/>
      <c r="Q589" s="137"/>
      <c r="R589" s="137"/>
      <c r="S589" s="137"/>
      <c r="T589" s="137"/>
      <c r="U589" s="137"/>
      <c r="V589" s="137"/>
      <c r="W589" s="137"/>
      <c r="X589" s="137"/>
      <c r="Y589" s="137"/>
      <c r="Z589" s="137"/>
      <c r="AA589" s="137"/>
      <c r="AB589" s="137"/>
      <c r="AC589" s="137"/>
    </row>
    <row r="590" spans="1:29">
      <c r="A590" s="134" t="s">
        <v>1537</v>
      </c>
      <c r="B590" s="134" t="s">
        <v>384</v>
      </c>
      <c r="C590" s="191"/>
      <c r="D590" s="135" t="s">
        <v>2878</v>
      </c>
      <c r="E590" s="135" t="s">
        <v>198</v>
      </c>
      <c r="F590" s="135" t="s">
        <v>2878</v>
      </c>
      <c r="G590" s="135" t="s">
        <v>2878</v>
      </c>
      <c r="H590" s="135" t="s">
        <v>2878</v>
      </c>
      <c r="I590" s="135" t="s">
        <v>2878</v>
      </c>
      <c r="J590" s="135" t="s">
        <v>2878</v>
      </c>
      <c r="K590" s="135" t="s">
        <v>2878</v>
      </c>
      <c r="L590" s="135" t="s">
        <v>2878</v>
      </c>
      <c r="M590" s="137"/>
      <c r="N590" s="137"/>
      <c r="O590" s="137"/>
      <c r="P590" s="137"/>
      <c r="Q590" s="137"/>
      <c r="R590" s="137"/>
      <c r="S590" s="137"/>
      <c r="T590" s="137"/>
      <c r="U590" s="137"/>
      <c r="V590" s="137"/>
      <c r="W590" s="137"/>
      <c r="X590" s="137"/>
      <c r="Y590" s="137"/>
      <c r="Z590" s="137"/>
      <c r="AA590" s="137"/>
      <c r="AB590" s="137"/>
      <c r="AC590" s="137"/>
    </row>
    <row r="591" spans="1:29">
      <c r="A591" s="134" t="s">
        <v>1538</v>
      </c>
      <c r="B591" s="134" t="s">
        <v>402</v>
      </c>
      <c r="C591" s="191"/>
      <c r="D591" s="135" t="s">
        <v>2878</v>
      </c>
      <c r="E591" s="135" t="s">
        <v>198</v>
      </c>
      <c r="F591" s="135" t="s">
        <v>2878</v>
      </c>
      <c r="G591" s="135" t="s">
        <v>2878</v>
      </c>
      <c r="H591" s="135" t="s">
        <v>2878</v>
      </c>
      <c r="I591" s="135" t="s">
        <v>2878</v>
      </c>
      <c r="J591" s="135" t="s">
        <v>2878</v>
      </c>
      <c r="K591" s="135" t="s">
        <v>2878</v>
      </c>
      <c r="L591" s="135" t="s">
        <v>2878</v>
      </c>
      <c r="M591" s="137"/>
      <c r="N591" s="137"/>
      <c r="O591" s="137"/>
      <c r="P591" s="137"/>
      <c r="Q591" s="137"/>
      <c r="R591" s="137"/>
      <c r="S591" s="137"/>
      <c r="T591" s="137"/>
      <c r="U591" s="137"/>
      <c r="V591" s="137"/>
      <c r="W591" s="137"/>
      <c r="X591" s="137"/>
      <c r="Y591" s="137"/>
      <c r="Z591" s="137"/>
      <c r="AA591" s="137"/>
      <c r="AB591" s="137"/>
      <c r="AC591" s="137"/>
    </row>
    <row r="592" spans="1:29">
      <c r="A592" s="134" t="s">
        <v>1539</v>
      </c>
      <c r="B592" s="134" t="s">
        <v>403</v>
      </c>
      <c r="C592" s="191"/>
      <c r="D592" s="135" t="s">
        <v>2878</v>
      </c>
      <c r="E592" s="135" t="s">
        <v>198</v>
      </c>
      <c r="F592" s="135" t="s">
        <v>2878</v>
      </c>
      <c r="G592" s="135" t="s">
        <v>2878</v>
      </c>
      <c r="H592" s="135" t="s">
        <v>2878</v>
      </c>
      <c r="I592" s="135" t="s">
        <v>2878</v>
      </c>
      <c r="J592" s="135" t="s">
        <v>2878</v>
      </c>
      <c r="K592" s="135" t="s">
        <v>2878</v>
      </c>
      <c r="L592" s="135" t="s">
        <v>2878</v>
      </c>
      <c r="M592" s="137"/>
      <c r="N592" s="137"/>
      <c r="O592" s="137"/>
      <c r="P592" s="137"/>
      <c r="Q592" s="137"/>
      <c r="R592" s="137"/>
      <c r="S592" s="137"/>
      <c r="T592" s="137"/>
      <c r="U592" s="137"/>
      <c r="V592" s="137"/>
      <c r="W592" s="137"/>
      <c r="X592" s="137"/>
      <c r="Y592" s="137"/>
      <c r="Z592" s="137"/>
      <c r="AA592" s="137"/>
      <c r="AB592" s="137"/>
      <c r="AC592" s="137"/>
    </row>
    <row r="593" spans="1:29">
      <c r="A593" s="134" t="s">
        <v>1540</v>
      </c>
      <c r="B593" s="134" t="s">
        <v>404</v>
      </c>
      <c r="C593" s="191"/>
      <c r="D593" s="135" t="s">
        <v>2878</v>
      </c>
      <c r="E593" s="135" t="s">
        <v>198</v>
      </c>
      <c r="F593" s="135" t="s">
        <v>2878</v>
      </c>
      <c r="G593" s="135" t="s">
        <v>2878</v>
      </c>
      <c r="H593" s="135" t="s">
        <v>2878</v>
      </c>
      <c r="I593" s="135" t="s">
        <v>2878</v>
      </c>
      <c r="J593" s="135" t="s">
        <v>2878</v>
      </c>
      <c r="K593" s="135" t="s">
        <v>2878</v>
      </c>
      <c r="L593" s="135" t="s">
        <v>2878</v>
      </c>
      <c r="M593" s="137"/>
      <c r="N593" s="137"/>
      <c r="O593" s="137"/>
      <c r="P593" s="137"/>
      <c r="Q593" s="137"/>
      <c r="R593" s="137"/>
      <c r="S593" s="137"/>
      <c r="T593" s="137"/>
      <c r="U593" s="137"/>
      <c r="V593" s="137"/>
      <c r="W593" s="137"/>
      <c r="X593" s="137"/>
      <c r="Y593" s="137"/>
      <c r="Z593" s="137"/>
      <c r="AA593" s="137"/>
      <c r="AB593" s="137"/>
      <c r="AC593" s="137"/>
    </row>
    <row r="594" spans="1:29">
      <c r="A594" s="134" t="s">
        <v>1541</v>
      </c>
      <c r="B594" s="134" t="s">
        <v>426</v>
      </c>
      <c r="C594" s="191"/>
      <c r="D594" s="135" t="s">
        <v>2878</v>
      </c>
      <c r="E594" s="135" t="s">
        <v>198</v>
      </c>
      <c r="F594" s="135" t="s">
        <v>2878</v>
      </c>
      <c r="G594" s="135" t="s">
        <v>2878</v>
      </c>
      <c r="H594" s="135" t="s">
        <v>2878</v>
      </c>
      <c r="I594" s="135" t="s">
        <v>2878</v>
      </c>
      <c r="J594" s="135" t="s">
        <v>2878</v>
      </c>
      <c r="K594" s="135" t="s">
        <v>2878</v>
      </c>
      <c r="L594" s="135" t="s">
        <v>2878</v>
      </c>
      <c r="M594" s="137"/>
      <c r="N594" s="137"/>
      <c r="O594" s="137"/>
      <c r="P594" s="137"/>
      <c r="Q594" s="137"/>
      <c r="R594" s="137"/>
      <c r="S594" s="137"/>
      <c r="T594" s="137"/>
      <c r="U594" s="137"/>
      <c r="V594" s="137"/>
      <c r="W594" s="137"/>
      <c r="X594" s="137"/>
      <c r="Y594" s="137"/>
      <c r="Z594" s="137"/>
      <c r="AA594" s="137"/>
      <c r="AB594" s="137"/>
      <c r="AC594" s="137"/>
    </row>
    <row r="595" spans="1:29">
      <c r="A595" s="134" t="s">
        <v>1542</v>
      </c>
      <c r="B595" s="134" t="s">
        <v>429</v>
      </c>
      <c r="C595" s="191"/>
      <c r="D595" s="135" t="s">
        <v>2878</v>
      </c>
      <c r="E595" s="135" t="s">
        <v>198</v>
      </c>
      <c r="F595" s="135" t="s">
        <v>2878</v>
      </c>
      <c r="G595" s="135" t="s">
        <v>2878</v>
      </c>
      <c r="H595" s="135" t="s">
        <v>2878</v>
      </c>
      <c r="I595" s="135" t="s">
        <v>2878</v>
      </c>
      <c r="J595" s="135" t="s">
        <v>2878</v>
      </c>
      <c r="K595" s="135" t="s">
        <v>2878</v>
      </c>
      <c r="L595" s="135" t="s">
        <v>2878</v>
      </c>
      <c r="M595" s="137"/>
      <c r="N595" s="137"/>
      <c r="O595" s="137"/>
      <c r="P595" s="137"/>
      <c r="Q595" s="137"/>
      <c r="R595" s="137"/>
      <c r="S595" s="137"/>
      <c r="T595" s="137"/>
      <c r="U595" s="137"/>
      <c r="V595" s="137"/>
      <c r="W595" s="137"/>
      <c r="X595" s="137"/>
      <c r="Y595" s="137"/>
      <c r="Z595" s="137"/>
      <c r="AA595" s="137"/>
      <c r="AB595" s="137"/>
      <c r="AC595" s="137"/>
    </row>
    <row r="596" spans="1:29">
      <c r="A596" s="134" t="s">
        <v>1543</v>
      </c>
      <c r="B596" s="134" t="s">
        <v>432</v>
      </c>
      <c r="C596" s="191"/>
      <c r="D596" s="135" t="s">
        <v>2878</v>
      </c>
      <c r="E596" s="135" t="s">
        <v>198</v>
      </c>
      <c r="F596" s="135" t="s">
        <v>2878</v>
      </c>
      <c r="G596" s="135" t="s">
        <v>2878</v>
      </c>
      <c r="H596" s="135" t="s">
        <v>2878</v>
      </c>
      <c r="I596" s="135" t="s">
        <v>2878</v>
      </c>
      <c r="J596" s="135" t="s">
        <v>2878</v>
      </c>
      <c r="K596" s="135" t="s">
        <v>2878</v>
      </c>
      <c r="L596" s="135" t="s">
        <v>2878</v>
      </c>
      <c r="M596" s="137"/>
      <c r="N596" s="137"/>
      <c r="O596" s="137"/>
      <c r="P596" s="137"/>
      <c r="Q596" s="137"/>
      <c r="R596" s="137"/>
      <c r="S596" s="137"/>
      <c r="T596" s="137"/>
      <c r="U596" s="137"/>
      <c r="V596" s="137"/>
      <c r="W596" s="137"/>
      <c r="X596" s="137"/>
      <c r="Y596" s="137"/>
      <c r="Z596" s="137"/>
      <c r="AA596" s="137"/>
      <c r="AB596" s="137"/>
      <c r="AC596" s="137"/>
    </row>
    <row r="597" spans="1:29">
      <c r="A597" s="134" t="s">
        <v>1544</v>
      </c>
      <c r="B597" s="134" t="s">
        <v>452</v>
      </c>
      <c r="C597" s="191"/>
      <c r="D597" s="135" t="s">
        <v>2878</v>
      </c>
      <c r="E597" s="135" t="s">
        <v>198</v>
      </c>
      <c r="F597" s="135" t="s">
        <v>2878</v>
      </c>
      <c r="G597" s="135" t="s">
        <v>2878</v>
      </c>
      <c r="H597" s="135" t="s">
        <v>2878</v>
      </c>
      <c r="I597" s="135" t="s">
        <v>2878</v>
      </c>
      <c r="J597" s="135" t="s">
        <v>2878</v>
      </c>
      <c r="K597" s="135" t="s">
        <v>2878</v>
      </c>
      <c r="L597" s="135" t="s">
        <v>2878</v>
      </c>
      <c r="M597" s="137"/>
      <c r="N597" s="137"/>
      <c r="O597" s="137"/>
      <c r="P597" s="137"/>
      <c r="Q597" s="137"/>
      <c r="R597" s="137"/>
      <c r="S597" s="137"/>
      <c r="T597" s="137"/>
      <c r="U597" s="137"/>
      <c r="V597" s="137"/>
      <c r="W597" s="137"/>
      <c r="X597" s="137"/>
      <c r="Y597" s="137"/>
      <c r="Z597" s="137"/>
      <c r="AA597" s="137"/>
      <c r="AB597" s="137"/>
      <c r="AC597" s="137"/>
    </row>
    <row r="598" spans="1:29">
      <c r="A598" s="134" t="s">
        <v>1545</v>
      </c>
      <c r="B598" s="134" t="s">
        <v>454</v>
      </c>
      <c r="C598" s="191"/>
      <c r="D598" s="135" t="s">
        <v>2878</v>
      </c>
      <c r="E598" s="135" t="s">
        <v>198</v>
      </c>
      <c r="F598" s="135" t="s">
        <v>2878</v>
      </c>
      <c r="G598" s="135" t="s">
        <v>2878</v>
      </c>
      <c r="H598" s="135" t="s">
        <v>2878</v>
      </c>
      <c r="I598" s="135" t="s">
        <v>2878</v>
      </c>
      <c r="J598" s="135" t="s">
        <v>2878</v>
      </c>
      <c r="K598" s="135" t="s">
        <v>2878</v>
      </c>
      <c r="L598" s="135" t="s">
        <v>2878</v>
      </c>
      <c r="M598" s="137"/>
      <c r="N598" s="137"/>
      <c r="O598" s="137"/>
      <c r="P598" s="137"/>
      <c r="Q598" s="137"/>
      <c r="R598" s="137"/>
      <c r="S598" s="137"/>
      <c r="T598" s="137"/>
      <c r="U598" s="137"/>
      <c r="V598" s="137"/>
      <c r="W598" s="137"/>
      <c r="X598" s="137"/>
      <c r="Y598" s="137"/>
      <c r="Z598" s="137"/>
      <c r="AA598" s="137"/>
      <c r="AB598" s="137"/>
      <c r="AC598" s="137"/>
    </row>
    <row r="599" spans="1:29">
      <c r="A599" s="134" t="s">
        <v>1546</v>
      </c>
      <c r="B599" s="134" t="s">
        <v>478</v>
      </c>
      <c r="C599" s="191"/>
      <c r="D599" s="135" t="s">
        <v>2878</v>
      </c>
      <c r="E599" s="135" t="s">
        <v>198</v>
      </c>
      <c r="F599" s="135" t="s">
        <v>2878</v>
      </c>
      <c r="G599" s="135" t="s">
        <v>2878</v>
      </c>
      <c r="H599" s="135" t="s">
        <v>2878</v>
      </c>
      <c r="I599" s="135" t="s">
        <v>2878</v>
      </c>
      <c r="J599" s="135" t="s">
        <v>2878</v>
      </c>
      <c r="K599" s="135" t="s">
        <v>2878</v>
      </c>
      <c r="L599" s="135" t="s">
        <v>2878</v>
      </c>
      <c r="M599" s="137"/>
      <c r="N599" s="137"/>
      <c r="O599" s="137"/>
      <c r="P599" s="137"/>
      <c r="Q599" s="137"/>
      <c r="R599" s="137"/>
      <c r="S599" s="137"/>
      <c r="T599" s="137"/>
      <c r="U599" s="137"/>
      <c r="V599" s="137"/>
      <c r="W599" s="137"/>
      <c r="X599" s="137"/>
      <c r="Y599" s="137"/>
      <c r="Z599" s="137"/>
      <c r="AA599" s="137"/>
      <c r="AB599" s="137"/>
      <c r="AC599" s="137"/>
    </row>
    <row r="600" spans="1:29">
      <c r="A600" s="134" t="s">
        <v>1547</v>
      </c>
      <c r="B600" s="134" t="s">
        <v>482</v>
      </c>
      <c r="C600" s="191"/>
      <c r="D600" s="135" t="s">
        <v>2878</v>
      </c>
      <c r="E600" s="135" t="s">
        <v>198</v>
      </c>
      <c r="F600" s="135" t="s">
        <v>2878</v>
      </c>
      <c r="G600" s="135" t="s">
        <v>2878</v>
      </c>
      <c r="H600" s="135" t="s">
        <v>2878</v>
      </c>
      <c r="I600" s="135" t="s">
        <v>2878</v>
      </c>
      <c r="J600" s="135" t="s">
        <v>2878</v>
      </c>
      <c r="K600" s="135" t="s">
        <v>2878</v>
      </c>
      <c r="L600" s="135" t="s">
        <v>2878</v>
      </c>
      <c r="M600" s="137"/>
      <c r="N600" s="137"/>
      <c r="O600" s="137"/>
      <c r="P600" s="137"/>
      <c r="Q600" s="137"/>
      <c r="R600" s="137"/>
      <c r="S600" s="137"/>
      <c r="T600" s="137"/>
      <c r="U600" s="137"/>
      <c r="V600" s="137"/>
      <c r="W600" s="137"/>
      <c r="X600" s="137"/>
      <c r="Y600" s="137"/>
      <c r="Z600" s="137"/>
      <c r="AA600" s="137"/>
      <c r="AB600" s="137"/>
      <c r="AC600" s="137"/>
    </row>
    <row r="601" spans="1:29">
      <c r="A601" s="134" t="s">
        <v>1548</v>
      </c>
      <c r="B601" s="134" t="s">
        <v>485</v>
      </c>
      <c r="C601" s="191"/>
      <c r="D601" s="135" t="s">
        <v>2878</v>
      </c>
      <c r="E601" s="135" t="s">
        <v>198</v>
      </c>
      <c r="F601" s="135" t="s">
        <v>2878</v>
      </c>
      <c r="G601" s="135" t="s">
        <v>2878</v>
      </c>
      <c r="H601" s="135" t="s">
        <v>2878</v>
      </c>
      <c r="I601" s="135" t="s">
        <v>2878</v>
      </c>
      <c r="J601" s="135" t="s">
        <v>2878</v>
      </c>
      <c r="K601" s="135" t="s">
        <v>2878</v>
      </c>
      <c r="L601" s="135" t="s">
        <v>2878</v>
      </c>
      <c r="M601" s="137"/>
      <c r="N601" s="137"/>
      <c r="O601" s="137"/>
      <c r="P601" s="137"/>
      <c r="Q601" s="137"/>
      <c r="R601" s="137"/>
      <c r="S601" s="137"/>
      <c r="T601" s="137"/>
      <c r="U601" s="137"/>
      <c r="V601" s="137"/>
      <c r="W601" s="137"/>
      <c r="X601" s="137"/>
      <c r="Y601" s="137"/>
      <c r="Z601" s="137"/>
      <c r="AA601" s="137"/>
      <c r="AB601" s="137"/>
      <c r="AC601" s="137"/>
    </row>
    <row r="602" spans="1:29">
      <c r="A602" s="134" t="s">
        <v>1549</v>
      </c>
      <c r="B602" s="134" t="s">
        <v>488</v>
      </c>
      <c r="C602" s="191"/>
      <c r="D602" s="135" t="s">
        <v>2878</v>
      </c>
      <c r="E602" s="135" t="s">
        <v>198</v>
      </c>
      <c r="F602" s="135" t="s">
        <v>2878</v>
      </c>
      <c r="G602" s="135" t="s">
        <v>2878</v>
      </c>
      <c r="H602" s="135" t="s">
        <v>2878</v>
      </c>
      <c r="I602" s="135" t="s">
        <v>2878</v>
      </c>
      <c r="J602" s="135" t="s">
        <v>2878</v>
      </c>
      <c r="K602" s="135" t="s">
        <v>2878</v>
      </c>
      <c r="L602" s="135" t="s">
        <v>2878</v>
      </c>
      <c r="M602" s="137"/>
      <c r="N602" s="137"/>
      <c r="O602" s="137"/>
      <c r="P602" s="137"/>
      <c r="Q602" s="137"/>
      <c r="R602" s="137"/>
      <c r="S602" s="137"/>
      <c r="T602" s="137"/>
      <c r="U602" s="137"/>
      <c r="V602" s="137"/>
      <c r="W602" s="137"/>
      <c r="X602" s="137"/>
      <c r="Y602" s="137"/>
      <c r="Z602" s="137"/>
      <c r="AA602" s="137"/>
      <c r="AB602" s="137"/>
      <c r="AC602" s="137"/>
    </row>
    <row r="603" spans="1:29">
      <c r="A603" s="134" t="s">
        <v>1550</v>
      </c>
      <c r="B603" s="134" t="s">
        <v>489</v>
      </c>
      <c r="C603" s="191"/>
      <c r="D603" s="135" t="s">
        <v>2878</v>
      </c>
      <c r="E603" s="135" t="s">
        <v>198</v>
      </c>
      <c r="F603" s="135" t="s">
        <v>2878</v>
      </c>
      <c r="G603" s="135" t="s">
        <v>2878</v>
      </c>
      <c r="H603" s="135" t="s">
        <v>2878</v>
      </c>
      <c r="I603" s="135" t="s">
        <v>2878</v>
      </c>
      <c r="J603" s="135" t="s">
        <v>2878</v>
      </c>
      <c r="K603" s="135" t="s">
        <v>2878</v>
      </c>
      <c r="L603" s="135" t="s">
        <v>2878</v>
      </c>
      <c r="M603" s="137"/>
      <c r="N603" s="137"/>
      <c r="O603" s="137"/>
      <c r="P603" s="137"/>
      <c r="Q603" s="137"/>
      <c r="R603" s="137"/>
      <c r="S603" s="137"/>
      <c r="T603" s="137"/>
      <c r="U603" s="137"/>
      <c r="V603" s="137"/>
      <c r="W603" s="137"/>
      <c r="X603" s="137"/>
      <c r="Y603" s="137"/>
      <c r="Z603" s="137"/>
      <c r="AA603" s="137"/>
      <c r="AB603" s="137"/>
      <c r="AC603" s="137"/>
    </row>
    <row r="604" spans="1:29">
      <c r="A604" s="134" t="s">
        <v>1551</v>
      </c>
      <c r="B604" s="134" t="s">
        <v>503</v>
      </c>
      <c r="C604" s="191"/>
      <c r="D604" s="135" t="s">
        <v>2878</v>
      </c>
      <c r="E604" s="135" t="s">
        <v>198</v>
      </c>
      <c r="F604" s="135" t="s">
        <v>2878</v>
      </c>
      <c r="G604" s="135" t="s">
        <v>2878</v>
      </c>
      <c r="H604" s="135" t="s">
        <v>2878</v>
      </c>
      <c r="I604" s="135" t="s">
        <v>2878</v>
      </c>
      <c r="J604" s="135" t="s">
        <v>2878</v>
      </c>
      <c r="K604" s="135" t="s">
        <v>2878</v>
      </c>
      <c r="L604" s="135" t="s">
        <v>2878</v>
      </c>
      <c r="M604" s="137"/>
      <c r="N604" s="137"/>
      <c r="O604" s="137"/>
      <c r="P604" s="137"/>
      <c r="Q604" s="137"/>
      <c r="R604" s="137"/>
      <c r="S604" s="137"/>
      <c r="T604" s="137"/>
      <c r="U604" s="137"/>
      <c r="V604" s="137"/>
      <c r="W604" s="137"/>
      <c r="X604" s="137"/>
      <c r="Y604" s="137"/>
      <c r="Z604" s="137"/>
      <c r="AA604" s="137"/>
      <c r="AB604" s="137"/>
      <c r="AC604" s="137"/>
    </row>
    <row r="605" spans="1:29">
      <c r="A605" s="134" t="s">
        <v>1552</v>
      </c>
      <c r="B605" s="134" t="s">
        <v>504</v>
      </c>
      <c r="C605" s="191"/>
      <c r="D605" s="135" t="s">
        <v>2878</v>
      </c>
      <c r="E605" s="135" t="s">
        <v>198</v>
      </c>
      <c r="F605" s="135" t="s">
        <v>2878</v>
      </c>
      <c r="G605" s="135" t="s">
        <v>2878</v>
      </c>
      <c r="H605" s="135" t="s">
        <v>2878</v>
      </c>
      <c r="I605" s="135" t="s">
        <v>2878</v>
      </c>
      <c r="J605" s="135" t="s">
        <v>2878</v>
      </c>
      <c r="K605" s="135" t="s">
        <v>2878</v>
      </c>
      <c r="L605" s="135" t="s">
        <v>2878</v>
      </c>
      <c r="M605" s="137"/>
      <c r="N605" s="137"/>
      <c r="O605" s="137"/>
      <c r="P605" s="137"/>
      <c r="Q605" s="137"/>
      <c r="R605" s="137"/>
      <c r="S605" s="137"/>
      <c r="T605" s="137"/>
      <c r="U605" s="137"/>
      <c r="V605" s="137"/>
      <c r="W605" s="137"/>
      <c r="X605" s="137"/>
      <c r="Y605" s="137"/>
      <c r="Z605" s="137"/>
      <c r="AA605" s="137"/>
      <c r="AB605" s="137"/>
      <c r="AC605" s="137"/>
    </row>
    <row r="606" spans="1:29">
      <c r="A606" s="134" t="s">
        <v>1553</v>
      </c>
      <c r="B606" s="134" t="s">
        <v>507</v>
      </c>
      <c r="C606" s="191"/>
      <c r="D606" s="135" t="s">
        <v>2878</v>
      </c>
      <c r="E606" s="135" t="s">
        <v>198</v>
      </c>
      <c r="F606" s="135" t="s">
        <v>2878</v>
      </c>
      <c r="G606" s="135" t="s">
        <v>2878</v>
      </c>
      <c r="H606" s="135" t="s">
        <v>2878</v>
      </c>
      <c r="I606" s="135" t="s">
        <v>2878</v>
      </c>
      <c r="J606" s="135" t="s">
        <v>2878</v>
      </c>
      <c r="K606" s="135" t="s">
        <v>2878</v>
      </c>
      <c r="L606" s="135" t="s">
        <v>2878</v>
      </c>
      <c r="M606" s="137"/>
      <c r="N606" s="137"/>
      <c r="O606" s="137"/>
      <c r="P606" s="137"/>
      <c r="Q606" s="137"/>
      <c r="R606" s="137"/>
      <c r="S606" s="137"/>
      <c r="T606" s="137"/>
      <c r="U606" s="137"/>
      <c r="V606" s="137"/>
      <c r="W606" s="137"/>
      <c r="X606" s="137"/>
      <c r="Y606" s="137"/>
      <c r="Z606" s="137"/>
      <c r="AA606" s="137"/>
      <c r="AB606" s="137"/>
      <c r="AC606" s="137"/>
    </row>
    <row r="607" spans="1:29">
      <c r="A607" s="134" t="s">
        <v>1554</v>
      </c>
      <c r="B607" s="134" t="s">
        <v>510</v>
      </c>
      <c r="C607" s="191"/>
      <c r="D607" s="135" t="s">
        <v>2878</v>
      </c>
      <c r="E607" s="135" t="s">
        <v>198</v>
      </c>
      <c r="F607" s="135" t="s">
        <v>2878</v>
      </c>
      <c r="G607" s="135" t="s">
        <v>2878</v>
      </c>
      <c r="H607" s="135" t="s">
        <v>2878</v>
      </c>
      <c r="I607" s="135" t="s">
        <v>2878</v>
      </c>
      <c r="J607" s="135" t="s">
        <v>2878</v>
      </c>
      <c r="K607" s="135" t="s">
        <v>2878</v>
      </c>
      <c r="L607" s="135" t="s">
        <v>2878</v>
      </c>
      <c r="M607" s="137"/>
      <c r="N607" s="137"/>
      <c r="O607" s="137"/>
      <c r="P607" s="137"/>
      <c r="Q607" s="137"/>
      <c r="R607" s="137"/>
      <c r="S607" s="137"/>
      <c r="T607" s="137"/>
      <c r="U607" s="137"/>
      <c r="V607" s="137"/>
      <c r="W607" s="137"/>
      <c r="X607" s="137"/>
      <c r="Y607" s="137"/>
      <c r="Z607" s="137"/>
      <c r="AA607" s="137"/>
      <c r="AB607" s="137"/>
      <c r="AC607" s="137"/>
    </row>
    <row r="608" spans="1:29">
      <c r="A608" s="134" t="s">
        <v>1555</v>
      </c>
      <c r="B608" s="134" t="s">
        <v>511</v>
      </c>
      <c r="C608" s="191"/>
      <c r="D608" s="135" t="s">
        <v>2878</v>
      </c>
      <c r="E608" s="135" t="s">
        <v>198</v>
      </c>
      <c r="F608" s="135" t="s">
        <v>2878</v>
      </c>
      <c r="G608" s="135" t="s">
        <v>2878</v>
      </c>
      <c r="H608" s="135" t="s">
        <v>2878</v>
      </c>
      <c r="I608" s="135" t="s">
        <v>2878</v>
      </c>
      <c r="J608" s="135" t="s">
        <v>2878</v>
      </c>
      <c r="K608" s="135" t="s">
        <v>2878</v>
      </c>
      <c r="L608" s="135" t="s">
        <v>2878</v>
      </c>
      <c r="M608" s="137"/>
      <c r="N608" s="137"/>
      <c r="O608" s="137"/>
      <c r="P608" s="137"/>
      <c r="Q608" s="137"/>
      <c r="R608" s="137"/>
      <c r="S608" s="137"/>
      <c r="T608" s="137"/>
      <c r="U608" s="137"/>
      <c r="V608" s="137"/>
      <c r="W608" s="137"/>
      <c r="X608" s="137"/>
      <c r="Y608" s="137"/>
      <c r="Z608" s="137"/>
      <c r="AA608" s="137"/>
      <c r="AB608" s="137"/>
      <c r="AC608" s="137"/>
    </row>
    <row r="609" spans="1:29">
      <c r="A609" s="134" t="s">
        <v>1556</v>
      </c>
      <c r="B609" s="134" t="s">
        <v>512</v>
      </c>
      <c r="C609" s="191"/>
      <c r="D609" s="135" t="s">
        <v>2878</v>
      </c>
      <c r="E609" s="135" t="s">
        <v>198</v>
      </c>
      <c r="F609" s="135" t="s">
        <v>2878</v>
      </c>
      <c r="G609" s="135" t="s">
        <v>2878</v>
      </c>
      <c r="H609" s="135" t="s">
        <v>2878</v>
      </c>
      <c r="I609" s="135" t="s">
        <v>2878</v>
      </c>
      <c r="J609" s="135" t="s">
        <v>2878</v>
      </c>
      <c r="K609" s="135" t="s">
        <v>2878</v>
      </c>
      <c r="L609" s="135" t="s">
        <v>2878</v>
      </c>
      <c r="M609" s="137"/>
      <c r="N609" s="137"/>
      <c r="O609" s="137"/>
      <c r="P609" s="137"/>
      <c r="Q609" s="137"/>
      <c r="R609" s="137"/>
      <c r="S609" s="137"/>
      <c r="T609" s="137"/>
      <c r="U609" s="137"/>
      <c r="V609" s="137"/>
      <c r="W609" s="137"/>
      <c r="X609" s="137"/>
      <c r="Y609" s="137"/>
      <c r="Z609" s="137"/>
      <c r="AA609" s="137"/>
      <c r="AB609" s="137"/>
      <c r="AC609" s="137"/>
    </row>
    <row r="610" spans="1:29">
      <c r="A610" s="134" t="s">
        <v>1557</v>
      </c>
      <c r="B610" s="134" t="s">
        <v>514</v>
      </c>
      <c r="C610" s="191"/>
      <c r="D610" s="135" t="s">
        <v>2878</v>
      </c>
      <c r="E610" s="135" t="s">
        <v>198</v>
      </c>
      <c r="F610" s="135" t="s">
        <v>2878</v>
      </c>
      <c r="G610" s="135" t="s">
        <v>2878</v>
      </c>
      <c r="H610" s="135" t="s">
        <v>2878</v>
      </c>
      <c r="I610" s="135" t="s">
        <v>2878</v>
      </c>
      <c r="J610" s="135" t="s">
        <v>2878</v>
      </c>
      <c r="K610" s="135" t="s">
        <v>2878</v>
      </c>
      <c r="L610" s="135" t="s">
        <v>2878</v>
      </c>
      <c r="M610" s="137"/>
      <c r="N610" s="137"/>
      <c r="O610" s="137"/>
      <c r="P610" s="137"/>
      <c r="Q610" s="137"/>
      <c r="R610" s="137"/>
      <c r="S610" s="137"/>
      <c r="T610" s="137"/>
      <c r="U610" s="137"/>
      <c r="V610" s="137"/>
      <c r="W610" s="137"/>
      <c r="X610" s="137"/>
      <c r="Y610" s="137"/>
      <c r="Z610" s="137"/>
      <c r="AA610" s="137"/>
      <c r="AB610" s="137"/>
      <c r="AC610" s="137"/>
    </row>
    <row r="611" spans="1:29">
      <c r="A611" s="134" t="s">
        <v>1558</v>
      </c>
      <c r="B611" s="134" t="s">
        <v>531</v>
      </c>
      <c r="C611" s="191"/>
      <c r="D611" s="135" t="s">
        <v>2878</v>
      </c>
      <c r="E611" s="135" t="s">
        <v>198</v>
      </c>
      <c r="F611" s="135" t="s">
        <v>2878</v>
      </c>
      <c r="G611" s="135" t="s">
        <v>2878</v>
      </c>
      <c r="H611" s="135" t="s">
        <v>2878</v>
      </c>
      <c r="I611" s="135" t="s">
        <v>2878</v>
      </c>
      <c r="J611" s="135" t="s">
        <v>2878</v>
      </c>
      <c r="K611" s="135" t="s">
        <v>2878</v>
      </c>
      <c r="L611" s="135" t="s">
        <v>2878</v>
      </c>
      <c r="M611" s="137"/>
      <c r="N611" s="137"/>
      <c r="O611" s="137"/>
      <c r="P611" s="137"/>
      <c r="Q611" s="137"/>
      <c r="R611" s="137"/>
      <c r="S611" s="137"/>
      <c r="T611" s="137"/>
      <c r="U611" s="137"/>
      <c r="V611" s="137"/>
      <c r="W611" s="137"/>
      <c r="X611" s="137"/>
      <c r="Y611" s="137"/>
      <c r="Z611" s="137"/>
      <c r="AA611" s="137"/>
      <c r="AB611" s="137"/>
      <c r="AC611" s="137"/>
    </row>
    <row r="612" spans="1:29">
      <c r="A612" s="134" t="s">
        <v>1559</v>
      </c>
      <c r="B612" s="134" t="s">
        <v>533</v>
      </c>
      <c r="C612" s="191"/>
      <c r="D612" s="135" t="s">
        <v>2878</v>
      </c>
      <c r="E612" s="135" t="s">
        <v>198</v>
      </c>
      <c r="F612" s="135" t="s">
        <v>2878</v>
      </c>
      <c r="G612" s="135" t="s">
        <v>2878</v>
      </c>
      <c r="H612" s="135" t="s">
        <v>2878</v>
      </c>
      <c r="I612" s="135" t="s">
        <v>2878</v>
      </c>
      <c r="J612" s="135" t="s">
        <v>2878</v>
      </c>
      <c r="K612" s="135" t="s">
        <v>2878</v>
      </c>
      <c r="L612" s="135" t="s">
        <v>2878</v>
      </c>
      <c r="M612" s="137"/>
      <c r="N612" s="137"/>
      <c r="O612" s="137"/>
      <c r="P612" s="137"/>
      <c r="Q612" s="137"/>
      <c r="R612" s="137"/>
      <c r="S612" s="137"/>
      <c r="T612" s="137"/>
      <c r="U612" s="137"/>
      <c r="V612" s="137"/>
      <c r="W612" s="137"/>
      <c r="X612" s="137"/>
      <c r="Y612" s="137"/>
      <c r="Z612" s="137"/>
      <c r="AA612" s="137"/>
      <c r="AB612" s="137"/>
      <c r="AC612" s="137"/>
    </row>
    <row r="613" spans="1:29">
      <c r="A613" s="134" t="s">
        <v>1560</v>
      </c>
      <c r="B613" s="134" t="s">
        <v>534</v>
      </c>
      <c r="C613" s="191"/>
      <c r="D613" s="135" t="s">
        <v>2878</v>
      </c>
      <c r="E613" s="135" t="s">
        <v>198</v>
      </c>
      <c r="F613" s="135" t="s">
        <v>2878</v>
      </c>
      <c r="G613" s="135" t="s">
        <v>2878</v>
      </c>
      <c r="H613" s="135" t="s">
        <v>2878</v>
      </c>
      <c r="I613" s="135" t="s">
        <v>2878</v>
      </c>
      <c r="J613" s="135" t="s">
        <v>2878</v>
      </c>
      <c r="K613" s="135" t="s">
        <v>2878</v>
      </c>
      <c r="L613" s="135" t="s">
        <v>2878</v>
      </c>
      <c r="M613" s="137"/>
      <c r="N613" s="137"/>
      <c r="O613" s="137"/>
      <c r="P613" s="137"/>
      <c r="Q613" s="137"/>
      <c r="R613" s="137"/>
      <c r="S613" s="137"/>
      <c r="T613" s="137"/>
      <c r="U613" s="137"/>
      <c r="V613" s="137"/>
      <c r="W613" s="137"/>
      <c r="X613" s="137"/>
      <c r="Y613" s="137"/>
      <c r="Z613" s="137"/>
      <c r="AA613" s="137"/>
      <c r="AB613" s="137"/>
      <c r="AC613" s="137"/>
    </row>
    <row r="614" spans="1:29">
      <c r="A614" s="134" t="s">
        <v>1561</v>
      </c>
      <c r="B614" s="134" t="s">
        <v>535</v>
      </c>
      <c r="C614" s="191"/>
      <c r="D614" s="135" t="s">
        <v>2878</v>
      </c>
      <c r="E614" s="135" t="s">
        <v>198</v>
      </c>
      <c r="F614" s="135" t="s">
        <v>2878</v>
      </c>
      <c r="G614" s="135" t="s">
        <v>2878</v>
      </c>
      <c r="H614" s="135" t="s">
        <v>2878</v>
      </c>
      <c r="I614" s="135" t="s">
        <v>2878</v>
      </c>
      <c r="J614" s="135" t="s">
        <v>2878</v>
      </c>
      <c r="K614" s="135" t="s">
        <v>2878</v>
      </c>
      <c r="L614" s="135" t="s">
        <v>2878</v>
      </c>
      <c r="M614" s="137"/>
      <c r="N614" s="137"/>
      <c r="O614" s="137"/>
      <c r="P614" s="137"/>
      <c r="Q614" s="137"/>
      <c r="R614" s="137"/>
      <c r="S614" s="137"/>
      <c r="T614" s="137"/>
      <c r="U614" s="137"/>
      <c r="V614" s="137"/>
      <c r="W614" s="137"/>
      <c r="X614" s="137"/>
      <c r="Y614" s="137"/>
      <c r="Z614" s="137"/>
      <c r="AA614" s="137"/>
      <c r="AB614" s="137"/>
      <c r="AC614" s="137"/>
    </row>
    <row r="615" spans="1:29">
      <c r="A615" s="134" t="s">
        <v>1562</v>
      </c>
      <c r="B615" s="134" t="s">
        <v>536</v>
      </c>
      <c r="C615" s="191"/>
      <c r="D615" s="135" t="s">
        <v>2878</v>
      </c>
      <c r="E615" s="135" t="s">
        <v>198</v>
      </c>
      <c r="F615" s="135" t="s">
        <v>2878</v>
      </c>
      <c r="G615" s="135" t="s">
        <v>2878</v>
      </c>
      <c r="H615" s="135" t="s">
        <v>2878</v>
      </c>
      <c r="I615" s="135" t="s">
        <v>2878</v>
      </c>
      <c r="J615" s="135" t="s">
        <v>2878</v>
      </c>
      <c r="K615" s="135" t="s">
        <v>2878</v>
      </c>
      <c r="L615" s="135" t="s">
        <v>2878</v>
      </c>
      <c r="M615" s="137"/>
      <c r="N615" s="137"/>
      <c r="O615" s="137"/>
      <c r="P615" s="137"/>
      <c r="Q615" s="137"/>
      <c r="R615" s="137"/>
      <c r="S615" s="137"/>
      <c r="T615" s="137"/>
      <c r="U615" s="137"/>
      <c r="V615" s="137"/>
      <c r="W615" s="137"/>
      <c r="X615" s="137"/>
      <c r="Y615" s="137"/>
      <c r="Z615" s="137"/>
      <c r="AA615" s="137"/>
      <c r="AB615" s="137"/>
      <c r="AC615" s="137"/>
    </row>
    <row r="616" spans="1:29">
      <c r="A616" s="134" t="s">
        <v>1563</v>
      </c>
      <c r="B616" s="134" t="s">
        <v>537</v>
      </c>
      <c r="C616" s="191"/>
      <c r="D616" s="135" t="s">
        <v>2878</v>
      </c>
      <c r="E616" s="135" t="s">
        <v>198</v>
      </c>
      <c r="F616" s="135" t="s">
        <v>2878</v>
      </c>
      <c r="G616" s="135" t="s">
        <v>2878</v>
      </c>
      <c r="H616" s="135" t="s">
        <v>2878</v>
      </c>
      <c r="I616" s="135" t="s">
        <v>2878</v>
      </c>
      <c r="J616" s="135" t="s">
        <v>2878</v>
      </c>
      <c r="K616" s="135" t="s">
        <v>2878</v>
      </c>
      <c r="L616" s="135" t="s">
        <v>2878</v>
      </c>
      <c r="M616" s="137"/>
      <c r="N616" s="137"/>
      <c r="O616" s="137"/>
      <c r="P616" s="137"/>
      <c r="Q616" s="137"/>
      <c r="R616" s="137"/>
      <c r="S616" s="137"/>
      <c r="T616" s="137"/>
      <c r="U616" s="137"/>
      <c r="V616" s="137"/>
      <c r="W616" s="137"/>
      <c r="X616" s="137"/>
      <c r="Y616" s="137"/>
      <c r="Z616" s="137"/>
      <c r="AA616" s="137"/>
      <c r="AB616" s="137"/>
      <c r="AC616" s="137"/>
    </row>
    <row r="617" spans="1:29">
      <c r="A617" s="134" t="s">
        <v>1564</v>
      </c>
      <c r="B617" s="134" t="s">
        <v>538</v>
      </c>
      <c r="C617" s="191"/>
      <c r="D617" s="135" t="s">
        <v>2878</v>
      </c>
      <c r="E617" s="135" t="s">
        <v>198</v>
      </c>
      <c r="F617" s="135" t="s">
        <v>2878</v>
      </c>
      <c r="G617" s="135" t="s">
        <v>2878</v>
      </c>
      <c r="H617" s="135" t="s">
        <v>2878</v>
      </c>
      <c r="I617" s="135" t="s">
        <v>2878</v>
      </c>
      <c r="J617" s="135" t="s">
        <v>2878</v>
      </c>
      <c r="K617" s="135" t="s">
        <v>2878</v>
      </c>
      <c r="L617" s="135" t="s">
        <v>2878</v>
      </c>
      <c r="M617" s="137"/>
      <c r="N617" s="137"/>
      <c r="O617" s="137"/>
      <c r="P617" s="137"/>
      <c r="Q617" s="137"/>
      <c r="R617" s="137"/>
      <c r="S617" s="137"/>
      <c r="T617" s="137"/>
      <c r="U617" s="137"/>
      <c r="V617" s="137"/>
      <c r="W617" s="137"/>
      <c r="X617" s="137"/>
      <c r="Y617" s="137"/>
      <c r="Z617" s="137"/>
      <c r="AA617" s="137"/>
      <c r="AB617" s="137"/>
      <c r="AC617" s="137"/>
    </row>
    <row r="618" spans="1:29">
      <c r="A618" s="134" t="s">
        <v>1565</v>
      </c>
      <c r="B618" s="134" t="s">
        <v>539</v>
      </c>
      <c r="C618" s="191"/>
      <c r="D618" s="135" t="s">
        <v>2878</v>
      </c>
      <c r="E618" s="135" t="s">
        <v>198</v>
      </c>
      <c r="F618" s="135" t="s">
        <v>2878</v>
      </c>
      <c r="G618" s="135" t="s">
        <v>2878</v>
      </c>
      <c r="H618" s="135" t="s">
        <v>2878</v>
      </c>
      <c r="I618" s="135" t="s">
        <v>2878</v>
      </c>
      <c r="J618" s="135" t="s">
        <v>2878</v>
      </c>
      <c r="K618" s="135" t="s">
        <v>2878</v>
      </c>
      <c r="L618" s="135" t="s">
        <v>2878</v>
      </c>
      <c r="M618" s="137"/>
      <c r="N618" s="137"/>
      <c r="O618" s="137"/>
      <c r="P618" s="137"/>
      <c r="Q618" s="137"/>
      <c r="R618" s="137"/>
      <c r="S618" s="137"/>
      <c r="T618" s="137"/>
      <c r="U618" s="137"/>
      <c r="V618" s="137"/>
      <c r="W618" s="137"/>
      <c r="X618" s="137"/>
      <c r="Y618" s="137"/>
      <c r="Z618" s="137"/>
      <c r="AA618" s="137"/>
      <c r="AB618" s="137"/>
      <c r="AC618" s="137"/>
    </row>
    <row r="619" spans="1:29">
      <c r="A619" s="134" t="s">
        <v>1566</v>
      </c>
      <c r="B619" s="134" t="s">
        <v>542</v>
      </c>
      <c r="C619" s="192"/>
      <c r="D619" s="135" t="s">
        <v>2878</v>
      </c>
      <c r="E619" s="135" t="s">
        <v>198</v>
      </c>
      <c r="F619" s="135" t="s">
        <v>2878</v>
      </c>
      <c r="G619" s="135" t="s">
        <v>2878</v>
      </c>
      <c r="H619" s="135" t="s">
        <v>2878</v>
      </c>
      <c r="I619" s="135" t="s">
        <v>2878</v>
      </c>
      <c r="J619" s="135" t="s">
        <v>2878</v>
      </c>
      <c r="K619" s="135" t="s">
        <v>2878</v>
      </c>
      <c r="L619" s="135" t="s">
        <v>2878</v>
      </c>
      <c r="M619" s="137"/>
      <c r="N619" s="137"/>
      <c r="O619" s="137"/>
      <c r="P619" s="137"/>
      <c r="Q619" s="137"/>
      <c r="R619" s="137"/>
      <c r="S619" s="137"/>
      <c r="T619" s="137"/>
      <c r="U619" s="137"/>
      <c r="V619" s="137"/>
      <c r="W619" s="137"/>
      <c r="X619" s="137"/>
      <c r="Y619" s="137"/>
      <c r="Z619" s="137"/>
      <c r="AA619" s="137"/>
      <c r="AB619" s="137"/>
      <c r="AC619" s="137"/>
    </row>
    <row r="620" spans="1:29">
      <c r="A620" s="112" t="s">
        <v>1567</v>
      </c>
      <c r="B620" s="112"/>
      <c r="C620" s="107"/>
      <c r="D620" s="125"/>
      <c r="E620" s="125"/>
      <c r="F620" s="125"/>
      <c r="G620" s="125"/>
      <c r="H620" s="125"/>
      <c r="I620" s="125"/>
      <c r="J620" s="125"/>
      <c r="K620" s="129"/>
      <c r="L620" s="129"/>
      <c r="M620" s="107"/>
      <c r="N620" s="107"/>
      <c r="O620" s="107"/>
      <c r="P620" s="107"/>
      <c r="Q620" s="107"/>
      <c r="R620" s="107"/>
      <c r="S620" s="107"/>
      <c r="T620" s="107"/>
      <c r="U620" s="107"/>
      <c r="V620" s="107"/>
      <c r="W620" s="107"/>
      <c r="X620" s="107"/>
      <c r="Y620" s="107"/>
      <c r="Z620" s="107"/>
      <c r="AA620" s="107"/>
      <c r="AB620" s="107"/>
      <c r="AC620" s="107"/>
    </row>
    <row r="621" spans="1:29">
      <c r="A621" s="134" t="s">
        <v>1568</v>
      </c>
      <c r="B621" s="134" t="s">
        <v>757</v>
      </c>
      <c r="C621" s="190" t="s">
        <v>4546</v>
      </c>
      <c r="D621" s="135" t="s">
        <v>2878</v>
      </c>
      <c r="E621" s="135" t="s">
        <v>3224</v>
      </c>
      <c r="F621" s="135" t="s">
        <v>2878</v>
      </c>
      <c r="G621" s="135" t="s">
        <v>2878</v>
      </c>
      <c r="H621" s="135" t="s">
        <v>2878</v>
      </c>
      <c r="I621" s="135" t="s">
        <v>2878</v>
      </c>
      <c r="J621" s="135" t="s">
        <v>2878</v>
      </c>
      <c r="K621" s="135" t="s">
        <v>2878</v>
      </c>
      <c r="L621" s="135" t="s">
        <v>2878</v>
      </c>
      <c r="M621" s="137"/>
      <c r="N621" s="137"/>
      <c r="O621" s="137"/>
      <c r="P621" s="137"/>
      <c r="Q621" s="137"/>
      <c r="R621" s="137"/>
      <c r="S621" s="137"/>
      <c r="T621" s="137"/>
      <c r="U621" s="137"/>
      <c r="V621" s="137"/>
      <c r="W621" s="137"/>
      <c r="X621" s="137"/>
      <c r="Y621" s="137"/>
      <c r="Z621" s="137"/>
      <c r="AA621" s="137"/>
      <c r="AB621" s="137"/>
      <c r="AC621" s="137"/>
    </row>
    <row r="622" spans="1:29">
      <c r="A622" s="134" t="s">
        <v>1569</v>
      </c>
      <c r="B622" s="134" t="s">
        <v>761</v>
      </c>
      <c r="C622" s="191"/>
      <c r="D622" s="135" t="s">
        <v>2878</v>
      </c>
      <c r="E622" s="135" t="s">
        <v>3224</v>
      </c>
      <c r="F622" s="135" t="s">
        <v>2878</v>
      </c>
      <c r="G622" s="135" t="s">
        <v>2878</v>
      </c>
      <c r="H622" s="135" t="s">
        <v>2878</v>
      </c>
      <c r="I622" s="135" t="s">
        <v>2878</v>
      </c>
      <c r="J622" s="135" t="s">
        <v>2878</v>
      </c>
      <c r="K622" s="135" t="s">
        <v>2878</v>
      </c>
      <c r="L622" s="135" t="s">
        <v>2878</v>
      </c>
      <c r="M622" s="137"/>
      <c r="N622" s="137"/>
      <c r="O622" s="137"/>
      <c r="P622" s="137"/>
      <c r="Q622" s="137"/>
      <c r="R622" s="137"/>
      <c r="S622" s="137"/>
      <c r="T622" s="137"/>
      <c r="U622" s="137"/>
      <c r="V622" s="137"/>
      <c r="W622" s="137"/>
      <c r="X622" s="137"/>
      <c r="Y622" s="137"/>
      <c r="Z622" s="137"/>
      <c r="AA622" s="137"/>
      <c r="AB622" s="137"/>
      <c r="AC622" s="137"/>
    </row>
    <row r="623" spans="1:29">
      <c r="A623" s="134" t="s">
        <v>1570</v>
      </c>
      <c r="B623" s="134" t="s">
        <v>769</v>
      </c>
      <c r="C623" s="191"/>
      <c r="D623" s="135" t="s">
        <v>2878</v>
      </c>
      <c r="E623" s="135" t="s">
        <v>3224</v>
      </c>
      <c r="F623" s="135" t="s">
        <v>2878</v>
      </c>
      <c r="G623" s="135" t="s">
        <v>2878</v>
      </c>
      <c r="H623" s="135" t="s">
        <v>2878</v>
      </c>
      <c r="I623" s="135" t="s">
        <v>2878</v>
      </c>
      <c r="J623" s="135" t="s">
        <v>2878</v>
      </c>
      <c r="K623" s="135" t="s">
        <v>2878</v>
      </c>
      <c r="L623" s="135" t="s">
        <v>2878</v>
      </c>
      <c r="M623" s="137"/>
      <c r="N623" s="137"/>
      <c r="O623" s="137"/>
      <c r="P623" s="137"/>
      <c r="Q623" s="137"/>
      <c r="R623" s="137"/>
      <c r="S623" s="137"/>
      <c r="T623" s="137"/>
      <c r="U623" s="137"/>
      <c r="V623" s="137"/>
      <c r="W623" s="137"/>
      <c r="X623" s="137"/>
      <c r="Y623" s="137"/>
      <c r="Z623" s="137"/>
      <c r="AA623" s="137"/>
      <c r="AB623" s="137"/>
      <c r="AC623" s="137"/>
    </row>
    <row r="624" spans="1:29">
      <c r="A624" s="134" t="s">
        <v>1571</v>
      </c>
      <c r="B624" s="134" t="s">
        <v>780</v>
      </c>
      <c r="C624" s="191"/>
      <c r="D624" s="135" t="s">
        <v>2878</v>
      </c>
      <c r="E624" s="135" t="s">
        <v>3224</v>
      </c>
      <c r="F624" s="135" t="s">
        <v>2878</v>
      </c>
      <c r="G624" s="135" t="s">
        <v>2878</v>
      </c>
      <c r="H624" s="135" t="s">
        <v>2878</v>
      </c>
      <c r="I624" s="135" t="s">
        <v>2878</v>
      </c>
      <c r="J624" s="135" t="s">
        <v>2878</v>
      </c>
      <c r="K624" s="135" t="s">
        <v>2878</v>
      </c>
      <c r="L624" s="135" t="s">
        <v>2878</v>
      </c>
      <c r="M624" s="137"/>
      <c r="N624" s="137"/>
      <c r="O624" s="137"/>
      <c r="P624" s="137"/>
      <c r="Q624" s="137"/>
      <c r="R624" s="137"/>
      <c r="S624" s="137"/>
      <c r="T624" s="137"/>
      <c r="U624" s="137"/>
      <c r="V624" s="137"/>
      <c r="W624" s="137"/>
      <c r="X624" s="137"/>
      <c r="Y624" s="137"/>
      <c r="Z624" s="137"/>
      <c r="AA624" s="137"/>
      <c r="AB624" s="137"/>
      <c r="AC624" s="137"/>
    </row>
    <row r="625" spans="1:29">
      <c r="A625" s="134" t="s">
        <v>1572</v>
      </c>
      <c r="B625" s="134" t="s">
        <v>788</v>
      </c>
      <c r="C625" s="191"/>
      <c r="D625" s="135" t="s">
        <v>2878</v>
      </c>
      <c r="E625" s="135" t="s">
        <v>3224</v>
      </c>
      <c r="F625" s="135" t="s">
        <v>2878</v>
      </c>
      <c r="G625" s="135" t="s">
        <v>2878</v>
      </c>
      <c r="H625" s="135" t="s">
        <v>2878</v>
      </c>
      <c r="I625" s="135" t="s">
        <v>2878</v>
      </c>
      <c r="J625" s="135" t="s">
        <v>2878</v>
      </c>
      <c r="K625" s="135" t="s">
        <v>2878</v>
      </c>
      <c r="L625" s="135" t="s">
        <v>2878</v>
      </c>
      <c r="M625" s="137"/>
      <c r="N625" s="137"/>
      <c r="O625" s="137"/>
      <c r="P625" s="137"/>
      <c r="Q625" s="137"/>
      <c r="R625" s="137"/>
      <c r="S625" s="137"/>
      <c r="T625" s="137"/>
      <c r="U625" s="137"/>
      <c r="V625" s="137"/>
      <c r="W625" s="137"/>
      <c r="X625" s="137"/>
      <c r="Y625" s="137"/>
      <c r="Z625" s="137"/>
      <c r="AA625" s="137"/>
      <c r="AB625" s="137"/>
      <c r="AC625" s="137"/>
    </row>
    <row r="626" spans="1:29">
      <c r="A626" s="134" t="s">
        <v>1573</v>
      </c>
      <c r="B626" s="134" t="s">
        <v>792</v>
      </c>
      <c r="C626" s="191"/>
      <c r="D626" s="135" t="s">
        <v>2878</v>
      </c>
      <c r="E626" s="135" t="s">
        <v>3224</v>
      </c>
      <c r="F626" s="135" t="s">
        <v>2878</v>
      </c>
      <c r="G626" s="135" t="s">
        <v>2878</v>
      </c>
      <c r="H626" s="135" t="s">
        <v>2878</v>
      </c>
      <c r="I626" s="135" t="s">
        <v>2878</v>
      </c>
      <c r="J626" s="135" t="s">
        <v>2878</v>
      </c>
      <c r="K626" s="135" t="s">
        <v>2878</v>
      </c>
      <c r="L626" s="135" t="s">
        <v>2878</v>
      </c>
      <c r="M626" s="137"/>
      <c r="N626" s="137"/>
      <c r="O626" s="137"/>
      <c r="P626" s="137"/>
      <c r="Q626" s="137"/>
      <c r="R626" s="137"/>
      <c r="S626" s="137"/>
      <c r="T626" s="137"/>
      <c r="U626" s="137"/>
      <c r="V626" s="137"/>
      <c r="W626" s="137"/>
      <c r="X626" s="137"/>
      <c r="Y626" s="137"/>
      <c r="Z626" s="137"/>
      <c r="AA626" s="137"/>
      <c r="AB626" s="137"/>
      <c r="AC626" s="137"/>
    </row>
    <row r="627" spans="1:29">
      <c r="A627" s="134" t="s">
        <v>1574</v>
      </c>
      <c r="B627" s="134" t="s">
        <v>798</v>
      </c>
      <c r="C627" s="191"/>
      <c r="D627" s="135" t="s">
        <v>2878</v>
      </c>
      <c r="E627" s="135" t="s">
        <v>3224</v>
      </c>
      <c r="F627" s="135" t="s">
        <v>2878</v>
      </c>
      <c r="G627" s="135" t="s">
        <v>2878</v>
      </c>
      <c r="H627" s="135" t="s">
        <v>2878</v>
      </c>
      <c r="I627" s="135" t="s">
        <v>2878</v>
      </c>
      <c r="J627" s="135" t="s">
        <v>2878</v>
      </c>
      <c r="K627" s="135" t="s">
        <v>2878</v>
      </c>
      <c r="L627" s="135" t="s">
        <v>2878</v>
      </c>
      <c r="M627" s="137"/>
      <c r="N627" s="137"/>
      <c r="O627" s="137"/>
      <c r="P627" s="137"/>
      <c r="Q627" s="137"/>
      <c r="R627" s="137"/>
      <c r="S627" s="137"/>
      <c r="T627" s="137"/>
      <c r="U627" s="137"/>
      <c r="V627" s="137"/>
      <c r="W627" s="137"/>
      <c r="X627" s="137"/>
      <c r="Y627" s="137"/>
      <c r="Z627" s="137"/>
      <c r="AA627" s="137"/>
      <c r="AB627" s="137"/>
      <c r="AC627" s="137"/>
    </row>
    <row r="628" spans="1:29">
      <c r="A628" s="134" t="s">
        <v>1575</v>
      </c>
      <c r="B628" s="134" t="s">
        <v>809</v>
      </c>
      <c r="C628" s="191"/>
      <c r="D628" s="135" t="s">
        <v>2878</v>
      </c>
      <c r="E628" s="135" t="s">
        <v>3224</v>
      </c>
      <c r="F628" s="135" t="s">
        <v>2878</v>
      </c>
      <c r="G628" s="135" t="s">
        <v>2878</v>
      </c>
      <c r="H628" s="135" t="s">
        <v>2878</v>
      </c>
      <c r="I628" s="135" t="s">
        <v>2878</v>
      </c>
      <c r="J628" s="135" t="s">
        <v>2878</v>
      </c>
      <c r="K628" s="135" t="s">
        <v>2878</v>
      </c>
      <c r="L628" s="135" t="s">
        <v>2878</v>
      </c>
      <c r="M628" s="137"/>
      <c r="N628" s="137"/>
      <c r="O628" s="137"/>
      <c r="P628" s="137"/>
      <c r="Q628" s="137"/>
      <c r="R628" s="137"/>
      <c r="S628" s="137"/>
      <c r="T628" s="137"/>
      <c r="U628" s="137"/>
      <c r="V628" s="137"/>
      <c r="W628" s="137"/>
      <c r="X628" s="137"/>
      <c r="Y628" s="137"/>
      <c r="Z628" s="137"/>
      <c r="AA628" s="137"/>
      <c r="AB628" s="137"/>
      <c r="AC628" s="137"/>
    </row>
    <row r="629" spans="1:29">
      <c r="A629" s="134" t="s">
        <v>1576</v>
      </c>
      <c r="B629" s="134" t="s">
        <v>812</v>
      </c>
      <c r="C629" s="191"/>
      <c r="D629" s="135" t="s">
        <v>2878</v>
      </c>
      <c r="E629" s="135" t="s">
        <v>3224</v>
      </c>
      <c r="F629" s="135" t="s">
        <v>2878</v>
      </c>
      <c r="G629" s="135" t="s">
        <v>2878</v>
      </c>
      <c r="H629" s="135" t="s">
        <v>2878</v>
      </c>
      <c r="I629" s="135" t="s">
        <v>2878</v>
      </c>
      <c r="J629" s="135" t="s">
        <v>2878</v>
      </c>
      <c r="K629" s="135" t="s">
        <v>2878</v>
      </c>
      <c r="L629" s="135" t="s">
        <v>2878</v>
      </c>
      <c r="M629" s="137"/>
      <c r="N629" s="137"/>
      <c r="O629" s="137"/>
      <c r="P629" s="137"/>
      <c r="Q629" s="137"/>
      <c r="R629" s="137"/>
      <c r="S629" s="137"/>
      <c r="T629" s="137"/>
      <c r="U629" s="137"/>
      <c r="V629" s="137"/>
      <c r="W629" s="137"/>
      <c r="X629" s="137"/>
      <c r="Y629" s="137"/>
      <c r="Z629" s="137"/>
      <c r="AA629" s="137"/>
      <c r="AB629" s="137"/>
      <c r="AC629" s="137"/>
    </row>
    <row r="630" spans="1:29">
      <c r="A630" s="134" t="s">
        <v>1577</v>
      </c>
      <c r="B630" s="134" t="s">
        <v>624</v>
      </c>
      <c r="C630" s="191"/>
      <c r="D630" s="135" t="s">
        <v>2878</v>
      </c>
      <c r="E630" s="135" t="s">
        <v>3224</v>
      </c>
      <c r="F630" s="135" t="s">
        <v>2878</v>
      </c>
      <c r="G630" s="135" t="s">
        <v>2878</v>
      </c>
      <c r="H630" s="135" t="s">
        <v>2878</v>
      </c>
      <c r="I630" s="135" t="s">
        <v>2878</v>
      </c>
      <c r="J630" s="135" t="s">
        <v>2878</v>
      </c>
      <c r="K630" s="135" t="s">
        <v>2878</v>
      </c>
      <c r="L630" s="135" t="s">
        <v>2878</v>
      </c>
      <c r="M630" s="137"/>
      <c r="N630" s="137"/>
      <c r="O630" s="137"/>
      <c r="P630" s="137"/>
      <c r="Q630" s="137"/>
      <c r="R630" s="137"/>
      <c r="S630" s="137"/>
      <c r="T630" s="137"/>
      <c r="U630" s="137"/>
      <c r="V630" s="137"/>
      <c r="W630" s="137"/>
      <c r="X630" s="137"/>
      <c r="Y630" s="137"/>
      <c r="Z630" s="137"/>
      <c r="AA630" s="137"/>
      <c r="AB630" s="137"/>
      <c r="AC630" s="137"/>
    </row>
    <row r="631" spans="1:29">
      <c r="A631" s="134" t="s">
        <v>1578</v>
      </c>
      <c r="B631" s="134" t="s">
        <v>678</v>
      </c>
      <c r="C631" s="191"/>
      <c r="D631" s="135" t="s">
        <v>2878</v>
      </c>
      <c r="E631" s="135" t="s">
        <v>3224</v>
      </c>
      <c r="F631" s="135" t="s">
        <v>2878</v>
      </c>
      <c r="G631" s="135" t="s">
        <v>2878</v>
      </c>
      <c r="H631" s="135" t="s">
        <v>2878</v>
      </c>
      <c r="I631" s="135" t="s">
        <v>2878</v>
      </c>
      <c r="J631" s="135" t="s">
        <v>2878</v>
      </c>
      <c r="K631" s="135" t="s">
        <v>2878</v>
      </c>
      <c r="L631" s="135" t="s">
        <v>2878</v>
      </c>
      <c r="M631" s="137"/>
      <c r="N631" s="137"/>
      <c r="O631" s="137"/>
      <c r="P631" s="137"/>
      <c r="Q631" s="137"/>
      <c r="R631" s="137"/>
      <c r="S631" s="137"/>
      <c r="T631" s="137"/>
      <c r="U631" s="137"/>
      <c r="V631" s="137"/>
      <c r="W631" s="137"/>
      <c r="X631" s="137"/>
      <c r="Y631" s="137"/>
      <c r="Z631" s="137"/>
      <c r="AA631" s="137"/>
      <c r="AB631" s="137"/>
      <c r="AC631" s="137"/>
    </row>
    <row r="632" spans="1:29">
      <c r="A632" s="134" t="s">
        <v>1579</v>
      </c>
      <c r="B632" s="134" t="s">
        <v>679</v>
      </c>
      <c r="C632" s="191"/>
      <c r="D632" s="135" t="s">
        <v>2878</v>
      </c>
      <c r="E632" s="135" t="s">
        <v>3224</v>
      </c>
      <c r="F632" s="135" t="s">
        <v>2878</v>
      </c>
      <c r="G632" s="135" t="s">
        <v>2878</v>
      </c>
      <c r="H632" s="135" t="s">
        <v>2878</v>
      </c>
      <c r="I632" s="135" t="s">
        <v>2878</v>
      </c>
      <c r="J632" s="135" t="s">
        <v>2878</v>
      </c>
      <c r="K632" s="135" t="s">
        <v>2878</v>
      </c>
      <c r="L632" s="135" t="s">
        <v>2878</v>
      </c>
      <c r="M632" s="137"/>
      <c r="N632" s="137"/>
      <c r="O632" s="137"/>
      <c r="P632" s="137"/>
      <c r="Q632" s="137"/>
      <c r="R632" s="137"/>
      <c r="S632" s="137"/>
      <c r="T632" s="137"/>
      <c r="U632" s="137"/>
      <c r="V632" s="137"/>
      <c r="W632" s="137"/>
      <c r="X632" s="137"/>
      <c r="Y632" s="137"/>
      <c r="Z632" s="137"/>
      <c r="AA632" s="137"/>
      <c r="AB632" s="137"/>
      <c r="AC632" s="137"/>
    </row>
    <row r="633" spans="1:29">
      <c r="A633" s="134" t="s">
        <v>1580</v>
      </c>
      <c r="B633" s="134" t="s">
        <v>680</v>
      </c>
      <c r="C633" s="191"/>
      <c r="D633" s="135" t="s">
        <v>2878</v>
      </c>
      <c r="E633" s="135" t="s">
        <v>3224</v>
      </c>
      <c r="F633" s="135" t="s">
        <v>2878</v>
      </c>
      <c r="G633" s="135" t="s">
        <v>2878</v>
      </c>
      <c r="H633" s="135" t="s">
        <v>2878</v>
      </c>
      <c r="I633" s="135" t="s">
        <v>2878</v>
      </c>
      <c r="J633" s="135" t="s">
        <v>2878</v>
      </c>
      <c r="K633" s="135" t="s">
        <v>2878</v>
      </c>
      <c r="L633" s="135" t="s">
        <v>2878</v>
      </c>
      <c r="M633" s="137"/>
      <c r="N633" s="137"/>
      <c r="O633" s="137"/>
      <c r="P633" s="137"/>
      <c r="Q633" s="137"/>
      <c r="R633" s="137"/>
      <c r="S633" s="137"/>
      <c r="T633" s="137"/>
      <c r="U633" s="137"/>
      <c r="V633" s="137"/>
      <c r="W633" s="137"/>
      <c r="X633" s="137"/>
      <c r="Y633" s="137"/>
      <c r="Z633" s="137"/>
      <c r="AA633" s="137"/>
      <c r="AB633" s="137"/>
      <c r="AC633" s="137"/>
    </row>
    <row r="634" spans="1:29">
      <c r="A634" s="134" t="s">
        <v>1581</v>
      </c>
      <c r="B634" s="134" t="s">
        <v>681</v>
      </c>
      <c r="C634" s="191"/>
      <c r="D634" s="135" t="s">
        <v>2878</v>
      </c>
      <c r="E634" s="135" t="s">
        <v>3224</v>
      </c>
      <c r="F634" s="135" t="s">
        <v>2878</v>
      </c>
      <c r="G634" s="135" t="s">
        <v>2878</v>
      </c>
      <c r="H634" s="135" t="s">
        <v>2878</v>
      </c>
      <c r="I634" s="135" t="s">
        <v>2878</v>
      </c>
      <c r="J634" s="135" t="s">
        <v>2878</v>
      </c>
      <c r="K634" s="135" t="s">
        <v>2878</v>
      </c>
      <c r="L634" s="135" t="s">
        <v>2878</v>
      </c>
      <c r="M634" s="137"/>
      <c r="N634" s="137"/>
      <c r="O634" s="137"/>
      <c r="P634" s="137"/>
      <c r="Q634" s="137"/>
      <c r="R634" s="137"/>
      <c r="S634" s="137"/>
      <c r="T634" s="137"/>
      <c r="U634" s="137"/>
      <c r="V634" s="137"/>
      <c r="W634" s="137"/>
      <c r="X634" s="137"/>
      <c r="Y634" s="137"/>
      <c r="Z634" s="137"/>
      <c r="AA634" s="137"/>
      <c r="AB634" s="137"/>
      <c r="AC634" s="137"/>
    </row>
    <row r="635" spans="1:29">
      <c r="A635" s="134" t="s">
        <v>1582</v>
      </c>
      <c r="B635" s="134" t="s">
        <v>682</v>
      </c>
      <c r="C635" s="191"/>
      <c r="D635" s="135" t="s">
        <v>2878</v>
      </c>
      <c r="E635" s="135" t="s">
        <v>3224</v>
      </c>
      <c r="F635" s="135" t="s">
        <v>2878</v>
      </c>
      <c r="G635" s="135" t="s">
        <v>2878</v>
      </c>
      <c r="H635" s="135" t="s">
        <v>2878</v>
      </c>
      <c r="I635" s="135" t="s">
        <v>2878</v>
      </c>
      <c r="J635" s="135" t="s">
        <v>2878</v>
      </c>
      <c r="K635" s="135" t="s">
        <v>2878</v>
      </c>
      <c r="L635" s="135" t="s">
        <v>2878</v>
      </c>
      <c r="M635" s="137"/>
      <c r="N635" s="137"/>
      <c r="O635" s="137"/>
      <c r="P635" s="137"/>
      <c r="Q635" s="137"/>
      <c r="R635" s="137"/>
      <c r="S635" s="137"/>
      <c r="T635" s="137"/>
      <c r="U635" s="137"/>
      <c r="V635" s="137"/>
      <c r="W635" s="137"/>
      <c r="X635" s="137"/>
      <c r="Y635" s="137"/>
      <c r="Z635" s="137"/>
      <c r="AA635" s="137"/>
      <c r="AB635" s="137"/>
      <c r="AC635" s="137"/>
    </row>
    <row r="636" spans="1:29">
      <c r="A636" s="134" t="s">
        <v>1583</v>
      </c>
      <c r="B636" s="134" t="s">
        <v>707</v>
      </c>
      <c r="C636" s="191"/>
      <c r="D636" s="135" t="s">
        <v>2878</v>
      </c>
      <c r="E636" s="135" t="s">
        <v>3224</v>
      </c>
      <c r="F636" s="135" t="s">
        <v>2878</v>
      </c>
      <c r="G636" s="135" t="s">
        <v>2878</v>
      </c>
      <c r="H636" s="135" t="s">
        <v>2878</v>
      </c>
      <c r="I636" s="135" t="s">
        <v>2878</v>
      </c>
      <c r="J636" s="135" t="s">
        <v>2878</v>
      </c>
      <c r="K636" s="135" t="s">
        <v>2878</v>
      </c>
      <c r="L636" s="135" t="s">
        <v>2878</v>
      </c>
      <c r="M636" s="137"/>
      <c r="N636" s="137"/>
      <c r="O636" s="137"/>
      <c r="P636" s="137"/>
      <c r="Q636" s="137"/>
      <c r="R636" s="137"/>
      <c r="S636" s="137"/>
      <c r="T636" s="137"/>
      <c r="U636" s="137"/>
      <c r="V636" s="137"/>
      <c r="W636" s="137"/>
      <c r="X636" s="137"/>
      <c r="Y636" s="137"/>
      <c r="Z636" s="137"/>
      <c r="AA636" s="137"/>
      <c r="AB636" s="137"/>
      <c r="AC636" s="137"/>
    </row>
    <row r="637" spans="1:29">
      <c r="A637" s="134" t="s">
        <v>1584</v>
      </c>
      <c r="B637" s="134" t="s">
        <v>708</v>
      </c>
      <c r="C637" s="191"/>
      <c r="D637" s="135" t="s">
        <v>2878</v>
      </c>
      <c r="E637" s="135" t="s">
        <v>3224</v>
      </c>
      <c r="F637" s="135" t="s">
        <v>2878</v>
      </c>
      <c r="G637" s="135" t="s">
        <v>2878</v>
      </c>
      <c r="H637" s="135" t="s">
        <v>2878</v>
      </c>
      <c r="I637" s="135" t="s">
        <v>2878</v>
      </c>
      <c r="J637" s="135" t="s">
        <v>2878</v>
      </c>
      <c r="K637" s="135" t="s">
        <v>2878</v>
      </c>
      <c r="L637" s="135" t="s">
        <v>2878</v>
      </c>
      <c r="M637" s="137"/>
      <c r="N637" s="137"/>
      <c r="O637" s="137"/>
      <c r="P637" s="137"/>
      <c r="Q637" s="137"/>
      <c r="R637" s="137"/>
      <c r="S637" s="137"/>
      <c r="T637" s="137"/>
      <c r="U637" s="137"/>
      <c r="V637" s="137"/>
      <c r="W637" s="137"/>
      <c r="X637" s="137"/>
      <c r="Y637" s="137"/>
      <c r="Z637" s="137"/>
      <c r="AA637" s="137"/>
      <c r="AB637" s="137"/>
      <c r="AC637" s="137"/>
    </row>
    <row r="638" spans="1:29">
      <c r="A638" s="134" t="s">
        <v>1585</v>
      </c>
      <c r="B638" s="134" t="s">
        <v>711</v>
      </c>
      <c r="C638" s="191"/>
      <c r="D638" s="135" t="s">
        <v>2878</v>
      </c>
      <c r="E638" s="135" t="s">
        <v>3224</v>
      </c>
      <c r="F638" s="135" t="s">
        <v>2878</v>
      </c>
      <c r="G638" s="135" t="s">
        <v>2878</v>
      </c>
      <c r="H638" s="135" t="s">
        <v>2878</v>
      </c>
      <c r="I638" s="135" t="s">
        <v>2878</v>
      </c>
      <c r="J638" s="135" t="s">
        <v>2878</v>
      </c>
      <c r="K638" s="135" t="s">
        <v>2878</v>
      </c>
      <c r="L638" s="135" t="s">
        <v>2878</v>
      </c>
      <c r="M638" s="137"/>
      <c r="N638" s="137"/>
      <c r="O638" s="137"/>
      <c r="P638" s="137"/>
      <c r="Q638" s="137"/>
      <c r="R638" s="137"/>
      <c r="S638" s="137"/>
      <c r="T638" s="137"/>
      <c r="U638" s="137"/>
      <c r="V638" s="137"/>
      <c r="W638" s="137"/>
      <c r="X638" s="137"/>
      <c r="Y638" s="137"/>
      <c r="Z638" s="137"/>
      <c r="AA638" s="137"/>
      <c r="AB638" s="137"/>
      <c r="AC638" s="137"/>
    </row>
    <row r="639" spans="1:29">
      <c r="A639" s="134" t="s">
        <v>1586</v>
      </c>
      <c r="B639" s="134" t="s">
        <v>735</v>
      </c>
      <c r="C639" s="191"/>
      <c r="D639" s="135" t="s">
        <v>2878</v>
      </c>
      <c r="E639" s="135" t="s">
        <v>3224</v>
      </c>
      <c r="F639" s="135" t="s">
        <v>2878</v>
      </c>
      <c r="G639" s="135" t="s">
        <v>2878</v>
      </c>
      <c r="H639" s="135" t="s">
        <v>2878</v>
      </c>
      <c r="I639" s="135" t="s">
        <v>2878</v>
      </c>
      <c r="J639" s="135" t="s">
        <v>2878</v>
      </c>
      <c r="K639" s="135" t="s">
        <v>2878</v>
      </c>
      <c r="L639" s="135" t="s">
        <v>2878</v>
      </c>
      <c r="M639" s="137"/>
      <c r="N639" s="137"/>
      <c r="O639" s="137"/>
      <c r="P639" s="137"/>
      <c r="Q639" s="137"/>
      <c r="R639" s="137"/>
      <c r="S639" s="137"/>
      <c r="T639" s="137"/>
      <c r="U639" s="137"/>
      <c r="V639" s="137"/>
      <c r="W639" s="137"/>
      <c r="X639" s="137"/>
      <c r="Y639" s="137"/>
      <c r="Z639" s="137"/>
      <c r="AA639" s="137"/>
      <c r="AB639" s="137"/>
      <c r="AC639" s="137"/>
    </row>
    <row r="640" spans="1:29">
      <c r="A640" s="134" t="s">
        <v>1587</v>
      </c>
      <c r="B640" s="134" t="s">
        <v>738</v>
      </c>
      <c r="C640" s="191"/>
      <c r="D640" s="135" t="s">
        <v>2878</v>
      </c>
      <c r="E640" s="135" t="s">
        <v>3224</v>
      </c>
      <c r="F640" s="135" t="s">
        <v>2878</v>
      </c>
      <c r="G640" s="135" t="s">
        <v>2878</v>
      </c>
      <c r="H640" s="135" t="s">
        <v>2878</v>
      </c>
      <c r="I640" s="135" t="s">
        <v>2878</v>
      </c>
      <c r="J640" s="135" t="s">
        <v>2878</v>
      </c>
      <c r="K640" s="135" t="s">
        <v>2878</v>
      </c>
      <c r="L640" s="135" t="s">
        <v>2878</v>
      </c>
      <c r="M640" s="137"/>
      <c r="N640" s="137"/>
      <c r="O640" s="137"/>
      <c r="P640" s="137"/>
      <c r="Q640" s="137"/>
      <c r="R640" s="137"/>
      <c r="S640" s="137"/>
      <c r="T640" s="137"/>
      <c r="U640" s="137"/>
      <c r="V640" s="137"/>
      <c r="W640" s="137"/>
      <c r="X640" s="137"/>
      <c r="Y640" s="137"/>
      <c r="Z640" s="137"/>
      <c r="AA640" s="137"/>
      <c r="AB640" s="137"/>
      <c r="AC640" s="137"/>
    </row>
    <row r="641" spans="1:29">
      <c r="A641" s="134" t="s">
        <v>1588</v>
      </c>
      <c r="B641" s="134" t="s">
        <v>739</v>
      </c>
      <c r="C641" s="191"/>
      <c r="D641" s="135" t="s">
        <v>2878</v>
      </c>
      <c r="E641" s="135" t="s">
        <v>3224</v>
      </c>
      <c r="F641" s="135" t="s">
        <v>2878</v>
      </c>
      <c r="G641" s="135" t="s">
        <v>2878</v>
      </c>
      <c r="H641" s="135" t="s">
        <v>2878</v>
      </c>
      <c r="I641" s="135" t="s">
        <v>2878</v>
      </c>
      <c r="J641" s="135" t="s">
        <v>2878</v>
      </c>
      <c r="K641" s="135" t="s">
        <v>2878</v>
      </c>
      <c r="L641" s="135" t="s">
        <v>2878</v>
      </c>
      <c r="M641" s="137"/>
      <c r="N641" s="137"/>
      <c r="O641" s="137"/>
      <c r="P641" s="137"/>
      <c r="Q641" s="137"/>
      <c r="R641" s="137"/>
      <c r="S641" s="137"/>
      <c r="T641" s="137"/>
      <c r="U641" s="137"/>
      <c r="V641" s="137"/>
      <c r="W641" s="137"/>
      <c r="X641" s="137"/>
      <c r="Y641" s="137"/>
      <c r="Z641" s="137"/>
      <c r="AA641" s="137"/>
      <c r="AB641" s="137"/>
      <c r="AC641" s="137"/>
    </row>
    <row r="642" spans="1:29">
      <c r="A642" s="134" t="s">
        <v>1589</v>
      </c>
      <c r="B642" s="134" t="s">
        <v>747</v>
      </c>
      <c r="C642" s="191"/>
      <c r="D642" s="135" t="s">
        <v>2878</v>
      </c>
      <c r="E642" s="135" t="s">
        <v>3224</v>
      </c>
      <c r="F642" s="135" t="s">
        <v>2878</v>
      </c>
      <c r="G642" s="135" t="s">
        <v>2878</v>
      </c>
      <c r="H642" s="135" t="s">
        <v>2878</v>
      </c>
      <c r="I642" s="135" t="s">
        <v>2878</v>
      </c>
      <c r="J642" s="135" t="s">
        <v>2878</v>
      </c>
      <c r="K642" s="135" t="s">
        <v>2878</v>
      </c>
      <c r="L642" s="135" t="s">
        <v>2878</v>
      </c>
      <c r="M642" s="137"/>
      <c r="N642" s="137"/>
      <c r="O642" s="137"/>
      <c r="P642" s="137"/>
      <c r="Q642" s="137"/>
      <c r="R642" s="137"/>
      <c r="S642" s="137"/>
      <c r="T642" s="137"/>
      <c r="U642" s="137"/>
      <c r="V642" s="137"/>
      <c r="W642" s="137"/>
      <c r="X642" s="137"/>
      <c r="Y642" s="137"/>
      <c r="Z642" s="137"/>
      <c r="AA642" s="137"/>
      <c r="AB642" s="137"/>
      <c r="AC642" s="137"/>
    </row>
    <row r="643" spans="1:29">
      <c r="A643" s="134" t="s">
        <v>1590</v>
      </c>
      <c r="B643" s="134" t="s">
        <v>748</v>
      </c>
      <c r="C643" s="191"/>
      <c r="D643" s="135" t="s">
        <v>2878</v>
      </c>
      <c r="E643" s="135" t="s">
        <v>3224</v>
      </c>
      <c r="F643" s="135" t="s">
        <v>2878</v>
      </c>
      <c r="G643" s="135" t="s">
        <v>2878</v>
      </c>
      <c r="H643" s="135" t="s">
        <v>2878</v>
      </c>
      <c r="I643" s="135" t="s">
        <v>2878</v>
      </c>
      <c r="J643" s="135" t="s">
        <v>2878</v>
      </c>
      <c r="K643" s="135" t="s">
        <v>2878</v>
      </c>
      <c r="L643" s="135" t="s">
        <v>2878</v>
      </c>
      <c r="M643" s="137"/>
      <c r="N643" s="137"/>
      <c r="O643" s="137"/>
      <c r="P643" s="137"/>
      <c r="Q643" s="137"/>
      <c r="R643" s="137"/>
      <c r="S643" s="137"/>
      <c r="T643" s="137"/>
      <c r="U643" s="137"/>
      <c r="V643" s="137"/>
      <c r="W643" s="137"/>
      <c r="X643" s="137"/>
      <c r="Y643" s="137"/>
      <c r="Z643" s="137"/>
      <c r="AA643" s="137"/>
      <c r="AB643" s="137"/>
      <c r="AC643" s="137"/>
    </row>
    <row r="644" spans="1:29">
      <c r="A644" s="134" t="s">
        <v>1591</v>
      </c>
      <c r="B644" s="134" t="s">
        <v>749</v>
      </c>
      <c r="C644" s="191"/>
      <c r="D644" s="135" t="s">
        <v>2878</v>
      </c>
      <c r="E644" s="135" t="s">
        <v>3224</v>
      </c>
      <c r="F644" s="135" t="s">
        <v>2878</v>
      </c>
      <c r="G644" s="135" t="s">
        <v>2878</v>
      </c>
      <c r="H644" s="135" t="s">
        <v>2878</v>
      </c>
      <c r="I644" s="135" t="s">
        <v>2878</v>
      </c>
      <c r="J644" s="135" t="s">
        <v>2878</v>
      </c>
      <c r="K644" s="135" t="s">
        <v>2878</v>
      </c>
      <c r="L644" s="135" t="s">
        <v>2878</v>
      </c>
      <c r="M644" s="137"/>
      <c r="N644" s="137"/>
      <c r="O644" s="137"/>
      <c r="P644" s="137"/>
      <c r="Q644" s="137"/>
      <c r="R644" s="137"/>
      <c r="S644" s="137"/>
      <c r="T644" s="137"/>
      <c r="U644" s="137"/>
      <c r="V644" s="137"/>
      <c r="W644" s="137"/>
      <c r="X644" s="137"/>
      <c r="Y644" s="137"/>
      <c r="Z644" s="137"/>
      <c r="AA644" s="137"/>
      <c r="AB644" s="137"/>
      <c r="AC644" s="137"/>
    </row>
    <row r="645" spans="1:29">
      <c r="A645" s="134" t="s">
        <v>1592</v>
      </c>
      <c r="B645" s="134" t="s">
        <v>750</v>
      </c>
      <c r="C645" s="191"/>
      <c r="D645" s="135" t="s">
        <v>2878</v>
      </c>
      <c r="E645" s="135" t="s">
        <v>3224</v>
      </c>
      <c r="F645" s="135" t="s">
        <v>2878</v>
      </c>
      <c r="G645" s="135" t="s">
        <v>2878</v>
      </c>
      <c r="H645" s="135" t="s">
        <v>2878</v>
      </c>
      <c r="I645" s="135" t="s">
        <v>2878</v>
      </c>
      <c r="J645" s="135" t="s">
        <v>2878</v>
      </c>
      <c r="K645" s="135" t="s">
        <v>2878</v>
      </c>
      <c r="L645" s="135" t="s">
        <v>2878</v>
      </c>
      <c r="M645" s="137"/>
      <c r="N645" s="137"/>
      <c r="O645" s="137"/>
      <c r="P645" s="137"/>
      <c r="Q645" s="137"/>
      <c r="R645" s="137"/>
      <c r="S645" s="137"/>
      <c r="T645" s="137"/>
      <c r="U645" s="137"/>
      <c r="V645" s="137"/>
      <c r="W645" s="137"/>
      <c r="X645" s="137"/>
      <c r="Y645" s="137"/>
      <c r="Z645" s="137"/>
      <c r="AA645" s="137"/>
      <c r="AB645" s="137"/>
      <c r="AC645" s="137"/>
    </row>
    <row r="646" spans="1:29">
      <c r="A646" s="134" t="s">
        <v>1593</v>
      </c>
      <c r="B646" s="134" t="s">
        <v>751</v>
      </c>
      <c r="C646" s="191"/>
      <c r="D646" s="135" t="s">
        <v>2878</v>
      </c>
      <c r="E646" s="135" t="s">
        <v>3224</v>
      </c>
      <c r="F646" s="135" t="s">
        <v>2878</v>
      </c>
      <c r="G646" s="135" t="s">
        <v>2878</v>
      </c>
      <c r="H646" s="135" t="s">
        <v>2878</v>
      </c>
      <c r="I646" s="135" t="s">
        <v>2878</v>
      </c>
      <c r="J646" s="135" t="s">
        <v>2878</v>
      </c>
      <c r="K646" s="135" t="s">
        <v>2878</v>
      </c>
      <c r="L646" s="135" t="s">
        <v>2878</v>
      </c>
      <c r="M646" s="137"/>
      <c r="N646" s="137"/>
      <c r="O646" s="137"/>
      <c r="P646" s="137"/>
      <c r="Q646" s="137"/>
      <c r="R646" s="137"/>
      <c r="S646" s="137"/>
      <c r="T646" s="137"/>
      <c r="U646" s="137"/>
      <c r="V646" s="137"/>
      <c r="W646" s="137"/>
      <c r="X646" s="137"/>
      <c r="Y646" s="137"/>
      <c r="Z646" s="137"/>
      <c r="AA646" s="137"/>
      <c r="AB646" s="137"/>
      <c r="AC646" s="137"/>
    </row>
    <row r="647" spans="1:29">
      <c r="A647" s="134" t="s">
        <v>1594</v>
      </c>
      <c r="B647" s="134" t="s">
        <v>559</v>
      </c>
      <c r="C647" s="191"/>
      <c r="D647" s="135" t="s">
        <v>2878</v>
      </c>
      <c r="E647" s="135" t="s">
        <v>3224</v>
      </c>
      <c r="F647" s="135" t="s">
        <v>2878</v>
      </c>
      <c r="G647" s="135" t="s">
        <v>2878</v>
      </c>
      <c r="H647" s="135" t="s">
        <v>2878</v>
      </c>
      <c r="I647" s="135" t="s">
        <v>2878</v>
      </c>
      <c r="J647" s="135" t="s">
        <v>2878</v>
      </c>
      <c r="K647" s="135" t="s">
        <v>2878</v>
      </c>
      <c r="L647" s="135" t="s">
        <v>2878</v>
      </c>
      <c r="M647" s="137"/>
      <c r="N647" s="137"/>
      <c r="O647" s="137"/>
      <c r="P647" s="137"/>
      <c r="Q647" s="137"/>
      <c r="R647" s="137"/>
      <c r="S647" s="137"/>
      <c r="T647" s="137"/>
      <c r="U647" s="137"/>
      <c r="V647" s="137"/>
      <c r="W647" s="137"/>
      <c r="X647" s="137"/>
      <c r="Y647" s="137"/>
      <c r="Z647" s="137"/>
      <c r="AA647" s="137"/>
      <c r="AB647" s="137"/>
      <c r="AC647" s="137"/>
    </row>
    <row r="648" spans="1:29">
      <c r="A648" s="134" t="s">
        <v>1595</v>
      </c>
      <c r="B648" s="134" t="s">
        <v>562</v>
      </c>
      <c r="C648" s="191"/>
      <c r="D648" s="135" t="s">
        <v>2878</v>
      </c>
      <c r="E648" s="135" t="s">
        <v>3224</v>
      </c>
      <c r="F648" s="135" t="s">
        <v>2878</v>
      </c>
      <c r="G648" s="135" t="s">
        <v>2878</v>
      </c>
      <c r="H648" s="135" t="s">
        <v>2878</v>
      </c>
      <c r="I648" s="135" t="s">
        <v>2878</v>
      </c>
      <c r="J648" s="135" t="s">
        <v>2878</v>
      </c>
      <c r="K648" s="135" t="s">
        <v>2878</v>
      </c>
      <c r="L648" s="135" t="s">
        <v>2878</v>
      </c>
      <c r="M648" s="137"/>
      <c r="N648" s="137"/>
      <c r="O648" s="137"/>
      <c r="P648" s="137"/>
      <c r="Q648" s="137"/>
      <c r="R648" s="137"/>
      <c r="S648" s="137"/>
      <c r="T648" s="137"/>
      <c r="U648" s="137"/>
      <c r="V648" s="137"/>
      <c r="W648" s="137"/>
      <c r="X648" s="137"/>
      <c r="Y648" s="137"/>
      <c r="Z648" s="137"/>
      <c r="AA648" s="137"/>
      <c r="AB648" s="137"/>
      <c r="AC648" s="137"/>
    </row>
    <row r="649" spans="1:29">
      <c r="A649" s="134" t="s">
        <v>1596</v>
      </c>
      <c r="B649" s="134" t="s">
        <v>564</v>
      </c>
      <c r="C649" s="191"/>
      <c r="D649" s="135" t="s">
        <v>2878</v>
      </c>
      <c r="E649" s="135" t="s">
        <v>3224</v>
      </c>
      <c r="F649" s="135" t="s">
        <v>2878</v>
      </c>
      <c r="G649" s="135" t="s">
        <v>2878</v>
      </c>
      <c r="H649" s="135" t="s">
        <v>2878</v>
      </c>
      <c r="I649" s="135" t="s">
        <v>2878</v>
      </c>
      <c r="J649" s="135" t="s">
        <v>2878</v>
      </c>
      <c r="K649" s="135" t="s">
        <v>2878</v>
      </c>
      <c r="L649" s="135" t="s">
        <v>2878</v>
      </c>
      <c r="M649" s="137"/>
      <c r="N649" s="137"/>
      <c r="O649" s="137"/>
      <c r="P649" s="137"/>
      <c r="Q649" s="137"/>
      <c r="R649" s="137"/>
      <c r="S649" s="137"/>
      <c r="T649" s="137"/>
      <c r="U649" s="137"/>
      <c r="V649" s="137"/>
      <c r="W649" s="137"/>
      <c r="X649" s="137"/>
      <c r="Y649" s="137"/>
      <c r="Z649" s="137"/>
      <c r="AA649" s="137"/>
      <c r="AB649" s="137"/>
      <c r="AC649" s="137"/>
    </row>
    <row r="650" spans="1:29">
      <c r="A650" s="134" t="s">
        <v>1597</v>
      </c>
      <c r="B650" s="134" t="s">
        <v>567</v>
      </c>
      <c r="C650" s="191"/>
      <c r="D650" s="135" t="s">
        <v>2878</v>
      </c>
      <c r="E650" s="135" t="s">
        <v>3224</v>
      </c>
      <c r="F650" s="135" t="s">
        <v>2878</v>
      </c>
      <c r="G650" s="135" t="s">
        <v>2878</v>
      </c>
      <c r="H650" s="135" t="s">
        <v>2878</v>
      </c>
      <c r="I650" s="135" t="s">
        <v>2878</v>
      </c>
      <c r="J650" s="135" t="s">
        <v>2878</v>
      </c>
      <c r="K650" s="135" t="s">
        <v>2878</v>
      </c>
      <c r="L650" s="135" t="s">
        <v>2878</v>
      </c>
      <c r="M650" s="137"/>
      <c r="N650" s="137"/>
      <c r="O650" s="137"/>
      <c r="P650" s="137"/>
      <c r="Q650" s="137"/>
      <c r="R650" s="137"/>
      <c r="S650" s="137"/>
      <c r="T650" s="137"/>
      <c r="U650" s="137"/>
      <c r="V650" s="137"/>
      <c r="W650" s="137"/>
      <c r="X650" s="137"/>
      <c r="Y650" s="137"/>
      <c r="Z650" s="137"/>
      <c r="AA650" s="137"/>
      <c r="AB650" s="137"/>
      <c r="AC650" s="137"/>
    </row>
    <row r="651" spans="1:29">
      <c r="A651" s="134" t="s">
        <v>1598</v>
      </c>
      <c r="B651" s="134" t="s">
        <v>568</v>
      </c>
      <c r="C651" s="191"/>
      <c r="D651" s="135" t="s">
        <v>2878</v>
      </c>
      <c r="E651" s="135" t="s">
        <v>3224</v>
      </c>
      <c r="F651" s="135" t="s">
        <v>2878</v>
      </c>
      <c r="G651" s="135" t="s">
        <v>2878</v>
      </c>
      <c r="H651" s="135" t="s">
        <v>2878</v>
      </c>
      <c r="I651" s="135" t="s">
        <v>2878</v>
      </c>
      <c r="J651" s="135" t="s">
        <v>2878</v>
      </c>
      <c r="K651" s="135" t="s">
        <v>2878</v>
      </c>
      <c r="L651" s="135" t="s">
        <v>2878</v>
      </c>
      <c r="M651" s="137"/>
      <c r="N651" s="137"/>
      <c r="O651" s="137"/>
      <c r="P651" s="137"/>
      <c r="Q651" s="137"/>
      <c r="R651" s="137"/>
      <c r="S651" s="137"/>
      <c r="T651" s="137"/>
      <c r="U651" s="137"/>
      <c r="V651" s="137"/>
      <c r="W651" s="137"/>
      <c r="X651" s="137"/>
      <c r="Y651" s="137"/>
      <c r="Z651" s="137"/>
      <c r="AA651" s="137"/>
      <c r="AB651" s="137"/>
      <c r="AC651" s="137"/>
    </row>
    <row r="652" spans="1:29">
      <c r="A652" s="134" t="s">
        <v>1599</v>
      </c>
      <c r="B652" s="134" t="s">
        <v>569</v>
      </c>
      <c r="C652" s="191"/>
      <c r="D652" s="135" t="s">
        <v>2878</v>
      </c>
      <c r="E652" s="135" t="s">
        <v>3224</v>
      </c>
      <c r="F652" s="135" t="s">
        <v>2878</v>
      </c>
      <c r="G652" s="135" t="s">
        <v>2878</v>
      </c>
      <c r="H652" s="135" t="s">
        <v>2878</v>
      </c>
      <c r="I652" s="135" t="s">
        <v>2878</v>
      </c>
      <c r="J652" s="135" t="s">
        <v>2878</v>
      </c>
      <c r="K652" s="135" t="s">
        <v>2878</v>
      </c>
      <c r="L652" s="135" t="s">
        <v>2878</v>
      </c>
      <c r="M652" s="137"/>
      <c r="N652" s="137"/>
      <c r="O652" s="137"/>
      <c r="P652" s="137"/>
      <c r="Q652" s="137"/>
      <c r="R652" s="137"/>
      <c r="S652" s="137"/>
      <c r="T652" s="137"/>
      <c r="U652" s="137"/>
      <c r="V652" s="137"/>
      <c r="W652" s="137"/>
      <c r="X652" s="137"/>
      <c r="Y652" s="137"/>
      <c r="Z652" s="137"/>
      <c r="AA652" s="137"/>
      <c r="AB652" s="137"/>
      <c r="AC652" s="137"/>
    </row>
    <row r="653" spans="1:29">
      <c r="A653" s="134" t="s">
        <v>1600</v>
      </c>
      <c r="B653" s="134" t="s">
        <v>570</v>
      </c>
      <c r="C653" s="191"/>
      <c r="D653" s="135" t="s">
        <v>2878</v>
      </c>
      <c r="E653" s="135" t="s">
        <v>3224</v>
      </c>
      <c r="F653" s="135" t="s">
        <v>2878</v>
      </c>
      <c r="G653" s="135" t="s">
        <v>2878</v>
      </c>
      <c r="H653" s="135" t="s">
        <v>2878</v>
      </c>
      <c r="I653" s="135" t="s">
        <v>2878</v>
      </c>
      <c r="J653" s="135" t="s">
        <v>2878</v>
      </c>
      <c r="K653" s="135" t="s">
        <v>2878</v>
      </c>
      <c r="L653" s="135" t="s">
        <v>2878</v>
      </c>
      <c r="M653" s="137"/>
      <c r="N653" s="137"/>
      <c r="O653" s="137"/>
      <c r="P653" s="137"/>
      <c r="Q653" s="137"/>
      <c r="R653" s="137"/>
      <c r="S653" s="137"/>
      <c r="T653" s="137"/>
      <c r="U653" s="137"/>
      <c r="V653" s="137"/>
      <c r="W653" s="137"/>
      <c r="X653" s="137"/>
      <c r="Y653" s="137"/>
      <c r="Z653" s="137"/>
      <c r="AA653" s="137"/>
      <c r="AB653" s="137"/>
      <c r="AC653" s="137"/>
    </row>
    <row r="654" spans="1:29">
      <c r="A654" s="134" t="s">
        <v>1601</v>
      </c>
      <c r="B654" s="134" t="s">
        <v>583</v>
      </c>
      <c r="C654" s="191"/>
      <c r="D654" s="135" t="s">
        <v>2878</v>
      </c>
      <c r="E654" s="135" t="s">
        <v>3224</v>
      </c>
      <c r="F654" s="135" t="s">
        <v>2878</v>
      </c>
      <c r="G654" s="135" t="s">
        <v>2878</v>
      </c>
      <c r="H654" s="135" t="s">
        <v>2878</v>
      </c>
      <c r="I654" s="135" t="s">
        <v>2878</v>
      </c>
      <c r="J654" s="135" t="s">
        <v>2878</v>
      </c>
      <c r="K654" s="135" t="s">
        <v>2878</v>
      </c>
      <c r="L654" s="135" t="s">
        <v>2878</v>
      </c>
      <c r="M654" s="137"/>
      <c r="N654" s="137"/>
      <c r="O654" s="137"/>
      <c r="P654" s="137"/>
      <c r="Q654" s="137"/>
      <c r="R654" s="137"/>
      <c r="S654" s="137"/>
      <c r="T654" s="137"/>
      <c r="U654" s="137"/>
      <c r="V654" s="137"/>
      <c r="W654" s="137"/>
      <c r="X654" s="137"/>
      <c r="Y654" s="137"/>
      <c r="Z654" s="137"/>
      <c r="AA654" s="137"/>
      <c r="AB654" s="137"/>
      <c r="AC654" s="137"/>
    </row>
    <row r="655" spans="1:29">
      <c r="A655" s="134" t="s">
        <v>1602</v>
      </c>
      <c r="B655" s="134" t="s">
        <v>588</v>
      </c>
      <c r="C655" s="191"/>
      <c r="D655" s="135" t="s">
        <v>2878</v>
      </c>
      <c r="E655" s="135" t="s">
        <v>3224</v>
      </c>
      <c r="F655" s="135" t="s">
        <v>2878</v>
      </c>
      <c r="G655" s="135" t="s">
        <v>2878</v>
      </c>
      <c r="H655" s="135" t="s">
        <v>2878</v>
      </c>
      <c r="I655" s="135" t="s">
        <v>2878</v>
      </c>
      <c r="J655" s="135" t="s">
        <v>2878</v>
      </c>
      <c r="K655" s="135" t="s">
        <v>2878</v>
      </c>
      <c r="L655" s="135" t="s">
        <v>2878</v>
      </c>
      <c r="M655" s="137"/>
      <c r="N655" s="137"/>
      <c r="O655" s="137"/>
      <c r="P655" s="137"/>
      <c r="Q655" s="137"/>
      <c r="R655" s="137"/>
      <c r="S655" s="137"/>
      <c r="T655" s="137"/>
      <c r="U655" s="137"/>
      <c r="V655" s="137"/>
      <c r="W655" s="137"/>
      <c r="X655" s="137"/>
      <c r="Y655" s="137"/>
      <c r="Z655" s="137"/>
      <c r="AA655" s="137"/>
      <c r="AB655" s="137"/>
      <c r="AC655" s="137"/>
    </row>
    <row r="656" spans="1:29">
      <c r="A656" s="134" t="s">
        <v>1603</v>
      </c>
      <c r="B656" s="134" t="s">
        <v>590</v>
      </c>
      <c r="C656" s="191"/>
      <c r="D656" s="135" t="s">
        <v>2878</v>
      </c>
      <c r="E656" s="135" t="s">
        <v>3224</v>
      </c>
      <c r="F656" s="135" t="s">
        <v>2878</v>
      </c>
      <c r="G656" s="135" t="s">
        <v>2878</v>
      </c>
      <c r="H656" s="135" t="s">
        <v>2878</v>
      </c>
      <c r="I656" s="135" t="s">
        <v>2878</v>
      </c>
      <c r="J656" s="135" t="s">
        <v>2878</v>
      </c>
      <c r="K656" s="135" t="s">
        <v>2878</v>
      </c>
      <c r="L656" s="135" t="s">
        <v>2878</v>
      </c>
      <c r="M656" s="137"/>
      <c r="N656" s="137"/>
      <c r="O656" s="137"/>
      <c r="P656" s="137"/>
      <c r="Q656" s="137"/>
      <c r="R656" s="137"/>
      <c r="S656" s="137"/>
      <c r="T656" s="137"/>
      <c r="U656" s="137"/>
      <c r="V656" s="137"/>
      <c r="W656" s="137"/>
      <c r="X656" s="137"/>
      <c r="Y656" s="137"/>
      <c r="Z656" s="137"/>
      <c r="AA656" s="137"/>
      <c r="AB656" s="137"/>
      <c r="AC656" s="137"/>
    </row>
    <row r="657" spans="1:29">
      <c r="A657" s="134" t="s">
        <v>1604</v>
      </c>
      <c r="B657" s="134" t="s">
        <v>591</v>
      </c>
      <c r="C657" s="191"/>
      <c r="D657" s="135" t="s">
        <v>2878</v>
      </c>
      <c r="E657" s="135" t="s">
        <v>3224</v>
      </c>
      <c r="F657" s="135" t="s">
        <v>2878</v>
      </c>
      <c r="G657" s="135" t="s">
        <v>2878</v>
      </c>
      <c r="H657" s="135" t="s">
        <v>2878</v>
      </c>
      <c r="I657" s="135" t="s">
        <v>2878</v>
      </c>
      <c r="J657" s="135" t="s">
        <v>2878</v>
      </c>
      <c r="K657" s="135" t="s">
        <v>2878</v>
      </c>
      <c r="L657" s="135" t="s">
        <v>2878</v>
      </c>
      <c r="M657" s="137"/>
      <c r="N657" s="137"/>
      <c r="O657" s="137"/>
      <c r="P657" s="137"/>
      <c r="Q657" s="137"/>
      <c r="R657" s="137"/>
      <c r="S657" s="137"/>
      <c r="T657" s="137"/>
      <c r="U657" s="137"/>
      <c r="V657" s="137"/>
      <c r="W657" s="137"/>
      <c r="X657" s="137"/>
      <c r="Y657" s="137"/>
      <c r="Z657" s="137"/>
      <c r="AA657" s="137"/>
      <c r="AB657" s="137"/>
      <c r="AC657" s="137"/>
    </row>
    <row r="658" spans="1:29">
      <c r="A658" s="134" t="s">
        <v>1605</v>
      </c>
      <c r="B658" s="134" t="s">
        <v>594</v>
      </c>
      <c r="C658" s="191"/>
      <c r="D658" s="135" t="s">
        <v>2878</v>
      </c>
      <c r="E658" s="135" t="s">
        <v>3224</v>
      </c>
      <c r="F658" s="135" t="s">
        <v>2878</v>
      </c>
      <c r="G658" s="135" t="s">
        <v>2878</v>
      </c>
      <c r="H658" s="135" t="s">
        <v>2878</v>
      </c>
      <c r="I658" s="135" t="s">
        <v>2878</v>
      </c>
      <c r="J658" s="135" t="s">
        <v>2878</v>
      </c>
      <c r="K658" s="135" t="s">
        <v>2878</v>
      </c>
      <c r="L658" s="135" t="s">
        <v>2878</v>
      </c>
      <c r="M658" s="137"/>
      <c r="N658" s="137"/>
      <c r="O658" s="137"/>
      <c r="P658" s="137"/>
      <c r="Q658" s="137"/>
      <c r="R658" s="137"/>
      <c r="S658" s="137"/>
      <c r="T658" s="137"/>
      <c r="U658" s="137"/>
      <c r="V658" s="137"/>
      <c r="W658" s="137"/>
      <c r="X658" s="137"/>
      <c r="Y658" s="137"/>
      <c r="Z658" s="137"/>
      <c r="AA658" s="137"/>
      <c r="AB658" s="137"/>
      <c r="AC658" s="137"/>
    </row>
    <row r="659" spans="1:29">
      <c r="A659" s="134" t="s">
        <v>1606</v>
      </c>
      <c r="B659" s="134" t="s">
        <v>612</v>
      </c>
      <c r="C659" s="191"/>
      <c r="D659" s="135" t="s">
        <v>2878</v>
      </c>
      <c r="E659" s="135" t="s">
        <v>3224</v>
      </c>
      <c r="F659" s="135" t="s">
        <v>2878</v>
      </c>
      <c r="G659" s="135" t="s">
        <v>2878</v>
      </c>
      <c r="H659" s="135" t="s">
        <v>2878</v>
      </c>
      <c r="I659" s="135" t="s">
        <v>2878</v>
      </c>
      <c r="J659" s="135" t="s">
        <v>2878</v>
      </c>
      <c r="K659" s="135" t="s">
        <v>2878</v>
      </c>
      <c r="L659" s="135" t="s">
        <v>2878</v>
      </c>
      <c r="M659" s="137"/>
      <c r="N659" s="137"/>
      <c r="O659" s="137"/>
      <c r="P659" s="137"/>
      <c r="Q659" s="137"/>
      <c r="R659" s="137"/>
      <c r="S659" s="137"/>
      <c r="T659" s="137"/>
      <c r="U659" s="137"/>
      <c r="V659" s="137"/>
      <c r="W659" s="137"/>
      <c r="X659" s="137"/>
      <c r="Y659" s="137"/>
      <c r="Z659" s="137"/>
      <c r="AA659" s="137"/>
      <c r="AB659" s="137"/>
      <c r="AC659" s="137"/>
    </row>
    <row r="660" spans="1:29">
      <c r="A660" s="134" t="s">
        <v>1607</v>
      </c>
      <c r="B660" s="134" t="s">
        <v>617</v>
      </c>
      <c r="C660" s="191"/>
      <c r="D660" s="135" t="s">
        <v>2878</v>
      </c>
      <c r="E660" s="135" t="s">
        <v>3224</v>
      </c>
      <c r="F660" s="135" t="s">
        <v>2878</v>
      </c>
      <c r="G660" s="135" t="s">
        <v>2878</v>
      </c>
      <c r="H660" s="135" t="s">
        <v>2878</v>
      </c>
      <c r="I660" s="135" t="s">
        <v>2878</v>
      </c>
      <c r="J660" s="135" t="s">
        <v>2878</v>
      </c>
      <c r="K660" s="135" t="s">
        <v>2878</v>
      </c>
      <c r="L660" s="135" t="s">
        <v>2878</v>
      </c>
      <c r="M660" s="137"/>
      <c r="N660" s="137"/>
      <c r="O660" s="137"/>
      <c r="P660" s="137"/>
      <c r="Q660" s="137"/>
      <c r="R660" s="137"/>
      <c r="S660" s="137"/>
      <c r="T660" s="137"/>
      <c r="U660" s="137"/>
      <c r="V660" s="137"/>
      <c r="W660" s="137"/>
      <c r="X660" s="137"/>
      <c r="Y660" s="137"/>
      <c r="Z660" s="137"/>
      <c r="AA660" s="137"/>
      <c r="AB660" s="137"/>
      <c r="AC660" s="137"/>
    </row>
    <row r="661" spans="1:29">
      <c r="A661" s="134" t="s">
        <v>1608</v>
      </c>
      <c r="B661" s="134" t="s">
        <v>620</v>
      </c>
      <c r="C661" s="191"/>
      <c r="D661" s="135" t="s">
        <v>2878</v>
      </c>
      <c r="E661" s="135" t="s">
        <v>3224</v>
      </c>
      <c r="F661" s="135" t="s">
        <v>2878</v>
      </c>
      <c r="G661" s="135" t="s">
        <v>2878</v>
      </c>
      <c r="H661" s="135" t="s">
        <v>2878</v>
      </c>
      <c r="I661" s="135" t="s">
        <v>2878</v>
      </c>
      <c r="J661" s="135" t="s">
        <v>2878</v>
      </c>
      <c r="K661" s="135" t="s">
        <v>2878</v>
      </c>
      <c r="L661" s="135" t="s">
        <v>2878</v>
      </c>
      <c r="M661" s="137"/>
      <c r="N661" s="137"/>
      <c r="O661" s="137"/>
      <c r="P661" s="137"/>
      <c r="Q661" s="137"/>
      <c r="R661" s="137"/>
      <c r="S661" s="137"/>
      <c r="T661" s="137"/>
      <c r="U661" s="137"/>
      <c r="V661" s="137"/>
      <c r="W661" s="137"/>
      <c r="X661" s="137"/>
      <c r="Y661" s="137"/>
      <c r="Z661" s="137"/>
      <c r="AA661" s="137"/>
      <c r="AB661" s="137"/>
      <c r="AC661" s="137"/>
    </row>
    <row r="662" spans="1:29">
      <c r="A662" s="134" t="s">
        <v>1609</v>
      </c>
      <c r="B662" s="134" t="s">
        <v>623</v>
      </c>
      <c r="C662" s="191"/>
      <c r="D662" s="135" t="s">
        <v>2878</v>
      </c>
      <c r="E662" s="135" t="s">
        <v>3224</v>
      </c>
      <c r="F662" s="135" t="s">
        <v>2878</v>
      </c>
      <c r="G662" s="135" t="s">
        <v>2878</v>
      </c>
      <c r="H662" s="135" t="s">
        <v>2878</v>
      </c>
      <c r="I662" s="135" t="s">
        <v>2878</v>
      </c>
      <c r="J662" s="135" t="s">
        <v>2878</v>
      </c>
      <c r="K662" s="135" t="s">
        <v>2878</v>
      </c>
      <c r="L662" s="135" t="s">
        <v>2878</v>
      </c>
      <c r="M662" s="137"/>
      <c r="N662" s="137"/>
      <c r="O662" s="137"/>
      <c r="P662" s="137"/>
      <c r="Q662" s="137"/>
      <c r="R662" s="137"/>
      <c r="S662" s="137"/>
      <c r="T662" s="137"/>
      <c r="U662" s="137"/>
      <c r="V662" s="137"/>
      <c r="W662" s="137"/>
      <c r="X662" s="137"/>
      <c r="Y662" s="137"/>
      <c r="Z662" s="137"/>
      <c r="AA662" s="137"/>
      <c r="AB662" s="137"/>
      <c r="AC662" s="137"/>
    </row>
    <row r="663" spans="1:29">
      <c r="A663" s="134" t="s">
        <v>1610</v>
      </c>
      <c r="B663" s="134" t="s">
        <v>638</v>
      </c>
      <c r="C663" s="191"/>
      <c r="D663" s="135" t="s">
        <v>2878</v>
      </c>
      <c r="E663" s="135" t="s">
        <v>3224</v>
      </c>
      <c r="F663" s="135" t="s">
        <v>2878</v>
      </c>
      <c r="G663" s="135" t="s">
        <v>2878</v>
      </c>
      <c r="H663" s="135" t="s">
        <v>2878</v>
      </c>
      <c r="I663" s="135" t="s">
        <v>2878</v>
      </c>
      <c r="J663" s="135" t="s">
        <v>2878</v>
      </c>
      <c r="K663" s="135" t="s">
        <v>2878</v>
      </c>
      <c r="L663" s="135" t="s">
        <v>2878</v>
      </c>
      <c r="M663" s="137"/>
      <c r="N663" s="137"/>
      <c r="O663" s="137"/>
      <c r="P663" s="137"/>
      <c r="Q663" s="137"/>
      <c r="R663" s="137"/>
      <c r="S663" s="137"/>
      <c r="T663" s="137"/>
      <c r="U663" s="137"/>
      <c r="V663" s="137"/>
      <c r="W663" s="137"/>
      <c r="X663" s="137"/>
      <c r="Y663" s="137"/>
      <c r="Z663" s="137"/>
      <c r="AA663" s="137"/>
      <c r="AB663" s="137"/>
      <c r="AC663" s="137"/>
    </row>
    <row r="664" spans="1:29">
      <c r="A664" s="134" t="s">
        <v>1611</v>
      </c>
      <c r="B664" s="134" t="s">
        <v>641</v>
      </c>
      <c r="C664" s="191"/>
      <c r="D664" s="135" t="s">
        <v>2878</v>
      </c>
      <c r="E664" s="135" t="s">
        <v>3224</v>
      </c>
      <c r="F664" s="135" t="s">
        <v>2878</v>
      </c>
      <c r="G664" s="135" t="s">
        <v>2878</v>
      </c>
      <c r="H664" s="135" t="s">
        <v>2878</v>
      </c>
      <c r="I664" s="135" t="s">
        <v>2878</v>
      </c>
      <c r="J664" s="135" t="s">
        <v>2878</v>
      </c>
      <c r="K664" s="135" t="s">
        <v>2878</v>
      </c>
      <c r="L664" s="135" t="s">
        <v>2878</v>
      </c>
      <c r="M664" s="137"/>
      <c r="N664" s="137"/>
      <c r="O664" s="137"/>
      <c r="P664" s="137"/>
      <c r="Q664" s="137"/>
      <c r="R664" s="137"/>
      <c r="S664" s="137"/>
      <c r="T664" s="137"/>
      <c r="U664" s="137"/>
      <c r="V664" s="137"/>
      <c r="W664" s="137"/>
      <c r="X664" s="137"/>
      <c r="Y664" s="137"/>
      <c r="Z664" s="137"/>
      <c r="AA664" s="137"/>
      <c r="AB664" s="137"/>
      <c r="AC664" s="137"/>
    </row>
    <row r="665" spans="1:29">
      <c r="A665" s="134" t="s">
        <v>1612</v>
      </c>
      <c r="B665" s="134" t="s">
        <v>642</v>
      </c>
      <c r="C665" s="191"/>
      <c r="D665" s="135" t="s">
        <v>2878</v>
      </c>
      <c r="E665" s="135" t="s">
        <v>3224</v>
      </c>
      <c r="F665" s="135" t="s">
        <v>2878</v>
      </c>
      <c r="G665" s="135" t="s">
        <v>2878</v>
      </c>
      <c r="H665" s="135" t="s">
        <v>2878</v>
      </c>
      <c r="I665" s="135" t="s">
        <v>2878</v>
      </c>
      <c r="J665" s="135" t="s">
        <v>2878</v>
      </c>
      <c r="K665" s="135" t="s">
        <v>2878</v>
      </c>
      <c r="L665" s="135" t="s">
        <v>2878</v>
      </c>
      <c r="M665" s="137"/>
      <c r="N665" s="137"/>
      <c r="O665" s="137"/>
      <c r="P665" s="137"/>
      <c r="Q665" s="137"/>
      <c r="R665" s="137"/>
      <c r="S665" s="137"/>
      <c r="T665" s="137"/>
      <c r="U665" s="137"/>
      <c r="V665" s="137"/>
      <c r="W665" s="137"/>
      <c r="X665" s="137"/>
      <c r="Y665" s="137"/>
      <c r="Z665" s="137"/>
      <c r="AA665" s="137"/>
      <c r="AB665" s="137"/>
      <c r="AC665" s="137"/>
    </row>
    <row r="666" spans="1:29">
      <c r="A666" s="134" t="s">
        <v>1613</v>
      </c>
      <c r="B666" s="134" t="s">
        <v>644</v>
      </c>
      <c r="C666" s="191"/>
      <c r="D666" s="135" t="s">
        <v>2878</v>
      </c>
      <c r="E666" s="135" t="s">
        <v>3224</v>
      </c>
      <c r="F666" s="135" t="s">
        <v>2878</v>
      </c>
      <c r="G666" s="135" t="s">
        <v>2878</v>
      </c>
      <c r="H666" s="135" t="s">
        <v>2878</v>
      </c>
      <c r="I666" s="135" t="s">
        <v>2878</v>
      </c>
      <c r="J666" s="135" t="s">
        <v>2878</v>
      </c>
      <c r="K666" s="135" t="s">
        <v>2878</v>
      </c>
      <c r="L666" s="135" t="s">
        <v>2878</v>
      </c>
      <c r="M666" s="137"/>
      <c r="N666" s="137"/>
      <c r="O666" s="137"/>
      <c r="P666" s="137"/>
      <c r="Q666" s="137"/>
      <c r="R666" s="137"/>
      <c r="S666" s="137"/>
      <c r="T666" s="137"/>
      <c r="U666" s="137"/>
      <c r="V666" s="137"/>
      <c r="W666" s="137"/>
      <c r="X666" s="137"/>
      <c r="Y666" s="137"/>
      <c r="Z666" s="137"/>
      <c r="AA666" s="137"/>
      <c r="AB666" s="137"/>
      <c r="AC666" s="137"/>
    </row>
    <row r="667" spans="1:29">
      <c r="A667" s="134" t="s">
        <v>1614</v>
      </c>
      <c r="B667" s="134" t="s">
        <v>645</v>
      </c>
      <c r="C667" s="191"/>
      <c r="D667" s="135" t="s">
        <v>2878</v>
      </c>
      <c r="E667" s="135" t="s">
        <v>3224</v>
      </c>
      <c r="F667" s="135" t="s">
        <v>2878</v>
      </c>
      <c r="G667" s="135" t="s">
        <v>2878</v>
      </c>
      <c r="H667" s="135" t="s">
        <v>2878</v>
      </c>
      <c r="I667" s="135" t="s">
        <v>2878</v>
      </c>
      <c r="J667" s="135" t="s">
        <v>2878</v>
      </c>
      <c r="K667" s="135" t="s">
        <v>2878</v>
      </c>
      <c r="L667" s="135" t="s">
        <v>2878</v>
      </c>
      <c r="M667" s="137"/>
      <c r="N667" s="137"/>
      <c r="O667" s="137"/>
      <c r="P667" s="137"/>
      <c r="Q667" s="137"/>
      <c r="R667" s="137"/>
      <c r="S667" s="137"/>
      <c r="T667" s="137"/>
      <c r="U667" s="137"/>
      <c r="V667" s="137"/>
      <c r="W667" s="137"/>
      <c r="X667" s="137"/>
      <c r="Y667" s="137"/>
      <c r="Z667" s="137"/>
      <c r="AA667" s="137"/>
      <c r="AB667" s="137"/>
      <c r="AC667" s="137"/>
    </row>
    <row r="668" spans="1:29">
      <c r="A668" s="134" t="s">
        <v>1615</v>
      </c>
      <c r="B668" s="134" t="s">
        <v>646</v>
      </c>
      <c r="C668" s="191"/>
      <c r="D668" s="135" t="s">
        <v>2878</v>
      </c>
      <c r="E668" s="135" t="s">
        <v>3224</v>
      </c>
      <c r="F668" s="135" t="s">
        <v>2878</v>
      </c>
      <c r="G668" s="135" t="s">
        <v>2878</v>
      </c>
      <c r="H668" s="135" t="s">
        <v>2878</v>
      </c>
      <c r="I668" s="135" t="s">
        <v>2878</v>
      </c>
      <c r="J668" s="135" t="s">
        <v>2878</v>
      </c>
      <c r="K668" s="135" t="s">
        <v>2878</v>
      </c>
      <c r="L668" s="135" t="s">
        <v>2878</v>
      </c>
      <c r="M668" s="137"/>
      <c r="N668" s="137"/>
      <c r="O668" s="137"/>
      <c r="P668" s="137"/>
      <c r="Q668" s="137"/>
      <c r="R668" s="137"/>
      <c r="S668" s="137"/>
      <c r="T668" s="137"/>
      <c r="U668" s="137"/>
      <c r="V668" s="137"/>
      <c r="W668" s="137"/>
      <c r="X668" s="137"/>
      <c r="Y668" s="137"/>
      <c r="Z668" s="137"/>
      <c r="AA668" s="137"/>
      <c r="AB668" s="137"/>
      <c r="AC668" s="137"/>
    </row>
    <row r="669" spans="1:29">
      <c r="A669" s="134" t="s">
        <v>1616</v>
      </c>
      <c r="B669" s="134" t="s">
        <v>647</v>
      </c>
      <c r="C669" s="191"/>
      <c r="D669" s="135" t="s">
        <v>2878</v>
      </c>
      <c r="E669" s="135" t="s">
        <v>3224</v>
      </c>
      <c r="F669" s="135" t="s">
        <v>2878</v>
      </c>
      <c r="G669" s="135" t="s">
        <v>2878</v>
      </c>
      <c r="H669" s="135" t="s">
        <v>2878</v>
      </c>
      <c r="I669" s="135" t="s">
        <v>2878</v>
      </c>
      <c r="J669" s="135" t="s">
        <v>2878</v>
      </c>
      <c r="K669" s="135" t="s">
        <v>2878</v>
      </c>
      <c r="L669" s="135" t="s">
        <v>2878</v>
      </c>
      <c r="M669" s="137"/>
      <c r="N669" s="137"/>
      <c r="O669" s="137"/>
      <c r="P669" s="137"/>
      <c r="Q669" s="137"/>
      <c r="R669" s="137"/>
      <c r="S669" s="137"/>
      <c r="T669" s="137"/>
      <c r="U669" s="137"/>
      <c r="V669" s="137"/>
      <c r="W669" s="137"/>
      <c r="X669" s="137"/>
      <c r="Y669" s="137"/>
      <c r="Z669" s="137"/>
      <c r="AA669" s="137"/>
      <c r="AB669" s="137"/>
      <c r="AC669" s="137"/>
    </row>
    <row r="670" spans="1:29">
      <c r="A670" s="134" t="s">
        <v>1617</v>
      </c>
      <c r="B670" s="134" t="s">
        <v>648</v>
      </c>
      <c r="C670" s="191"/>
      <c r="D670" s="135" t="s">
        <v>2878</v>
      </c>
      <c r="E670" s="135" t="s">
        <v>3224</v>
      </c>
      <c r="F670" s="135" t="s">
        <v>2878</v>
      </c>
      <c r="G670" s="135" t="s">
        <v>2878</v>
      </c>
      <c r="H670" s="135" t="s">
        <v>2878</v>
      </c>
      <c r="I670" s="135" t="s">
        <v>2878</v>
      </c>
      <c r="J670" s="135" t="s">
        <v>2878</v>
      </c>
      <c r="K670" s="135" t="s">
        <v>2878</v>
      </c>
      <c r="L670" s="135" t="s">
        <v>2878</v>
      </c>
      <c r="M670" s="137"/>
      <c r="N670" s="137"/>
      <c r="O670" s="137"/>
      <c r="P670" s="137"/>
      <c r="Q670" s="137"/>
      <c r="R670" s="137"/>
      <c r="S670" s="137"/>
      <c r="T670" s="137"/>
      <c r="U670" s="137"/>
      <c r="V670" s="137"/>
      <c r="W670" s="137"/>
      <c r="X670" s="137"/>
      <c r="Y670" s="137"/>
      <c r="Z670" s="137"/>
      <c r="AA670" s="137"/>
      <c r="AB670" s="137"/>
      <c r="AC670" s="137"/>
    </row>
    <row r="671" spans="1:29">
      <c r="A671" s="134" t="s">
        <v>1618</v>
      </c>
      <c r="B671" s="134" t="s">
        <v>649</v>
      </c>
      <c r="C671" s="191"/>
      <c r="D671" s="135" t="s">
        <v>2878</v>
      </c>
      <c r="E671" s="135" t="s">
        <v>3224</v>
      </c>
      <c r="F671" s="135" t="s">
        <v>2878</v>
      </c>
      <c r="G671" s="135" t="s">
        <v>2878</v>
      </c>
      <c r="H671" s="135" t="s">
        <v>2878</v>
      </c>
      <c r="I671" s="135" t="s">
        <v>2878</v>
      </c>
      <c r="J671" s="135" t="s">
        <v>2878</v>
      </c>
      <c r="K671" s="135" t="s">
        <v>2878</v>
      </c>
      <c r="L671" s="135" t="s">
        <v>2878</v>
      </c>
      <c r="M671" s="137"/>
      <c r="N671" s="137"/>
      <c r="O671" s="137"/>
      <c r="P671" s="137"/>
      <c r="Q671" s="137"/>
      <c r="R671" s="137"/>
      <c r="S671" s="137"/>
      <c r="T671" s="137"/>
      <c r="U671" s="137"/>
      <c r="V671" s="137"/>
      <c r="W671" s="137"/>
      <c r="X671" s="137"/>
      <c r="Y671" s="137"/>
      <c r="Z671" s="137"/>
      <c r="AA671" s="137"/>
      <c r="AB671" s="137"/>
      <c r="AC671" s="137"/>
    </row>
    <row r="672" spans="1:29">
      <c r="A672" s="134" t="s">
        <v>1619</v>
      </c>
      <c r="B672" s="134" t="s">
        <v>666</v>
      </c>
      <c r="C672" s="191"/>
      <c r="D672" s="135" t="s">
        <v>2878</v>
      </c>
      <c r="E672" s="135" t="s">
        <v>3224</v>
      </c>
      <c r="F672" s="135" t="s">
        <v>2878</v>
      </c>
      <c r="G672" s="135" t="s">
        <v>2878</v>
      </c>
      <c r="H672" s="135" t="s">
        <v>2878</v>
      </c>
      <c r="I672" s="135" t="s">
        <v>2878</v>
      </c>
      <c r="J672" s="135" t="s">
        <v>2878</v>
      </c>
      <c r="K672" s="135" t="s">
        <v>2878</v>
      </c>
      <c r="L672" s="135" t="s">
        <v>2878</v>
      </c>
      <c r="M672" s="137"/>
      <c r="N672" s="137"/>
      <c r="O672" s="137"/>
      <c r="P672" s="137"/>
      <c r="Q672" s="137"/>
      <c r="R672" s="137"/>
      <c r="S672" s="137"/>
      <c r="T672" s="137"/>
      <c r="U672" s="137"/>
      <c r="V672" s="137"/>
      <c r="W672" s="137"/>
      <c r="X672" s="137"/>
      <c r="Y672" s="137"/>
      <c r="Z672" s="137"/>
      <c r="AA672" s="137"/>
      <c r="AB672" s="137"/>
      <c r="AC672" s="137"/>
    </row>
    <row r="673" spans="1:29">
      <c r="A673" s="134" t="s">
        <v>1620</v>
      </c>
      <c r="B673" s="134" t="s">
        <v>671</v>
      </c>
      <c r="C673" s="191"/>
      <c r="D673" s="135" t="s">
        <v>2878</v>
      </c>
      <c r="E673" s="135" t="s">
        <v>3224</v>
      </c>
      <c r="F673" s="135" t="s">
        <v>2878</v>
      </c>
      <c r="G673" s="135" t="s">
        <v>2878</v>
      </c>
      <c r="H673" s="135" t="s">
        <v>2878</v>
      </c>
      <c r="I673" s="135" t="s">
        <v>2878</v>
      </c>
      <c r="J673" s="135" t="s">
        <v>2878</v>
      </c>
      <c r="K673" s="135" t="s">
        <v>2878</v>
      </c>
      <c r="L673" s="135" t="s">
        <v>2878</v>
      </c>
      <c r="M673" s="137"/>
      <c r="N673" s="137"/>
      <c r="O673" s="137"/>
      <c r="P673" s="137"/>
      <c r="Q673" s="137"/>
      <c r="R673" s="137"/>
      <c r="S673" s="137"/>
      <c r="T673" s="137"/>
      <c r="U673" s="137"/>
      <c r="V673" s="137"/>
      <c r="W673" s="137"/>
      <c r="X673" s="137"/>
      <c r="Y673" s="137"/>
      <c r="Z673" s="137"/>
      <c r="AA673" s="137"/>
      <c r="AB673" s="137"/>
      <c r="AC673" s="137"/>
    </row>
    <row r="674" spans="1:29">
      <c r="A674" s="134" t="s">
        <v>1621</v>
      </c>
      <c r="B674" s="134" t="s">
        <v>673</v>
      </c>
      <c r="C674" s="191"/>
      <c r="D674" s="135" t="s">
        <v>2878</v>
      </c>
      <c r="E674" s="135" t="s">
        <v>3224</v>
      </c>
      <c r="F674" s="135" t="s">
        <v>2878</v>
      </c>
      <c r="G674" s="135" t="s">
        <v>2878</v>
      </c>
      <c r="H674" s="135" t="s">
        <v>2878</v>
      </c>
      <c r="I674" s="135" t="s">
        <v>2878</v>
      </c>
      <c r="J674" s="135" t="s">
        <v>2878</v>
      </c>
      <c r="K674" s="135" t="s">
        <v>2878</v>
      </c>
      <c r="L674" s="135" t="s">
        <v>2878</v>
      </c>
      <c r="M674" s="137"/>
      <c r="N674" s="137"/>
      <c r="O674" s="137"/>
      <c r="P674" s="137"/>
      <c r="Q674" s="137"/>
      <c r="R674" s="137"/>
      <c r="S674" s="137"/>
      <c r="T674" s="137"/>
      <c r="U674" s="137"/>
      <c r="V674" s="137"/>
      <c r="W674" s="137"/>
      <c r="X674" s="137"/>
      <c r="Y674" s="137"/>
      <c r="Z674" s="137"/>
      <c r="AA674" s="137"/>
      <c r="AB674" s="137"/>
      <c r="AC674" s="137"/>
    </row>
    <row r="675" spans="1:29">
      <c r="A675" s="134" t="s">
        <v>1622</v>
      </c>
      <c r="B675" s="134" t="s">
        <v>676</v>
      </c>
      <c r="C675" s="191"/>
      <c r="D675" s="135" t="s">
        <v>2878</v>
      </c>
      <c r="E675" s="135" t="s">
        <v>3224</v>
      </c>
      <c r="F675" s="135" t="s">
        <v>2878</v>
      </c>
      <c r="G675" s="135" t="s">
        <v>2878</v>
      </c>
      <c r="H675" s="135" t="s">
        <v>2878</v>
      </c>
      <c r="I675" s="135" t="s">
        <v>2878</v>
      </c>
      <c r="J675" s="135" t="s">
        <v>2878</v>
      </c>
      <c r="K675" s="135" t="s">
        <v>2878</v>
      </c>
      <c r="L675" s="135" t="s">
        <v>2878</v>
      </c>
      <c r="M675" s="137"/>
      <c r="N675" s="137"/>
      <c r="O675" s="137"/>
      <c r="P675" s="137"/>
      <c r="Q675" s="137"/>
      <c r="R675" s="137"/>
      <c r="S675" s="137"/>
      <c r="T675" s="137"/>
      <c r="U675" s="137"/>
      <c r="V675" s="137"/>
      <c r="W675" s="137"/>
      <c r="X675" s="137"/>
      <c r="Y675" s="137"/>
      <c r="Z675" s="137"/>
      <c r="AA675" s="137"/>
      <c r="AB675" s="137"/>
      <c r="AC675" s="137"/>
    </row>
    <row r="676" spans="1:29">
      <c r="A676" s="134" t="s">
        <v>1623</v>
      </c>
      <c r="B676" s="134" t="s">
        <v>695</v>
      </c>
      <c r="C676" s="191"/>
      <c r="D676" s="135" t="s">
        <v>2878</v>
      </c>
      <c r="E676" s="135" t="s">
        <v>3224</v>
      </c>
      <c r="F676" s="135" t="s">
        <v>2878</v>
      </c>
      <c r="G676" s="135" t="s">
        <v>2878</v>
      </c>
      <c r="H676" s="135" t="s">
        <v>2878</v>
      </c>
      <c r="I676" s="135" t="s">
        <v>2878</v>
      </c>
      <c r="J676" s="135" t="s">
        <v>2878</v>
      </c>
      <c r="K676" s="135" t="s">
        <v>2878</v>
      </c>
      <c r="L676" s="135" t="s">
        <v>2878</v>
      </c>
      <c r="M676" s="137"/>
      <c r="N676" s="137"/>
      <c r="O676" s="137"/>
      <c r="P676" s="137"/>
      <c r="Q676" s="137"/>
      <c r="R676" s="137"/>
      <c r="S676" s="137"/>
      <c r="T676" s="137"/>
      <c r="U676" s="137"/>
      <c r="V676" s="137"/>
      <c r="W676" s="137"/>
      <c r="X676" s="137"/>
      <c r="Y676" s="137"/>
      <c r="Z676" s="137"/>
      <c r="AA676" s="137"/>
      <c r="AB676" s="137"/>
      <c r="AC676" s="137"/>
    </row>
    <row r="677" spans="1:29">
      <c r="A677" s="134" t="s">
        <v>1624</v>
      </c>
      <c r="B677" s="134" t="s">
        <v>696</v>
      </c>
      <c r="C677" s="191"/>
      <c r="D677" s="135" t="s">
        <v>2878</v>
      </c>
      <c r="E677" s="135" t="s">
        <v>3224</v>
      </c>
      <c r="F677" s="135" t="s">
        <v>2878</v>
      </c>
      <c r="G677" s="135" t="s">
        <v>2878</v>
      </c>
      <c r="H677" s="135" t="s">
        <v>2878</v>
      </c>
      <c r="I677" s="135" t="s">
        <v>2878</v>
      </c>
      <c r="J677" s="135" t="s">
        <v>2878</v>
      </c>
      <c r="K677" s="135" t="s">
        <v>2878</v>
      </c>
      <c r="L677" s="135" t="s">
        <v>2878</v>
      </c>
      <c r="M677" s="137"/>
      <c r="N677" s="137"/>
      <c r="O677" s="137"/>
      <c r="P677" s="137"/>
      <c r="Q677" s="137"/>
      <c r="R677" s="137"/>
      <c r="S677" s="137"/>
      <c r="T677" s="137"/>
      <c r="U677" s="137"/>
      <c r="V677" s="137"/>
      <c r="W677" s="137"/>
      <c r="X677" s="137"/>
      <c r="Y677" s="137"/>
      <c r="Z677" s="137"/>
      <c r="AA677" s="137"/>
      <c r="AB677" s="137"/>
      <c r="AC677" s="137"/>
    </row>
    <row r="678" spans="1:29">
      <c r="A678" s="134" t="s">
        <v>1625</v>
      </c>
      <c r="B678" s="134" t="s">
        <v>697</v>
      </c>
      <c r="C678" s="191"/>
      <c r="D678" s="135" t="s">
        <v>2878</v>
      </c>
      <c r="E678" s="135" t="s">
        <v>3224</v>
      </c>
      <c r="F678" s="135" t="s">
        <v>2878</v>
      </c>
      <c r="G678" s="135" t="s">
        <v>2878</v>
      </c>
      <c r="H678" s="135" t="s">
        <v>2878</v>
      </c>
      <c r="I678" s="135" t="s">
        <v>2878</v>
      </c>
      <c r="J678" s="135" t="s">
        <v>2878</v>
      </c>
      <c r="K678" s="135" t="s">
        <v>2878</v>
      </c>
      <c r="L678" s="135" t="s">
        <v>2878</v>
      </c>
      <c r="M678" s="137"/>
      <c r="N678" s="137"/>
      <c r="O678" s="137"/>
      <c r="P678" s="137"/>
      <c r="Q678" s="137"/>
      <c r="R678" s="137"/>
      <c r="S678" s="137"/>
      <c r="T678" s="137"/>
      <c r="U678" s="137"/>
      <c r="V678" s="137"/>
      <c r="W678" s="137"/>
      <c r="X678" s="137"/>
      <c r="Y678" s="137"/>
      <c r="Z678" s="137"/>
      <c r="AA678" s="137"/>
      <c r="AB678" s="137"/>
      <c r="AC678" s="137"/>
    </row>
    <row r="679" spans="1:29">
      <c r="A679" s="134" t="s">
        <v>1626</v>
      </c>
      <c r="B679" s="134" t="s">
        <v>698</v>
      </c>
      <c r="C679" s="191"/>
      <c r="D679" s="135" t="s">
        <v>2878</v>
      </c>
      <c r="E679" s="135" t="s">
        <v>3224</v>
      </c>
      <c r="F679" s="135" t="s">
        <v>2878</v>
      </c>
      <c r="G679" s="135" t="s">
        <v>2878</v>
      </c>
      <c r="H679" s="135" t="s">
        <v>2878</v>
      </c>
      <c r="I679" s="135" t="s">
        <v>2878</v>
      </c>
      <c r="J679" s="135" t="s">
        <v>2878</v>
      </c>
      <c r="K679" s="135" t="s">
        <v>2878</v>
      </c>
      <c r="L679" s="135" t="s">
        <v>2878</v>
      </c>
      <c r="M679" s="137"/>
      <c r="N679" s="137"/>
      <c r="O679" s="137"/>
      <c r="P679" s="137"/>
      <c r="Q679" s="137"/>
      <c r="R679" s="137"/>
      <c r="S679" s="137"/>
      <c r="T679" s="137"/>
      <c r="U679" s="137"/>
      <c r="V679" s="137"/>
      <c r="W679" s="137"/>
      <c r="X679" s="137"/>
      <c r="Y679" s="137"/>
      <c r="Z679" s="137"/>
      <c r="AA679" s="137"/>
      <c r="AB679" s="137"/>
      <c r="AC679" s="137"/>
    </row>
    <row r="680" spans="1:29">
      <c r="A680" s="134" t="s">
        <v>1627</v>
      </c>
      <c r="B680" s="134" t="s">
        <v>699</v>
      </c>
      <c r="C680" s="191"/>
      <c r="D680" s="135" t="s">
        <v>2878</v>
      </c>
      <c r="E680" s="135" t="s">
        <v>3224</v>
      </c>
      <c r="F680" s="135" t="s">
        <v>2878</v>
      </c>
      <c r="G680" s="135" t="s">
        <v>2878</v>
      </c>
      <c r="H680" s="135" t="s">
        <v>2878</v>
      </c>
      <c r="I680" s="135" t="s">
        <v>2878</v>
      </c>
      <c r="J680" s="135" t="s">
        <v>2878</v>
      </c>
      <c r="K680" s="135" t="s">
        <v>2878</v>
      </c>
      <c r="L680" s="135" t="s">
        <v>2878</v>
      </c>
      <c r="M680" s="137"/>
      <c r="N680" s="137"/>
      <c r="O680" s="137"/>
      <c r="P680" s="137"/>
      <c r="Q680" s="137"/>
      <c r="R680" s="137"/>
      <c r="S680" s="137"/>
      <c r="T680" s="137"/>
      <c r="U680" s="137"/>
      <c r="V680" s="137"/>
      <c r="W680" s="137"/>
      <c r="X680" s="137"/>
      <c r="Y680" s="137"/>
      <c r="Z680" s="137"/>
      <c r="AA680" s="137"/>
      <c r="AB680" s="137"/>
      <c r="AC680" s="137"/>
    </row>
    <row r="681" spans="1:29">
      <c r="A681" s="134" t="s">
        <v>1628</v>
      </c>
      <c r="B681" s="134" t="s">
        <v>700</v>
      </c>
      <c r="C681" s="191"/>
      <c r="D681" s="135" t="s">
        <v>2878</v>
      </c>
      <c r="E681" s="135" t="s">
        <v>3224</v>
      </c>
      <c r="F681" s="135" t="s">
        <v>2878</v>
      </c>
      <c r="G681" s="135" t="s">
        <v>2878</v>
      </c>
      <c r="H681" s="135" t="s">
        <v>2878</v>
      </c>
      <c r="I681" s="135" t="s">
        <v>2878</v>
      </c>
      <c r="J681" s="135" t="s">
        <v>2878</v>
      </c>
      <c r="K681" s="135" t="s">
        <v>2878</v>
      </c>
      <c r="L681" s="135" t="s">
        <v>2878</v>
      </c>
      <c r="M681" s="137"/>
      <c r="N681" s="137"/>
      <c r="O681" s="137"/>
      <c r="P681" s="137"/>
      <c r="Q681" s="137"/>
      <c r="R681" s="137"/>
      <c r="S681" s="137"/>
      <c r="T681" s="137"/>
      <c r="U681" s="137"/>
      <c r="V681" s="137"/>
      <c r="W681" s="137"/>
      <c r="X681" s="137"/>
      <c r="Y681" s="137"/>
      <c r="Z681" s="137"/>
      <c r="AA681" s="137"/>
      <c r="AB681" s="137"/>
      <c r="AC681" s="137"/>
    </row>
    <row r="682" spans="1:29">
      <c r="A682" s="134" t="s">
        <v>1629</v>
      </c>
      <c r="B682" s="134" t="s">
        <v>701</v>
      </c>
      <c r="C682" s="191"/>
      <c r="D682" s="135" t="s">
        <v>2878</v>
      </c>
      <c r="E682" s="135" t="s">
        <v>3224</v>
      </c>
      <c r="F682" s="135" t="s">
        <v>2878</v>
      </c>
      <c r="G682" s="135" t="s">
        <v>2878</v>
      </c>
      <c r="H682" s="135" t="s">
        <v>2878</v>
      </c>
      <c r="I682" s="135" t="s">
        <v>2878</v>
      </c>
      <c r="J682" s="135" t="s">
        <v>2878</v>
      </c>
      <c r="K682" s="135" t="s">
        <v>2878</v>
      </c>
      <c r="L682" s="135" t="s">
        <v>2878</v>
      </c>
      <c r="M682" s="137"/>
      <c r="N682" s="137"/>
      <c r="O682" s="137"/>
      <c r="P682" s="137"/>
      <c r="Q682" s="137"/>
      <c r="R682" s="137"/>
      <c r="S682" s="137"/>
      <c r="T682" s="137"/>
      <c r="U682" s="137"/>
      <c r="V682" s="137"/>
      <c r="W682" s="137"/>
      <c r="X682" s="137"/>
      <c r="Y682" s="137"/>
      <c r="Z682" s="137"/>
      <c r="AA682" s="137"/>
      <c r="AB682" s="137"/>
      <c r="AC682" s="137"/>
    </row>
    <row r="683" spans="1:29">
      <c r="A683" s="134" t="s">
        <v>1630</v>
      </c>
      <c r="B683" s="134" t="s">
        <v>703</v>
      </c>
      <c r="C683" s="191"/>
      <c r="D683" s="135" t="s">
        <v>2878</v>
      </c>
      <c r="E683" s="135" t="s">
        <v>3224</v>
      </c>
      <c r="F683" s="135" t="s">
        <v>2878</v>
      </c>
      <c r="G683" s="135" t="s">
        <v>2878</v>
      </c>
      <c r="H683" s="135" t="s">
        <v>2878</v>
      </c>
      <c r="I683" s="135" t="s">
        <v>2878</v>
      </c>
      <c r="J683" s="135" t="s">
        <v>2878</v>
      </c>
      <c r="K683" s="135" t="s">
        <v>2878</v>
      </c>
      <c r="L683" s="135" t="s">
        <v>2878</v>
      </c>
      <c r="M683" s="137"/>
      <c r="N683" s="137"/>
      <c r="O683" s="137"/>
      <c r="P683" s="137"/>
      <c r="Q683" s="137"/>
      <c r="R683" s="137"/>
      <c r="S683" s="137"/>
      <c r="T683" s="137"/>
      <c r="U683" s="137"/>
      <c r="V683" s="137"/>
      <c r="W683" s="137"/>
      <c r="X683" s="137"/>
      <c r="Y683" s="137"/>
      <c r="Z683" s="137"/>
      <c r="AA683" s="137"/>
      <c r="AB683" s="137"/>
      <c r="AC683" s="137"/>
    </row>
    <row r="684" spans="1:29">
      <c r="A684" s="134" t="s">
        <v>1631</v>
      </c>
      <c r="B684" s="134" t="s">
        <v>704</v>
      </c>
      <c r="C684" s="191"/>
      <c r="D684" s="135" t="s">
        <v>2878</v>
      </c>
      <c r="E684" s="135" t="s">
        <v>3224</v>
      </c>
      <c r="F684" s="135" t="s">
        <v>2878</v>
      </c>
      <c r="G684" s="135" t="s">
        <v>2878</v>
      </c>
      <c r="H684" s="135" t="s">
        <v>2878</v>
      </c>
      <c r="I684" s="135" t="s">
        <v>2878</v>
      </c>
      <c r="J684" s="135" t="s">
        <v>2878</v>
      </c>
      <c r="K684" s="135" t="s">
        <v>2878</v>
      </c>
      <c r="L684" s="135" t="s">
        <v>2878</v>
      </c>
      <c r="M684" s="137"/>
      <c r="N684" s="137"/>
      <c r="O684" s="137"/>
      <c r="P684" s="137"/>
      <c r="Q684" s="137"/>
      <c r="R684" s="137"/>
      <c r="S684" s="137"/>
      <c r="T684" s="137"/>
      <c r="U684" s="137"/>
      <c r="V684" s="137"/>
      <c r="W684" s="137"/>
      <c r="X684" s="137"/>
      <c r="Y684" s="137"/>
      <c r="Z684" s="137"/>
      <c r="AA684" s="137"/>
      <c r="AB684" s="137"/>
      <c r="AC684" s="137"/>
    </row>
    <row r="685" spans="1:29">
      <c r="A685" s="134" t="s">
        <v>1632</v>
      </c>
      <c r="B685" s="134" t="s">
        <v>705</v>
      </c>
      <c r="C685" s="191"/>
      <c r="D685" s="135" t="s">
        <v>2878</v>
      </c>
      <c r="E685" s="135" t="s">
        <v>3224</v>
      </c>
      <c r="F685" s="135" t="s">
        <v>2878</v>
      </c>
      <c r="G685" s="135" t="s">
        <v>2878</v>
      </c>
      <c r="H685" s="135" t="s">
        <v>2878</v>
      </c>
      <c r="I685" s="135" t="s">
        <v>2878</v>
      </c>
      <c r="J685" s="135" t="s">
        <v>2878</v>
      </c>
      <c r="K685" s="135" t="s">
        <v>2878</v>
      </c>
      <c r="L685" s="135" t="s">
        <v>2878</v>
      </c>
      <c r="M685" s="137"/>
      <c r="N685" s="137"/>
      <c r="O685" s="137"/>
      <c r="P685" s="137"/>
      <c r="Q685" s="137"/>
      <c r="R685" s="137"/>
      <c r="S685" s="137"/>
      <c r="T685" s="137"/>
      <c r="U685" s="137"/>
      <c r="V685" s="137"/>
      <c r="W685" s="137"/>
      <c r="X685" s="137"/>
      <c r="Y685" s="137"/>
      <c r="Z685" s="137"/>
      <c r="AA685" s="137"/>
      <c r="AB685" s="137"/>
      <c r="AC685" s="137"/>
    </row>
    <row r="686" spans="1:29">
      <c r="A686" s="134" t="s">
        <v>1633</v>
      </c>
      <c r="B686" s="134" t="s">
        <v>723</v>
      </c>
      <c r="C686" s="191"/>
      <c r="D686" s="135" t="s">
        <v>2878</v>
      </c>
      <c r="E686" s="135" t="s">
        <v>3224</v>
      </c>
      <c r="F686" s="135" t="s">
        <v>2878</v>
      </c>
      <c r="G686" s="135" t="s">
        <v>2878</v>
      </c>
      <c r="H686" s="135" t="s">
        <v>2878</v>
      </c>
      <c r="I686" s="135" t="s">
        <v>2878</v>
      </c>
      <c r="J686" s="135" t="s">
        <v>2878</v>
      </c>
      <c r="K686" s="135" t="s">
        <v>2878</v>
      </c>
      <c r="L686" s="135" t="s">
        <v>2878</v>
      </c>
      <c r="M686" s="137"/>
      <c r="N686" s="137"/>
      <c r="O686" s="137"/>
      <c r="P686" s="137"/>
      <c r="Q686" s="137"/>
      <c r="R686" s="137"/>
      <c r="S686" s="137"/>
      <c r="T686" s="137"/>
      <c r="U686" s="137"/>
      <c r="V686" s="137"/>
      <c r="W686" s="137"/>
      <c r="X686" s="137"/>
      <c r="Y686" s="137"/>
      <c r="Z686" s="137"/>
      <c r="AA686" s="137"/>
      <c r="AB686" s="137"/>
      <c r="AC686" s="137"/>
    </row>
    <row r="687" spans="1:29">
      <c r="A687" s="134" t="s">
        <v>1634</v>
      </c>
      <c r="B687" s="134" t="s">
        <v>724</v>
      </c>
      <c r="C687" s="191"/>
      <c r="D687" s="135" t="s">
        <v>2878</v>
      </c>
      <c r="E687" s="135" t="s">
        <v>3224</v>
      </c>
      <c r="F687" s="135" t="s">
        <v>2878</v>
      </c>
      <c r="G687" s="135" t="s">
        <v>2878</v>
      </c>
      <c r="H687" s="135" t="s">
        <v>2878</v>
      </c>
      <c r="I687" s="135" t="s">
        <v>2878</v>
      </c>
      <c r="J687" s="135" t="s">
        <v>2878</v>
      </c>
      <c r="K687" s="135" t="s">
        <v>2878</v>
      </c>
      <c r="L687" s="135" t="s">
        <v>2878</v>
      </c>
      <c r="M687" s="137"/>
      <c r="N687" s="137"/>
      <c r="O687" s="137"/>
      <c r="P687" s="137"/>
      <c r="Q687" s="137"/>
      <c r="R687" s="137"/>
      <c r="S687" s="137"/>
      <c r="T687" s="137"/>
      <c r="U687" s="137"/>
      <c r="V687" s="137"/>
      <c r="W687" s="137"/>
      <c r="X687" s="137"/>
      <c r="Y687" s="137"/>
      <c r="Z687" s="137"/>
      <c r="AA687" s="137"/>
      <c r="AB687" s="137"/>
      <c r="AC687" s="137"/>
    </row>
    <row r="688" spans="1:29">
      <c r="A688" s="134" t="s">
        <v>1635</v>
      </c>
      <c r="B688" s="134" t="s">
        <v>725</v>
      </c>
      <c r="C688" s="191"/>
      <c r="D688" s="135" t="s">
        <v>2878</v>
      </c>
      <c r="E688" s="135" t="s">
        <v>3224</v>
      </c>
      <c r="F688" s="135" t="s">
        <v>2878</v>
      </c>
      <c r="G688" s="135" t="s">
        <v>2878</v>
      </c>
      <c r="H688" s="135" t="s">
        <v>2878</v>
      </c>
      <c r="I688" s="135" t="s">
        <v>2878</v>
      </c>
      <c r="J688" s="135" t="s">
        <v>2878</v>
      </c>
      <c r="K688" s="135" t="s">
        <v>2878</v>
      </c>
      <c r="L688" s="135" t="s">
        <v>2878</v>
      </c>
      <c r="M688" s="137"/>
      <c r="N688" s="137"/>
      <c r="O688" s="137"/>
      <c r="P688" s="137"/>
      <c r="Q688" s="137"/>
      <c r="R688" s="137"/>
      <c r="S688" s="137"/>
      <c r="T688" s="137"/>
      <c r="U688" s="137"/>
      <c r="V688" s="137"/>
      <c r="W688" s="137"/>
      <c r="X688" s="137"/>
      <c r="Y688" s="137"/>
      <c r="Z688" s="137"/>
      <c r="AA688" s="137"/>
      <c r="AB688" s="137"/>
      <c r="AC688" s="137"/>
    </row>
    <row r="689" spans="1:29">
      <c r="A689" s="134" t="s">
        <v>1636</v>
      </c>
      <c r="B689" s="134" t="s">
        <v>726</v>
      </c>
      <c r="C689" s="191"/>
      <c r="D689" s="135" t="s">
        <v>2878</v>
      </c>
      <c r="E689" s="135" t="s">
        <v>3224</v>
      </c>
      <c r="F689" s="135" t="s">
        <v>2878</v>
      </c>
      <c r="G689" s="135" t="s">
        <v>2878</v>
      </c>
      <c r="H689" s="135" t="s">
        <v>2878</v>
      </c>
      <c r="I689" s="135" t="s">
        <v>2878</v>
      </c>
      <c r="J689" s="135" t="s">
        <v>2878</v>
      </c>
      <c r="K689" s="135" t="s">
        <v>2878</v>
      </c>
      <c r="L689" s="135" t="s">
        <v>2878</v>
      </c>
      <c r="M689" s="137"/>
      <c r="N689" s="137"/>
      <c r="O689" s="137"/>
      <c r="P689" s="137"/>
      <c r="Q689" s="137"/>
      <c r="R689" s="137"/>
      <c r="S689" s="137"/>
      <c r="T689" s="137"/>
      <c r="U689" s="137"/>
      <c r="V689" s="137"/>
      <c r="W689" s="137"/>
      <c r="X689" s="137"/>
      <c r="Y689" s="137"/>
      <c r="Z689" s="137"/>
      <c r="AA689" s="137"/>
      <c r="AB689" s="137"/>
      <c r="AC689" s="137"/>
    </row>
    <row r="690" spans="1:29">
      <c r="A690" s="134" t="s">
        <v>1637</v>
      </c>
      <c r="B690" s="134" t="s">
        <v>727</v>
      </c>
      <c r="C690" s="191"/>
      <c r="D690" s="135" t="s">
        <v>2878</v>
      </c>
      <c r="E690" s="135" t="s">
        <v>3224</v>
      </c>
      <c r="F690" s="135" t="s">
        <v>2878</v>
      </c>
      <c r="G690" s="135" t="s">
        <v>2878</v>
      </c>
      <c r="H690" s="135" t="s">
        <v>2878</v>
      </c>
      <c r="I690" s="135" t="s">
        <v>2878</v>
      </c>
      <c r="J690" s="135" t="s">
        <v>2878</v>
      </c>
      <c r="K690" s="135" t="s">
        <v>2878</v>
      </c>
      <c r="L690" s="135" t="s">
        <v>2878</v>
      </c>
      <c r="M690" s="137"/>
      <c r="N690" s="137"/>
      <c r="O690" s="137"/>
      <c r="P690" s="137"/>
      <c r="Q690" s="137"/>
      <c r="R690" s="137"/>
      <c r="S690" s="137"/>
      <c r="T690" s="137"/>
      <c r="U690" s="137"/>
      <c r="V690" s="137"/>
      <c r="W690" s="137"/>
      <c r="X690" s="137"/>
      <c r="Y690" s="137"/>
      <c r="Z690" s="137"/>
      <c r="AA690" s="137"/>
      <c r="AB690" s="137"/>
      <c r="AC690" s="137"/>
    </row>
    <row r="691" spans="1:29">
      <c r="A691" s="134" t="s">
        <v>1638</v>
      </c>
      <c r="B691" s="134" t="s">
        <v>728</v>
      </c>
      <c r="C691" s="191"/>
      <c r="D691" s="135" t="s">
        <v>2878</v>
      </c>
      <c r="E691" s="135" t="s">
        <v>3224</v>
      </c>
      <c r="F691" s="135" t="s">
        <v>2878</v>
      </c>
      <c r="G691" s="135" t="s">
        <v>2878</v>
      </c>
      <c r="H691" s="135" t="s">
        <v>2878</v>
      </c>
      <c r="I691" s="135" t="s">
        <v>2878</v>
      </c>
      <c r="J691" s="135" t="s">
        <v>2878</v>
      </c>
      <c r="K691" s="135" t="s">
        <v>2878</v>
      </c>
      <c r="L691" s="135" t="s">
        <v>2878</v>
      </c>
      <c r="M691" s="137"/>
      <c r="N691" s="137"/>
      <c r="O691" s="137"/>
      <c r="P691" s="137"/>
      <c r="Q691" s="137"/>
      <c r="R691" s="137"/>
      <c r="S691" s="137"/>
      <c r="T691" s="137"/>
      <c r="U691" s="137"/>
      <c r="V691" s="137"/>
      <c r="W691" s="137"/>
      <c r="X691" s="137"/>
      <c r="Y691" s="137"/>
      <c r="Z691" s="137"/>
      <c r="AA691" s="137"/>
      <c r="AB691" s="137"/>
      <c r="AC691" s="137"/>
    </row>
    <row r="692" spans="1:29">
      <c r="A692" s="134" t="s">
        <v>1639</v>
      </c>
      <c r="B692" s="134" t="s">
        <v>729</v>
      </c>
      <c r="C692" s="191"/>
      <c r="D692" s="135" t="s">
        <v>2878</v>
      </c>
      <c r="E692" s="135" t="s">
        <v>3224</v>
      </c>
      <c r="F692" s="135" t="s">
        <v>2878</v>
      </c>
      <c r="G692" s="135" t="s">
        <v>2878</v>
      </c>
      <c r="H692" s="135" t="s">
        <v>2878</v>
      </c>
      <c r="I692" s="135" t="s">
        <v>2878</v>
      </c>
      <c r="J692" s="135" t="s">
        <v>2878</v>
      </c>
      <c r="K692" s="135" t="s">
        <v>2878</v>
      </c>
      <c r="L692" s="135" t="s">
        <v>2878</v>
      </c>
      <c r="M692" s="137"/>
      <c r="N692" s="137"/>
      <c r="O692" s="137"/>
      <c r="P692" s="137"/>
      <c r="Q692" s="137"/>
      <c r="R692" s="137"/>
      <c r="S692" s="137"/>
      <c r="T692" s="137"/>
      <c r="U692" s="137"/>
      <c r="V692" s="137"/>
      <c r="W692" s="137"/>
      <c r="X692" s="137"/>
      <c r="Y692" s="137"/>
      <c r="Z692" s="137"/>
      <c r="AA692" s="137"/>
      <c r="AB692" s="137"/>
      <c r="AC692" s="137"/>
    </row>
    <row r="693" spans="1:29">
      <c r="A693" s="134" t="s">
        <v>1640</v>
      </c>
      <c r="B693" s="134" t="s">
        <v>730</v>
      </c>
      <c r="C693" s="191"/>
      <c r="D693" s="135" t="s">
        <v>2878</v>
      </c>
      <c r="E693" s="135" t="s">
        <v>3224</v>
      </c>
      <c r="F693" s="135" t="s">
        <v>2878</v>
      </c>
      <c r="G693" s="135" t="s">
        <v>2878</v>
      </c>
      <c r="H693" s="135" t="s">
        <v>2878</v>
      </c>
      <c r="I693" s="135" t="s">
        <v>2878</v>
      </c>
      <c r="J693" s="135" t="s">
        <v>2878</v>
      </c>
      <c r="K693" s="135" t="s">
        <v>2878</v>
      </c>
      <c r="L693" s="135" t="s">
        <v>2878</v>
      </c>
      <c r="M693" s="137"/>
      <c r="N693" s="137"/>
      <c r="O693" s="137"/>
      <c r="P693" s="137"/>
      <c r="Q693" s="137"/>
      <c r="R693" s="137"/>
      <c r="S693" s="137"/>
      <c r="T693" s="137"/>
      <c r="U693" s="137"/>
      <c r="V693" s="137"/>
      <c r="W693" s="137"/>
      <c r="X693" s="137"/>
      <c r="Y693" s="137"/>
      <c r="Z693" s="137"/>
      <c r="AA693" s="137"/>
      <c r="AB693" s="137"/>
      <c r="AC693" s="137"/>
    </row>
    <row r="694" spans="1:29">
      <c r="A694" s="134" t="s">
        <v>1641</v>
      </c>
      <c r="B694" s="134" t="s">
        <v>731</v>
      </c>
      <c r="C694" s="191"/>
      <c r="D694" s="135" t="s">
        <v>2878</v>
      </c>
      <c r="E694" s="135" t="s">
        <v>3224</v>
      </c>
      <c r="F694" s="135" t="s">
        <v>2878</v>
      </c>
      <c r="G694" s="135" t="s">
        <v>2878</v>
      </c>
      <c r="H694" s="135" t="s">
        <v>2878</v>
      </c>
      <c r="I694" s="135" t="s">
        <v>2878</v>
      </c>
      <c r="J694" s="135" t="s">
        <v>2878</v>
      </c>
      <c r="K694" s="135" t="s">
        <v>2878</v>
      </c>
      <c r="L694" s="135" t="s">
        <v>2878</v>
      </c>
      <c r="M694" s="137"/>
      <c r="N694" s="137"/>
      <c r="O694" s="137"/>
      <c r="P694" s="137"/>
      <c r="Q694" s="137"/>
      <c r="R694" s="137"/>
      <c r="S694" s="137"/>
      <c r="T694" s="137"/>
      <c r="U694" s="137"/>
      <c r="V694" s="137"/>
      <c r="W694" s="137"/>
      <c r="X694" s="137"/>
      <c r="Y694" s="137"/>
      <c r="Z694" s="137"/>
      <c r="AA694" s="137"/>
      <c r="AB694" s="137"/>
      <c r="AC694" s="137"/>
    </row>
    <row r="695" spans="1:29">
      <c r="A695" s="134" t="s">
        <v>1642</v>
      </c>
      <c r="B695" s="134" t="s">
        <v>732</v>
      </c>
      <c r="C695" s="191"/>
      <c r="D695" s="135" t="s">
        <v>2878</v>
      </c>
      <c r="E695" s="135" t="s">
        <v>3224</v>
      </c>
      <c r="F695" s="135" t="s">
        <v>2878</v>
      </c>
      <c r="G695" s="135" t="s">
        <v>2878</v>
      </c>
      <c r="H695" s="135" t="s">
        <v>2878</v>
      </c>
      <c r="I695" s="135" t="s">
        <v>2878</v>
      </c>
      <c r="J695" s="135" t="s">
        <v>2878</v>
      </c>
      <c r="K695" s="135" t="s">
        <v>2878</v>
      </c>
      <c r="L695" s="135" t="s">
        <v>2878</v>
      </c>
      <c r="M695" s="137"/>
      <c r="N695" s="137"/>
      <c r="O695" s="137"/>
      <c r="P695" s="137"/>
      <c r="Q695" s="137"/>
      <c r="R695" s="137"/>
      <c r="S695" s="137"/>
      <c r="T695" s="137"/>
      <c r="U695" s="137"/>
      <c r="V695" s="137"/>
      <c r="W695" s="137"/>
      <c r="X695" s="137"/>
      <c r="Y695" s="137"/>
      <c r="Z695" s="137"/>
      <c r="AA695" s="137"/>
      <c r="AB695" s="137"/>
      <c r="AC695" s="137"/>
    </row>
    <row r="696" spans="1:29">
      <c r="A696" s="134" t="s">
        <v>1643</v>
      </c>
      <c r="B696" s="134" t="s">
        <v>733</v>
      </c>
      <c r="C696" s="191"/>
      <c r="D696" s="135" t="s">
        <v>2878</v>
      </c>
      <c r="E696" s="135" t="s">
        <v>3224</v>
      </c>
      <c r="F696" s="135" t="s">
        <v>2878</v>
      </c>
      <c r="G696" s="135" t="s">
        <v>2878</v>
      </c>
      <c r="H696" s="135" t="s">
        <v>2878</v>
      </c>
      <c r="I696" s="135" t="s">
        <v>2878</v>
      </c>
      <c r="J696" s="135" t="s">
        <v>2878</v>
      </c>
      <c r="K696" s="135" t="s">
        <v>2878</v>
      </c>
      <c r="L696" s="135" t="s">
        <v>2878</v>
      </c>
      <c r="M696" s="137"/>
      <c r="N696" s="137"/>
      <c r="O696" s="137"/>
      <c r="P696" s="137"/>
      <c r="Q696" s="137"/>
      <c r="R696" s="137"/>
      <c r="S696" s="137"/>
      <c r="T696" s="137"/>
      <c r="U696" s="137"/>
      <c r="V696" s="137"/>
      <c r="W696" s="137"/>
      <c r="X696" s="137"/>
      <c r="Y696" s="137"/>
      <c r="Z696" s="137"/>
      <c r="AA696" s="137"/>
      <c r="AB696" s="137"/>
      <c r="AC696" s="137"/>
    </row>
    <row r="697" spans="1:29">
      <c r="A697" s="134" t="s">
        <v>1644</v>
      </c>
      <c r="B697" s="134" t="s">
        <v>734</v>
      </c>
      <c r="C697" s="191"/>
      <c r="D697" s="135" t="s">
        <v>2878</v>
      </c>
      <c r="E697" s="135" t="s">
        <v>3224</v>
      </c>
      <c r="F697" s="135" t="s">
        <v>2878</v>
      </c>
      <c r="G697" s="135" t="s">
        <v>2878</v>
      </c>
      <c r="H697" s="135" t="s">
        <v>2878</v>
      </c>
      <c r="I697" s="135" t="s">
        <v>2878</v>
      </c>
      <c r="J697" s="135" t="s">
        <v>2878</v>
      </c>
      <c r="K697" s="135" t="s">
        <v>2878</v>
      </c>
      <c r="L697" s="135" t="s">
        <v>2878</v>
      </c>
      <c r="M697" s="137"/>
      <c r="N697" s="137"/>
      <c r="O697" s="137"/>
      <c r="P697" s="137"/>
      <c r="Q697" s="137"/>
      <c r="R697" s="137"/>
      <c r="S697" s="137"/>
      <c r="T697" s="137"/>
      <c r="U697" s="137"/>
      <c r="V697" s="137"/>
      <c r="W697" s="137"/>
      <c r="X697" s="137"/>
      <c r="Y697" s="137"/>
      <c r="Z697" s="137"/>
      <c r="AA697" s="137"/>
      <c r="AB697" s="137"/>
      <c r="AC697" s="137"/>
    </row>
    <row r="698" spans="1:29">
      <c r="A698" s="134" t="s">
        <v>1645</v>
      </c>
      <c r="B698" s="134" t="s">
        <v>218</v>
      </c>
      <c r="C698" s="191"/>
      <c r="D698" s="135" t="s">
        <v>2878</v>
      </c>
      <c r="E698" s="135" t="s">
        <v>3224</v>
      </c>
      <c r="F698" s="135" t="s">
        <v>2878</v>
      </c>
      <c r="G698" s="135" t="s">
        <v>2878</v>
      </c>
      <c r="H698" s="135" t="s">
        <v>2878</v>
      </c>
      <c r="I698" s="135" t="s">
        <v>2878</v>
      </c>
      <c r="J698" s="135" t="s">
        <v>2878</v>
      </c>
      <c r="K698" s="135" t="s">
        <v>2878</v>
      </c>
      <c r="L698" s="135" t="s">
        <v>2878</v>
      </c>
      <c r="M698" s="137"/>
      <c r="N698" s="137"/>
      <c r="O698" s="137"/>
      <c r="P698" s="137"/>
      <c r="Q698" s="137"/>
      <c r="R698" s="137"/>
      <c r="S698" s="137"/>
      <c r="T698" s="137"/>
      <c r="U698" s="137"/>
      <c r="V698" s="137"/>
      <c r="W698" s="137"/>
      <c r="X698" s="137"/>
      <c r="Y698" s="137"/>
      <c r="Z698" s="137"/>
      <c r="AA698" s="137"/>
      <c r="AB698" s="137"/>
      <c r="AC698" s="137"/>
    </row>
    <row r="699" spans="1:29">
      <c r="A699" s="134" t="s">
        <v>1646</v>
      </c>
      <c r="B699" s="134" t="s">
        <v>438</v>
      </c>
      <c r="C699" s="191"/>
      <c r="D699" s="135" t="s">
        <v>2878</v>
      </c>
      <c r="E699" s="135" t="s">
        <v>3224</v>
      </c>
      <c r="F699" s="135" t="s">
        <v>2878</v>
      </c>
      <c r="G699" s="135" t="s">
        <v>2878</v>
      </c>
      <c r="H699" s="135" t="s">
        <v>2878</v>
      </c>
      <c r="I699" s="135" t="s">
        <v>2878</v>
      </c>
      <c r="J699" s="135" t="s">
        <v>2878</v>
      </c>
      <c r="K699" s="135" t="s">
        <v>2878</v>
      </c>
      <c r="L699" s="135" t="s">
        <v>2878</v>
      </c>
      <c r="M699" s="137"/>
      <c r="N699" s="137"/>
      <c r="O699" s="137"/>
      <c r="P699" s="137"/>
      <c r="Q699" s="137"/>
      <c r="R699" s="137"/>
      <c r="S699" s="137"/>
      <c r="T699" s="137"/>
      <c r="U699" s="137"/>
      <c r="V699" s="137"/>
      <c r="W699" s="137"/>
      <c r="X699" s="137"/>
      <c r="Y699" s="137"/>
      <c r="Z699" s="137"/>
      <c r="AA699" s="137"/>
      <c r="AB699" s="137"/>
      <c r="AC699" s="137"/>
    </row>
    <row r="700" spans="1:29">
      <c r="A700" s="134" t="s">
        <v>1647</v>
      </c>
      <c r="B700" s="134" t="s">
        <v>439</v>
      </c>
      <c r="C700" s="191"/>
      <c r="D700" s="135" t="s">
        <v>2878</v>
      </c>
      <c r="E700" s="135" t="s">
        <v>3224</v>
      </c>
      <c r="F700" s="135" t="s">
        <v>2878</v>
      </c>
      <c r="G700" s="135" t="s">
        <v>2878</v>
      </c>
      <c r="H700" s="135" t="s">
        <v>2878</v>
      </c>
      <c r="I700" s="135" t="s">
        <v>2878</v>
      </c>
      <c r="J700" s="135" t="s">
        <v>2878</v>
      </c>
      <c r="K700" s="135" t="s">
        <v>2878</v>
      </c>
      <c r="L700" s="135" t="s">
        <v>2878</v>
      </c>
      <c r="M700" s="137"/>
      <c r="N700" s="137"/>
      <c r="O700" s="137"/>
      <c r="P700" s="137"/>
      <c r="Q700" s="137"/>
      <c r="R700" s="137"/>
      <c r="S700" s="137"/>
      <c r="T700" s="137"/>
      <c r="U700" s="137"/>
      <c r="V700" s="137"/>
      <c r="W700" s="137"/>
      <c r="X700" s="137"/>
      <c r="Y700" s="137"/>
      <c r="Z700" s="137"/>
      <c r="AA700" s="137"/>
      <c r="AB700" s="137"/>
      <c r="AC700" s="137"/>
    </row>
    <row r="701" spans="1:29">
      <c r="A701" s="134" t="s">
        <v>1648</v>
      </c>
      <c r="B701" s="134" t="s">
        <v>307</v>
      </c>
      <c r="C701" s="191"/>
      <c r="D701" s="135" t="s">
        <v>2878</v>
      </c>
      <c r="E701" s="135" t="s">
        <v>3224</v>
      </c>
      <c r="F701" s="135" t="s">
        <v>2878</v>
      </c>
      <c r="G701" s="135" t="s">
        <v>2878</v>
      </c>
      <c r="H701" s="135" t="s">
        <v>2878</v>
      </c>
      <c r="I701" s="135" t="s">
        <v>2878</v>
      </c>
      <c r="J701" s="135" t="s">
        <v>2878</v>
      </c>
      <c r="K701" s="135" t="s">
        <v>2878</v>
      </c>
      <c r="L701" s="135" t="s">
        <v>2878</v>
      </c>
      <c r="M701" s="137"/>
      <c r="N701" s="137"/>
      <c r="O701" s="137"/>
      <c r="P701" s="137"/>
      <c r="Q701" s="137"/>
      <c r="R701" s="137"/>
      <c r="S701" s="137"/>
      <c r="T701" s="137"/>
      <c r="U701" s="137"/>
      <c r="V701" s="137"/>
      <c r="W701" s="137"/>
      <c r="X701" s="137"/>
      <c r="Y701" s="137"/>
      <c r="Z701" s="137"/>
      <c r="AA701" s="137"/>
      <c r="AB701" s="137"/>
      <c r="AC701" s="137"/>
    </row>
    <row r="702" spans="1:29">
      <c r="A702" s="134" t="s">
        <v>1649</v>
      </c>
      <c r="B702" s="134" t="s">
        <v>310</v>
      </c>
      <c r="C702" s="191"/>
      <c r="D702" s="135" t="s">
        <v>2878</v>
      </c>
      <c r="E702" s="135" t="s">
        <v>3224</v>
      </c>
      <c r="F702" s="135" t="s">
        <v>2878</v>
      </c>
      <c r="G702" s="135" t="s">
        <v>2878</v>
      </c>
      <c r="H702" s="135" t="s">
        <v>2878</v>
      </c>
      <c r="I702" s="135" t="s">
        <v>2878</v>
      </c>
      <c r="J702" s="135" t="s">
        <v>2878</v>
      </c>
      <c r="K702" s="135" t="s">
        <v>2878</v>
      </c>
      <c r="L702" s="135" t="s">
        <v>2878</v>
      </c>
      <c r="M702" s="137"/>
      <c r="N702" s="137"/>
      <c r="O702" s="137"/>
      <c r="P702" s="137"/>
      <c r="Q702" s="137"/>
      <c r="R702" s="137"/>
      <c r="S702" s="137"/>
      <c r="T702" s="137"/>
      <c r="U702" s="137"/>
      <c r="V702" s="137"/>
      <c r="W702" s="137"/>
      <c r="X702" s="137"/>
      <c r="Y702" s="137"/>
      <c r="Z702" s="137"/>
      <c r="AA702" s="137"/>
      <c r="AB702" s="137"/>
      <c r="AC702" s="137"/>
    </row>
    <row r="703" spans="1:29">
      <c r="A703" s="134" t="s">
        <v>1650</v>
      </c>
      <c r="B703" s="134" t="s">
        <v>335</v>
      </c>
      <c r="C703" s="191"/>
      <c r="D703" s="135" t="s">
        <v>2878</v>
      </c>
      <c r="E703" s="135" t="s">
        <v>3224</v>
      </c>
      <c r="F703" s="135" t="s">
        <v>2878</v>
      </c>
      <c r="G703" s="135" t="s">
        <v>2878</v>
      </c>
      <c r="H703" s="135" t="s">
        <v>2878</v>
      </c>
      <c r="I703" s="135" t="s">
        <v>2878</v>
      </c>
      <c r="J703" s="135" t="s">
        <v>2878</v>
      </c>
      <c r="K703" s="135" t="s">
        <v>2878</v>
      </c>
      <c r="L703" s="135" t="s">
        <v>2878</v>
      </c>
      <c r="M703" s="137"/>
      <c r="N703" s="137"/>
      <c r="O703" s="137"/>
      <c r="P703" s="137"/>
      <c r="Q703" s="137"/>
      <c r="R703" s="137"/>
      <c r="S703" s="137"/>
      <c r="T703" s="137"/>
      <c r="U703" s="137"/>
      <c r="V703" s="137"/>
      <c r="W703" s="137"/>
      <c r="X703" s="137"/>
      <c r="Y703" s="137"/>
      <c r="Z703" s="137"/>
      <c r="AA703" s="137"/>
      <c r="AB703" s="137"/>
      <c r="AC703" s="137"/>
    </row>
    <row r="704" spans="1:29">
      <c r="A704" s="134" t="s">
        <v>1651</v>
      </c>
      <c r="B704" s="134" t="s">
        <v>336</v>
      </c>
      <c r="C704" s="191"/>
      <c r="D704" s="135" t="s">
        <v>2878</v>
      </c>
      <c r="E704" s="135" t="s">
        <v>3224</v>
      </c>
      <c r="F704" s="135" t="s">
        <v>2878</v>
      </c>
      <c r="G704" s="135" t="s">
        <v>2878</v>
      </c>
      <c r="H704" s="135" t="s">
        <v>2878</v>
      </c>
      <c r="I704" s="135" t="s">
        <v>2878</v>
      </c>
      <c r="J704" s="135" t="s">
        <v>2878</v>
      </c>
      <c r="K704" s="135" t="s">
        <v>2878</v>
      </c>
      <c r="L704" s="135" t="s">
        <v>2878</v>
      </c>
      <c r="M704" s="137"/>
      <c r="N704" s="137"/>
      <c r="O704" s="137"/>
      <c r="P704" s="137"/>
      <c r="Q704" s="137"/>
      <c r="R704" s="137"/>
      <c r="S704" s="137"/>
      <c r="T704" s="137"/>
      <c r="U704" s="137"/>
      <c r="V704" s="137"/>
      <c r="W704" s="137"/>
      <c r="X704" s="137"/>
      <c r="Y704" s="137"/>
      <c r="Z704" s="137"/>
      <c r="AA704" s="137"/>
      <c r="AB704" s="137"/>
      <c r="AC704" s="137"/>
    </row>
    <row r="705" spans="1:29">
      <c r="A705" s="134" t="s">
        <v>1652</v>
      </c>
      <c r="B705" s="134" t="s">
        <v>337</v>
      </c>
      <c r="C705" s="191"/>
      <c r="D705" s="135" t="s">
        <v>2878</v>
      </c>
      <c r="E705" s="135" t="s">
        <v>3224</v>
      </c>
      <c r="F705" s="135" t="s">
        <v>2878</v>
      </c>
      <c r="G705" s="135" t="s">
        <v>2878</v>
      </c>
      <c r="H705" s="135" t="s">
        <v>2878</v>
      </c>
      <c r="I705" s="135" t="s">
        <v>2878</v>
      </c>
      <c r="J705" s="135" t="s">
        <v>2878</v>
      </c>
      <c r="K705" s="135" t="s">
        <v>2878</v>
      </c>
      <c r="L705" s="135" t="s">
        <v>2878</v>
      </c>
      <c r="M705" s="137"/>
      <c r="N705" s="137"/>
      <c r="O705" s="137"/>
      <c r="P705" s="137"/>
      <c r="Q705" s="137"/>
      <c r="R705" s="137"/>
      <c r="S705" s="137"/>
      <c r="T705" s="137"/>
      <c r="U705" s="137"/>
      <c r="V705" s="137"/>
      <c r="W705" s="137"/>
      <c r="X705" s="137"/>
      <c r="Y705" s="137"/>
      <c r="Z705" s="137"/>
      <c r="AA705" s="137"/>
      <c r="AB705" s="137"/>
      <c r="AC705" s="137"/>
    </row>
    <row r="706" spans="1:29">
      <c r="A706" s="134" t="s">
        <v>1653</v>
      </c>
      <c r="B706" s="134" t="s">
        <v>338</v>
      </c>
      <c r="C706" s="191"/>
      <c r="D706" s="135" t="s">
        <v>2878</v>
      </c>
      <c r="E706" s="135" t="s">
        <v>3224</v>
      </c>
      <c r="F706" s="135" t="s">
        <v>2878</v>
      </c>
      <c r="G706" s="135" t="s">
        <v>2878</v>
      </c>
      <c r="H706" s="135" t="s">
        <v>2878</v>
      </c>
      <c r="I706" s="135" t="s">
        <v>2878</v>
      </c>
      <c r="J706" s="135" t="s">
        <v>2878</v>
      </c>
      <c r="K706" s="135" t="s">
        <v>2878</v>
      </c>
      <c r="L706" s="135" t="s">
        <v>2878</v>
      </c>
      <c r="M706" s="137"/>
      <c r="N706" s="137"/>
      <c r="O706" s="137"/>
      <c r="P706" s="137"/>
      <c r="Q706" s="137"/>
      <c r="R706" s="137"/>
      <c r="S706" s="137"/>
      <c r="T706" s="137"/>
      <c r="U706" s="137"/>
      <c r="V706" s="137"/>
      <c r="W706" s="137"/>
      <c r="X706" s="137"/>
      <c r="Y706" s="137"/>
      <c r="Z706" s="137"/>
      <c r="AA706" s="137"/>
      <c r="AB706" s="137"/>
      <c r="AC706" s="137"/>
    </row>
    <row r="707" spans="1:29">
      <c r="A707" s="134" t="s">
        <v>1654</v>
      </c>
      <c r="B707" s="134" t="s">
        <v>361</v>
      </c>
      <c r="C707" s="191"/>
      <c r="D707" s="135" t="s">
        <v>2878</v>
      </c>
      <c r="E707" s="135" t="s">
        <v>3224</v>
      </c>
      <c r="F707" s="135" t="s">
        <v>2878</v>
      </c>
      <c r="G707" s="135" t="s">
        <v>2878</v>
      </c>
      <c r="H707" s="135" t="s">
        <v>2878</v>
      </c>
      <c r="I707" s="135" t="s">
        <v>2878</v>
      </c>
      <c r="J707" s="135" t="s">
        <v>2878</v>
      </c>
      <c r="K707" s="135" t="s">
        <v>2878</v>
      </c>
      <c r="L707" s="135" t="s">
        <v>2878</v>
      </c>
      <c r="M707" s="137"/>
      <c r="N707" s="137"/>
      <c r="O707" s="137"/>
      <c r="P707" s="137"/>
      <c r="Q707" s="137"/>
      <c r="R707" s="137"/>
      <c r="S707" s="137"/>
      <c r="T707" s="137"/>
      <c r="U707" s="137"/>
      <c r="V707" s="137"/>
      <c r="W707" s="137"/>
      <c r="X707" s="137"/>
      <c r="Y707" s="137"/>
      <c r="Z707" s="137"/>
      <c r="AA707" s="137"/>
      <c r="AB707" s="137"/>
      <c r="AC707" s="137"/>
    </row>
    <row r="708" spans="1:29">
      <c r="A708" s="134" t="s">
        <v>1655</v>
      </c>
      <c r="B708" s="134" t="s">
        <v>362</v>
      </c>
      <c r="C708" s="191"/>
      <c r="D708" s="135" t="s">
        <v>2878</v>
      </c>
      <c r="E708" s="135" t="s">
        <v>3224</v>
      </c>
      <c r="F708" s="135" t="s">
        <v>2878</v>
      </c>
      <c r="G708" s="135" t="s">
        <v>2878</v>
      </c>
      <c r="H708" s="135" t="s">
        <v>2878</v>
      </c>
      <c r="I708" s="135" t="s">
        <v>2878</v>
      </c>
      <c r="J708" s="135" t="s">
        <v>2878</v>
      </c>
      <c r="K708" s="135" t="s">
        <v>2878</v>
      </c>
      <c r="L708" s="135" t="s">
        <v>2878</v>
      </c>
      <c r="M708" s="137"/>
      <c r="N708" s="137"/>
      <c r="O708" s="137"/>
      <c r="P708" s="137"/>
      <c r="Q708" s="137"/>
      <c r="R708" s="137"/>
      <c r="S708" s="137"/>
      <c r="T708" s="137"/>
      <c r="U708" s="137"/>
      <c r="V708" s="137"/>
      <c r="W708" s="137"/>
      <c r="X708" s="137"/>
      <c r="Y708" s="137"/>
      <c r="Z708" s="137"/>
      <c r="AA708" s="137"/>
      <c r="AB708" s="137"/>
      <c r="AC708" s="137"/>
    </row>
    <row r="709" spans="1:29">
      <c r="A709" s="134" t="s">
        <v>1656</v>
      </c>
      <c r="B709" s="134" t="s">
        <v>365</v>
      </c>
      <c r="C709" s="191"/>
      <c r="D709" s="135" t="s">
        <v>2878</v>
      </c>
      <c r="E709" s="135" t="s">
        <v>3224</v>
      </c>
      <c r="F709" s="135" t="s">
        <v>2878</v>
      </c>
      <c r="G709" s="135" t="s">
        <v>2878</v>
      </c>
      <c r="H709" s="135" t="s">
        <v>2878</v>
      </c>
      <c r="I709" s="135" t="s">
        <v>2878</v>
      </c>
      <c r="J709" s="135" t="s">
        <v>2878</v>
      </c>
      <c r="K709" s="135" t="s">
        <v>2878</v>
      </c>
      <c r="L709" s="135" t="s">
        <v>2878</v>
      </c>
      <c r="M709" s="137"/>
      <c r="N709" s="137"/>
      <c r="O709" s="137"/>
      <c r="P709" s="137"/>
      <c r="Q709" s="137"/>
      <c r="R709" s="137"/>
      <c r="S709" s="137"/>
      <c r="T709" s="137"/>
      <c r="U709" s="137"/>
      <c r="V709" s="137"/>
      <c r="W709" s="137"/>
      <c r="X709" s="137"/>
      <c r="Y709" s="137"/>
      <c r="Z709" s="137"/>
      <c r="AA709" s="137"/>
      <c r="AB709" s="137"/>
      <c r="AC709" s="137"/>
    </row>
    <row r="710" spans="1:29">
      <c r="A710" s="134" t="s">
        <v>1657</v>
      </c>
      <c r="B710" s="134" t="s">
        <v>386</v>
      </c>
      <c r="C710" s="191"/>
      <c r="D710" s="135" t="s">
        <v>2878</v>
      </c>
      <c r="E710" s="135" t="s">
        <v>3224</v>
      </c>
      <c r="F710" s="135" t="s">
        <v>2878</v>
      </c>
      <c r="G710" s="135" t="s">
        <v>2878</v>
      </c>
      <c r="H710" s="135" t="s">
        <v>2878</v>
      </c>
      <c r="I710" s="135" t="s">
        <v>2878</v>
      </c>
      <c r="J710" s="135" t="s">
        <v>2878</v>
      </c>
      <c r="K710" s="135" t="s">
        <v>2878</v>
      </c>
      <c r="L710" s="135" t="s">
        <v>2878</v>
      </c>
      <c r="M710" s="137"/>
      <c r="N710" s="137"/>
      <c r="O710" s="137"/>
      <c r="P710" s="137"/>
      <c r="Q710" s="137"/>
      <c r="R710" s="137"/>
      <c r="S710" s="137"/>
      <c r="T710" s="137"/>
      <c r="U710" s="137"/>
      <c r="V710" s="137"/>
      <c r="W710" s="137"/>
      <c r="X710" s="137"/>
      <c r="Y710" s="137"/>
      <c r="Z710" s="137"/>
      <c r="AA710" s="137"/>
      <c r="AB710" s="137"/>
      <c r="AC710" s="137"/>
    </row>
    <row r="711" spans="1:29">
      <c r="A711" s="134" t="s">
        <v>1658</v>
      </c>
      <c r="B711" s="134" t="s">
        <v>387</v>
      </c>
      <c r="C711" s="191"/>
      <c r="D711" s="135" t="s">
        <v>2878</v>
      </c>
      <c r="E711" s="135" t="s">
        <v>3224</v>
      </c>
      <c r="F711" s="135" t="s">
        <v>2878</v>
      </c>
      <c r="G711" s="135" t="s">
        <v>2878</v>
      </c>
      <c r="H711" s="135" t="s">
        <v>2878</v>
      </c>
      <c r="I711" s="135" t="s">
        <v>2878</v>
      </c>
      <c r="J711" s="135" t="s">
        <v>2878</v>
      </c>
      <c r="K711" s="135" t="s">
        <v>2878</v>
      </c>
      <c r="L711" s="135" t="s">
        <v>2878</v>
      </c>
      <c r="M711" s="137"/>
      <c r="N711" s="137"/>
      <c r="O711" s="137"/>
      <c r="P711" s="137"/>
      <c r="Q711" s="137"/>
      <c r="R711" s="137"/>
      <c r="S711" s="137"/>
      <c r="T711" s="137"/>
      <c r="U711" s="137"/>
      <c r="V711" s="137"/>
      <c r="W711" s="137"/>
      <c r="X711" s="137"/>
      <c r="Y711" s="137"/>
      <c r="Z711" s="137"/>
      <c r="AA711" s="137"/>
      <c r="AB711" s="137"/>
      <c r="AC711" s="137"/>
    </row>
    <row r="712" spans="1:29">
      <c r="A712" s="134" t="s">
        <v>1659</v>
      </c>
      <c r="B712" s="134" t="s">
        <v>388</v>
      </c>
      <c r="C712" s="191"/>
      <c r="D712" s="135" t="s">
        <v>2878</v>
      </c>
      <c r="E712" s="135" t="s">
        <v>3224</v>
      </c>
      <c r="F712" s="135" t="s">
        <v>2878</v>
      </c>
      <c r="G712" s="135" t="s">
        <v>2878</v>
      </c>
      <c r="H712" s="135" t="s">
        <v>2878</v>
      </c>
      <c r="I712" s="135" t="s">
        <v>2878</v>
      </c>
      <c r="J712" s="135" t="s">
        <v>2878</v>
      </c>
      <c r="K712" s="135" t="s">
        <v>2878</v>
      </c>
      <c r="L712" s="135" t="s">
        <v>2878</v>
      </c>
      <c r="M712" s="137"/>
      <c r="N712" s="137"/>
      <c r="O712" s="137"/>
      <c r="P712" s="137"/>
      <c r="Q712" s="137"/>
      <c r="R712" s="137"/>
      <c r="S712" s="137"/>
      <c r="T712" s="137"/>
      <c r="U712" s="137"/>
      <c r="V712" s="137"/>
      <c r="W712" s="137"/>
      <c r="X712" s="137"/>
      <c r="Y712" s="137"/>
      <c r="Z712" s="137"/>
      <c r="AA712" s="137"/>
      <c r="AB712" s="137"/>
      <c r="AC712" s="137"/>
    </row>
    <row r="713" spans="1:29">
      <c r="A713" s="134" t="s">
        <v>1660</v>
      </c>
      <c r="B713" s="134" t="s">
        <v>389</v>
      </c>
      <c r="C713" s="191"/>
      <c r="D713" s="135" t="s">
        <v>2878</v>
      </c>
      <c r="E713" s="135" t="s">
        <v>3224</v>
      </c>
      <c r="F713" s="135" t="s">
        <v>2878</v>
      </c>
      <c r="G713" s="135" t="s">
        <v>2878</v>
      </c>
      <c r="H713" s="135" t="s">
        <v>2878</v>
      </c>
      <c r="I713" s="135" t="s">
        <v>2878</v>
      </c>
      <c r="J713" s="135" t="s">
        <v>2878</v>
      </c>
      <c r="K713" s="135" t="s">
        <v>2878</v>
      </c>
      <c r="L713" s="135" t="s">
        <v>2878</v>
      </c>
      <c r="M713" s="137"/>
      <c r="N713" s="137"/>
      <c r="O713" s="137"/>
      <c r="P713" s="137"/>
      <c r="Q713" s="137"/>
      <c r="R713" s="137"/>
      <c r="S713" s="137"/>
      <c r="T713" s="137"/>
      <c r="U713" s="137"/>
      <c r="V713" s="137"/>
      <c r="W713" s="137"/>
      <c r="X713" s="137"/>
      <c r="Y713" s="137"/>
      <c r="Z713" s="137"/>
      <c r="AA713" s="137"/>
      <c r="AB713" s="137"/>
      <c r="AC713" s="137"/>
    </row>
    <row r="714" spans="1:29">
      <c r="A714" s="134" t="s">
        <v>1661</v>
      </c>
      <c r="B714" s="134" t="s">
        <v>409</v>
      </c>
      <c r="C714" s="191"/>
      <c r="D714" s="135" t="s">
        <v>2878</v>
      </c>
      <c r="E714" s="135" t="s">
        <v>3224</v>
      </c>
      <c r="F714" s="135" t="s">
        <v>2878</v>
      </c>
      <c r="G714" s="135" t="s">
        <v>2878</v>
      </c>
      <c r="H714" s="135" t="s">
        <v>2878</v>
      </c>
      <c r="I714" s="135" t="s">
        <v>2878</v>
      </c>
      <c r="J714" s="135" t="s">
        <v>2878</v>
      </c>
      <c r="K714" s="135" t="s">
        <v>2878</v>
      </c>
      <c r="L714" s="135" t="s">
        <v>2878</v>
      </c>
      <c r="M714" s="137"/>
      <c r="N714" s="137"/>
      <c r="O714" s="137"/>
      <c r="P714" s="137"/>
      <c r="Q714" s="137"/>
      <c r="R714" s="137"/>
      <c r="S714" s="137"/>
      <c r="T714" s="137"/>
      <c r="U714" s="137"/>
      <c r="V714" s="137"/>
      <c r="W714" s="137"/>
      <c r="X714" s="137"/>
      <c r="Y714" s="137"/>
      <c r="Z714" s="137"/>
      <c r="AA714" s="137"/>
      <c r="AB714" s="137"/>
      <c r="AC714" s="137"/>
    </row>
    <row r="715" spans="1:29">
      <c r="A715" s="134" t="s">
        <v>1662</v>
      </c>
      <c r="B715" s="134" t="s">
        <v>410</v>
      </c>
      <c r="C715" s="191"/>
      <c r="D715" s="135" t="s">
        <v>2878</v>
      </c>
      <c r="E715" s="135" t="s">
        <v>3224</v>
      </c>
      <c r="F715" s="135" t="s">
        <v>2878</v>
      </c>
      <c r="G715" s="135" t="s">
        <v>2878</v>
      </c>
      <c r="H715" s="135" t="s">
        <v>2878</v>
      </c>
      <c r="I715" s="135" t="s">
        <v>2878</v>
      </c>
      <c r="J715" s="135" t="s">
        <v>2878</v>
      </c>
      <c r="K715" s="135" t="s">
        <v>2878</v>
      </c>
      <c r="L715" s="135" t="s">
        <v>2878</v>
      </c>
      <c r="M715" s="137"/>
      <c r="N715" s="137"/>
      <c r="O715" s="137"/>
      <c r="P715" s="137"/>
      <c r="Q715" s="137"/>
      <c r="R715" s="137"/>
      <c r="S715" s="137"/>
      <c r="T715" s="137"/>
      <c r="U715" s="137"/>
      <c r="V715" s="137"/>
      <c r="W715" s="137"/>
      <c r="X715" s="137"/>
      <c r="Y715" s="137"/>
      <c r="Z715" s="137"/>
      <c r="AA715" s="137"/>
      <c r="AB715" s="137"/>
      <c r="AC715" s="137"/>
    </row>
    <row r="716" spans="1:29">
      <c r="A716" s="134" t="s">
        <v>1663</v>
      </c>
      <c r="B716" s="134" t="s">
        <v>411</v>
      </c>
      <c r="C716" s="191"/>
      <c r="D716" s="135" t="s">
        <v>2878</v>
      </c>
      <c r="E716" s="135" t="s">
        <v>3224</v>
      </c>
      <c r="F716" s="135" t="s">
        <v>2878</v>
      </c>
      <c r="G716" s="135" t="s">
        <v>2878</v>
      </c>
      <c r="H716" s="135" t="s">
        <v>2878</v>
      </c>
      <c r="I716" s="135" t="s">
        <v>2878</v>
      </c>
      <c r="J716" s="135" t="s">
        <v>2878</v>
      </c>
      <c r="K716" s="135" t="s">
        <v>2878</v>
      </c>
      <c r="L716" s="135" t="s">
        <v>2878</v>
      </c>
      <c r="M716" s="137"/>
      <c r="N716" s="137"/>
      <c r="O716" s="137"/>
      <c r="P716" s="137"/>
      <c r="Q716" s="137"/>
      <c r="R716" s="137"/>
      <c r="S716" s="137"/>
      <c r="T716" s="137"/>
      <c r="U716" s="137"/>
      <c r="V716" s="137"/>
      <c r="W716" s="137"/>
      <c r="X716" s="137"/>
      <c r="Y716" s="137"/>
      <c r="Z716" s="137"/>
      <c r="AA716" s="137"/>
      <c r="AB716" s="137"/>
      <c r="AC716" s="137"/>
    </row>
    <row r="717" spans="1:29">
      <c r="A717" s="134" t="s">
        <v>1664</v>
      </c>
      <c r="B717" s="134" t="s">
        <v>412</v>
      </c>
      <c r="C717" s="191"/>
      <c r="D717" s="135" t="s">
        <v>2878</v>
      </c>
      <c r="E717" s="135" t="s">
        <v>3224</v>
      </c>
      <c r="F717" s="135" t="s">
        <v>2878</v>
      </c>
      <c r="G717" s="135" t="s">
        <v>2878</v>
      </c>
      <c r="H717" s="135" t="s">
        <v>2878</v>
      </c>
      <c r="I717" s="135" t="s">
        <v>2878</v>
      </c>
      <c r="J717" s="135" t="s">
        <v>2878</v>
      </c>
      <c r="K717" s="135" t="s">
        <v>2878</v>
      </c>
      <c r="L717" s="135" t="s">
        <v>2878</v>
      </c>
      <c r="M717" s="137"/>
      <c r="N717" s="137"/>
      <c r="O717" s="137"/>
      <c r="P717" s="137"/>
      <c r="Q717" s="137"/>
      <c r="R717" s="137"/>
      <c r="S717" s="137"/>
      <c r="T717" s="137"/>
      <c r="U717" s="137"/>
      <c r="V717" s="137"/>
      <c r="W717" s="137"/>
      <c r="X717" s="137"/>
      <c r="Y717" s="137"/>
      <c r="Z717" s="137"/>
      <c r="AA717" s="137"/>
      <c r="AB717" s="137"/>
      <c r="AC717" s="137"/>
    </row>
    <row r="718" spans="1:29">
      <c r="A718" s="134" t="s">
        <v>1665</v>
      </c>
      <c r="B718" s="134" t="s">
        <v>435</v>
      </c>
      <c r="C718" s="191"/>
      <c r="D718" s="135" t="s">
        <v>2878</v>
      </c>
      <c r="E718" s="135" t="s">
        <v>3224</v>
      </c>
      <c r="F718" s="135" t="s">
        <v>2878</v>
      </c>
      <c r="G718" s="135" t="s">
        <v>2878</v>
      </c>
      <c r="H718" s="135" t="s">
        <v>2878</v>
      </c>
      <c r="I718" s="135" t="s">
        <v>2878</v>
      </c>
      <c r="J718" s="135" t="s">
        <v>2878</v>
      </c>
      <c r="K718" s="135" t="s">
        <v>2878</v>
      </c>
      <c r="L718" s="135" t="s">
        <v>2878</v>
      </c>
      <c r="M718" s="137"/>
      <c r="N718" s="137"/>
      <c r="O718" s="137"/>
      <c r="P718" s="137"/>
      <c r="Q718" s="137"/>
      <c r="R718" s="137"/>
      <c r="S718" s="137"/>
      <c r="T718" s="137"/>
      <c r="U718" s="137"/>
      <c r="V718" s="137"/>
      <c r="W718" s="137"/>
      <c r="X718" s="137"/>
      <c r="Y718" s="137"/>
      <c r="Z718" s="137"/>
      <c r="AA718" s="137"/>
      <c r="AB718" s="137"/>
      <c r="AC718" s="137"/>
    </row>
    <row r="719" spans="1:29">
      <c r="A719" s="134" t="s">
        <v>1666</v>
      </c>
      <c r="B719" s="134" t="s">
        <v>436</v>
      </c>
      <c r="C719" s="191"/>
      <c r="D719" s="135" t="s">
        <v>2878</v>
      </c>
      <c r="E719" s="135" t="s">
        <v>3224</v>
      </c>
      <c r="F719" s="135" t="s">
        <v>2878</v>
      </c>
      <c r="G719" s="135" t="s">
        <v>2878</v>
      </c>
      <c r="H719" s="135" t="s">
        <v>2878</v>
      </c>
      <c r="I719" s="135" t="s">
        <v>2878</v>
      </c>
      <c r="J719" s="135" t="s">
        <v>2878</v>
      </c>
      <c r="K719" s="135" t="s">
        <v>2878</v>
      </c>
      <c r="L719" s="135" t="s">
        <v>2878</v>
      </c>
      <c r="M719" s="137"/>
      <c r="N719" s="137"/>
      <c r="O719" s="137"/>
      <c r="P719" s="137"/>
      <c r="Q719" s="137"/>
      <c r="R719" s="137"/>
      <c r="S719" s="137"/>
      <c r="T719" s="137"/>
      <c r="U719" s="137"/>
      <c r="V719" s="137"/>
      <c r="W719" s="137"/>
      <c r="X719" s="137"/>
      <c r="Y719" s="137"/>
      <c r="Z719" s="137"/>
      <c r="AA719" s="137"/>
      <c r="AB719" s="137"/>
      <c r="AC719" s="137"/>
    </row>
    <row r="720" spans="1:29">
      <c r="A720" s="134" t="s">
        <v>1667</v>
      </c>
      <c r="B720" s="134" t="s">
        <v>437</v>
      </c>
      <c r="C720" s="191"/>
      <c r="D720" s="135" t="s">
        <v>2878</v>
      </c>
      <c r="E720" s="135" t="s">
        <v>3224</v>
      </c>
      <c r="F720" s="135" t="s">
        <v>2878</v>
      </c>
      <c r="G720" s="135" t="s">
        <v>2878</v>
      </c>
      <c r="H720" s="135" t="s">
        <v>2878</v>
      </c>
      <c r="I720" s="135" t="s">
        <v>2878</v>
      </c>
      <c r="J720" s="135" t="s">
        <v>2878</v>
      </c>
      <c r="K720" s="135" t="s">
        <v>2878</v>
      </c>
      <c r="L720" s="135" t="s">
        <v>2878</v>
      </c>
      <c r="M720" s="137"/>
      <c r="N720" s="137"/>
      <c r="O720" s="137"/>
      <c r="P720" s="137"/>
      <c r="Q720" s="137"/>
      <c r="R720" s="137"/>
      <c r="S720" s="137"/>
      <c r="T720" s="137"/>
      <c r="U720" s="137"/>
      <c r="V720" s="137"/>
      <c r="W720" s="137"/>
      <c r="X720" s="137"/>
      <c r="Y720" s="137"/>
      <c r="Z720" s="137"/>
      <c r="AA720" s="137"/>
      <c r="AB720" s="137"/>
      <c r="AC720" s="137"/>
    </row>
    <row r="721" spans="1:29">
      <c r="A721" s="134" t="s">
        <v>1668</v>
      </c>
      <c r="B721" s="134" t="s">
        <v>358</v>
      </c>
      <c r="C721" s="191"/>
      <c r="D721" s="135" t="s">
        <v>2878</v>
      </c>
      <c r="E721" s="135" t="s">
        <v>3224</v>
      </c>
      <c r="F721" s="135" t="s">
        <v>2878</v>
      </c>
      <c r="G721" s="135" t="s">
        <v>2878</v>
      </c>
      <c r="H721" s="135" t="s">
        <v>2878</v>
      </c>
      <c r="I721" s="135" t="s">
        <v>2878</v>
      </c>
      <c r="J721" s="135" t="s">
        <v>2878</v>
      </c>
      <c r="K721" s="135" t="s">
        <v>2878</v>
      </c>
      <c r="L721" s="135" t="s">
        <v>2878</v>
      </c>
      <c r="M721" s="137"/>
      <c r="N721" s="137"/>
      <c r="O721" s="137"/>
      <c r="P721" s="137"/>
      <c r="Q721" s="137"/>
      <c r="R721" s="137"/>
      <c r="S721" s="137"/>
      <c r="T721" s="137"/>
      <c r="U721" s="137"/>
      <c r="V721" s="137"/>
      <c r="W721" s="137"/>
      <c r="X721" s="137"/>
      <c r="Y721" s="137"/>
      <c r="Z721" s="137"/>
      <c r="AA721" s="137"/>
      <c r="AB721" s="137"/>
      <c r="AC721" s="137"/>
    </row>
    <row r="722" spans="1:29">
      <c r="A722" s="134" t="s">
        <v>1669</v>
      </c>
      <c r="B722" s="134" t="s">
        <v>385</v>
      </c>
      <c r="C722" s="192"/>
      <c r="D722" s="135" t="s">
        <v>2878</v>
      </c>
      <c r="E722" s="135" t="s">
        <v>3224</v>
      </c>
      <c r="F722" s="135" t="s">
        <v>2878</v>
      </c>
      <c r="G722" s="135" t="s">
        <v>2878</v>
      </c>
      <c r="H722" s="135" t="s">
        <v>2878</v>
      </c>
      <c r="I722" s="135" t="s">
        <v>2878</v>
      </c>
      <c r="J722" s="135" t="s">
        <v>2878</v>
      </c>
      <c r="K722" s="135" t="s">
        <v>2878</v>
      </c>
      <c r="L722" s="135" t="s">
        <v>2878</v>
      </c>
      <c r="M722" s="137"/>
      <c r="N722" s="137"/>
      <c r="O722" s="137"/>
      <c r="P722" s="137"/>
      <c r="Q722" s="137"/>
      <c r="R722" s="137"/>
      <c r="S722" s="137"/>
      <c r="T722" s="137"/>
      <c r="U722" s="137"/>
      <c r="V722" s="137"/>
      <c r="W722" s="137"/>
      <c r="X722" s="137"/>
      <c r="Y722" s="137"/>
      <c r="Z722" s="137"/>
      <c r="AA722" s="137"/>
      <c r="AB722" s="137"/>
      <c r="AC722" s="137"/>
    </row>
    <row r="723" spans="1:29">
      <c r="A723" s="117"/>
      <c r="B723" s="117"/>
      <c r="C723" s="111"/>
      <c r="D723" s="120" t="s">
        <v>2878</v>
      </c>
      <c r="E723" s="120"/>
      <c r="F723" s="120"/>
      <c r="G723" s="120"/>
      <c r="H723" s="120"/>
      <c r="I723" s="120"/>
      <c r="J723" s="120"/>
      <c r="K723" s="127"/>
      <c r="L723" s="127"/>
      <c r="M723" s="111"/>
      <c r="N723" s="111"/>
      <c r="O723" s="111"/>
      <c r="P723" s="111"/>
      <c r="Q723" s="111"/>
      <c r="R723" s="111"/>
      <c r="S723" s="111"/>
      <c r="T723" s="111"/>
      <c r="U723" s="111"/>
      <c r="V723" s="111"/>
      <c r="W723" s="111"/>
      <c r="X723" s="111"/>
      <c r="Y723" s="111"/>
      <c r="Z723" s="111"/>
      <c r="AA723" s="111"/>
      <c r="AB723" s="111"/>
      <c r="AC723" s="111"/>
    </row>
    <row r="724" spans="1:29">
      <c r="A724" s="117"/>
      <c r="B724" s="117"/>
      <c r="C724" s="111"/>
      <c r="D724" s="120" t="s">
        <v>2878</v>
      </c>
      <c r="E724" s="120"/>
      <c r="F724" s="120"/>
      <c r="G724" s="120"/>
      <c r="H724" s="120"/>
      <c r="I724" s="120"/>
      <c r="J724" s="120"/>
      <c r="K724" s="127"/>
      <c r="L724" s="127"/>
      <c r="M724" s="111"/>
      <c r="N724" s="111"/>
      <c r="O724" s="111"/>
      <c r="P724" s="111"/>
      <c r="Q724" s="111"/>
      <c r="R724" s="111"/>
      <c r="S724" s="111"/>
      <c r="T724" s="111"/>
      <c r="U724" s="111"/>
      <c r="V724" s="111"/>
      <c r="W724" s="111"/>
      <c r="X724" s="111"/>
      <c r="Y724" s="111"/>
      <c r="Z724" s="111"/>
      <c r="AA724" s="111"/>
      <c r="AB724" s="111"/>
      <c r="AC724" s="111"/>
    </row>
    <row r="728" spans="1:29">
      <c r="C728" s="118"/>
    </row>
  </sheetData>
  <sheetProtection algorithmName="SHA-512" hashValue="KJcFU3VfzWxByj869k4Gfslubu3dwLxGbu1T8bV9K+/SwqAgF6zt3qTNgDYUN06EMq0akJvWGXfxs+t4hXd2bQ==" saltValue="spadb0V2a/dMVmRmoOIybQ==" spinCount="100000" sheet="1" objects="1" scenarios="1"/>
  <autoFilter ref="A2:AC728" xr:uid="{120A86B3-6079-4E52-992A-F8C219589C03}"/>
  <mergeCells count="57">
    <mergeCell ref="D431:D435"/>
    <mergeCell ref="D436:D442"/>
    <mergeCell ref="D443:D444"/>
    <mergeCell ref="D445:D449"/>
    <mergeCell ref="D450:D454"/>
    <mergeCell ref="M1:AB1"/>
    <mergeCell ref="AC1:AC2"/>
    <mergeCell ref="D88:D92"/>
    <mergeCell ref="D95:D100"/>
    <mergeCell ref="D423:D430"/>
    <mergeCell ref="G1:G2"/>
    <mergeCell ref="H1:H2"/>
    <mergeCell ref="I1:I2"/>
    <mergeCell ref="J1:J2"/>
    <mergeCell ref="K1:K2"/>
    <mergeCell ref="L1:L2"/>
    <mergeCell ref="F1:F2"/>
    <mergeCell ref="A1:A2"/>
    <mergeCell ref="B1:B2"/>
    <mergeCell ref="C1:C2"/>
    <mergeCell ref="D1:D2"/>
    <mergeCell ref="E1:E2"/>
    <mergeCell ref="C4:C100"/>
    <mergeCell ref="C102:C112"/>
    <mergeCell ref="C114:C126"/>
    <mergeCell ref="C128:C134"/>
    <mergeCell ref="C157:C175"/>
    <mergeCell ref="C142:C156"/>
    <mergeCell ref="C136:C138"/>
    <mergeCell ref="C139:C141"/>
    <mergeCell ref="C176:C177"/>
    <mergeCell ref="C179:C191"/>
    <mergeCell ref="C193:C211"/>
    <mergeCell ref="C213:C243"/>
    <mergeCell ref="C245:C276"/>
    <mergeCell ref="C278:C286"/>
    <mergeCell ref="C288:C290"/>
    <mergeCell ref="C291:C293"/>
    <mergeCell ref="C295:C308"/>
    <mergeCell ref="C310:C314"/>
    <mergeCell ref="C315:C319"/>
    <mergeCell ref="C324:C331"/>
    <mergeCell ref="C332:C339"/>
    <mergeCell ref="C341:C364"/>
    <mergeCell ref="C366:C379"/>
    <mergeCell ref="C380:C393"/>
    <mergeCell ref="C395:C409"/>
    <mergeCell ref="C411:C419"/>
    <mergeCell ref="C423:C430"/>
    <mergeCell ref="C431:C435"/>
    <mergeCell ref="C539:C619"/>
    <mergeCell ref="C621:C722"/>
    <mergeCell ref="C436:C442"/>
    <mergeCell ref="C443:C444"/>
    <mergeCell ref="C445:C449"/>
    <mergeCell ref="C450:C454"/>
    <mergeCell ref="C456:C537"/>
  </mergeCells>
  <phoneticPr fontId="18" type="noConversion"/>
  <dataValidations disablePrompts="1" count="4">
    <dataValidation type="list" allowBlank="1" showInputMessage="1" showErrorMessage="1" sqref="D725:D1048576 D1:D2" xr:uid="{7B60DD91-1A98-49DF-90D2-77DE49CF1E6F}">
      <formula1>"-,0.75V,0.85V,1.05V,1.1V,1.8V,3.3V,0.5V,0.75V-0.85V,0.6V/0.5V,1.1V/1.05V,1.8V/3.3V,0.75V/0.85V,1.2V,0.55V-0.95V,0.75V-0.95V"</formula1>
    </dataValidation>
    <dataValidation type="list" allowBlank="1" showInputMessage="1" showErrorMessage="1" sqref="H257:J257 H280:L280 H196:J197 H188:J188 K395:L409 K366:L393 J275:J276 K456:L1048576 K411:L421 K423:L454 J211 J243 J191 J306 H212:J220 K241:L256 K258:L279 J286 J290 J293 K281:L364 K1:L239 J4:J177" xr:uid="{19244A58-93AD-45C8-98CA-AA7E134BBA31}">
      <formula1>"-,√"</formula1>
    </dataValidation>
    <dataValidation type="list" allowBlank="1" showInputMessage="1" showErrorMessage="1" sqref="H410:L410 H365:L365 H455:L455 G83:H83 K257:L257 K240:L240 H4:H82 H240:J241 H394:L394 H422:L422 H191 H211 H243 H275:H276 H286 H290 G293:H293 H306 H84:H177 G294:G1048576 G1:G292" xr:uid="{C86D8936-F7E7-4957-B4C8-F539AEAD5E8A}">
      <formula1>"down,up,high-z,-"</formula1>
    </dataValidation>
    <dataValidation type="list" allowBlank="1" showInputMessage="1" showErrorMessage="1" sqref="D455:D724 D3:D88 D93:D422" xr:uid="{8ECA7219-FD64-4C00-9D9A-58DAF12D1A17}">
      <formula1>"-,0.75V,0.85V,1.05V,1.1V,1.8V,3.3V,0.5V,0.75V-0.85V,0.6V/0.5V,1.1V/1.05V,1.8V/3.3V,0.75V/0.85V,1.2V,0.55V-0.95V,0.75V-0.95V,1.2V/1.8V"</formula1>
    </dataValidation>
  </dataValidation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738398-54E2-4E6D-8603-C964E775DCAB}">
  <sheetPr codeName="Sheet8">
    <tabColor rgb="FFFFFF00"/>
  </sheetPr>
  <dimension ref="A1:G1825"/>
  <sheetViews>
    <sheetView zoomScale="85" zoomScaleNormal="85" workbookViewId="0">
      <pane xSplit="2" ySplit="2" topLeftCell="C11" activePane="bottomRight" state="frozen"/>
      <selection pane="topRight" activeCell="C1" sqref="C1"/>
      <selection pane="bottomLeft" activeCell="A3" sqref="A3"/>
      <selection pane="bottomRight" activeCell="L49" sqref="L49"/>
    </sheetView>
  </sheetViews>
  <sheetFormatPr defaultColWidth="9" defaultRowHeight="14.6"/>
  <cols>
    <col min="1" max="1" width="11.640625" style="132" customWidth="1"/>
    <col min="2" max="2" width="138.85546875" style="108" customWidth="1"/>
    <col min="3" max="3" width="19.85546875" style="133" customWidth="1"/>
    <col min="4" max="4" width="35" style="139" customWidth="1"/>
    <col min="5" max="5" width="11.85546875" style="131" customWidth="1"/>
    <col min="6" max="6" width="74.140625" style="152" customWidth="1"/>
    <col min="7" max="7" width="8.640625" style="7" customWidth="1"/>
    <col min="8" max="8" width="9" customWidth="1"/>
  </cols>
  <sheetData>
    <row r="1" spans="1:7" ht="15">
      <c r="A1" s="223" t="s">
        <v>814</v>
      </c>
      <c r="B1" s="221" t="s">
        <v>1670</v>
      </c>
      <c r="C1" s="222" t="s">
        <v>826</v>
      </c>
      <c r="D1" s="222"/>
      <c r="E1" s="222"/>
      <c r="F1" s="222"/>
    </row>
    <row r="2" spans="1:7">
      <c r="A2" s="224"/>
      <c r="B2" s="221"/>
      <c r="C2" s="141" t="s">
        <v>1671</v>
      </c>
      <c r="D2" s="141" t="s">
        <v>1672</v>
      </c>
      <c r="E2" s="141" t="s">
        <v>1673</v>
      </c>
      <c r="F2" s="141" t="s">
        <v>12</v>
      </c>
    </row>
    <row r="3" spans="1:7">
      <c r="A3" s="119" t="s">
        <v>840</v>
      </c>
      <c r="B3" s="138"/>
      <c r="C3" s="119"/>
      <c r="D3" s="138"/>
      <c r="E3" s="119"/>
      <c r="F3" s="138"/>
    </row>
    <row r="4" spans="1:7">
      <c r="A4" s="209" t="s">
        <v>841</v>
      </c>
      <c r="B4" s="212" t="s">
        <v>4719</v>
      </c>
      <c r="C4" s="145">
        <v>0</v>
      </c>
      <c r="D4" s="146" t="s">
        <v>2899</v>
      </c>
      <c r="E4" s="145" t="s">
        <v>110</v>
      </c>
      <c r="F4" s="147" t="s">
        <v>3603</v>
      </c>
      <c r="G4" s="122"/>
    </row>
    <row r="5" spans="1:7">
      <c r="A5" s="210"/>
      <c r="B5" s="213"/>
      <c r="C5" s="145">
        <v>1</v>
      </c>
      <c r="D5" s="146" t="s">
        <v>2898</v>
      </c>
      <c r="E5" s="145" t="s">
        <v>110</v>
      </c>
      <c r="F5" s="147" t="s">
        <v>3604</v>
      </c>
      <c r="G5" s="122"/>
    </row>
    <row r="6" spans="1:7">
      <c r="A6" s="211"/>
      <c r="B6" s="214"/>
      <c r="C6" s="145">
        <v>2</v>
      </c>
      <c r="D6" s="146" t="s">
        <v>2897</v>
      </c>
      <c r="E6" s="145" t="s">
        <v>110</v>
      </c>
      <c r="F6" s="147" t="s">
        <v>3605</v>
      </c>
      <c r="G6" s="122"/>
    </row>
    <row r="7" spans="1:7">
      <c r="A7" s="215" t="s">
        <v>842</v>
      </c>
      <c r="B7" s="218" t="s">
        <v>496</v>
      </c>
      <c r="C7" s="142">
        <v>0</v>
      </c>
      <c r="D7" s="143" t="s">
        <v>2902</v>
      </c>
      <c r="E7" s="142" t="s">
        <v>110</v>
      </c>
      <c r="F7" s="144" t="s">
        <v>3606</v>
      </c>
      <c r="G7" s="122"/>
    </row>
    <row r="8" spans="1:7">
      <c r="A8" s="216"/>
      <c r="B8" s="219"/>
      <c r="C8" s="142">
        <v>1</v>
      </c>
      <c r="D8" s="143" t="s">
        <v>2901</v>
      </c>
      <c r="E8" s="142" t="s">
        <v>110</v>
      </c>
      <c r="F8" s="144" t="s">
        <v>3607</v>
      </c>
      <c r="G8" s="122"/>
    </row>
    <row r="9" spans="1:7">
      <c r="A9" s="217"/>
      <c r="B9" s="220"/>
      <c r="C9" s="142">
        <v>2</v>
      </c>
      <c r="D9" s="143" t="s">
        <v>2900</v>
      </c>
      <c r="E9" s="142" t="s">
        <v>110</v>
      </c>
      <c r="F9" s="144" t="s">
        <v>3608</v>
      </c>
      <c r="G9" s="122"/>
    </row>
    <row r="10" spans="1:7">
      <c r="A10" s="209" t="s">
        <v>843</v>
      </c>
      <c r="B10" s="212" t="s">
        <v>443</v>
      </c>
      <c r="C10" s="145">
        <v>0</v>
      </c>
      <c r="D10" s="146" t="s">
        <v>2905</v>
      </c>
      <c r="E10" s="145" t="s">
        <v>110</v>
      </c>
      <c r="F10" s="147" t="s">
        <v>3609</v>
      </c>
      <c r="G10" s="122"/>
    </row>
    <row r="11" spans="1:7">
      <c r="A11" s="210"/>
      <c r="B11" s="213"/>
      <c r="C11" s="145">
        <v>1</v>
      </c>
      <c r="D11" s="146" t="s">
        <v>2904</v>
      </c>
      <c r="E11" s="145" t="s">
        <v>110</v>
      </c>
      <c r="F11" s="147" t="s">
        <v>3610</v>
      </c>
      <c r="G11" s="122"/>
    </row>
    <row r="12" spans="1:7">
      <c r="A12" s="211"/>
      <c r="B12" s="214"/>
      <c r="C12" s="145">
        <v>2</v>
      </c>
      <c r="D12" s="146" t="s">
        <v>2903</v>
      </c>
      <c r="E12" s="145" t="s">
        <v>110</v>
      </c>
      <c r="F12" s="147" t="s">
        <v>3611</v>
      </c>
      <c r="G12" s="122"/>
    </row>
    <row r="13" spans="1:7">
      <c r="A13" s="215" t="s">
        <v>844</v>
      </c>
      <c r="B13" s="218" t="s">
        <v>441</v>
      </c>
      <c r="C13" s="142">
        <v>0</v>
      </c>
      <c r="D13" s="143" t="s">
        <v>2908</v>
      </c>
      <c r="E13" s="142" t="s">
        <v>110</v>
      </c>
      <c r="F13" s="144" t="s">
        <v>3612</v>
      </c>
      <c r="G13" s="122"/>
    </row>
    <row r="14" spans="1:7">
      <c r="A14" s="216"/>
      <c r="B14" s="219"/>
      <c r="C14" s="142">
        <v>1</v>
      </c>
      <c r="D14" s="143" t="s">
        <v>2907</v>
      </c>
      <c r="E14" s="142" t="s">
        <v>110</v>
      </c>
      <c r="F14" s="144" t="s">
        <v>3613</v>
      </c>
      <c r="G14" s="122"/>
    </row>
    <row r="15" spans="1:7">
      <c r="A15" s="217"/>
      <c r="B15" s="220"/>
      <c r="C15" s="142">
        <v>2</v>
      </c>
      <c r="D15" s="143" t="s">
        <v>2906</v>
      </c>
      <c r="E15" s="142" t="s">
        <v>110</v>
      </c>
      <c r="F15" s="144" t="s">
        <v>3614</v>
      </c>
      <c r="G15" s="122"/>
    </row>
    <row r="16" spans="1:7">
      <c r="A16" s="209" t="s">
        <v>845</v>
      </c>
      <c r="B16" s="212" t="s">
        <v>554</v>
      </c>
      <c r="C16" s="145">
        <v>0</v>
      </c>
      <c r="D16" s="146" t="s">
        <v>2911</v>
      </c>
      <c r="E16" s="145" t="s">
        <v>110</v>
      </c>
      <c r="F16" s="147" t="s">
        <v>3615</v>
      </c>
      <c r="G16" s="122"/>
    </row>
    <row r="17" spans="1:7">
      <c r="A17" s="210"/>
      <c r="B17" s="213"/>
      <c r="C17" s="145">
        <v>1</v>
      </c>
      <c r="D17" s="146" t="s">
        <v>2910</v>
      </c>
      <c r="E17" s="145" t="s">
        <v>110</v>
      </c>
      <c r="F17" s="147" t="s">
        <v>3616</v>
      </c>
      <c r="G17" s="122"/>
    </row>
    <row r="18" spans="1:7">
      <c r="A18" s="211"/>
      <c r="B18" s="214"/>
      <c r="C18" s="145">
        <v>2</v>
      </c>
      <c r="D18" s="146" t="s">
        <v>2909</v>
      </c>
      <c r="E18" s="145" t="s">
        <v>110</v>
      </c>
      <c r="F18" s="147" t="s">
        <v>3617</v>
      </c>
      <c r="G18" s="122"/>
    </row>
    <row r="19" spans="1:7">
      <c r="A19" s="215" t="s">
        <v>846</v>
      </c>
      <c r="B19" s="218" t="s">
        <v>579</v>
      </c>
      <c r="C19" s="142">
        <v>0</v>
      </c>
      <c r="D19" s="143" t="s">
        <v>2914</v>
      </c>
      <c r="E19" s="142" t="s">
        <v>110</v>
      </c>
      <c r="F19" s="144" t="s">
        <v>3618</v>
      </c>
      <c r="G19" s="122"/>
    </row>
    <row r="20" spans="1:7">
      <c r="A20" s="216"/>
      <c r="B20" s="219"/>
      <c r="C20" s="142">
        <v>1</v>
      </c>
      <c r="D20" s="143" t="s">
        <v>2913</v>
      </c>
      <c r="E20" s="142" t="s">
        <v>110</v>
      </c>
      <c r="F20" s="144" t="s">
        <v>3619</v>
      </c>
      <c r="G20" s="122"/>
    </row>
    <row r="21" spans="1:7">
      <c r="A21" s="217"/>
      <c r="B21" s="220"/>
      <c r="C21" s="142">
        <v>2</v>
      </c>
      <c r="D21" s="143" t="s">
        <v>2912</v>
      </c>
      <c r="E21" s="142" t="s">
        <v>110</v>
      </c>
      <c r="F21" s="144" t="s">
        <v>3620</v>
      </c>
      <c r="G21" s="122"/>
    </row>
    <row r="22" spans="1:7">
      <c r="A22" s="209" t="s">
        <v>847</v>
      </c>
      <c r="B22" s="212" t="s">
        <v>603</v>
      </c>
      <c r="C22" s="145">
        <v>0</v>
      </c>
      <c r="D22" s="146" t="s">
        <v>2917</v>
      </c>
      <c r="E22" s="145" t="s">
        <v>110</v>
      </c>
      <c r="F22" s="147" t="s">
        <v>3621</v>
      </c>
      <c r="G22" s="122"/>
    </row>
    <row r="23" spans="1:7">
      <c r="A23" s="210"/>
      <c r="B23" s="213"/>
      <c r="C23" s="145">
        <v>1</v>
      </c>
      <c r="D23" s="146" t="s">
        <v>2916</v>
      </c>
      <c r="E23" s="145" t="s">
        <v>110</v>
      </c>
      <c r="F23" s="147" t="s">
        <v>3622</v>
      </c>
      <c r="G23" s="122"/>
    </row>
    <row r="24" spans="1:7">
      <c r="A24" s="211"/>
      <c r="B24" s="214"/>
      <c r="C24" s="145">
        <v>2</v>
      </c>
      <c r="D24" s="146" t="s">
        <v>2915</v>
      </c>
      <c r="E24" s="145" t="s">
        <v>110</v>
      </c>
      <c r="F24" s="147" t="s">
        <v>3623</v>
      </c>
      <c r="G24" s="122"/>
    </row>
    <row r="25" spans="1:7">
      <c r="A25" s="215" t="s">
        <v>848</v>
      </c>
      <c r="B25" s="218" t="s">
        <v>574</v>
      </c>
      <c r="C25" s="142">
        <v>0</v>
      </c>
      <c r="D25" s="143" t="s">
        <v>2920</v>
      </c>
      <c r="E25" s="142" t="s">
        <v>110</v>
      </c>
      <c r="F25" s="144" t="s">
        <v>3624</v>
      </c>
      <c r="G25" s="122"/>
    </row>
    <row r="26" spans="1:7">
      <c r="A26" s="216"/>
      <c r="B26" s="219"/>
      <c r="C26" s="142">
        <v>1</v>
      </c>
      <c r="D26" s="143" t="s">
        <v>2919</v>
      </c>
      <c r="E26" s="142" t="s">
        <v>110</v>
      </c>
      <c r="F26" s="144" t="s">
        <v>3625</v>
      </c>
      <c r="G26" s="122"/>
    </row>
    <row r="27" spans="1:7">
      <c r="A27" s="217"/>
      <c r="B27" s="220"/>
      <c r="C27" s="142">
        <v>2</v>
      </c>
      <c r="D27" s="143" t="s">
        <v>2918</v>
      </c>
      <c r="E27" s="142" t="s">
        <v>110</v>
      </c>
      <c r="F27" s="144" t="s">
        <v>3626</v>
      </c>
      <c r="G27" s="122"/>
    </row>
    <row r="28" spans="1:7">
      <c r="A28" s="209" t="s">
        <v>849</v>
      </c>
      <c r="B28" s="212" t="s">
        <v>552</v>
      </c>
      <c r="C28" s="145">
        <v>0</v>
      </c>
      <c r="D28" s="146" t="s">
        <v>2923</v>
      </c>
      <c r="E28" s="145" t="s">
        <v>110</v>
      </c>
      <c r="F28" s="147" t="s">
        <v>3627</v>
      </c>
      <c r="G28" s="122"/>
    </row>
    <row r="29" spans="1:7">
      <c r="A29" s="210"/>
      <c r="B29" s="213"/>
      <c r="C29" s="145">
        <v>1</v>
      </c>
      <c r="D29" s="146" t="s">
        <v>2922</v>
      </c>
      <c r="E29" s="145" t="s">
        <v>110</v>
      </c>
      <c r="F29" s="147" t="s">
        <v>3628</v>
      </c>
      <c r="G29" s="122"/>
    </row>
    <row r="30" spans="1:7">
      <c r="A30" s="211"/>
      <c r="B30" s="214"/>
      <c r="C30" s="145">
        <v>2</v>
      </c>
      <c r="D30" s="146" t="s">
        <v>2921</v>
      </c>
      <c r="E30" s="145" t="s">
        <v>110</v>
      </c>
      <c r="F30" s="147" t="s">
        <v>3629</v>
      </c>
      <c r="G30" s="122"/>
    </row>
    <row r="31" spans="1:7">
      <c r="A31" s="215" t="s">
        <v>850</v>
      </c>
      <c r="B31" s="218" t="s">
        <v>524</v>
      </c>
      <c r="C31" s="142">
        <v>0</v>
      </c>
      <c r="D31" s="143" t="s">
        <v>2926</v>
      </c>
      <c r="E31" s="142" t="s">
        <v>2712</v>
      </c>
      <c r="F31" s="144" t="s">
        <v>3778</v>
      </c>
      <c r="G31" s="122"/>
    </row>
    <row r="32" spans="1:7">
      <c r="A32" s="216"/>
      <c r="B32" s="219"/>
      <c r="C32" s="142">
        <v>1</v>
      </c>
      <c r="D32" s="143" t="s">
        <v>2925</v>
      </c>
      <c r="E32" s="142" t="s">
        <v>2712</v>
      </c>
      <c r="F32" s="144" t="s">
        <v>3779</v>
      </c>
      <c r="G32" s="122"/>
    </row>
    <row r="33" spans="1:7">
      <c r="A33" s="217"/>
      <c r="B33" s="220"/>
      <c r="C33" s="142">
        <v>2</v>
      </c>
      <c r="D33" s="143" t="s">
        <v>2924</v>
      </c>
      <c r="E33" s="142" t="s">
        <v>2715</v>
      </c>
      <c r="F33" s="144" t="s">
        <v>3727</v>
      </c>
      <c r="G33" s="122"/>
    </row>
    <row r="34" spans="1:7">
      <c r="A34" s="209" t="s">
        <v>851</v>
      </c>
      <c r="B34" s="212" t="s">
        <v>522</v>
      </c>
      <c r="C34" s="145">
        <v>0</v>
      </c>
      <c r="D34" s="146" t="s">
        <v>2929</v>
      </c>
      <c r="E34" s="145" t="s">
        <v>2712</v>
      </c>
      <c r="F34" s="147" t="s">
        <v>3786</v>
      </c>
      <c r="G34" s="122"/>
    </row>
    <row r="35" spans="1:7">
      <c r="A35" s="210"/>
      <c r="B35" s="213"/>
      <c r="C35" s="145">
        <v>1</v>
      </c>
      <c r="D35" s="146" t="s">
        <v>2928</v>
      </c>
      <c r="E35" s="145" t="s">
        <v>2712</v>
      </c>
      <c r="F35" s="147" t="s">
        <v>3787</v>
      </c>
      <c r="G35" s="122"/>
    </row>
    <row r="36" spans="1:7">
      <c r="A36" s="211"/>
      <c r="B36" s="214"/>
      <c r="C36" s="145">
        <v>2</v>
      </c>
      <c r="D36" s="146" t="s">
        <v>2927</v>
      </c>
      <c r="E36" s="145" t="s">
        <v>2715</v>
      </c>
      <c r="F36" s="147" t="s">
        <v>3788</v>
      </c>
      <c r="G36" s="122"/>
    </row>
    <row r="37" spans="1:7">
      <c r="A37" s="142" t="s">
        <v>852</v>
      </c>
      <c r="B37" s="144" t="s">
        <v>556</v>
      </c>
      <c r="C37" s="142">
        <v>2</v>
      </c>
      <c r="D37" s="143" t="s">
        <v>556</v>
      </c>
      <c r="E37" s="142" t="s">
        <v>2712</v>
      </c>
      <c r="F37" s="144" t="s">
        <v>3870</v>
      </c>
      <c r="G37" s="122"/>
    </row>
    <row r="38" spans="1:7">
      <c r="A38" s="145" t="s">
        <v>853</v>
      </c>
      <c r="B38" s="147" t="s">
        <v>555</v>
      </c>
      <c r="C38" s="145">
        <v>2</v>
      </c>
      <c r="D38" s="146" t="s">
        <v>555</v>
      </c>
      <c r="E38" s="145" t="s">
        <v>2712</v>
      </c>
      <c r="F38" s="147" t="s">
        <v>3871</v>
      </c>
      <c r="G38" s="122"/>
    </row>
    <row r="39" spans="1:7">
      <c r="A39" s="215" t="s">
        <v>854</v>
      </c>
      <c r="B39" s="218" t="s">
        <v>686</v>
      </c>
      <c r="C39" s="142">
        <v>0</v>
      </c>
      <c r="D39" s="143" t="s">
        <v>2932</v>
      </c>
      <c r="E39" s="142" t="s">
        <v>110</v>
      </c>
      <c r="F39" s="144" t="s">
        <v>3630</v>
      </c>
      <c r="G39" s="122"/>
    </row>
    <row r="40" spans="1:7">
      <c r="A40" s="216"/>
      <c r="B40" s="219"/>
      <c r="C40" s="142">
        <v>1</v>
      </c>
      <c r="D40" s="143" t="s">
        <v>2931</v>
      </c>
      <c r="E40" s="142" t="s">
        <v>110</v>
      </c>
      <c r="F40" s="144" t="s">
        <v>3631</v>
      </c>
      <c r="G40" s="122"/>
    </row>
    <row r="41" spans="1:7">
      <c r="A41" s="217"/>
      <c r="B41" s="220"/>
      <c r="C41" s="142">
        <v>2</v>
      </c>
      <c r="D41" s="143" t="s">
        <v>2930</v>
      </c>
      <c r="E41" s="142" t="s">
        <v>110</v>
      </c>
      <c r="F41" s="144" t="s">
        <v>3632</v>
      </c>
      <c r="G41" s="122"/>
    </row>
    <row r="42" spans="1:7">
      <c r="A42" s="209" t="s">
        <v>855</v>
      </c>
      <c r="B42" s="212" t="s">
        <v>659</v>
      </c>
      <c r="C42" s="145">
        <v>0</v>
      </c>
      <c r="D42" s="146" t="s">
        <v>2935</v>
      </c>
      <c r="E42" s="145" t="s">
        <v>110</v>
      </c>
      <c r="F42" s="147" t="s">
        <v>3633</v>
      </c>
      <c r="G42" s="122"/>
    </row>
    <row r="43" spans="1:7">
      <c r="A43" s="210"/>
      <c r="B43" s="213"/>
      <c r="C43" s="145">
        <v>1</v>
      </c>
      <c r="D43" s="146" t="s">
        <v>2934</v>
      </c>
      <c r="E43" s="145" t="s">
        <v>110</v>
      </c>
      <c r="F43" s="147" t="s">
        <v>3634</v>
      </c>
      <c r="G43" s="122"/>
    </row>
    <row r="44" spans="1:7">
      <c r="A44" s="211"/>
      <c r="B44" s="214"/>
      <c r="C44" s="145">
        <v>2</v>
      </c>
      <c r="D44" s="146" t="s">
        <v>2933</v>
      </c>
      <c r="E44" s="145" t="s">
        <v>110</v>
      </c>
      <c r="F44" s="147" t="s">
        <v>3635</v>
      </c>
      <c r="G44" s="122"/>
    </row>
    <row r="45" spans="1:7">
      <c r="A45" s="215" t="s">
        <v>856</v>
      </c>
      <c r="B45" s="218" t="s">
        <v>716</v>
      </c>
      <c r="C45" s="142">
        <v>0</v>
      </c>
      <c r="D45" s="143" t="s">
        <v>2938</v>
      </c>
      <c r="E45" s="142" t="s">
        <v>110</v>
      </c>
      <c r="F45" s="144" t="s">
        <v>3636</v>
      </c>
      <c r="G45" s="122"/>
    </row>
    <row r="46" spans="1:7">
      <c r="A46" s="216"/>
      <c r="B46" s="219"/>
      <c r="C46" s="142">
        <v>1</v>
      </c>
      <c r="D46" s="143" t="s">
        <v>2937</v>
      </c>
      <c r="E46" s="142" t="s">
        <v>110</v>
      </c>
      <c r="F46" s="144" t="s">
        <v>3637</v>
      </c>
      <c r="G46" s="122"/>
    </row>
    <row r="47" spans="1:7">
      <c r="A47" s="217"/>
      <c r="B47" s="220"/>
      <c r="C47" s="142">
        <v>2</v>
      </c>
      <c r="D47" s="143" t="s">
        <v>2936</v>
      </c>
      <c r="E47" s="142" t="s">
        <v>110</v>
      </c>
      <c r="F47" s="144" t="s">
        <v>3638</v>
      </c>
      <c r="G47" s="122"/>
    </row>
    <row r="48" spans="1:7">
      <c r="A48" s="209" t="s">
        <v>857</v>
      </c>
      <c r="B48" s="212" t="s">
        <v>743</v>
      </c>
      <c r="C48" s="145">
        <v>0</v>
      </c>
      <c r="D48" s="146" t="s">
        <v>2941</v>
      </c>
      <c r="E48" s="145" t="s">
        <v>110</v>
      </c>
      <c r="F48" s="147" t="s">
        <v>3639</v>
      </c>
      <c r="G48" s="122"/>
    </row>
    <row r="49" spans="1:7">
      <c r="A49" s="210"/>
      <c r="B49" s="213"/>
      <c r="C49" s="145">
        <v>1</v>
      </c>
      <c r="D49" s="146" t="s">
        <v>2940</v>
      </c>
      <c r="E49" s="145" t="s">
        <v>110</v>
      </c>
      <c r="F49" s="147" t="s">
        <v>3640</v>
      </c>
      <c r="G49" s="122"/>
    </row>
    <row r="50" spans="1:7">
      <c r="A50" s="211"/>
      <c r="B50" s="214"/>
      <c r="C50" s="145">
        <v>2</v>
      </c>
      <c r="D50" s="146" t="s">
        <v>2939</v>
      </c>
      <c r="E50" s="145" t="s">
        <v>110</v>
      </c>
      <c r="F50" s="147" t="s">
        <v>3641</v>
      </c>
      <c r="G50" s="122"/>
    </row>
    <row r="51" spans="1:7">
      <c r="A51" s="215" t="s">
        <v>858</v>
      </c>
      <c r="B51" s="218" t="s">
        <v>605</v>
      </c>
      <c r="C51" s="142">
        <v>0</v>
      </c>
      <c r="D51" s="143" t="s">
        <v>2944</v>
      </c>
      <c r="E51" s="142" t="s">
        <v>110</v>
      </c>
      <c r="F51" s="144" t="s">
        <v>3642</v>
      </c>
      <c r="G51" s="122"/>
    </row>
    <row r="52" spans="1:7">
      <c r="A52" s="216"/>
      <c r="B52" s="219"/>
      <c r="C52" s="142">
        <v>1</v>
      </c>
      <c r="D52" s="143" t="s">
        <v>2943</v>
      </c>
      <c r="E52" s="142" t="s">
        <v>110</v>
      </c>
      <c r="F52" s="144" t="s">
        <v>3643</v>
      </c>
      <c r="G52" s="122"/>
    </row>
    <row r="53" spans="1:7">
      <c r="A53" s="217"/>
      <c r="B53" s="220"/>
      <c r="C53" s="142">
        <v>2</v>
      </c>
      <c r="D53" s="143" t="s">
        <v>2942</v>
      </c>
      <c r="E53" s="142" t="s">
        <v>110</v>
      </c>
      <c r="F53" s="144" t="s">
        <v>3644</v>
      </c>
      <c r="G53" s="122"/>
    </row>
    <row r="54" spans="1:7">
      <c r="A54" s="209" t="s">
        <v>859</v>
      </c>
      <c r="B54" s="212" t="s">
        <v>577</v>
      </c>
      <c r="C54" s="145">
        <v>0</v>
      </c>
      <c r="D54" s="146" t="s">
        <v>2947</v>
      </c>
      <c r="E54" s="145" t="s">
        <v>110</v>
      </c>
      <c r="F54" s="147" t="s">
        <v>3645</v>
      </c>
      <c r="G54" s="122"/>
    </row>
    <row r="55" spans="1:7">
      <c r="A55" s="210"/>
      <c r="B55" s="213"/>
      <c r="C55" s="145">
        <v>1</v>
      </c>
      <c r="D55" s="146" t="s">
        <v>2946</v>
      </c>
      <c r="E55" s="145" t="s">
        <v>110</v>
      </c>
      <c r="F55" s="147" t="s">
        <v>3646</v>
      </c>
      <c r="G55" s="122"/>
    </row>
    <row r="56" spans="1:7">
      <c r="A56" s="211"/>
      <c r="B56" s="214"/>
      <c r="C56" s="145">
        <v>2</v>
      </c>
      <c r="D56" s="146" t="s">
        <v>2945</v>
      </c>
      <c r="E56" s="145" t="s">
        <v>110</v>
      </c>
      <c r="F56" s="147" t="s">
        <v>3647</v>
      </c>
      <c r="G56" s="122"/>
    </row>
    <row r="57" spans="1:7">
      <c r="A57" s="215" t="s">
        <v>860</v>
      </c>
      <c r="B57" s="218" t="s">
        <v>633</v>
      </c>
      <c r="C57" s="142">
        <v>0</v>
      </c>
      <c r="D57" s="143" t="s">
        <v>2950</v>
      </c>
      <c r="E57" s="142" t="s">
        <v>110</v>
      </c>
      <c r="F57" s="144" t="s">
        <v>3648</v>
      </c>
      <c r="G57" s="122"/>
    </row>
    <row r="58" spans="1:7">
      <c r="A58" s="216"/>
      <c r="B58" s="219"/>
      <c r="C58" s="142">
        <v>1</v>
      </c>
      <c r="D58" s="143" t="s">
        <v>2949</v>
      </c>
      <c r="E58" s="142" t="s">
        <v>110</v>
      </c>
      <c r="F58" s="144" t="s">
        <v>3649</v>
      </c>
      <c r="G58" s="122"/>
    </row>
    <row r="59" spans="1:7">
      <c r="A59" s="217"/>
      <c r="B59" s="220"/>
      <c r="C59" s="142">
        <v>2</v>
      </c>
      <c r="D59" s="143" t="s">
        <v>2948</v>
      </c>
      <c r="E59" s="142" t="s">
        <v>110</v>
      </c>
      <c r="F59" s="144" t="s">
        <v>3650</v>
      </c>
      <c r="G59" s="122"/>
    </row>
    <row r="60" spans="1:7">
      <c r="A60" s="209" t="s">
        <v>861</v>
      </c>
      <c r="B60" s="212" t="s">
        <v>631</v>
      </c>
      <c r="C60" s="145">
        <v>0</v>
      </c>
      <c r="D60" s="146" t="s">
        <v>2953</v>
      </c>
      <c r="E60" s="145" t="s">
        <v>110</v>
      </c>
      <c r="F60" s="147" t="s">
        <v>3651</v>
      </c>
      <c r="G60" s="122"/>
    </row>
    <row r="61" spans="1:7">
      <c r="A61" s="210"/>
      <c r="B61" s="213"/>
      <c r="C61" s="145">
        <v>1</v>
      </c>
      <c r="D61" s="146" t="s">
        <v>2952</v>
      </c>
      <c r="E61" s="145" t="s">
        <v>110</v>
      </c>
      <c r="F61" s="147" t="s">
        <v>3652</v>
      </c>
      <c r="G61" s="122"/>
    </row>
    <row r="62" spans="1:7">
      <c r="A62" s="211"/>
      <c r="B62" s="214"/>
      <c r="C62" s="145">
        <v>2</v>
      </c>
      <c r="D62" s="146" t="s">
        <v>2951</v>
      </c>
      <c r="E62" s="145" t="s">
        <v>110</v>
      </c>
      <c r="F62" s="147" t="s">
        <v>3653</v>
      </c>
      <c r="G62" s="122"/>
    </row>
    <row r="63" spans="1:7">
      <c r="A63" s="215" t="s">
        <v>862</v>
      </c>
      <c r="B63" s="218" t="s">
        <v>657</v>
      </c>
      <c r="C63" s="142">
        <v>0</v>
      </c>
      <c r="D63" s="143" t="s">
        <v>2956</v>
      </c>
      <c r="E63" s="142" t="s">
        <v>110</v>
      </c>
      <c r="F63" s="144" t="s">
        <v>3654</v>
      </c>
      <c r="G63" s="122"/>
    </row>
    <row r="64" spans="1:7">
      <c r="A64" s="216"/>
      <c r="B64" s="219"/>
      <c r="C64" s="142">
        <v>1</v>
      </c>
      <c r="D64" s="143" t="s">
        <v>2955</v>
      </c>
      <c r="E64" s="142" t="s">
        <v>110</v>
      </c>
      <c r="F64" s="144" t="s">
        <v>3655</v>
      </c>
      <c r="G64" s="122"/>
    </row>
    <row r="65" spans="1:7">
      <c r="A65" s="217"/>
      <c r="B65" s="220"/>
      <c r="C65" s="142">
        <v>2</v>
      </c>
      <c r="D65" s="143" t="s">
        <v>2954</v>
      </c>
      <c r="E65" s="142" t="s">
        <v>110</v>
      </c>
      <c r="F65" s="144" t="s">
        <v>3656</v>
      </c>
      <c r="G65" s="122"/>
    </row>
    <row r="66" spans="1:7">
      <c r="A66" s="209" t="s">
        <v>863</v>
      </c>
      <c r="B66" s="212" t="s">
        <v>662</v>
      </c>
      <c r="C66" s="145">
        <v>0</v>
      </c>
      <c r="D66" s="146" t="s">
        <v>2959</v>
      </c>
      <c r="E66" s="145" t="s">
        <v>2712</v>
      </c>
      <c r="F66" s="147" t="s">
        <v>3780</v>
      </c>
      <c r="G66" s="122"/>
    </row>
    <row r="67" spans="1:7">
      <c r="A67" s="210"/>
      <c r="B67" s="213"/>
      <c r="C67" s="145">
        <v>1</v>
      </c>
      <c r="D67" s="146" t="s">
        <v>2958</v>
      </c>
      <c r="E67" s="145" t="s">
        <v>2712</v>
      </c>
      <c r="F67" s="147" t="s">
        <v>3781</v>
      </c>
      <c r="G67" s="122"/>
    </row>
    <row r="68" spans="1:7">
      <c r="A68" s="211"/>
      <c r="B68" s="214"/>
      <c r="C68" s="145">
        <v>2</v>
      </c>
      <c r="D68" s="146" t="s">
        <v>2957</v>
      </c>
      <c r="E68" s="145" t="s">
        <v>2715</v>
      </c>
      <c r="F68" s="147" t="s">
        <v>3728</v>
      </c>
      <c r="G68" s="122"/>
    </row>
    <row r="69" spans="1:7">
      <c r="A69" s="215" t="s">
        <v>864</v>
      </c>
      <c r="B69" s="218" t="s">
        <v>661</v>
      </c>
      <c r="C69" s="142">
        <v>0</v>
      </c>
      <c r="D69" s="143" t="s">
        <v>2962</v>
      </c>
      <c r="E69" s="142" t="s">
        <v>2712</v>
      </c>
      <c r="F69" s="144" t="s">
        <v>3789</v>
      </c>
      <c r="G69" s="122"/>
    </row>
    <row r="70" spans="1:7">
      <c r="A70" s="216"/>
      <c r="B70" s="219"/>
      <c r="C70" s="142">
        <v>1</v>
      </c>
      <c r="D70" s="143" t="s">
        <v>2961</v>
      </c>
      <c r="E70" s="142" t="s">
        <v>2712</v>
      </c>
      <c r="F70" s="144" t="s">
        <v>3790</v>
      </c>
      <c r="G70" s="122"/>
    </row>
    <row r="71" spans="1:7">
      <c r="A71" s="217"/>
      <c r="B71" s="220"/>
      <c r="C71" s="142">
        <v>2</v>
      </c>
      <c r="D71" s="143" t="s">
        <v>2960</v>
      </c>
      <c r="E71" s="142" t="s">
        <v>2715</v>
      </c>
      <c r="F71" s="144" t="s">
        <v>3791</v>
      </c>
      <c r="G71" s="122"/>
    </row>
    <row r="72" spans="1:7">
      <c r="A72" s="145" t="s">
        <v>865</v>
      </c>
      <c r="B72" s="147" t="s">
        <v>636</v>
      </c>
      <c r="C72" s="145">
        <v>2</v>
      </c>
      <c r="D72" s="146" t="s">
        <v>636</v>
      </c>
      <c r="E72" s="145" t="s">
        <v>2712</v>
      </c>
      <c r="F72" s="147" t="s">
        <v>3872</v>
      </c>
      <c r="G72" s="122"/>
    </row>
    <row r="73" spans="1:7">
      <c r="A73" s="142" t="s">
        <v>866</v>
      </c>
      <c r="B73" s="144" t="s">
        <v>635</v>
      </c>
      <c r="C73" s="142">
        <v>2</v>
      </c>
      <c r="D73" s="143" t="s">
        <v>635</v>
      </c>
      <c r="E73" s="142" t="s">
        <v>2712</v>
      </c>
      <c r="F73" s="144" t="s">
        <v>3873</v>
      </c>
      <c r="G73" s="122"/>
    </row>
    <row r="74" spans="1:7">
      <c r="A74" s="209" t="s">
        <v>867</v>
      </c>
      <c r="B74" s="212" t="s">
        <v>414</v>
      </c>
      <c r="C74" s="145">
        <v>0</v>
      </c>
      <c r="D74" s="146" t="s">
        <v>2965</v>
      </c>
      <c r="E74" s="145" t="s">
        <v>2712</v>
      </c>
      <c r="F74" s="147" t="s">
        <v>3878</v>
      </c>
      <c r="G74" s="122"/>
    </row>
    <row r="75" spans="1:7">
      <c r="A75" s="210"/>
      <c r="B75" s="213"/>
      <c r="C75" s="145">
        <v>1</v>
      </c>
      <c r="D75" s="146" t="s">
        <v>2964</v>
      </c>
      <c r="E75" s="145" t="s">
        <v>2712</v>
      </c>
      <c r="F75" s="147" t="s">
        <v>3879</v>
      </c>
      <c r="G75" s="122"/>
    </row>
    <row r="76" spans="1:7">
      <c r="A76" s="211"/>
      <c r="B76" s="214"/>
      <c r="C76" s="145">
        <v>2</v>
      </c>
      <c r="D76" s="146" t="s">
        <v>2963</v>
      </c>
      <c r="E76" s="145" t="s">
        <v>2712</v>
      </c>
      <c r="F76" s="147" t="s">
        <v>3880</v>
      </c>
      <c r="G76" s="122"/>
    </row>
    <row r="77" spans="1:7">
      <c r="A77" s="215" t="s">
        <v>868</v>
      </c>
      <c r="B77" s="218" t="s">
        <v>416</v>
      </c>
      <c r="C77" s="142">
        <v>0</v>
      </c>
      <c r="D77" s="143" t="s">
        <v>2968</v>
      </c>
      <c r="E77" s="142" t="s">
        <v>2712</v>
      </c>
      <c r="F77" s="144" t="s">
        <v>3881</v>
      </c>
      <c r="G77" s="122"/>
    </row>
    <row r="78" spans="1:7">
      <c r="A78" s="216"/>
      <c r="B78" s="219"/>
      <c r="C78" s="142">
        <v>1</v>
      </c>
      <c r="D78" s="143" t="s">
        <v>2967</v>
      </c>
      <c r="E78" s="142" t="s">
        <v>2712</v>
      </c>
      <c r="F78" s="144" t="s">
        <v>3882</v>
      </c>
      <c r="G78" s="122"/>
    </row>
    <row r="79" spans="1:7">
      <c r="A79" s="217"/>
      <c r="B79" s="220"/>
      <c r="C79" s="142">
        <v>2</v>
      </c>
      <c r="D79" s="143" t="s">
        <v>2966</v>
      </c>
      <c r="E79" s="142" t="s">
        <v>2712</v>
      </c>
      <c r="F79" s="144" t="s">
        <v>3883</v>
      </c>
      <c r="G79" s="122"/>
    </row>
    <row r="80" spans="1:7">
      <c r="A80" s="209" t="s">
        <v>869</v>
      </c>
      <c r="B80" s="212" t="s">
        <v>473</v>
      </c>
      <c r="C80" s="145">
        <v>0</v>
      </c>
      <c r="D80" s="146" t="s">
        <v>2971</v>
      </c>
      <c r="E80" s="145" t="s">
        <v>2712</v>
      </c>
      <c r="F80" s="147" t="s">
        <v>3884</v>
      </c>
      <c r="G80" s="122"/>
    </row>
    <row r="81" spans="1:7">
      <c r="A81" s="210"/>
      <c r="B81" s="213"/>
      <c r="C81" s="145">
        <v>1</v>
      </c>
      <c r="D81" s="146" t="s">
        <v>2970</v>
      </c>
      <c r="E81" s="145" t="s">
        <v>2712</v>
      </c>
      <c r="F81" s="147" t="s">
        <v>3885</v>
      </c>
      <c r="G81" s="122"/>
    </row>
    <row r="82" spans="1:7">
      <c r="A82" s="211"/>
      <c r="B82" s="214"/>
      <c r="C82" s="145">
        <v>2</v>
      </c>
      <c r="D82" s="146" t="s">
        <v>2969</v>
      </c>
      <c r="E82" s="145" t="s">
        <v>2712</v>
      </c>
      <c r="F82" s="147" t="s">
        <v>3886</v>
      </c>
      <c r="G82" s="122"/>
    </row>
    <row r="83" spans="1:7">
      <c r="A83" s="215" t="s">
        <v>870</v>
      </c>
      <c r="B83" s="218" t="s">
        <v>497</v>
      </c>
      <c r="C83" s="142">
        <v>0</v>
      </c>
      <c r="D83" s="143" t="s">
        <v>2974</v>
      </c>
      <c r="E83" s="142" t="s">
        <v>2712</v>
      </c>
      <c r="F83" s="144" t="s">
        <v>3887</v>
      </c>
      <c r="G83" s="122"/>
    </row>
    <row r="84" spans="1:7">
      <c r="A84" s="216"/>
      <c r="B84" s="219"/>
      <c r="C84" s="142">
        <v>1</v>
      </c>
      <c r="D84" s="143" t="s">
        <v>2973</v>
      </c>
      <c r="E84" s="142" t="s">
        <v>2712</v>
      </c>
      <c r="F84" s="144" t="s">
        <v>3888</v>
      </c>
      <c r="G84" s="122"/>
    </row>
    <row r="85" spans="1:7">
      <c r="A85" s="217"/>
      <c r="B85" s="220"/>
      <c r="C85" s="142">
        <v>2</v>
      </c>
      <c r="D85" s="143" t="s">
        <v>2972</v>
      </c>
      <c r="E85" s="142" t="s">
        <v>2712</v>
      </c>
      <c r="F85" s="144" t="s">
        <v>3889</v>
      </c>
      <c r="G85" s="122"/>
    </row>
    <row r="86" spans="1:7">
      <c r="A86" s="209" t="s">
        <v>871</v>
      </c>
      <c r="B86" s="212" t="s">
        <v>396</v>
      </c>
      <c r="C86" s="145">
        <v>0</v>
      </c>
      <c r="D86" s="146" t="s">
        <v>2977</v>
      </c>
      <c r="E86" s="145" t="s">
        <v>2712</v>
      </c>
      <c r="F86" s="147" t="s">
        <v>3890</v>
      </c>
      <c r="G86" s="122"/>
    </row>
    <row r="87" spans="1:7">
      <c r="A87" s="210"/>
      <c r="B87" s="213"/>
      <c r="C87" s="145">
        <v>1</v>
      </c>
      <c r="D87" s="146" t="s">
        <v>2976</v>
      </c>
      <c r="E87" s="145" t="s">
        <v>2712</v>
      </c>
      <c r="F87" s="147" t="s">
        <v>3891</v>
      </c>
      <c r="G87" s="122"/>
    </row>
    <row r="88" spans="1:7">
      <c r="A88" s="211"/>
      <c r="B88" s="214"/>
      <c r="C88" s="145">
        <v>2</v>
      </c>
      <c r="D88" s="146" t="s">
        <v>2975</v>
      </c>
      <c r="E88" s="145" t="s">
        <v>2712</v>
      </c>
      <c r="F88" s="147" t="s">
        <v>3892</v>
      </c>
      <c r="G88" s="122"/>
    </row>
    <row r="89" spans="1:7">
      <c r="A89" s="215" t="s">
        <v>872</v>
      </c>
      <c r="B89" s="218" t="s">
        <v>447</v>
      </c>
      <c r="C89" s="142">
        <v>0</v>
      </c>
      <c r="D89" s="143" t="s">
        <v>2980</v>
      </c>
      <c r="E89" s="142" t="s">
        <v>2712</v>
      </c>
      <c r="F89" s="144" t="s">
        <v>3893</v>
      </c>
      <c r="G89" s="122"/>
    </row>
    <row r="90" spans="1:7">
      <c r="A90" s="216"/>
      <c r="B90" s="219"/>
      <c r="C90" s="142">
        <v>1</v>
      </c>
      <c r="D90" s="143" t="s">
        <v>2979</v>
      </c>
      <c r="E90" s="142" t="s">
        <v>2712</v>
      </c>
      <c r="F90" s="144" t="s">
        <v>3894</v>
      </c>
      <c r="G90" s="122"/>
    </row>
    <row r="91" spans="1:7">
      <c r="A91" s="217"/>
      <c r="B91" s="220"/>
      <c r="C91" s="142">
        <v>2</v>
      </c>
      <c r="D91" s="143" t="s">
        <v>2978</v>
      </c>
      <c r="E91" s="142" t="s">
        <v>2712</v>
      </c>
      <c r="F91" s="144" t="s">
        <v>3895</v>
      </c>
      <c r="G91" s="122"/>
    </row>
    <row r="92" spans="1:7">
      <c r="A92" s="145" t="s">
        <v>873</v>
      </c>
      <c r="B92" s="147" t="s">
        <v>475</v>
      </c>
      <c r="C92" s="145">
        <v>2</v>
      </c>
      <c r="D92" s="146" t="s">
        <v>475</v>
      </c>
      <c r="E92" s="145" t="s">
        <v>2712</v>
      </c>
      <c r="F92" s="147" t="s">
        <v>3896</v>
      </c>
      <c r="G92" s="122"/>
    </row>
    <row r="93" spans="1:7">
      <c r="A93" s="215" t="s">
        <v>874</v>
      </c>
      <c r="B93" s="218" t="s">
        <v>369</v>
      </c>
      <c r="C93" s="142">
        <v>0</v>
      </c>
      <c r="D93" s="143" t="s">
        <v>2983</v>
      </c>
      <c r="E93" s="142" t="s">
        <v>2712</v>
      </c>
      <c r="F93" s="144" t="s">
        <v>3729</v>
      </c>
      <c r="G93" s="122"/>
    </row>
    <row r="94" spans="1:7">
      <c r="A94" s="216"/>
      <c r="B94" s="219"/>
      <c r="C94" s="142">
        <v>1</v>
      </c>
      <c r="D94" s="143" t="s">
        <v>2982</v>
      </c>
      <c r="E94" s="142" t="s">
        <v>2712</v>
      </c>
      <c r="F94" s="144" t="s">
        <v>3730</v>
      </c>
      <c r="G94" s="122"/>
    </row>
    <row r="95" spans="1:7">
      <c r="A95" s="217"/>
      <c r="B95" s="220"/>
      <c r="C95" s="142">
        <v>2</v>
      </c>
      <c r="D95" s="143" t="s">
        <v>2981</v>
      </c>
      <c r="E95" s="142" t="s">
        <v>2712</v>
      </c>
      <c r="F95" s="144" t="s">
        <v>3731</v>
      </c>
      <c r="G95" s="122"/>
    </row>
    <row r="96" spans="1:7">
      <c r="A96" s="209" t="s">
        <v>875</v>
      </c>
      <c r="B96" s="212" t="s">
        <v>367</v>
      </c>
      <c r="C96" s="145">
        <v>0</v>
      </c>
      <c r="D96" s="146" t="s">
        <v>2986</v>
      </c>
      <c r="E96" s="145" t="s">
        <v>2712</v>
      </c>
      <c r="F96" s="147" t="s">
        <v>3792</v>
      </c>
      <c r="G96" s="122"/>
    </row>
    <row r="97" spans="1:7">
      <c r="A97" s="210"/>
      <c r="B97" s="213"/>
      <c r="C97" s="145">
        <v>1</v>
      </c>
      <c r="D97" s="146" t="s">
        <v>2985</v>
      </c>
      <c r="E97" s="145" t="s">
        <v>2712</v>
      </c>
      <c r="F97" s="147" t="s">
        <v>3793</v>
      </c>
      <c r="G97" s="122"/>
    </row>
    <row r="98" spans="1:7">
      <c r="A98" s="211"/>
      <c r="B98" s="214"/>
      <c r="C98" s="145">
        <v>2</v>
      </c>
      <c r="D98" s="146" t="s">
        <v>2984</v>
      </c>
      <c r="E98" s="145" t="s">
        <v>2712</v>
      </c>
      <c r="F98" s="147" t="s">
        <v>3794</v>
      </c>
      <c r="G98" s="122"/>
    </row>
    <row r="99" spans="1:7">
      <c r="A99" s="215" t="s">
        <v>876</v>
      </c>
      <c r="B99" s="218" t="s">
        <v>474</v>
      </c>
      <c r="C99" s="142">
        <v>0</v>
      </c>
      <c r="D99" s="143" t="s">
        <v>2988</v>
      </c>
      <c r="E99" s="142" t="s">
        <v>2712</v>
      </c>
      <c r="F99" s="144" t="s">
        <v>3844</v>
      </c>
      <c r="G99" s="122"/>
    </row>
    <row r="100" spans="1:7">
      <c r="A100" s="216"/>
      <c r="B100" s="219"/>
      <c r="C100" s="142">
        <v>1</v>
      </c>
      <c r="D100" s="143" t="s">
        <v>2987</v>
      </c>
      <c r="E100" s="142" t="s">
        <v>2712</v>
      </c>
      <c r="F100" s="144" t="s">
        <v>3845</v>
      </c>
      <c r="G100" s="122"/>
    </row>
    <row r="101" spans="1:7">
      <c r="A101" s="209" t="s">
        <v>877</v>
      </c>
      <c r="B101" s="212" t="s">
        <v>499</v>
      </c>
      <c r="C101" s="145">
        <v>0</v>
      </c>
      <c r="D101" s="146" t="s">
        <v>2990</v>
      </c>
      <c r="E101" s="145" t="s">
        <v>2712</v>
      </c>
      <c r="F101" s="147" t="s">
        <v>3846</v>
      </c>
      <c r="G101" s="122"/>
    </row>
    <row r="102" spans="1:7">
      <c r="A102" s="210"/>
      <c r="B102" s="213"/>
      <c r="C102" s="145">
        <v>1</v>
      </c>
      <c r="D102" s="146" t="s">
        <v>2989</v>
      </c>
      <c r="E102" s="145" t="s">
        <v>2712</v>
      </c>
      <c r="F102" s="147" t="s">
        <v>3847</v>
      </c>
      <c r="G102" s="122"/>
    </row>
    <row r="103" spans="1:7">
      <c r="A103" s="215" t="s">
        <v>878</v>
      </c>
      <c r="B103" s="218" t="s">
        <v>418</v>
      </c>
      <c r="C103" s="142">
        <v>0</v>
      </c>
      <c r="D103" s="143" t="s">
        <v>2993</v>
      </c>
      <c r="E103" s="142" t="s">
        <v>2712</v>
      </c>
      <c r="F103" s="144" t="s">
        <v>3657</v>
      </c>
      <c r="G103" s="122"/>
    </row>
    <row r="104" spans="1:7">
      <c r="A104" s="216"/>
      <c r="B104" s="219"/>
      <c r="C104" s="142">
        <v>1</v>
      </c>
      <c r="D104" s="143" t="s">
        <v>2992</v>
      </c>
      <c r="E104" s="142" t="s">
        <v>2712</v>
      </c>
      <c r="F104" s="144" t="s">
        <v>3658</v>
      </c>
      <c r="G104" s="122"/>
    </row>
    <row r="105" spans="1:7">
      <c r="A105" s="217"/>
      <c r="B105" s="220"/>
      <c r="C105" s="142">
        <v>2</v>
      </c>
      <c r="D105" s="143" t="s">
        <v>2991</v>
      </c>
      <c r="E105" s="142" t="s">
        <v>2712</v>
      </c>
      <c r="F105" s="144" t="s">
        <v>3848</v>
      </c>
      <c r="G105" s="122"/>
    </row>
    <row r="106" spans="1:7">
      <c r="A106" s="209" t="s">
        <v>879</v>
      </c>
      <c r="B106" s="212" t="s">
        <v>420</v>
      </c>
      <c r="C106" s="145">
        <v>0</v>
      </c>
      <c r="D106" s="146" t="s">
        <v>2996</v>
      </c>
      <c r="E106" s="145" t="s">
        <v>2712</v>
      </c>
      <c r="F106" s="147" t="s">
        <v>3659</v>
      </c>
      <c r="G106" s="122"/>
    </row>
    <row r="107" spans="1:7">
      <c r="A107" s="210"/>
      <c r="B107" s="213"/>
      <c r="C107" s="145">
        <v>1</v>
      </c>
      <c r="D107" s="146" t="s">
        <v>2995</v>
      </c>
      <c r="E107" s="145" t="s">
        <v>2712</v>
      </c>
      <c r="F107" s="147" t="s">
        <v>3660</v>
      </c>
      <c r="G107" s="122"/>
    </row>
    <row r="108" spans="1:7">
      <c r="A108" s="211"/>
      <c r="B108" s="214"/>
      <c r="C108" s="145">
        <v>2</v>
      </c>
      <c r="D108" s="146" t="s">
        <v>2994</v>
      </c>
      <c r="E108" s="145" t="s">
        <v>2712</v>
      </c>
      <c r="F108" s="147" t="s">
        <v>3849</v>
      </c>
      <c r="G108" s="122"/>
    </row>
    <row r="109" spans="1:7" ht="43.75">
      <c r="A109" s="142" t="s">
        <v>880</v>
      </c>
      <c r="B109" s="144" t="s">
        <v>476</v>
      </c>
      <c r="C109" s="142" t="s">
        <v>2895</v>
      </c>
      <c r="D109" s="143" t="s">
        <v>476</v>
      </c>
      <c r="E109" s="142" t="s">
        <v>93</v>
      </c>
      <c r="F109" s="143" t="s">
        <v>4490</v>
      </c>
    </row>
    <row r="110" spans="1:7">
      <c r="A110" s="209" t="s">
        <v>889</v>
      </c>
      <c r="B110" s="212" t="s">
        <v>202</v>
      </c>
      <c r="C110" s="145">
        <v>0</v>
      </c>
      <c r="D110" s="146" t="s">
        <v>2999</v>
      </c>
      <c r="E110" s="145" t="s">
        <v>110</v>
      </c>
      <c r="F110" s="147" t="s">
        <v>3661</v>
      </c>
      <c r="G110" s="122"/>
    </row>
    <row r="111" spans="1:7">
      <c r="A111" s="210"/>
      <c r="B111" s="213"/>
      <c r="C111" s="145">
        <v>1</v>
      </c>
      <c r="D111" s="146" t="s">
        <v>2998</v>
      </c>
      <c r="E111" s="145" t="s">
        <v>110</v>
      </c>
      <c r="F111" s="147" t="s">
        <v>3662</v>
      </c>
      <c r="G111" s="122"/>
    </row>
    <row r="112" spans="1:7">
      <c r="A112" s="211"/>
      <c r="B112" s="214"/>
      <c r="C112" s="145">
        <v>2</v>
      </c>
      <c r="D112" s="146" t="s">
        <v>2997</v>
      </c>
      <c r="E112" s="145" t="s">
        <v>110</v>
      </c>
      <c r="F112" s="147" t="s">
        <v>3663</v>
      </c>
      <c r="G112" s="122"/>
    </row>
    <row r="113" spans="1:7">
      <c r="A113" s="215" t="s">
        <v>890</v>
      </c>
      <c r="B113" s="218" t="s">
        <v>244</v>
      </c>
      <c r="C113" s="142">
        <v>0</v>
      </c>
      <c r="D113" s="143" t="s">
        <v>3002</v>
      </c>
      <c r="E113" s="142" t="s">
        <v>110</v>
      </c>
      <c r="F113" s="144" t="s">
        <v>3664</v>
      </c>
      <c r="G113" s="122"/>
    </row>
    <row r="114" spans="1:7">
      <c r="A114" s="216"/>
      <c r="B114" s="219"/>
      <c r="C114" s="142">
        <v>1</v>
      </c>
      <c r="D114" s="143" t="s">
        <v>3001</v>
      </c>
      <c r="E114" s="142" t="s">
        <v>110</v>
      </c>
      <c r="F114" s="144" t="s">
        <v>3665</v>
      </c>
      <c r="G114" s="122"/>
    </row>
    <row r="115" spans="1:7">
      <c r="A115" s="217"/>
      <c r="B115" s="220"/>
      <c r="C115" s="142">
        <v>2</v>
      </c>
      <c r="D115" s="143" t="s">
        <v>3000</v>
      </c>
      <c r="E115" s="142" t="s">
        <v>110</v>
      </c>
      <c r="F115" s="144" t="s">
        <v>3666</v>
      </c>
      <c r="G115" s="122"/>
    </row>
    <row r="116" spans="1:7">
      <c r="A116" s="209" t="s">
        <v>891</v>
      </c>
      <c r="B116" s="212" t="s">
        <v>258</v>
      </c>
      <c r="C116" s="145">
        <v>0</v>
      </c>
      <c r="D116" s="146" t="s">
        <v>3005</v>
      </c>
      <c r="E116" s="145" t="s">
        <v>110</v>
      </c>
      <c r="F116" s="147" t="s">
        <v>3667</v>
      </c>
      <c r="G116" s="122"/>
    </row>
    <row r="117" spans="1:7">
      <c r="A117" s="210"/>
      <c r="B117" s="213"/>
      <c r="C117" s="145">
        <v>1</v>
      </c>
      <c r="D117" s="146" t="s">
        <v>3004</v>
      </c>
      <c r="E117" s="145" t="s">
        <v>110</v>
      </c>
      <c r="F117" s="147" t="s">
        <v>3668</v>
      </c>
      <c r="G117" s="122"/>
    </row>
    <row r="118" spans="1:7">
      <c r="A118" s="211"/>
      <c r="B118" s="214"/>
      <c r="C118" s="145">
        <v>2</v>
      </c>
      <c r="D118" s="146" t="s">
        <v>3003</v>
      </c>
      <c r="E118" s="145" t="s">
        <v>110</v>
      </c>
      <c r="F118" s="147" t="s">
        <v>3669</v>
      </c>
      <c r="G118" s="122"/>
    </row>
    <row r="119" spans="1:7">
      <c r="A119" s="215" t="s">
        <v>892</v>
      </c>
      <c r="B119" s="218" t="s">
        <v>256</v>
      </c>
      <c r="C119" s="142">
        <v>0</v>
      </c>
      <c r="D119" s="143" t="s">
        <v>3008</v>
      </c>
      <c r="E119" s="142" t="s">
        <v>110</v>
      </c>
      <c r="F119" s="144" t="s">
        <v>3670</v>
      </c>
      <c r="G119" s="122"/>
    </row>
    <row r="120" spans="1:7">
      <c r="A120" s="216"/>
      <c r="B120" s="219"/>
      <c r="C120" s="142">
        <v>1</v>
      </c>
      <c r="D120" s="143" t="s">
        <v>3007</v>
      </c>
      <c r="E120" s="142" t="s">
        <v>110</v>
      </c>
      <c r="F120" s="144" t="s">
        <v>3671</v>
      </c>
      <c r="G120" s="122"/>
    </row>
    <row r="121" spans="1:7">
      <c r="A121" s="217"/>
      <c r="B121" s="220"/>
      <c r="C121" s="142">
        <v>2</v>
      </c>
      <c r="D121" s="143" t="s">
        <v>3006</v>
      </c>
      <c r="E121" s="142" t="s">
        <v>110</v>
      </c>
      <c r="F121" s="144" t="s">
        <v>3672</v>
      </c>
      <c r="G121" s="122"/>
    </row>
    <row r="122" spans="1:7">
      <c r="A122" s="209" t="s">
        <v>893</v>
      </c>
      <c r="B122" s="212" t="s">
        <v>183</v>
      </c>
      <c r="C122" s="145">
        <v>0</v>
      </c>
      <c r="D122" s="146" t="s">
        <v>3011</v>
      </c>
      <c r="E122" s="145" t="s">
        <v>110</v>
      </c>
      <c r="F122" s="147" t="s">
        <v>3673</v>
      </c>
      <c r="G122" s="122"/>
    </row>
    <row r="123" spans="1:7">
      <c r="A123" s="210"/>
      <c r="B123" s="213"/>
      <c r="C123" s="145">
        <v>1</v>
      </c>
      <c r="D123" s="146" t="s">
        <v>3010</v>
      </c>
      <c r="E123" s="145" t="s">
        <v>110</v>
      </c>
      <c r="F123" s="147" t="s">
        <v>3674</v>
      </c>
      <c r="G123" s="122"/>
    </row>
    <row r="124" spans="1:7">
      <c r="A124" s="211"/>
      <c r="B124" s="214"/>
      <c r="C124" s="145">
        <v>2</v>
      </c>
      <c r="D124" s="146" t="s">
        <v>3009</v>
      </c>
      <c r="E124" s="145" t="s">
        <v>110</v>
      </c>
      <c r="F124" s="147" t="s">
        <v>3675</v>
      </c>
      <c r="G124" s="122"/>
    </row>
    <row r="125" spans="1:7">
      <c r="A125" s="215" t="s">
        <v>894</v>
      </c>
      <c r="B125" s="218" t="s">
        <v>166</v>
      </c>
      <c r="C125" s="142">
        <v>0</v>
      </c>
      <c r="D125" s="143" t="s">
        <v>3014</v>
      </c>
      <c r="E125" s="142" t="s">
        <v>110</v>
      </c>
      <c r="F125" s="144" t="s">
        <v>3676</v>
      </c>
      <c r="G125" s="122"/>
    </row>
    <row r="126" spans="1:7">
      <c r="A126" s="216"/>
      <c r="B126" s="219"/>
      <c r="C126" s="142">
        <v>1</v>
      </c>
      <c r="D126" s="143" t="s">
        <v>3013</v>
      </c>
      <c r="E126" s="142" t="s">
        <v>110</v>
      </c>
      <c r="F126" s="144" t="s">
        <v>3677</v>
      </c>
      <c r="G126" s="122"/>
    </row>
    <row r="127" spans="1:7">
      <c r="A127" s="217"/>
      <c r="B127" s="220"/>
      <c r="C127" s="142">
        <v>2</v>
      </c>
      <c r="D127" s="143" t="s">
        <v>3012</v>
      </c>
      <c r="E127" s="142" t="s">
        <v>110</v>
      </c>
      <c r="F127" s="144" t="s">
        <v>3678</v>
      </c>
      <c r="G127" s="122"/>
    </row>
    <row r="128" spans="1:7">
      <c r="A128" s="209" t="s">
        <v>895</v>
      </c>
      <c r="B128" s="212" t="s">
        <v>98</v>
      </c>
      <c r="C128" s="145">
        <v>0</v>
      </c>
      <c r="D128" s="146" t="s">
        <v>3017</v>
      </c>
      <c r="E128" s="145" t="s">
        <v>110</v>
      </c>
      <c r="F128" s="147" t="s">
        <v>3679</v>
      </c>
      <c r="G128" s="122"/>
    </row>
    <row r="129" spans="1:7">
      <c r="A129" s="210"/>
      <c r="B129" s="213"/>
      <c r="C129" s="145">
        <v>1</v>
      </c>
      <c r="D129" s="146" t="s">
        <v>3016</v>
      </c>
      <c r="E129" s="145" t="s">
        <v>110</v>
      </c>
      <c r="F129" s="147" t="s">
        <v>3680</v>
      </c>
      <c r="G129" s="122"/>
    </row>
    <row r="130" spans="1:7">
      <c r="A130" s="211"/>
      <c r="B130" s="214"/>
      <c r="C130" s="145">
        <v>2</v>
      </c>
      <c r="D130" s="146" t="s">
        <v>3015</v>
      </c>
      <c r="E130" s="145" t="s">
        <v>110</v>
      </c>
      <c r="F130" s="147" t="s">
        <v>3681</v>
      </c>
      <c r="G130" s="122"/>
    </row>
    <row r="131" spans="1:7">
      <c r="A131" s="215" t="s">
        <v>896</v>
      </c>
      <c r="B131" s="218" t="s">
        <v>199</v>
      </c>
      <c r="C131" s="142">
        <v>0</v>
      </c>
      <c r="D131" s="143" t="s">
        <v>3020</v>
      </c>
      <c r="E131" s="142" t="s">
        <v>110</v>
      </c>
      <c r="F131" s="144" t="s">
        <v>3682</v>
      </c>
      <c r="G131" s="122"/>
    </row>
    <row r="132" spans="1:7">
      <c r="A132" s="216"/>
      <c r="B132" s="219"/>
      <c r="C132" s="142">
        <v>1</v>
      </c>
      <c r="D132" s="143" t="s">
        <v>3019</v>
      </c>
      <c r="E132" s="142" t="s">
        <v>110</v>
      </c>
      <c r="F132" s="144" t="s">
        <v>3683</v>
      </c>
      <c r="G132" s="122"/>
    </row>
    <row r="133" spans="1:7">
      <c r="A133" s="217"/>
      <c r="B133" s="220"/>
      <c r="C133" s="142">
        <v>2</v>
      </c>
      <c r="D133" s="143" t="s">
        <v>3018</v>
      </c>
      <c r="E133" s="142" t="s">
        <v>110</v>
      </c>
      <c r="F133" s="144" t="s">
        <v>3684</v>
      </c>
      <c r="G133" s="122"/>
    </row>
    <row r="134" spans="1:7">
      <c r="A134" s="209" t="s">
        <v>897</v>
      </c>
      <c r="B134" s="212" t="s">
        <v>114</v>
      </c>
      <c r="C134" s="145">
        <v>0</v>
      </c>
      <c r="D134" s="146" t="s">
        <v>3023</v>
      </c>
      <c r="E134" s="145" t="s">
        <v>110</v>
      </c>
      <c r="F134" s="147" t="s">
        <v>3685</v>
      </c>
      <c r="G134" s="122"/>
    </row>
    <row r="135" spans="1:7">
      <c r="A135" s="210"/>
      <c r="B135" s="213"/>
      <c r="C135" s="145">
        <v>1</v>
      </c>
      <c r="D135" s="146" t="s">
        <v>3022</v>
      </c>
      <c r="E135" s="145" t="s">
        <v>110</v>
      </c>
      <c r="F135" s="147" t="s">
        <v>3686</v>
      </c>
      <c r="G135" s="122"/>
    </row>
    <row r="136" spans="1:7">
      <c r="A136" s="211"/>
      <c r="B136" s="214"/>
      <c r="C136" s="145">
        <v>2</v>
      </c>
      <c r="D136" s="146" t="s">
        <v>3021</v>
      </c>
      <c r="E136" s="145" t="s">
        <v>110</v>
      </c>
      <c r="F136" s="147" t="s">
        <v>3687</v>
      </c>
      <c r="G136" s="122"/>
    </row>
    <row r="137" spans="1:7">
      <c r="A137" s="215" t="s">
        <v>898</v>
      </c>
      <c r="B137" s="218" t="s">
        <v>220</v>
      </c>
      <c r="C137" s="142">
        <v>0</v>
      </c>
      <c r="D137" s="143" t="s">
        <v>3026</v>
      </c>
      <c r="E137" s="142" t="s">
        <v>2712</v>
      </c>
      <c r="F137" s="144" t="s">
        <v>3782</v>
      </c>
      <c r="G137" s="122"/>
    </row>
    <row r="138" spans="1:7">
      <c r="A138" s="216"/>
      <c r="B138" s="219"/>
      <c r="C138" s="142">
        <v>1</v>
      </c>
      <c r="D138" s="143" t="s">
        <v>3025</v>
      </c>
      <c r="E138" s="142" t="s">
        <v>2712</v>
      </c>
      <c r="F138" s="144" t="s">
        <v>3783</v>
      </c>
      <c r="G138" s="122"/>
    </row>
    <row r="139" spans="1:7">
      <c r="A139" s="217"/>
      <c r="B139" s="220"/>
      <c r="C139" s="142">
        <v>2</v>
      </c>
      <c r="D139" s="143" t="s">
        <v>3024</v>
      </c>
      <c r="E139" s="142" t="s">
        <v>2715</v>
      </c>
      <c r="F139" s="144" t="s">
        <v>3732</v>
      </c>
      <c r="G139" s="122"/>
    </row>
    <row r="140" spans="1:7">
      <c r="A140" s="209" t="s">
        <v>899</v>
      </c>
      <c r="B140" s="212" t="s">
        <v>243</v>
      </c>
      <c r="C140" s="145">
        <v>0</v>
      </c>
      <c r="D140" s="146" t="s">
        <v>3029</v>
      </c>
      <c r="E140" s="145" t="s">
        <v>2712</v>
      </c>
      <c r="F140" s="147" t="s">
        <v>3795</v>
      </c>
      <c r="G140" s="122"/>
    </row>
    <row r="141" spans="1:7">
      <c r="A141" s="210"/>
      <c r="B141" s="213"/>
      <c r="C141" s="145">
        <v>1</v>
      </c>
      <c r="D141" s="146" t="s">
        <v>3028</v>
      </c>
      <c r="E141" s="145" t="s">
        <v>2712</v>
      </c>
      <c r="F141" s="147" t="s">
        <v>3796</v>
      </c>
      <c r="G141" s="122"/>
    </row>
    <row r="142" spans="1:7">
      <c r="A142" s="211"/>
      <c r="B142" s="214"/>
      <c r="C142" s="145">
        <v>2</v>
      </c>
      <c r="D142" s="146" t="s">
        <v>3027</v>
      </c>
      <c r="E142" s="145" t="s">
        <v>2715</v>
      </c>
      <c r="F142" s="147" t="s">
        <v>3797</v>
      </c>
      <c r="G142" s="122"/>
    </row>
    <row r="143" spans="1:7">
      <c r="A143" s="142" t="s">
        <v>900</v>
      </c>
      <c r="B143" s="144" t="s">
        <v>262</v>
      </c>
      <c r="C143" s="142">
        <v>2</v>
      </c>
      <c r="D143" s="143" t="s">
        <v>262</v>
      </c>
      <c r="E143" s="142" t="s">
        <v>2712</v>
      </c>
      <c r="F143" s="144" t="s">
        <v>3874</v>
      </c>
      <c r="G143" s="122"/>
    </row>
    <row r="144" spans="1:7">
      <c r="A144" s="145" t="s">
        <v>901</v>
      </c>
      <c r="B144" s="147" t="s">
        <v>261</v>
      </c>
      <c r="C144" s="145">
        <v>2</v>
      </c>
      <c r="D144" s="146" t="s">
        <v>261</v>
      </c>
      <c r="E144" s="145" t="s">
        <v>2712</v>
      </c>
      <c r="F144" s="147" t="s">
        <v>3875</v>
      </c>
      <c r="G144" s="122"/>
    </row>
    <row r="145" spans="1:7">
      <c r="A145" s="215" t="s">
        <v>902</v>
      </c>
      <c r="B145" s="218" t="s">
        <v>141</v>
      </c>
      <c r="C145" s="142">
        <v>0</v>
      </c>
      <c r="D145" s="143" t="s">
        <v>3032</v>
      </c>
      <c r="E145" s="142" t="s">
        <v>110</v>
      </c>
      <c r="F145" s="144" t="s">
        <v>3688</v>
      </c>
      <c r="G145" s="122"/>
    </row>
    <row r="146" spans="1:7">
      <c r="A146" s="216"/>
      <c r="B146" s="219"/>
      <c r="C146" s="142">
        <v>1</v>
      </c>
      <c r="D146" s="143" t="s">
        <v>3031</v>
      </c>
      <c r="E146" s="142" t="s">
        <v>110</v>
      </c>
      <c r="F146" s="144" t="s">
        <v>3689</v>
      </c>
      <c r="G146" s="122"/>
    </row>
    <row r="147" spans="1:7">
      <c r="A147" s="217"/>
      <c r="B147" s="220"/>
      <c r="C147" s="142">
        <v>2</v>
      </c>
      <c r="D147" s="143" t="s">
        <v>3030</v>
      </c>
      <c r="E147" s="142" t="s">
        <v>110</v>
      </c>
      <c r="F147" s="144" t="s">
        <v>3690</v>
      </c>
      <c r="G147" s="122"/>
    </row>
    <row r="148" spans="1:7">
      <c r="A148" s="209" t="s">
        <v>903</v>
      </c>
      <c r="B148" s="212" t="s">
        <v>111</v>
      </c>
      <c r="C148" s="145">
        <v>0</v>
      </c>
      <c r="D148" s="146" t="s">
        <v>3035</v>
      </c>
      <c r="E148" s="145" t="s">
        <v>110</v>
      </c>
      <c r="F148" s="147" t="s">
        <v>3691</v>
      </c>
      <c r="G148" s="122"/>
    </row>
    <row r="149" spans="1:7">
      <c r="A149" s="210"/>
      <c r="B149" s="213"/>
      <c r="C149" s="145">
        <v>1</v>
      </c>
      <c r="D149" s="146" t="s">
        <v>3034</v>
      </c>
      <c r="E149" s="145" t="s">
        <v>110</v>
      </c>
      <c r="F149" s="147" t="s">
        <v>3692</v>
      </c>
      <c r="G149" s="122"/>
    </row>
    <row r="150" spans="1:7">
      <c r="A150" s="211"/>
      <c r="B150" s="214"/>
      <c r="C150" s="145">
        <v>2</v>
      </c>
      <c r="D150" s="146" t="s">
        <v>3033</v>
      </c>
      <c r="E150" s="145" t="s">
        <v>110</v>
      </c>
      <c r="F150" s="147" t="s">
        <v>3693</v>
      </c>
      <c r="G150" s="122"/>
    </row>
    <row r="151" spans="1:7">
      <c r="A151" s="215" t="s">
        <v>904</v>
      </c>
      <c r="B151" s="218" t="s">
        <v>112</v>
      </c>
      <c r="C151" s="142">
        <v>0</v>
      </c>
      <c r="D151" s="143" t="s">
        <v>3038</v>
      </c>
      <c r="E151" s="142" t="s">
        <v>110</v>
      </c>
      <c r="F151" s="144" t="s">
        <v>3694</v>
      </c>
      <c r="G151" s="122"/>
    </row>
    <row r="152" spans="1:7">
      <c r="A152" s="216"/>
      <c r="B152" s="219"/>
      <c r="C152" s="142">
        <v>1</v>
      </c>
      <c r="D152" s="143" t="s">
        <v>3037</v>
      </c>
      <c r="E152" s="142" t="s">
        <v>110</v>
      </c>
      <c r="F152" s="144" t="s">
        <v>3695</v>
      </c>
      <c r="G152" s="122"/>
    </row>
    <row r="153" spans="1:7">
      <c r="A153" s="217"/>
      <c r="B153" s="220"/>
      <c r="C153" s="142">
        <v>2</v>
      </c>
      <c r="D153" s="143" t="s">
        <v>3036</v>
      </c>
      <c r="E153" s="142" t="s">
        <v>110</v>
      </c>
      <c r="F153" s="144" t="s">
        <v>3696</v>
      </c>
      <c r="G153" s="122"/>
    </row>
    <row r="154" spans="1:7">
      <c r="A154" s="209" t="s">
        <v>905</v>
      </c>
      <c r="B154" s="212" t="s">
        <v>95</v>
      </c>
      <c r="C154" s="145">
        <v>0</v>
      </c>
      <c r="D154" s="146" t="s">
        <v>3041</v>
      </c>
      <c r="E154" s="145" t="s">
        <v>110</v>
      </c>
      <c r="F154" s="147" t="s">
        <v>3697</v>
      </c>
      <c r="G154" s="122"/>
    </row>
    <row r="155" spans="1:7">
      <c r="A155" s="210"/>
      <c r="B155" s="213"/>
      <c r="C155" s="145">
        <v>1</v>
      </c>
      <c r="D155" s="146" t="s">
        <v>3040</v>
      </c>
      <c r="E155" s="145" t="s">
        <v>110</v>
      </c>
      <c r="F155" s="147" t="s">
        <v>3698</v>
      </c>
      <c r="G155" s="122"/>
    </row>
    <row r="156" spans="1:7">
      <c r="A156" s="211"/>
      <c r="B156" s="214"/>
      <c r="C156" s="145">
        <v>2</v>
      </c>
      <c r="D156" s="146" t="s">
        <v>3039</v>
      </c>
      <c r="E156" s="145" t="s">
        <v>110</v>
      </c>
      <c r="F156" s="147" t="s">
        <v>3699</v>
      </c>
      <c r="G156" s="122"/>
    </row>
    <row r="157" spans="1:7">
      <c r="A157" s="215" t="s">
        <v>906</v>
      </c>
      <c r="B157" s="218" t="s">
        <v>222</v>
      </c>
      <c r="C157" s="142">
        <v>0</v>
      </c>
      <c r="D157" s="143" t="s">
        <v>3044</v>
      </c>
      <c r="E157" s="142" t="s">
        <v>110</v>
      </c>
      <c r="F157" s="144" t="s">
        <v>3700</v>
      </c>
      <c r="G157" s="122"/>
    </row>
    <row r="158" spans="1:7">
      <c r="A158" s="216"/>
      <c r="B158" s="219"/>
      <c r="C158" s="142">
        <v>1</v>
      </c>
      <c r="D158" s="143" t="s">
        <v>3043</v>
      </c>
      <c r="E158" s="142" t="s">
        <v>110</v>
      </c>
      <c r="F158" s="144" t="s">
        <v>3701</v>
      </c>
      <c r="G158" s="122"/>
    </row>
    <row r="159" spans="1:7">
      <c r="A159" s="217"/>
      <c r="B159" s="220"/>
      <c r="C159" s="142">
        <v>2</v>
      </c>
      <c r="D159" s="143" t="s">
        <v>3042</v>
      </c>
      <c r="E159" s="142" t="s">
        <v>110</v>
      </c>
      <c r="F159" s="144" t="s">
        <v>3702</v>
      </c>
      <c r="G159" s="122"/>
    </row>
    <row r="160" spans="1:7">
      <c r="A160" s="209" t="s">
        <v>907</v>
      </c>
      <c r="B160" s="212" t="s">
        <v>181</v>
      </c>
      <c r="C160" s="145">
        <v>0</v>
      </c>
      <c r="D160" s="146" t="s">
        <v>3047</v>
      </c>
      <c r="E160" s="145" t="s">
        <v>110</v>
      </c>
      <c r="F160" s="147" t="s">
        <v>3703</v>
      </c>
      <c r="G160" s="122"/>
    </row>
    <row r="161" spans="1:7">
      <c r="A161" s="210"/>
      <c r="B161" s="213"/>
      <c r="C161" s="145">
        <v>1</v>
      </c>
      <c r="D161" s="146" t="s">
        <v>3046</v>
      </c>
      <c r="E161" s="145" t="s">
        <v>110</v>
      </c>
      <c r="F161" s="147" t="s">
        <v>3704</v>
      </c>
      <c r="G161" s="122"/>
    </row>
    <row r="162" spans="1:7">
      <c r="A162" s="211"/>
      <c r="B162" s="214"/>
      <c r="C162" s="145">
        <v>2</v>
      </c>
      <c r="D162" s="146" t="s">
        <v>3045</v>
      </c>
      <c r="E162" s="145" t="s">
        <v>110</v>
      </c>
      <c r="F162" s="147" t="s">
        <v>3705</v>
      </c>
      <c r="G162" s="122"/>
    </row>
    <row r="163" spans="1:7">
      <c r="A163" s="215" t="s">
        <v>908</v>
      </c>
      <c r="B163" s="218" t="s">
        <v>162</v>
      </c>
      <c r="C163" s="142">
        <v>0</v>
      </c>
      <c r="D163" s="143" t="s">
        <v>3050</v>
      </c>
      <c r="E163" s="142" t="s">
        <v>110</v>
      </c>
      <c r="F163" s="144" t="s">
        <v>3706</v>
      </c>
      <c r="G163" s="122"/>
    </row>
    <row r="164" spans="1:7">
      <c r="A164" s="216"/>
      <c r="B164" s="219"/>
      <c r="C164" s="142">
        <v>1</v>
      </c>
      <c r="D164" s="143" t="s">
        <v>3049</v>
      </c>
      <c r="E164" s="142" t="s">
        <v>110</v>
      </c>
      <c r="F164" s="144" t="s">
        <v>3707</v>
      </c>
      <c r="G164" s="122"/>
    </row>
    <row r="165" spans="1:7">
      <c r="A165" s="217"/>
      <c r="B165" s="220"/>
      <c r="C165" s="142">
        <v>2</v>
      </c>
      <c r="D165" s="143" t="s">
        <v>3048</v>
      </c>
      <c r="E165" s="142" t="s">
        <v>110</v>
      </c>
      <c r="F165" s="144" t="s">
        <v>3708</v>
      </c>
      <c r="G165" s="122"/>
    </row>
    <row r="166" spans="1:7">
      <c r="A166" s="209" t="s">
        <v>909</v>
      </c>
      <c r="B166" s="212" t="s">
        <v>139</v>
      </c>
      <c r="C166" s="145">
        <v>0</v>
      </c>
      <c r="D166" s="146" t="s">
        <v>3053</v>
      </c>
      <c r="E166" s="145" t="s">
        <v>110</v>
      </c>
      <c r="F166" s="147" t="s">
        <v>3709</v>
      </c>
      <c r="G166" s="122"/>
    </row>
    <row r="167" spans="1:7">
      <c r="A167" s="210"/>
      <c r="B167" s="213"/>
      <c r="C167" s="145">
        <v>1</v>
      </c>
      <c r="D167" s="146" t="s">
        <v>3052</v>
      </c>
      <c r="E167" s="145" t="s">
        <v>110</v>
      </c>
      <c r="F167" s="147" t="s">
        <v>3710</v>
      </c>
      <c r="G167" s="122"/>
    </row>
    <row r="168" spans="1:7">
      <c r="A168" s="211"/>
      <c r="B168" s="214"/>
      <c r="C168" s="145">
        <v>2</v>
      </c>
      <c r="D168" s="146" t="s">
        <v>3051</v>
      </c>
      <c r="E168" s="145" t="s">
        <v>110</v>
      </c>
      <c r="F168" s="147" t="s">
        <v>3711</v>
      </c>
      <c r="G168" s="122"/>
    </row>
    <row r="169" spans="1:7">
      <c r="A169" s="215" t="s">
        <v>910</v>
      </c>
      <c r="B169" s="218" t="s">
        <v>164</v>
      </c>
      <c r="C169" s="142">
        <v>0</v>
      </c>
      <c r="D169" s="143" t="s">
        <v>3056</v>
      </c>
      <c r="E169" s="142" t="s">
        <v>110</v>
      </c>
      <c r="F169" s="144" t="s">
        <v>3712</v>
      </c>
      <c r="G169" s="122"/>
    </row>
    <row r="170" spans="1:7">
      <c r="A170" s="216"/>
      <c r="B170" s="219"/>
      <c r="C170" s="142">
        <v>1</v>
      </c>
      <c r="D170" s="143" t="s">
        <v>3055</v>
      </c>
      <c r="E170" s="142" t="s">
        <v>110</v>
      </c>
      <c r="F170" s="144" t="s">
        <v>3713</v>
      </c>
      <c r="G170" s="122"/>
    </row>
    <row r="171" spans="1:7">
      <c r="A171" s="217"/>
      <c r="B171" s="220"/>
      <c r="C171" s="142">
        <v>2</v>
      </c>
      <c r="D171" s="143" t="s">
        <v>3054</v>
      </c>
      <c r="E171" s="142" t="s">
        <v>110</v>
      </c>
      <c r="F171" s="144" t="s">
        <v>3714</v>
      </c>
      <c r="G171" s="122"/>
    </row>
    <row r="172" spans="1:7">
      <c r="A172" s="209" t="s">
        <v>911</v>
      </c>
      <c r="B172" s="212" t="s">
        <v>96</v>
      </c>
      <c r="C172" s="145">
        <v>0</v>
      </c>
      <c r="D172" s="146" t="s">
        <v>3059</v>
      </c>
      <c r="E172" s="145" t="s">
        <v>2712</v>
      </c>
      <c r="F172" s="147" t="s">
        <v>3784</v>
      </c>
      <c r="G172" s="122"/>
    </row>
    <row r="173" spans="1:7">
      <c r="A173" s="210"/>
      <c r="B173" s="213"/>
      <c r="C173" s="145">
        <v>1</v>
      </c>
      <c r="D173" s="146" t="s">
        <v>3058</v>
      </c>
      <c r="E173" s="145" t="s">
        <v>2712</v>
      </c>
      <c r="F173" s="147" t="s">
        <v>3785</v>
      </c>
      <c r="G173" s="122"/>
    </row>
    <row r="174" spans="1:7">
      <c r="A174" s="211"/>
      <c r="B174" s="214"/>
      <c r="C174" s="145">
        <v>2</v>
      </c>
      <c r="D174" s="146" t="s">
        <v>3057</v>
      </c>
      <c r="E174" s="145" t="s">
        <v>2715</v>
      </c>
      <c r="F174" s="147" t="s">
        <v>3733</v>
      </c>
      <c r="G174" s="122"/>
    </row>
    <row r="175" spans="1:7">
      <c r="A175" s="215" t="s">
        <v>912</v>
      </c>
      <c r="B175" s="218" t="s">
        <v>113</v>
      </c>
      <c r="C175" s="142">
        <v>0</v>
      </c>
      <c r="D175" s="143" t="s">
        <v>3062</v>
      </c>
      <c r="E175" s="142" t="s">
        <v>2712</v>
      </c>
      <c r="F175" s="144" t="s">
        <v>3798</v>
      </c>
      <c r="G175" s="122"/>
    </row>
    <row r="176" spans="1:7">
      <c r="A176" s="216"/>
      <c r="B176" s="219"/>
      <c r="C176" s="142">
        <v>1</v>
      </c>
      <c r="D176" s="143" t="s">
        <v>3061</v>
      </c>
      <c r="E176" s="142" t="s">
        <v>2712</v>
      </c>
      <c r="F176" s="144" t="s">
        <v>3799</v>
      </c>
      <c r="G176" s="122"/>
    </row>
    <row r="177" spans="1:7">
      <c r="A177" s="217"/>
      <c r="B177" s="220"/>
      <c r="C177" s="142">
        <v>2</v>
      </c>
      <c r="D177" s="143" t="s">
        <v>3060</v>
      </c>
      <c r="E177" s="142" t="s">
        <v>2715</v>
      </c>
      <c r="F177" s="144" t="s">
        <v>3800</v>
      </c>
      <c r="G177" s="122"/>
    </row>
    <row r="178" spans="1:7">
      <c r="A178" s="145" t="s">
        <v>913</v>
      </c>
      <c r="B178" s="147" t="s">
        <v>204</v>
      </c>
      <c r="C178" s="145">
        <v>2</v>
      </c>
      <c r="D178" s="146" t="s">
        <v>204</v>
      </c>
      <c r="E178" s="145" t="s">
        <v>2712</v>
      </c>
      <c r="F178" s="147" t="s">
        <v>3876</v>
      </c>
      <c r="G178" s="122"/>
    </row>
    <row r="179" spans="1:7">
      <c r="A179" s="142" t="s">
        <v>914</v>
      </c>
      <c r="B179" s="144" t="s">
        <v>225</v>
      </c>
      <c r="C179" s="142">
        <v>2</v>
      </c>
      <c r="D179" s="143" t="s">
        <v>225</v>
      </c>
      <c r="E179" s="142" t="s">
        <v>2712</v>
      </c>
      <c r="F179" s="144" t="s">
        <v>3877</v>
      </c>
      <c r="G179" s="122"/>
    </row>
    <row r="180" spans="1:7">
      <c r="A180" s="209" t="s">
        <v>915</v>
      </c>
      <c r="B180" s="212" t="s">
        <v>285</v>
      </c>
      <c r="C180" s="145">
        <v>0</v>
      </c>
      <c r="D180" s="146" t="s">
        <v>3065</v>
      </c>
      <c r="E180" s="145" t="s">
        <v>2712</v>
      </c>
      <c r="F180" s="147" t="s">
        <v>3897</v>
      </c>
      <c r="G180" s="122"/>
    </row>
    <row r="181" spans="1:7">
      <c r="A181" s="210"/>
      <c r="B181" s="213"/>
      <c r="C181" s="145">
        <v>1</v>
      </c>
      <c r="D181" s="146" t="s">
        <v>3064</v>
      </c>
      <c r="E181" s="145" t="s">
        <v>2712</v>
      </c>
      <c r="F181" s="147" t="s">
        <v>3898</v>
      </c>
      <c r="G181" s="122"/>
    </row>
    <row r="182" spans="1:7">
      <c r="A182" s="211"/>
      <c r="B182" s="214"/>
      <c r="C182" s="145">
        <v>2</v>
      </c>
      <c r="D182" s="146" t="s">
        <v>3063</v>
      </c>
      <c r="E182" s="145" t="s">
        <v>2712</v>
      </c>
      <c r="F182" s="147" t="s">
        <v>3899</v>
      </c>
      <c r="G182" s="122"/>
    </row>
    <row r="183" spans="1:7">
      <c r="A183" s="215" t="s">
        <v>916</v>
      </c>
      <c r="B183" s="218" t="s">
        <v>315</v>
      </c>
      <c r="C183" s="142">
        <v>0</v>
      </c>
      <c r="D183" s="143" t="s">
        <v>3068</v>
      </c>
      <c r="E183" s="142" t="s">
        <v>2712</v>
      </c>
      <c r="F183" s="144" t="s">
        <v>3900</v>
      </c>
      <c r="G183" s="122"/>
    </row>
    <row r="184" spans="1:7">
      <c r="A184" s="216"/>
      <c r="B184" s="219"/>
      <c r="C184" s="142">
        <v>1</v>
      </c>
      <c r="D184" s="143" t="s">
        <v>3067</v>
      </c>
      <c r="E184" s="142" t="s">
        <v>2712</v>
      </c>
      <c r="F184" s="144" t="s">
        <v>3901</v>
      </c>
      <c r="G184" s="122"/>
    </row>
    <row r="185" spans="1:7">
      <c r="A185" s="217"/>
      <c r="B185" s="220"/>
      <c r="C185" s="142">
        <v>2</v>
      </c>
      <c r="D185" s="143" t="s">
        <v>3066</v>
      </c>
      <c r="E185" s="142" t="s">
        <v>2712</v>
      </c>
      <c r="F185" s="144" t="s">
        <v>3902</v>
      </c>
      <c r="G185" s="122"/>
    </row>
    <row r="186" spans="1:7">
      <c r="A186" s="209" t="s">
        <v>917</v>
      </c>
      <c r="B186" s="212" t="s">
        <v>317</v>
      </c>
      <c r="C186" s="145">
        <v>0</v>
      </c>
      <c r="D186" s="146" t="s">
        <v>3071</v>
      </c>
      <c r="E186" s="145" t="s">
        <v>2712</v>
      </c>
      <c r="F186" s="147" t="s">
        <v>3903</v>
      </c>
      <c r="G186" s="122"/>
    </row>
    <row r="187" spans="1:7">
      <c r="A187" s="210"/>
      <c r="B187" s="213"/>
      <c r="C187" s="145">
        <v>1</v>
      </c>
      <c r="D187" s="146" t="s">
        <v>3070</v>
      </c>
      <c r="E187" s="145" t="s">
        <v>2712</v>
      </c>
      <c r="F187" s="147" t="s">
        <v>3904</v>
      </c>
      <c r="G187" s="122"/>
    </row>
    <row r="188" spans="1:7">
      <c r="A188" s="211"/>
      <c r="B188" s="214"/>
      <c r="C188" s="145">
        <v>2</v>
      </c>
      <c r="D188" s="146" t="s">
        <v>3069</v>
      </c>
      <c r="E188" s="145" t="s">
        <v>2712</v>
      </c>
      <c r="F188" s="147" t="s">
        <v>3905</v>
      </c>
      <c r="G188" s="122"/>
    </row>
    <row r="189" spans="1:7">
      <c r="A189" s="215" t="s">
        <v>918</v>
      </c>
      <c r="B189" s="218" t="s">
        <v>259</v>
      </c>
      <c r="C189" s="142">
        <v>0</v>
      </c>
      <c r="D189" s="143" t="s">
        <v>3074</v>
      </c>
      <c r="E189" s="142" t="s">
        <v>2712</v>
      </c>
      <c r="F189" s="144" t="s">
        <v>3906</v>
      </c>
      <c r="G189" s="122"/>
    </row>
    <row r="190" spans="1:7">
      <c r="A190" s="216"/>
      <c r="B190" s="219"/>
      <c r="C190" s="142">
        <v>1</v>
      </c>
      <c r="D190" s="143" t="s">
        <v>3073</v>
      </c>
      <c r="E190" s="142" t="s">
        <v>2712</v>
      </c>
      <c r="F190" s="144" t="s">
        <v>3907</v>
      </c>
      <c r="G190" s="122"/>
    </row>
    <row r="191" spans="1:7">
      <c r="A191" s="217"/>
      <c r="B191" s="220"/>
      <c r="C191" s="142">
        <v>2</v>
      </c>
      <c r="D191" s="143" t="s">
        <v>3072</v>
      </c>
      <c r="E191" s="142" t="s">
        <v>2712</v>
      </c>
      <c r="F191" s="144" t="s">
        <v>3908</v>
      </c>
      <c r="G191" s="122"/>
    </row>
    <row r="192" spans="1:7">
      <c r="A192" s="209" t="s">
        <v>919</v>
      </c>
      <c r="B192" s="212" t="s">
        <v>246</v>
      </c>
      <c r="C192" s="145">
        <v>0</v>
      </c>
      <c r="D192" s="146" t="s">
        <v>3077</v>
      </c>
      <c r="E192" s="145" t="s">
        <v>2712</v>
      </c>
      <c r="F192" s="147" t="s">
        <v>3909</v>
      </c>
      <c r="G192" s="122"/>
    </row>
    <row r="193" spans="1:7">
      <c r="A193" s="210"/>
      <c r="B193" s="213"/>
      <c r="C193" s="145">
        <v>1</v>
      </c>
      <c r="D193" s="146" t="s">
        <v>3076</v>
      </c>
      <c r="E193" s="145" t="s">
        <v>2712</v>
      </c>
      <c r="F193" s="147" t="s">
        <v>3910</v>
      </c>
      <c r="G193" s="122"/>
    </row>
    <row r="194" spans="1:7">
      <c r="A194" s="211"/>
      <c r="B194" s="214"/>
      <c r="C194" s="145">
        <v>2</v>
      </c>
      <c r="D194" s="146" t="s">
        <v>3075</v>
      </c>
      <c r="E194" s="145" t="s">
        <v>2712</v>
      </c>
      <c r="F194" s="147" t="s">
        <v>3911</v>
      </c>
      <c r="G194" s="122"/>
    </row>
    <row r="195" spans="1:7">
      <c r="A195" s="215" t="s">
        <v>920</v>
      </c>
      <c r="B195" s="218" t="s">
        <v>346</v>
      </c>
      <c r="C195" s="142">
        <v>0</v>
      </c>
      <c r="D195" s="143" t="s">
        <v>3080</v>
      </c>
      <c r="E195" s="142" t="s">
        <v>2712</v>
      </c>
      <c r="F195" s="144" t="s">
        <v>3912</v>
      </c>
      <c r="G195" s="122"/>
    </row>
    <row r="196" spans="1:7">
      <c r="A196" s="216"/>
      <c r="B196" s="219"/>
      <c r="C196" s="142">
        <v>1</v>
      </c>
      <c r="D196" s="143" t="s">
        <v>3079</v>
      </c>
      <c r="E196" s="142" t="s">
        <v>2712</v>
      </c>
      <c r="F196" s="144" t="s">
        <v>3913</v>
      </c>
      <c r="G196" s="122"/>
    </row>
    <row r="197" spans="1:7">
      <c r="A197" s="217"/>
      <c r="B197" s="220"/>
      <c r="C197" s="142">
        <v>2</v>
      </c>
      <c r="D197" s="143" t="s">
        <v>3078</v>
      </c>
      <c r="E197" s="142" t="s">
        <v>2712</v>
      </c>
      <c r="F197" s="144" t="s">
        <v>3914</v>
      </c>
      <c r="G197" s="122"/>
    </row>
    <row r="198" spans="1:7">
      <c r="A198" s="145" t="s">
        <v>921</v>
      </c>
      <c r="B198" s="147" t="s">
        <v>291</v>
      </c>
      <c r="C198" s="145">
        <v>2</v>
      </c>
      <c r="D198" s="146" t="s">
        <v>291</v>
      </c>
      <c r="E198" s="145" t="s">
        <v>2712</v>
      </c>
      <c r="F198" s="147" t="s">
        <v>3915</v>
      </c>
      <c r="G198" s="122"/>
    </row>
    <row r="199" spans="1:7">
      <c r="A199" s="215" t="s">
        <v>922</v>
      </c>
      <c r="B199" s="218" t="s">
        <v>342</v>
      </c>
      <c r="C199" s="142">
        <v>0</v>
      </c>
      <c r="D199" s="143" t="s">
        <v>3083</v>
      </c>
      <c r="E199" s="142" t="s">
        <v>2712</v>
      </c>
      <c r="F199" s="144" t="s">
        <v>3734</v>
      </c>
      <c r="G199" s="122"/>
    </row>
    <row r="200" spans="1:7">
      <c r="A200" s="216"/>
      <c r="B200" s="219"/>
      <c r="C200" s="142">
        <v>1</v>
      </c>
      <c r="D200" s="143" t="s">
        <v>3082</v>
      </c>
      <c r="E200" s="142" t="s">
        <v>2712</v>
      </c>
      <c r="F200" s="144" t="s">
        <v>3735</v>
      </c>
      <c r="G200" s="122"/>
    </row>
    <row r="201" spans="1:7">
      <c r="A201" s="217"/>
      <c r="B201" s="220"/>
      <c r="C201" s="142">
        <v>2</v>
      </c>
      <c r="D201" s="143" t="s">
        <v>3081</v>
      </c>
      <c r="E201" s="142" t="s">
        <v>2712</v>
      </c>
      <c r="F201" s="144" t="s">
        <v>3736</v>
      </c>
      <c r="G201" s="122"/>
    </row>
    <row r="202" spans="1:7">
      <c r="A202" s="209" t="s">
        <v>923</v>
      </c>
      <c r="B202" s="212" t="s">
        <v>340</v>
      </c>
      <c r="C202" s="145">
        <v>0</v>
      </c>
      <c r="D202" s="146" t="s">
        <v>3086</v>
      </c>
      <c r="E202" s="145" t="s">
        <v>2712</v>
      </c>
      <c r="F202" s="147" t="s">
        <v>3801</v>
      </c>
      <c r="G202" s="122"/>
    </row>
    <row r="203" spans="1:7">
      <c r="A203" s="210"/>
      <c r="B203" s="213"/>
      <c r="C203" s="145">
        <v>1</v>
      </c>
      <c r="D203" s="146" t="s">
        <v>3085</v>
      </c>
      <c r="E203" s="145" t="s">
        <v>2712</v>
      </c>
      <c r="F203" s="147" t="s">
        <v>3802</v>
      </c>
      <c r="G203" s="122"/>
    </row>
    <row r="204" spans="1:7">
      <c r="A204" s="211"/>
      <c r="B204" s="214"/>
      <c r="C204" s="145">
        <v>2</v>
      </c>
      <c r="D204" s="146" t="s">
        <v>3084</v>
      </c>
      <c r="E204" s="145" t="s">
        <v>2712</v>
      </c>
      <c r="F204" s="147" t="s">
        <v>3803</v>
      </c>
      <c r="G204" s="122"/>
    </row>
    <row r="205" spans="1:7">
      <c r="A205" s="215" t="s">
        <v>924</v>
      </c>
      <c r="B205" s="218" t="s">
        <v>319</v>
      </c>
      <c r="C205" s="142">
        <v>0</v>
      </c>
      <c r="D205" s="143" t="s">
        <v>3088</v>
      </c>
      <c r="E205" s="142" t="s">
        <v>2712</v>
      </c>
      <c r="F205" s="144" t="s">
        <v>3850</v>
      </c>
      <c r="G205" s="122"/>
    </row>
    <row r="206" spans="1:7">
      <c r="A206" s="216"/>
      <c r="B206" s="219"/>
      <c r="C206" s="142">
        <v>1</v>
      </c>
      <c r="D206" s="143" t="s">
        <v>3087</v>
      </c>
      <c r="E206" s="142" t="s">
        <v>2712</v>
      </c>
      <c r="F206" s="144" t="s">
        <v>3851</v>
      </c>
      <c r="G206" s="122"/>
    </row>
    <row r="207" spans="1:7">
      <c r="A207" s="209" t="s">
        <v>925</v>
      </c>
      <c r="B207" s="212" t="s">
        <v>345</v>
      </c>
      <c r="C207" s="145">
        <v>0</v>
      </c>
      <c r="D207" s="146" t="s">
        <v>3090</v>
      </c>
      <c r="E207" s="145" t="s">
        <v>2712</v>
      </c>
      <c r="F207" s="147" t="s">
        <v>3852</v>
      </c>
      <c r="G207" s="122"/>
    </row>
    <row r="208" spans="1:7">
      <c r="A208" s="210"/>
      <c r="B208" s="213"/>
      <c r="C208" s="145">
        <v>1</v>
      </c>
      <c r="D208" s="146" t="s">
        <v>3089</v>
      </c>
      <c r="E208" s="145" t="s">
        <v>2712</v>
      </c>
      <c r="F208" s="147" t="s">
        <v>3853</v>
      </c>
      <c r="G208" s="122"/>
    </row>
    <row r="209" spans="1:7">
      <c r="A209" s="215" t="s">
        <v>926</v>
      </c>
      <c r="B209" s="218" t="s">
        <v>343</v>
      </c>
      <c r="C209" s="142">
        <v>0</v>
      </c>
      <c r="D209" s="143" t="s">
        <v>3093</v>
      </c>
      <c r="E209" s="142" t="s">
        <v>2712</v>
      </c>
      <c r="F209" s="144" t="s">
        <v>3715</v>
      </c>
      <c r="G209" s="122"/>
    </row>
    <row r="210" spans="1:7">
      <c r="A210" s="216"/>
      <c r="B210" s="219"/>
      <c r="C210" s="142">
        <v>1</v>
      </c>
      <c r="D210" s="143" t="s">
        <v>3092</v>
      </c>
      <c r="E210" s="142" t="s">
        <v>2712</v>
      </c>
      <c r="F210" s="144" t="s">
        <v>3716</v>
      </c>
      <c r="G210" s="122"/>
    </row>
    <row r="211" spans="1:7">
      <c r="A211" s="217"/>
      <c r="B211" s="220"/>
      <c r="C211" s="142">
        <v>2</v>
      </c>
      <c r="D211" s="143" t="s">
        <v>3091</v>
      </c>
      <c r="E211" s="142" t="s">
        <v>2712</v>
      </c>
      <c r="F211" s="144" t="s">
        <v>3854</v>
      </c>
      <c r="G211" s="122"/>
    </row>
    <row r="212" spans="1:7">
      <c r="A212" s="209" t="s">
        <v>927</v>
      </c>
      <c r="B212" s="212" t="s">
        <v>394</v>
      </c>
      <c r="C212" s="145">
        <v>0</v>
      </c>
      <c r="D212" s="146" t="s">
        <v>3096</v>
      </c>
      <c r="E212" s="145" t="s">
        <v>2712</v>
      </c>
      <c r="F212" s="147" t="s">
        <v>3717</v>
      </c>
      <c r="G212" s="122"/>
    </row>
    <row r="213" spans="1:7">
      <c r="A213" s="210"/>
      <c r="B213" s="213"/>
      <c r="C213" s="145">
        <v>1</v>
      </c>
      <c r="D213" s="146" t="s">
        <v>3095</v>
      </c>
      <c r="E213" s="145" t="s">
        <v>2712</v>
      </c>
      <c r="F213" s="147" t="s">
        <v>3718</v>
      </c>
      <c r="G213" s="122"/>
    </row>
    <row r="214" spans="1:7">
      <c r="A214" s="211"/>
      <c r="B214" s="214"/>
      <c r="C214" s="145">
        <v>2</v>
      </c>
      <c r="D214" s="146" t="s">
        <v>3094</v>
      </c>
      <c r="E214" s="145" t="s">
        <v>2712</v>
      </c>
      <c r="F214" s="147" t="s">
        <v>3855</v>
      </c>
      <c r="G214" s="122"/>
    </row>
    <row r="215" spans="1:7">
      <c r="A215" s="215" t="s">
        <v>928</v>
      </c>
      <c r="B215" s="218" t="s">
        <v>528</v>
      </c>
      <c r="C215" s="142">
        <v>0</v>
      </c>
      <c r="D215" s="143" t="s">
        <v>3099</v>
      </c>
      <c r="E215" s="142" t="s">
        <v>2712</v>
      </c>
      <c r="F215" s="144" t="s">
        <v>3917</v>
      </c>
      <c r="G215" s="122"/>
    </row>
    <row r="216" spans="1:7">
      <c r="A216" s="216"/>
      <c r="B216" s="219"/>
      <c r="C216" s="142">
        <v>1</v>
      </c>
      <c r="D216" s="143" t="s">
        <v>3098</v>
      </c>
      <c r="E216" s="142" t="s">
        <v>2712</v>
      </c>
      <c r="F216" s="144" t="s">
        <v>3918</v>
      </c>
      <c r="G216" s="122"/>
    </row>
    <row r="217" spans="1:7">
      <c r="A217" s="217"/>
      <c r="B217" s="220"/>
      <c r="C217" s="142">
        <v>2</v>
      </c>
      <c r="D217" s="143" t="s">
        <v>3097</v>
      </c>
      <c r="E217" s="142" t="s">
        <v>2712</v>
      </c>
      <c r="F217" s="144" t="s">
        <v>3919</v>
      </c>
      <c r="G217" s="122"/>
    </row>
    <row r="218" spans="1:7" ht="43.75">
      <c r="A218" s="145" t="s">
        <v>929</v>
      </c>
      <c r="B218" s="147" t="s">
        <v>320</v>
      </c>
      <c r="C218" s="145" t="s">
        <v>2895</v>
      </c>
      <c r="D218" s="146" t="s">
        <v>320</v>
      </c>
      <c r="E218" s="145" t="s">
        <v>93</v>
      </c>
      <c r="F218" s="146" t="s">
        <v>4462</v>
      </c>
    </row>
    <row r="219" spans="1:7">
      <c r="A219" s="142" t="s">
        <v>881</v>
      </c>
      <c r="B219" s="144" t="s">
        <v>324</v>
      </c>
      <c r="C219" s="142" t="s">
        <v>2895</v>
      </c>
      <c r="D219" s="143" t="s">
        <v>324</v>
      </c>
      <c r="E219" s="142" t="s">
        <v>366</v>
      </c>
      <c r="F219" s="144" t="s">
        <v>4560</v>
      </c>
    </row>
    <row r="220" spans="1:7">
      <c r="A220" s="145" t="s">
        <v>882</v>
      </c>
      <c r="B220" s="147" t="s">
        <v>350</v>
      </c>
      <c r="C220" s="145" t="s">
        <v>2895</v>
      </c>
      <c r="D220" s="146" t="s">
        <v>350</v>
      </c>
      <c r="E220" s="145" t="s">
        <v>366</v>
      </c>
      <c r="F220" s="147" t="s">
        <v>3199</v>
      </c>
    </row>
    <row r="221" spans="1:7">
      <c r="A221" s="142" t="s">
        <v>883</v>
      </c>
      <c r="B221" s="144" t="s">
        <v>323</v>
      </c>
      <c r="C221" s="142" t="s">
        <v>2895</v>
      </c>
      <c r="D221" s="143" t="s">
        <v>323</v>
      </c>
      <c r="E221" s="142" t="s">
        <v>198</v>
      </c>
      <c r="F221" s="144" t="s">
        <v>3497</v>
      </c>
    </row>
    <row r="222" spans="1:7">
      <c r="A222" s="145" t="s">
        <v>884</v>
      </c>
      <c r="B222" s="147" t="s">
        <v>377</v>
      </c>
      <c r="C222" s="145" t="s">
        <v>2895</v>
      </c>
      <c r="D222" s="146" t="s">
        <v>377</v>
      </c>
      <c r="E222" s="145" t="s">
        <v>366</v>
      </c>
      <c r="F222" s="147" t="s">
        <v>4561</v>
      </c>
    </row>
    <row r="223" spans="1:7">
      <c r="A223" s="142" t="s">
        <v>885</v>
      </c>
      <c r="B223" s="144" t="s">
        <v>401</v>
      </c>
      <c r="C223" s="142" t="s">
        <v>2895</v>
      </c>
      <c r="D223" s="143" t="s">
        <v>401</v>
      </c>
      <c r="E223" s="142" t="s">
        <v>366</v>
      </c>
      <c r="F223" s="144" t="s">
        <v>4561</v>
      </c>
    </row>
    <row r="224" spans="1:7">
      <c r="A224" s="145" t="s">
        <v>886</v>
      </c>
      <c r="B224" s="147" t="s">
        <v>424</v>
      </c>
      <c r="C224" s="145" t="s">
        <v>2895</v>
      </c>
      <c r="D224" s="146" t="s">
        <v>424</v>
      </c>
      <c r="E224" s="145" t="s">
        <v>366</v>
      </c>
      <c r="F224" s="147" t="s">
        <v>4561</v>
      </c>
    </row>
    <row r="225" spans="1:7">
      <c r="A225" s="142" t="s">
        <v>887</v>
      </c>
      <c r="B225" s="144" t="s">
        <v>425</v>
      </c>
      <c r="C225" s="142" t="s">
        <v>2895</v>
      </c>
      <c r="D225" s="143" t="s">
        <v>425</v>
      </c>
      <c r="E225" s="142" t="s">
        <v>366</v>
      </c>
      <c r="F225" s="144" t="s">
        <v>4561</v>
      </c>
    </row>
    <row r="226" spans="1:7">
      <c r="A226" s="145" t="s">
        <v>888</v>
      </c>
      <c r="B226" s="147" t="s">
        <v>451</v>
      </c>
      <c r="C226" s="145" t="s">
        <v>2895</v>
      </c>
      <c r="D226" s="146" t="s">
        <v>451</v>
      </c>
      <c r="E226" s="145" t="s">
        <v>366</v>
      </c>
      <c r="F226" s="147" t="s">
        <v>4561</v>
      </c>
    </row>
    <row r="227" spans="1:7" ht="29.15">
      <c r="A227" s="142" t="s">
        <v>930</v>
      </c>
      <c r="B227" s="144" t="s">
        <v>295</v>
      </c>
      <c r="C227" s="142" t="s">
        <v>2895</v>
      </c>
      <c r="D227" s="143" t="s">
        <v>295</v>
      </c>
      <c r="E227" s="142" t="s">
        <v>366</v>
      </c>
      <c r="F227" s="144" t="s">
        <v>3920</v>
      </c>
    </row>
    <row r="228" spans="1:7">
      <c r="A228" s="145" t="s">
        <v>931</v>
      </c>
      <c r="B228" s="147" t="s">
        <v>349</v>
      </c>
      <c r="C228" s="145" t="s">
        <v>2895</v>
      </c>
      <c r="D228" s="146" t="s">
        <v>349</v>
      </c>
      <c r="E228" s="145" t="s">
        <v>366</v>
      </c>
      <c r="F228" s="147" t="s">
        <v>3200</v>
      </c>
    </row>
    <row r="229" spans="1:7" ht="29.15">
      <c r="A229" s="142" t="s">
        <v>932</v>
      </c>
      <c r="B229" s="144" t="s">
        <v>376</v>
      </c>
      <c r="C229" s="142" t="s">
        <v>2895</v>
      </c>
      <c r="D229" s="143" t="s">
        <v>376</v>
      </c>
      <c r="E229" s="142" t="s">
        <v>366</v>
      </c>
      <c r="F229" s="144" t="s">
        <v>3921</v>
      </c>
    </row>
    <row r="230" spans="1:7" ht="29.15">
      <c r="A230" s="145" t="s">
        <v>933</v>
      </c>
      <c r="B230" s="147" t="s">
        <v>399</v>
      </c>
      <c r="C230" s="145" t="s">
        <v>2895</v>
      </c>
      <c r="D230" s="146" t="s">
        <v>399</v>
      </c>
      <c r="E230" s="145" t="s">
        <v>366</v>
      </c>
      <c r="F230" s="147" t="s">
        <v>3921</v>
      </c>
    </row>
    <row r="231" spans="1:7" ht="29.15">
      <c r="A231" s="142" t="s">
        <v>934</v>
      </c>
      <c r="B231" s="144" t="s">
        <v>400</v>
      </c>
      <c r="C231" s="142" t="s">
        <v>2895</v>
      </c>
      <c r="D231" s="143" t="s">
        <v>400</v>
      </c>
      <c r="E231" s="142" t="s">
        <v>366</v>
      </c>
      <c r="F231" s="144" t="s">
        <v>3921</v>
      </c>
    </row>
    <row r="232" spans="1:7" ht="29.15">
      <c r="A232" s="145" t="s">
        <v>935</v>
      </c>
      <c r="B232" s="147" t="s">
        <v>423</v>
      </c>
      <c r="C232" s="145" t="s">
        <v>2895</v>
      </c>
      <c r="D232" s="146" t="s">
        <v>423</v>
      </c>
      <c r="E232" s="145" t="s">
        <v>366</v>
      </c>
      <c r="F232" s="147" t="s">
        <v>3921</v>
      </c>
    </row>
    <row r="233" spans="1:7" ht="29.15">
      <c r="A233" s="142" t="s">
        <v>936</v>
      </c>
      <c r="B233" s="144" t="s">
        <v>450</v>
      </c>
      <c r="C233" s="142" t="s">
        <v>2895</v>
      </c>
      <c r="D233" s="143" t="s">
        <v>450</v>
      </c>
      <c r="E233" s="142" t="s">
        <v>366</v>
      </c>
      <c r="F233" s="144" t="s">
        <v>3921</v>
      </c>
    </row>
    <row r="234" spans="1:7" ht="29.15">
      <c r="A234" s="145" t="s">
        <v>937</v>
      </c>
      <c r="B234" s="147" t="s">
        <v>479</v>
      </c>
      <c r="C234" s="145" t="s">
        <v>2895</v>
      </c>
      <c r="D234" s="146" t="s">
        <v>479</v>
      </c>
      <c r="E234" s="145" t="s">
        <v>366</v>
      </c>
      <c r="F234" s="147" t="s">
        <v>3921</v>
      </c>
    </row>
    <row r="235" spans="1:7">
      <c r="A235" s="121" t="s">
        <v>938</v>
      </c>
      <c r="B235" s="148"/>
      <c r="C235" s="121"/>
      <c r="D235" s="138"/>
      <c r="E235" s="121"/>
      <c r="F235" s="148"/>
    </row>
    <row r="236" spans="1:7">
      <c r="A236" s="145" t="s">
        <v>939</v>
      </c>
      <c r="B236" s="147" t="s">
        <v>721</v>
      </c>
      <c r="C236" s="145" t="s">
        <v>2895</v>
      </c>
      <c r="D236" s="146" t="s">
        <v>721</v>
      </c>
      <c r="E236" s="145" t="s">
        <v>2712</v>
      </c>
      <c r="F236" s="147" t="s">
        <v>3737</v>
      </c>
      <c r="G236" s="122"/>
    </row>
    <row r="237" spans="1:7">
      <c r="A237" s="142" t="s">
        <v>940</v>
      </c>
      <c r="B237" s="144" t="s">
        <v>693</v>
      </c>
      <c r="C237" s="142" t="s">
        <v>2895</v>
      </c>
      <c r="D237" s="143" t="s">
        <v>693</v>
      </c>
      <c r="E237" s="142" t="s">
        <v>2712</v>
      </c>
      <c r="F237" s="144" t="s">
        <v>3804</v>
      </c>
      <c r="G237" s="122"/>
    </row>
    <row r="238" spans="1:7">
      <c r="A238" s="145" t="s">
        <v>941</v>
      </c>
      <c r="B238" s="147" t="s">
        <v>719</v>
      </c>
      <c r="C238" s="145" t="s">
        <v>2895</v>
      </c>
      <c r="D238" s="146" t="s">
        <v>719</v>
      </c>
      <c r="E238" s="145" t="s">
        <v>2712</v>
      </c>
      <c r="F238" s="147" t="s">
        <v>3738</v>
      </c>
      <c r="G238" s="122"/>
    </row>
    <row r="239" spans="1:7">
      <c r="A239" s="142" t="s">
        <v>942</v>
      </c>
      <c r="B239" s="144" t="s">
        <v>720</v>
      </c>
      <c r="C239" s="142" t="s">
        <v>2895</v>
      </c>
      <c r="D239" s="143" t="s">
        <v>720</v>
      </c>
      <c r="E239" s="142" t="s">
        <v>2712</v>
      </c>
      <c r="F239" s="144" t="s">
        <v>3805</v>
      </c>
      <c r="G239" s="122"/>
    </row>
    <row r="240" spans="1:7">
      <c r="A240" s="145" t="s">
        <v>943</v>
      </c>
      <c r="B240" s="147" t="s">
        <v>763</v>
      </c>
      <c r="C240" s="145" t="s">
        <v>2895</v>
      </c>
      <c r="D240" s="146" t="s">
        <v>763</v>
      </c>
      <c r="E240" s="145" t="s">
        <v>2715</v>
      </c>
      <c r="F240" s="147" t="s">
        <v>3739</v>
      </c>
      <c r="G240" s="122"/>
    </row>
    <row r="241" spans="1:7">
      <c r="A241" s="142" t="s">
        <v>944</v>
      </c>
      <c r="B241" s="144" t="s">
        <v>791</v>
      </c>
      <c r="C241" s="142" t="s">
        <v>2895</v>
      </c>
      <c r="D241" s="143" t="s">
        <v>791</v>
      </c>
      <c r="E241" s="142" t="s">
        <v>2715</v>
      </c>
      <c r="F241" s="144" t="s">
        <v>3806</v>
      </c>
      <c r="G241" s="122"/>
    </row>
    <row r="242" spans="1:7">
      <c r="A242" s="145" t="s">
        <v>945</v>
      </c>
      <c r="B242" s="147" t="s">
        <v>762</v>
      </c>
      <c r="C242" s="145" t="s">
        <v>2895</v>
      </c>
      <c r="D242" s="146" t="s">
        <v>762</v>
      </c>
      <c r="E242" s="145" t="s">
        <v>2715</v>
      </c>
      <c r="F242" s="147" t="s">
        <v>3740</v>
      </c>
      <c r="G242" s="122"/>
    </row>
    <row r="243" spans="1:7">
      <c r="A243" s="142" t="s">
        <v>946</v>
      </c>
      <c r="B243" s="144" t="s">
        <v>790</v>
      </c>
      <c r="C243" s="142" t="s">
        <v>2895</v>
      </c>
      <c r="D243" s="143" t="s">
        <v>790</v>
      </c>
      <c r="E243" s="142" t="s">
        <v>2715</v>
      </c>
      <c r="F243" s="144" t="s">
        <v>3807</v>
      </c>
      <c r="G243" s="122"/>
    </row>
    <row r="244" spans="1:7" ht="29.15">
      <c r="A244" s="145" t="s">
        <v>947</v>
      </c>
      <c r="B244" s="147" t="s">
        <v>639</v>
      </c>
      <c r="C244" s="145" t="s">
        <v>2895</v>
      </c>
      <c r="D244" s="146" t="s">
        <v>639</v>
      </c>
      <c r="E244" s="145" t="s">
        <v>4559</v>
      </c>
      <c r="F244" s="147" t="s">
        <v>3440</v>
      </c>
      <c r="G244" s="122"/>
    </row>
    <row r="245" spans="1:7">
      <c r="A245" s="142" t="s">
        <v>948</v>
      </c>
      <c r="B245" s="144" t="s">
        <v>584</v>
      </c>
      <c r="C245" s="142" t="s">
        <v>2895</v>
      </c>
      <c r="D245" s="143" t="s">
        <v>584</v>
      </c>
      <c r="E245" s="142" t="s">
        <v>366</v>
      </c>
      <c r="F245" s="144" t="s">
        <v>3201</v>
      </c>
    </row>
    <row r="246" spans="1:7">
      <c r="A246" s="145" t="s">
        <v>949</v>
      </c>
      <c r="B246" s="147" t="s">
        <v>613</v>
      </c>
      <c r="C246" s="145" t="s">
        <v>2895</v>
      </c>
      <c r="D246" s="146" t="s">
        <v>613</v>
      </c>
      <c r="E246" s="145" t="s">
        <v>366</v>
      </c>
      <c r="F246" s="147" t="s">
        <v>3202</v>
      </c>
    </row>
    <row r="247" spans="1:7">
      <c r="A247" s="121" t="s">
        <v>950</v>
      </c>
      <c r="B247" s="148"/>
      <c r="C247" s="121"/>
      <c r="D247" s="138"/>
      <c r="E247" s="121"/>
      <c r="F247" s="148"/>
    </row>
    <row r="248" spans="1:7">
      <c r="A248" s="209" t="s">
        <v>951</v>
      </c>
      <c r="B248" s="212" t="s">
        <v>952</v>
      </c>
      <c r="C248" s="145">
        <v>0</v>
      </c>
      <c r="D248" s="146" t="s">
        <v>1679</v>
      </c>
      <c r="E248" s="145" t="s">
        <v>110</v>
      </c>
      <c r="F248" s="147" t="s">
        <v>3227</v>
      </c>
    </row>
    <row r="249" spans="1:7">
      <c r="A249" s="210"/>
      <c r="B249" s="213"/>
      <c r="C249" s="145">
        <v>1</v>
      </c>
      <c r="D249" s="146" t="s">
        <v>1674</v>
      </c>
      <c r="E249" s="145" t="s">
        <v>110</v>
      </c>
      <c r="F249" s="147" t="s">
        <v>3538</v>
      </c>
    </row>
    <row r="250" spans="1:7">
      <c r="A250" s="210"/>
      <c r="B250" s="213"/>
      <c r="C250" s="145">
        <v>2</v>
      </c>
      <c r="D250" s="146" t="s">
        <v>1675</v>
      </c>
      <c r="E250" s="145" t="s">
        <v>110</v>
      </c>
      <c r="F250" s="146" t="s">
        <v>3507</v>
      </c>
    </row>
    <row r="251" spans="1:7">
      <c r="A251" s="210"/>
      <c r="B251" s="213"/>
      <c r="C251" s="145">
        <v>3</v>
      </c>
      <c r="D251" s="146" t="s">
        <v>1676</v>
      </c>
      <c r="E251" s="145" t="s">
        <v>110</v>
      </c>
      <c r="F251" s="146" t="s">
        <v>4116</v>
      </c>
    </row>
    <row r="252" spans="1:7">
      <c r="A252" s="210"/>
      <c r="B252" s="213"/>
      <c r="C252" s="145">
        <v>9</v>
      </c>
      <c r="D252" s="146" t="s">
        <v>1677</v>
      </c>
      <c r="E252" s="145" t="s">
        <v>2712</v>
      </c>
      <c r="F252" s="146" t="s">
        <v>4117</v>
      </c>
    </row>
    <row r="253" spans="1:7">
      <c r="A253" s="211"/>
      <c r="B253" s="214"/>
      <c r="C253" s="145">
        <v>10</v>
      </c>
      <c r="D253" s="146" t="s">
        <v>1678</v>
      </c>
      <c r="E253" s="145" t="s">
        <v>110</v>
      </c>
      <c r="F253" s="147" t="s">
        <v>4118</v>
      </c>
    </row>
    <row r="254" spans="1:7">
      <c r="A254" s="215" t="s">
        <v>953</v>
      </c>
      <c r="B254" s="218" t="s">
        <v>954</v>
      </c>
      <c r="C254" s="142">
        <v>0</v>
      </c>
      <c r="D254" s="143" t="s">
        <v>1685</v>
      </c>
      <c r="E254" s="142" t="s">
        <v>110</v>
      </c>
      <c r="F254" s="144" t="s">
        <v>3227</v>
      </c>
    </row>
    <row r="255" spans="1:7">
      <c r="A255" s="216"/>
      <c r="B255" s="219"/>
      <c r="C255" s="142">
        <v>1</v>
      </c>
      <c r="D255" s="143" t="s">
        <v>1680</v>
      </c>
      <c r="E255" s="142" t="s">
        <v>110</v>
      </c>
      <c r="F255" s="144" t="s">
        <v>3539</v>
      </c>
    </row>
    <row r="256" spans="1:7">
      <c r="A256" s="216"/>
      <c r="B256" s="219"/>
      <c r="C256" s="142">
        <v>2</v>
      </c>
      <c r="D256" s="143" t="s">
        <v>1681</v>
      </c>
      <c r="E256" s="142" t="s">
        <v>110</v>
      </c>
      <c r="F256" s="143" t="s">
        <v>3508</v>
      </c>
    </row>
    <row r="257" spans="1:6" ht="15" customHeight="1">
      <c r="A257" s="216"/>
      <c r="B257" s="219"/>
      <c r="C257" s="142">
        <v>3</v>
      </c>
      <c r="D257" s="143" t="s">
        <v>1682</v>
      </c>
      <c r="E257" s="142" t="s">
        <v>110</v>
      </c>
      <c r="F257" s="143" t="s">
        <v>4119</v>
      </c>
    </row>
    <row r="258" spans="1:6">
      <c r="A258" s="216"/>
      <c r="B258" s="219"/>
      <c r="C258" s="142">
        <v>9</v>
      </c>
      <c r="D258" s="143" t="s">
        <v>1683</v>
      </c>
      <c r="E258" s="142" t="s">
        <v>2715</v>
      </c>
      <c r="F258" s="143" t="s">
        <v>4120</v>
      </c>
    </row>
    <row r="259" spans="1:6">
      <c r="A259" s="217"/>
      <c r="B259" s="220"/>
      <c r="C259" s="142">
        <v>10</v>
      </c>
      <c r="D259" s="143" t="s">
        <v>1684</v>
      </c>
      <c r="E259" s="142" t="s">
        <v>110</v>
      </c>
      <c r="F259" s="144" t="s">
        <v>4121</v>
      </c>
    </row>
    <row r="260" spans="1:6">
      <c r="A260" s="209" t="s">
        <v>955</v>
      </c>
      <c r="B260" s="212" t="s">
        <v>956</v>
      </c>
      <c r="C260" s="145">
        <v>0</v>
      </c>
      <c r="D260" s="146" t="s">
        <v>1693</v>
      </c>
      <c r="E260" s="145" t="s">
        <v>110</v>
      </c>
      <c r="F260" s="147" t="s">
        <v>3227</v>
      </c>
    </row>
    <row r="261" spans="1:6">
      <c r="A261" s="210"/>
      <c r="B261" s="213"/>
      <c r="C261" s="145">
        <v>1</v>
      </c>
      <c r="D261" s="146" t="s">
        <v>1686</v>
      </c>
      <c r="E261" s="145" t="s">
        <v>110</v>
      </c>
      <c r="F261" s="147" t="s">
        <v>3540</v>
      </c>
    </row>
    <row r="262" spans="1:6">
      <c r="A262" s="210"/>
      <c r="B262" s="213"/>
      <c r="C262" s="145">
        <v>2</v>
      </c>
      <c r="D262" s="146" t="s">
        <v>1687</v>
      </c>
      <c r="E262" s="145" t="s">
        <v>110</v>
      </c>
      <c r="F262" s="146" t="s">
        <v>3509</v>
      </c>
    </row>
    <row r="263" spans="1:6">
      <c r="A263" s="210"/>
      <c r="B263" s="213"/>
      <c r="C263" s="145">
        <v>3</v>
      </c>
      <c r="D263" s="146" t="s">
        <v>1688</v>
      </c>
      <c r="E263" s="145" t="s">
        <v>2712</v>
      </c>
      <c r="F263" s="146" t="s">
        <v>3422</v>
      </c>
    </row>
    <row r="264" spans="1:6">
      <c r="A264" s="210"/>
      <c r="B264" s="213"/>
      <c r="C264" s="145">
        <v>4</v>
      </c>
      <c r="D264" s="146" t="s">
        <v>1689</v>
      </c>
      <c r="E264" s="145" t="s">
        <v>2715</v>
      </c>
      <c r="F264" s="146" t="s">
        <v>3423</v>
      </c>
    </row>
    <row r="265" spans="1:6">
      <c r="A265" s="210"/>
      <c r="B265" s="213"/>
      <c r="C265" s="145">
        <v>5</v>
      </c>
      <c r="D265" s="146" t="s">
        <v>1690</v>
      </c>
      <c r="E265" s="145" t="s">
        <v>2715</v>
      </c>
      <c r="F265" s="146" t="s">
        <v>4122</v>
      </c>
    </row>
    <row r="266" spans="1:6">
      <c r="A266" s="210"/>
      <c r="B266" s="213"/>
      <c r="C266" s="145">
        <v>9</v>
      </c>
      <c r="D266" s="146" t="s">
        <v>1691</v>
      </c>
      <c r="E266" s="145" t="s">
        <v>2712</v>
      </c>
      <c r="F266" s="146" t="s">
        <v>4123</v>
      </c>
    </row>
    <row r="267" spans="1:6">
      <c r="A267" s="211"/>
      <c r="B267" s="214"/>
      <c r="C267" s="145">
        <v>10</v>
      </c>
      <c r="D267" s="146" t="s">
        <v>1692</v>
      </c>
      <c r="E267" s="145" t="s">
        <v>2712</v>
      </c>
      <c r="F267" s="146" t="s">
        <v>4124</v>
      </c>
    </row>
    <row r="268" spans="1:6">
      <c r="A268" s="215" t="s">
        <v>957</v>
      </c>
      <c r="B268" s="218" t="s">
        <v>958</v>
      </c>
      <c r="C268" s="142">
        <v>0</v>
      </c>
      <c r="D268" s="143" t="s">
        <v>1701</v>
      </c>
      <c r="E268" s="142" t="s">
        <v>110</v>
      </c>
      <c r="F268" s="144" t="s">
        <v>3227</v>
      </c>
    </row>
    <row r="269" spans="1:6">
      <c r="A269" s="216"/>
      <c r="B269" s="219"/>
      <c r="C269" s="142">
        <v>1</v>
      </c>
      <c r="D269" s="143" t="s">
        <v>1694</v>
      </c>
      <c r="E269" s="142" t="s">
        <v>110</v>
      </c>
      <c r="F269" s="144" t="s">
        <v>3541</v>
      </c>
    </row>
    <row r="270" spans="1:6">
      <c r="A270" s="216"/>
      <c r="B270" s="219"/>
      <c r="C270" s="142">
        <v>2</v>
      </c>
      <c r="D270" s="143" t="s">
        <v>1695</v>
      </c>
      <c r="E270" s="142" t="s">
        <v>110</v>
      </c>
      <c r="F270" s="143" t="s">
        <v>3510</v>
      </c>
    </row>
    <row r="271" spans="1:6">
      <c r="A271" s="216"/>
      <c r="B271" s="219"/>
      <c r="C271" s="142">
        <v>3</v>
      </c>
      <c r="D271" s="143" t="s">
        <v>1696</v>
      </c>
      <c r="E271" s="142" t="s">
        <v>2712</v>
      </c>
      <c r="F271" s="143" t="s">
        <v>3424</v>
      </c>
    </row>
    <row r="272" spans="1:6">
      <c r="A272" s="216"/>
      <c r="B272" s="219"/>
      <c r="C272" s="142">
        <v>4</v>
      </c>
      <c r="D272" s="143" t="s">
        <v>1697</v>
      </c>
      <c r="E272" s="142" t="s">
        <v>2715</v>
      </c>
      <c r="F272" s="143" t="s">
        <v>3425</v>
      </c>
    </row>
    <row r="273" spans="1:6">
      <c r="A273" s="216"/>
      <c r="B273" s="219"/>
      <c r="C273" s="142">
        <v>5</v>
      </c>
      <c r="D273" s="143" t="s">
        <v>1698</v>
      </c>
      <c r="E273" s="142" t="s">
        <v>2715</v>
      </c>
      <c r="F273" s="143" t="s">
        <v>4125</v>
      </c>
    </row>
    <row r="274" spans="1:6">
      <c r="A274" s="216"/>
      <c r="B274" s="219"/>
      <c r="C274" s="142">
        <v>9</v>
      </c>
      <c r="D274" s="143" t="s">
        <v>1699</v>
      </c>
      <c r="E274" s="142" t="s">
        <v>2715</v>
      </c>
      <c r="F274" s="143" t="s">
        <v>4126</v>
      </c>
    </row>
    <row r="275" spans="1:6">
      <c r="A275" s="217"/>
      <c r="B275" s="220"/>
      <c r="C275" s="142">
        <v>10</v>
      </c>
      <c r="D275" s="143" t="s">
        <v>1700</v>
      </c>
      <c r="E275" s="142" t="s">
        <v>2715</v>
      </c>
      <c r="F275" s="143" t="s">
        <v>4127</v>
      </c>
    </row>
    <row r="276" spans="1:6">
      <c r="A276" s="209" t="s">
        <v>959</v>
      </c>
      <c r="B276" s="212" t="s">
        <v>4728</v>
      </c>
      <c r="C276" s="145">
        <v>0</v>
      </c>
      <c r="D276" s="146" t="s">
        <v>1706</v>
      </c>
      <c r="E276" s="145" t="s">
        <v>110</v>
      </c>
      <c r="F276" s="147" t="s">
        <v>3227</v>
      </c>
    </row>
    <row r="277" spans="1:6">
      <c r="A277" s="210"/>
      <c r="B277" s="213"/>
      <c r="C277" s="145">
        <v>1</v>
      </c>
      <c r="D277" s="146" t="s">
        <v>1702</v>
      </c>
      <c r="E277" s="145" t="s">
        <v>110</v>
      </c>
      <c r="F277" s="147" t="s">
        <v>3542</v>
      </c>
    </row>
    <row r="278" spans="1:6">
      <c r="A278" s="210"/>
      <c r="B278" s="213"/>
      <c r="C278" s="145">
        <v>3</v>
      </c>
      <c r="D278" s="146" t="s">
        <v>1703</v>
      </c>
      <c r="E278" s="145" t="s">
        <v>110</v>
      </c>
      <c r="F278" s="146" t="s">
        <v>3924</v>
      </c>
    </row>
    <row r="279" spans="1:6">
      <c r="A279" s="210"/>
      <c r="B279" s="213"/>
      <c r="C279" s="145">
        <v>4</v>
      </c>
      <c r="D279" s="146" t="s">
        <v>1704</v>
      </c>
      <c r="E279" s="145" t="s">
        <v>110</v>
      </c>
      <c r="F279" s="146" t="s">
        <v>3925</v>
      </c>
    </row>
    <row r="280" spans="1:6">
      <c r="A280" s="211"/>
      <c r="B280" s="214"/>
      <c r="C280" s="145">
        <v>9</v>
      </c>
      <c r="D280" s="146" t="s">
        <v>1705</v>
      </c>
      <c r="E280" s="145" t="s">
        <v>110</v>
      </c>
      <c r="F280" s="146" t="s">
        <v>4128</v>
      </c>
    </row>
    <row r="281" spans="1:6">
      <c r="A281" s="215" t="s">
        <v>960</v>
      </c>
      <c r="B281" s="218" t="s">
        <v>4729</v>
      </c>
      <c r="C281" s="142">
        <v>0</v>
      </c>
      <c r="D281" s="143" t="s">
        <v>1712</v>
      </c>
      <c r="E281" s="142" t="s">
        <v>110</v>
      </c>
      <c r="F281" s="144" t="s">
        <v>3227</v>
      </c>
    </row>
    <row r="282" spans="1:6">
      <c r="A282" s="216"/>
      <c r="B282" s="219"/>
      <c r="C282" s="142">
        <v>1</v>
      </c>
      <c r="D282" s="143" t="s">
        <v>1707</v>
      </c>
      <c r="E282" s="142" t="s">
        <v>110</v>
      </c>
      <c r="F282" s="144" t="s">
        <v>3543</v>
      </c>
    </row>
    <row r="283" spans="1:6">
      <c r="A283" s="216"/>
      <c r="B283" s="219"/>
      <c r="C283" s="142">
        <v>4</v>
      </c>
      <c r="D283" s="143" t="s">
        <v>1708</v>
      </c>
      <c r="E283" s="142" t="s">
        <v>110</v>
      </c>
      <c r="F283" s="143" t="s">
        <v>4129</v>
      </c>
    </row>
    <row r="284" spans="1:6">
      <c r="A284" s="216"/>
      <c r="B284" s="219"/>
      <c r="C284" s="142">
        <v>5</v>
      </c>
      <c r="D284" s="143" t="s">
        <v>1709</v>
      </c>
      <c r="E284" s="142" t="s">
        <v>2715</v>
      </c>
      <c r="F284" s="143" t="s">
        <v>4130</v>
      </c>
    </row>
    <row r="285" spans="1:6">
      <c r="A285" s="216"/>
      <c r="B285" s="219"/>
      <c r="C285" s="142">
        <v>9</v>
      </c>
      <c r="D285" s="143" t="s">
        <v>1710</v>
      </c>
      <c r="E285" s="142" t="s">
        <v>110</v>
      </c>
      <c r="F285" s="143" t="s">
        <v>3951</v>
      </c>
    </row>
    <row r="286" spans="1:6">
      <c r="A286" s="217"/>
      <c r="B286" s="220"/>
      <c r="C286" s="142">
        <v>10</v>
      </c>
      <c r="D286" s="143" t="s">
        <v>1711</v>
      </c>
      <c r="E286" s="142" t="s">
        <v>110</v>
      </c>
      <c r="F286" s="144" t="s">
        <v>4131</v>
      </c>
    </row>
    <row r="287" spans="1:6">
      <c r="A287" s="209" t="s">
        <v>961</v>
      </c>
      <c r="B287" s="212" t="s">
        <v>4730</v>
      </c>
      <c r="C287" s="145">
        <v>0</v>
      </c>
      <c r="D287" s="146" t="s">
        <v>1717</v>
      </c>
      <c r="E287" s="145" t="s">
        <v>110</v>
      </c>
      <c r="F287" s="147" t="s">
        <v>3227</v>
      </c>
    </row>
    <row r="288" spans="1:6">
      <c r="A288" s="210"/>
      <c r="B288" s="213"/>
      <c r="C288" s="145">
        <v>1</v>
      </c>
      <c r="D288" s="146" t="s">
        <v>2760</v>
      </c>
      <c r="E288" s="145" t="s">
        <v>110</v>
      </c>
      <c r="F288" s="147" t="s">
        <v>3544</v>
      </c>
    </row>
    <row r="289" spans="1:6">
      <c r="A289" s="210"/>
      <c r="B289" s="213"/>
      <c r="C289" s="145">
        <v>4</v>
      </c>
      <c r="D289" s="146" t="s">
        <v>1713</v>
      </c>
      <c r="E289" s="145" t="s">
        <v>110</v>
      </c>
      <c r="F289" s="146" t="s">
        <v>4132</v>
      </c>
    </row>
    <row r="290" spans="1:6">
      <c r="A290" s="210"/>
      <c r="B290" s="213"/>
      <c r="C290" s="145">
        <v>5</v>
      </c>
      <c r="D290" s="146" t="s">
        <v>1714</v>
      </c>
      <c r="E290" s="145" t="s">
        <v>2712</v>
      </c>
      <c r="F290" s="146" t="s">
        <v>4133</v>
      </c>
    </row>
    <row r="291" spans="1:6">
      <c r="A291" s="210"/>
      <c r="B291" s="213"/>
      <c r="C291" s="145">
        <v>9</v>
      </c>
      <c r="D291" s="146" t="s">
        <v>1715</v>
      </c>
      <c r="E291" s="145" t="s">
        <v>110</v>
      </c>
      <c r="F291" s="146" t="s">
        <v>3952</v>
      </c>
    </row>
    <row r="292" spans="1:6">
      <c r="A292" s="211"/>
      <c r="B292" s="214"/>
      <c r="C292" s="145">
        <v>10</v>
      </c>
      <c r="D292" s="146" t="s">
        <v>1716</v>
      </c>
      <c r="E292" s="145" t="s">
        <v>110</v>
      </c>
      <c r="F292" s="147" t="s">
        <v>4134</v>
      </c>
    </row>
    <row r="293" spans="1:6">
      <c r="A293" s="215" t="s">
        <v>962</v>
      </c>
      <c r="B293" s="218" t="s">
        <v>4731</v>
      </c>
      <c r="C293" s="142">
        <v>0</v>
      </c>
      <c r="D293" s="143" t="s">
        <v>1722</v>
      </c>
      <c r="E293" s="142" t="s">
        <v>110</v>
      </c>
      <c r="F293" s="144" t="s">
        <v>3227</v>
      </c>
    </row>
    <row r="294" spans="1:6">
      <c r="A294" s="216"/>
      <c r="B294" s="219"/>
      <c r="C294" s="142">
        <v>1</v>
      </c>
      <c r="D294" s="143" t="s">
        <v>1718</v>
      </c>
      <c r="E294" s="142" t="s">
        <v>110</v>
      </c>
      <c r="F294" s="144" t="s">
        <v>3545</v>
      </c>
    </row>
    <row r="295" spans="1:6">
      <c r="A295" s="216"/>
      <c r="B295" s="219"/>
      <c r="C295" s="142">
        <v>3</v>
      </c>
      <c r="D295" s="143" t="s">
        <v>1719</v>
      </c>
      <c r="E295" s="142" t="s">
        <v>2712</v>
      </c>
      <c r="F295" s="143" t="s">
        <v>3426</v>
      </c>
    </row>
    <row r="296" spans="1:6">
      <c r="A296" s="216"/>
      <c r="B296" s="219"/>
      <c r="C296" s="142">
        <v>4</v>
      </c>
      <c r="D296" s="143" t="s">
        <v>1720</v>
      </c>
      <c r="E296" s="142" t="s">
        <v>2715</v>
      </c>
      <c r="F296" s="143" t="s">
        <v>3378</v>
      </c>
    </row>
    <row r="297" spans="1:6">
      <c r="A297" s="217"/>
      <c r="B297" s="220"/>
      <c r="C297" s="142">
        <v>9</v>
      </c>
      <c r="D297" s="143" t="s">
        <v>1721</v>
      </c>
      <c r="E297" s="142" t="s">
        <v>110</v>
      </c>
      <c r="F297" s="143" t="s">
        <v>3273</v>
      </c>
    </row>
    <row r="298" spans="1:6">
      <c r="A298" s="209" t="s">
        <v>963</v>
      </c>
      <c r="B298" s="212" t="s">
        <v>964</v>
      </c>
      <c r="C298" s="145">
        <v>0</v>
      </c>
      <c r="D298" s="146" t="s">
        <v>3511</v>
      </c>
      <c r="E298" s="145" t="s">
        <v>110</v>
      </c>
      <c r="F298" s="147" t="s">
        <v>3227</v>
      </c>
    </row>
    <row r="299" spans="1:6">
      <c r="A299" s="210"/>
      <c r="B299" s="213"/>
      <c r="C299" s="145">
        <v>1</v>
      </c>
      <c r="D299" s="146" t="s">
        <v>1723</v>
      </c>
      <c r="E299" s="145" t="s">
        <v>110</v>
      </c>
      <c r="F299" s="147" t="s">
        <v>3999</v>
      </c>
    </row>
    <row r="300" spans="1:6">
      <c r="A300" s="210"/>
      <c r="B300" s="213"/>
      <c r="C300" s="145" t="s">
        <v>2895</v>
      </c>
      <c r="D300" s="146" t="s">
        <v>3225</v>
      </c>
      <c r="E300" s="154" t="s">
        <v>2712</v>
      </c>
      <c r="F300" s="146" t="s">
        <v>4506</v>
      </c>
    </row>
    <row r="301" spans="1:6">
      <c r="A301" s="210"/>
      <c r="B301" s="213"/>
      <c r="C301" s="145">
        <v>2</v>
      </c>
      <c r="D301" s="146" t="s">
        <v>1724</v>
      </c>
      <c r="E301" s="145" t="s">
        <v>2712</v>
      </c>
      <c r="F301" s="146" t="s">
        <v>3856</v>
      </c>
    </row>
    <row r="302" spans="1:6">
      <c r="A302" s="210"/>
      <c r="B302" s="213"/>
      <c r="C302" s="145">
        <v>9</v>
      </c>
      <c r="D302" s="146" t="s">
        <v>1725</v>
      </c>
      <c r="E302" s="145" t="s">
        <v>2712</v>
      </c>
      <c r="F302" s="146" t="s">
        <v>4135</v>
      </c>
    </row>
    <row r="303" spans="1:6">
      <c r="A303" s="211"/>
      <c r="B303" s="214"/>
      <c r="C303" s="145">
        <v>10</v>
      </c>
      <c r="D303" s="146" t="s">
        <v>1726</v>
      </c>
      <c r="E303" s="145" t="s">
        <v>110</v>
      </c>
      <c r="F303" s="147" t="s">
        <v>4136</v>
      </c>
    </row>
    <row r="304" spans="1:6">
      <c r="A304" s="215" t="s">
        <v>965</v>
      </c>
      <c r="B304" s="218" t="s">
        <v>966</v>
      </c>
      <c r="C304" s="142">
        <v>0</v>
      </c>
      <c r="D304" s="143" t="s">
        <v>1733</v>
      </c>
      <c r="E304" s="142" t="s">
        <v>110</v>
      </c>
      <c r="F304" s="144" t="s">
        <v>3227</v>
      </c>
    </row>
    <row r="305" spans="1:6">
      <c r="A305" s="216"/>
      <c r="B305" s="219"/>
      <c r="C305" s="142">
        <v>1</v>
      </c>
      <c r="D305" s="143" t="s">
        <v>1727</v>
      </c>
      <c r="E305" s="142" t="s">
        <v>2712</v>
      </c>
      <c r="F305" s="144" t="s">
        <v>3525</v>
      </c>
    </row>
    <row r="306" spans="1:6">
      <c r="A306" s="216"/>
      <c r="B306" s="219"/>
      <c r="C306" s="142">
        <v>2</v>
      </c>
      <c r="D306" s="143" t="s">
        <v>1728</v>
      </c>
      <c r="E306" s="142" t="s">
        <v>4489</v>
      </c>
      <c r="F306" s="143" t="s">
        <v>3526</v>
      </c>
    </row>
    <row r="307" spans="1:6">
      <c r="A307" s="216"/>
      <c r="B307" s="219"/>
      <c r="C307" s="142">
        <v>3</v>
      </c>
      <c r="D307" s="143" t="s">
        <v>1729</v>
      </c>
      <c r="E307" s="142" t="s">
        <v>2712</v>
      </c>
      <c r="F307" s="143" t="s">
        <v>3427</v>
      </c>
    </row>
    <row r="308" spans="1:6">
      <c r="A308" s="216"/>
      <c r="B308" s="219"/>
      <c r="C308" s="142">
        <v>4</v>
      </c>
      <c r="D308" s="143" t="s">
        <v>1730</v>
      </c>
      <c r="E308" s="142" t="s">
        <v>2715</v>
      </c>
      <c r="F308" s="143" t="s">
        <v>3428</v>
      </c>
    </row>
    <row r="309" spans="1:6">
      <c r="A309" s="216"/>
      <c r="B309" s="219"/>
      <c r="C309" s="142">
        <v>5</v>
      </c>
      <c r="D309" s="143" t="s">
        <v>1731</v>
      </c>
      <c r="E309" s="142" t="s">
        <v>2712</v>
      </c>
      <c r="F309" s="143" t="s">
        <v>4137</v>
      </c>
    </row>
    <row r="310" spans="1:6">
      <c r="A310" s="217"/>
      <c r="B310" s="220"/>
      <c r="C310" s="142">
        <v>12</v>
      </c>
      <c r="D310" s="143" t="s">
        <v>1732</v>
      </c>
      <c r="E310" s="142" t="s">
        <v>110</v>
      </c>
      <c r="F310" s="143" t="s">
        <v>4031</v>
      </c>
    </row>
    <row r="311" spans="1:6">
      <c r="A311" s="209" t="s">
        <v>967</v>
      </c>
      <c r="B311" s="212" t="s">
        <v>4732</v>
      </c>
      <c r="C311" s="145">
        <v>0</v>
      </c>
      <c r="D311" s="146" t="s">
        <v>1739</v>
      </c>
      <c r="E311" s="145" t="s">
        <v>110</v>
      </c>
      <c r="F311" s="147" t="s">
        <v>3227</v>
      </c>
    </row>
    <row r="312" spans="1:6">
      <c r="A312" s="210"/>
      <c r="B312" s="213"/>
      <c r="C312" s="145">
        <v>1</v>
      </c>
      <c r="D312" s="146" t="s">
        <v>1734</v>
      </c>
      <c r="E312" s="145" t="s">
        <v>2715</v>
      </c>
      <c r="F312" s="147" t="s">
        <v>3546</v>
      </c>
    </row>
    <row r="313" spans="1:6">
      <c r="A313" s="210"/>
      <c r="B313" s="213"/>
      <c r="C313" s="145">
        <v>3</v>
      </c>
      <c r="D313" s="146" t="s">
        <v>1735</v>
      </c>
      <c r="E313" s="145" t="s">
        <v>2715</v>
      </c>
      <c r="F313" s="146" t="s">
        <v>3429</v>
      </c>
    </row>
    <row r="314" spans="1:6">
      <c r="A314" s="210"/>
      <c r="B314" s="213"/>
      <c r="C314" s="145">
        <v>4</v>
      </c>
      <c r="D314" s="146" t="s">
        <v>1736</v>
      </c>
      <c r="E314" s="145" t="s">
        <v>2712</v>
      </c>
      <c r="F314" s="146" t="s">
        <v>3379</v>
      </c>
    </row>
    <row r="315" spans="1:6">
      <c r="A315" s="210"/>
      <c r="B315" s="213"/>
      <c r="C315" s="145">
        <v>5</v>
      </c>
      <c r="D315" s="146" t="s">
        <v>1737</v>
      </c>
      <c r="E315" s="145" t="s">
        <v>2715</v>
      </c>
      <c r="F315" s="146" t="s">
        <v>4138</v>
      </c>
    </row>
    <row r="316" spans="1:6">
      <c r="A316" s="211"/>
      <c r="B316" s="214"/>
      <c r="C316" s="145">
        <v>9</v>
      </c>
      <c r="D316" s="146" t="s">
        <v>1738</v>
      </c>
      <c r="E316" s="145" t="s">
        <v>2712</v>
      </c>
      <c r="F316" s="146" t="s">
        <v>4139</v>
      </c>
    </row>
    <row r="317" spans="1:6">
      <c r="A317" s="215" t="s">
        <v>968</v>
      </c>
      <c r="B317" s="218" t="s">
        <v>969</v>
      </c>
      <c r="C317" s="142">
        <v>0</v>
      </c>
      <c r="D317" s="143" t="s">
        <v>1746</v>
      </c>
      <c r="E317" s="142" t="s">
        <v>110</v>
      </c>
      <c r="F317" s="144" t="s">
        <v>3227</v>
      </c>
    </row>
    <row r="318" spans="1:6">
      <c r="A318" s="216"/>
      <c r="B318" s="219"/>
      <c r="C318" s="142">
        <v>1</v>
      </c>
      <c r="D318" s="143" t="s">
        <v>1740</v>
      </c>
      <c r="E318" s="142" t="s">
        <v>2712</v>
      </c>
      <c r="F318" s="144" t="s">
        <v>3922</v>
      </c>
    </row>
    <row r="319" spans="1:6">
      <c r="A319" s="216"/>
      <c r="B319" s="219"/>
      <c r="C319" s="142">
        <v>2</v>
      </c>
      <c r="D319" s="143" t="s">
        <v>1741</v>
      </c>
      <c r="E319" s="142" t="s">
        <v>2712</v>
      </c>
      <c r="F319" s="143" t="s">
        <v>3857</v>
      </c>
    </row>
    <row r="320" spans="1:6">
      <c r="A320" s="216"/>
      <c r="B320" s="219"/>
      <c r="C320" s="142">
        <v>9</v>
      </c>
      <c r="D320" s="143" t="s">
        <v>1742</v>
      </c>
      <c r="E320" s="142" t="s">
        <v>2715</v>
      </c>
      <c r="F320" s="143" t="s">
        <v>4140</v>
      </c>
    </row>
    <row r="321" spans="1:6">
      <c r="A321" s="216"/>
      <c r="B321" s="219"/>
      <c r="C321" s="142">
        <v>10</v>
      </c>
      <c r="D321" s="143" t="s">
        <v>1743</v>
      </c>
      <c r="E321" s="142" t="s">
        <v>110</v>
      </c>
      <c r="F321" s="144" t="s">
        <v>4141</v>
      </c>
    </row>
    <row r="322" spans="1:6">
      <c r="A322" s="216"/>
      <c r="B322" s="219"/>
      <c r="C322" s="142">
        <v>11</v>
      </c>
      <c r="D322" s="143" t="s">
        <v>1744</v>
      </c>
      <c r="E322" s="142" t="s">
        <v>2715</v>
      </c>
      <c r="F322" s="143" t="s">
        <v>4142</v>
      </c>
    </row>
    <row r="323" spans="1:6">
      <c r="A323" s="217"/>
      <c r="B323" s="220"/>
      <c r="C323" s="142">
        <v>12</v>
      </c>
      <c r="D323" s="143" t="s">
        <v>1745</v>
      </c>
      <c r="E323" s="142" t="s">
        <v>110</v>
      </c>
      <c r="F323" s="143" t="s">
        <v>4032</v>
      </c>
    </row>
    <row r="324" spans="1:6">
      <c r="A324" s="145" t="s">
        <v>970</v>
      </c>
      <c r="B324" s="147" t="s">
        <v>334</v>
      </c>
      <c r="C324" s="145" t="s">
        <v>2895</v>
      </c>
      <c r="D324" s="146" t="s">
        <v>334</v>
      </c>
      <c r="E324" s="145" t="s">
        <v>366</v>
      </c>
      <c r="F324" s="147" t="s">
        <v>4105</v>
      </c>
    </row>
    <row r="325" spans="1:6">
      <c r="A325" s="121" t="s">
        <v>971</v>
      </c>
      <c r="B325" s="148"/>
      <c r="C325" s="149"/>
      <c r="D325" s="138"/>
      <c r="E325" s="121"/>
      <c r="F325" s="150"/>
    </row>
    <row r="326" spans="1:6">
      <c r="A326" s="209" t="s">
        <v>972</v>
      </c>
      <c r="B326" s="212" t="s">
        <v>973</v>
      </c>
      <c r="C326" s="145">
        <v>0</v>
      </c>
      <c r="D326" s="146" t="s">
        <v>1756</v>
      </c>
      <c r="E326" s="145" t="s">
        <v>110</v>
      </c>
      <c r="F326" s="147" t="s">
        <v>3227</v>
      </c>
    </row>
    <row r="327" spans="1:6">
      <c r="A327" s="210"/>
      <c r="B327" s="213"/>
      <c r="C327" s="145">
        <v>1</v>
      </c>
      <c r="D327" s="146" t="s">
        <v>1747</v>
      </c>
      <c r="E327" s="145" t="s">
        <v>110</v>
      </c>
      <c r="F327" s="147" t="s">
        <v>3547</v>
      </c>
    </row>
    <row r="328" spans="1:6">
      <c r="A328" s="210"/>
      <c r="B328" s="213"/>
      <c r="C328" s="145">
        <v>2</v>
      </c>
      <c r="D328" s="146" t="s">
        <v>1748</v>
      </c>
      <c r="E328" s="145" t="s">
        <v>110</v>
      </c>
      <c r="F328" s="146" t="s">
        <v>4143</v>
      </c>
    </row>
    <row r="329" spans="1:6">
      <c r="A329" s="210"/>
      <c r="B329" s="213"/>
      <c r="C329" s="145">
        <v>3</v>
      </c>
      <c r="D329" s="146" t="s">
        <v>1749</v>
      </c>
      <c r="E329" s="145" t="s">
        <v>2712</v>
      </c>
      <c r="F329" s="146" t="s">
        <v>3274</v>
      </c>
    </row>
    <row r="330" spans="1:6">
      <c r="A330" s="210"/>
      <c r="B330" s="213"/>
      <c r="C330" s="145">
        <v>9</v>
      </c>
      <c r="D330" s="146" t="s">
        <v>1750</v>
      </c>
      <c r="E330" s="145" t="s">
        <v>2715</v>
      </c>
      <c r="F330" s="146" t="s">
        <v>4144</v>
      </c>
    </row>
    <row r="331" spans="1:6">
      <c r="A331" s="210"/>
      <c r="B331" s="213"/>
      <c r="C331" s="145">
        <v>10</v>
      </c>
      <c r="D331" s="146" t="s">
        <v>1751</v>
      </c>
      <c r="E331" s="145" t="s">
        <v>2715</v>
      </c>
      <c r="F331" s="146" t="s">
        <v>4145</v>
      </c>
    </row>
    <row r="332" spans="1:6">
      <c r="A332" s="210"/>
      <c r="B332" s="213"/>
      <c r="C332" s="145">
        <v>11</v>
      </c>
      <c r="D332" s="146" t="s">
        <v>1752</v>
      </c>
      <c r="E332" s="145" t="s">
        <v>110</v>
      </c>
      <c r="F332" s="147" t="s">
        <v>4146</v>
      </c>
    </row>
    <row r="333" spans="1:6">
      <c r="A333" s="210"/>
      <c r="B333" s="213"/>
      <c r="C333" s="145">
        <v>12</v>
      </c>
      <c r="D333" s="146" t="s">
        <v>1753</v>
      </c>
      <c r="E333" s="145" t="s">
        <v>110</v>
      </c>
      <c r="F333" s="146" t="s">
        <v>3953</v>
      </c>
    </row>
    <row r="334" spans="1:6">
      <c r="A334" s="210"/>
      <c r="B334" s="213"/>
      <c r="C334" s="145">
        <v>13</v>
      </c>
      <c r="D334" s="146" t="s">
        <v>1754</v>
      </c>
      <c r="E334" s="145" t="s">
        <v>2715</v>
      </c>
      <c r="F334" s="146" t="s">
        <v>4147</v>
      </c>
    </row>
    <row r="335" spans="1:6">
      <c r="A335" s="211"/>
      <c r="B335" s="214"/>
      <c r="C335" s="145">
        <v>14</v>
      </c>
      <c r="D335" s="146" t="s">
        <v>1755</v>
      </c>
      <c r="E335" s="145" t="s">
        <v>110</v>
      </c>
      <c r="F335" s="146" t="s">
        <v>4033</v>
      </c>
    </row>
    <row r="336" spans="1:6">
      <c r="A336" s="215" t="s">
        <v>974</v>
      </c>
      <c r="B336" s="218" t="s">
        <v>975</v>
      </c>
      <c r="C336" s="142">
        <v>0</v>
      </c>
      <c r="D336" s="143" t="s">
        <v>1767</v>
      </c>
      <c r="E336" s="142" t="s">
        <v>110</v>
      </c>
      <c r="F336" s="144" t="s">
        <v>3227</v>
      </c>
    </row>
    <row r="337" spans="1:6">
      <c r="A337" s="216"/>
      <c r="B337" s="219"/>
      <c r="C337" s="142">
        <v>1</v>
      </c>
      <c r="D337" s="143" t="s">
        <v>1757</v>
      </c>
      <c r="E337" s="142" t="s">
        <v>110</v>
      </c>
      <c r="F337" s="144" t="s">
        <v>3548</v>
      </c>
    </row>
    <row r="338" spans="1:6">
      <c r="A338" s="216"/>
      <c r="B338" s="219"/>
      <c r="C338" s="142">
        <v>2</v>
      </c>
      <c r="D338" s="143" t="s">
        <v>1758</v>
      </c>
      <c r="E338" s="142" t="s">
        <v>110</v>
      </c>
      <c r="F338" s="143" t="s">
        <v>4148</v>
      </c>
    </row>
    <row r="339" spans="1:6">
      <c r="A339" s="216"/>
      <c r="B339" s="219"/>
      <c r="C339" s="142">
        <v>3</v>
      </c>
      <c r="D339" s="143" t="s">
        <v>1759</v>
      </c>
      <c r="E339" s="142" t="s">
        <v>2712</v>
      </c>
      <c r="F339" s="143" t="s">
        <v>3275</v>
      </c>
    </row>
    <row r="340" spans="1:6">
      <c r="A340" s="216"/>
      <c r="B340" s="219"/>
      <c r="C340" s="142">
        <v>4</v>
      </c>
      <c r="D340" s="143" t="s">
        <v>1760</v>
      </c>
      <c r="E340" s="142" t="s">
        <v>110</v>
      </c>
      <c r="F340" s="143" t="s">
        <v>3926</v>
      </c>
    </row>
    <row r="341" spans="1:6">
      <c r="A341" s="216"/>
      <c r="B341" s="219"/>
      <c r="C341" s="142">
        <v>9</v>
      </c>
      <c r="D341" s="143" t="s">
        <v>1761</v>
      </c>
      <c r="E341" s="142" t="s">
        <v>2712</v>
      </c>
      <c r="F341" s="143" t="s">
        <v>4149</v>
      </c>
    </row>
    <row r="342" spans="1:6">
      <c r="A342" s="216"/>
      <c r="B342" s="219"/>
      <c r="C342" s="142">
        <v>10</v>
      </c>
      <c r="D342" s="143" t="s">
        <v>1762</v>
      </c>
      <c r="E342" s="142" t="s">
        <v>2712</v>
      </c>
      <c r="F342" s="143" t="s">
        <v>4150</v>
      </c>
    </row>
    <row r="343" spans="1:6">
      <c r="A343" s="216"/>
      <c r="B343" s="219"/>
      <c r="C343" s="142">
        <v>11</v>
      </c>
      <c r="D343" s="143" t="s">
        <v>1763</v>
      </c>
      <c r="E343" s="142" t="s">
        <v>110</v>
      </c>
      <c r="F343" s="144" t="s">
        <v>4151</v>
      </c>
    </row>
    <row r="344" spans="1:6">
      <c r="A344" s="216"/>
      <c r="B344" s="219"/>
      <c r="C344" s="142">
        <v>12</v>
      </c>
      <c r="D344" s="143" t="s">
        <v>1764</v>
      </c>
      <c r="E344" s="142" t="s">
        <v>110</v>
      </c>
      <c r="F344" s="143" t="s">
        <v>3954</v>
      </c>
    </row>
    <row r="345" spans="1:6">
      <c r="A345" s="216"/>
      <c r="B345" s="219"/>
      <c r="C345" s="142">
        <v>13</v>
      </c>
      <c r="D345" s="143" t="s">
        <v>1765</v>
      </c>
      <c r="E345" s="142" t="s">
        <v>2712</v>
      </c>
      <c r="F345" s="143" t="s">
        <v>4152</v>
      </c>
    </row>
    <row r="346" spans="1:6">
      <c r="A346" s="217"/>
      <c r="B346" s="220"/>
      <c r="C346" s="142">
        <v>14</v>
      </c>
      <c r="D346" s="143" t="s">
        <v>1766</v>
      </c>
      <c r="E346" s="142" t="s">
        <v>110</v>
      </c>
      <c r="F346" s="143" t="s">
        <v>4034</v>
      </c>
    </row>
    <row r="347" spans="1:6">
      <c r="A347" s="209" t="s">
        <v>976</v>
      </c>
      <c r="B347" s="212" t="s">
        <v>977</v>
      </c>
      <c r="C347" s="145">
        <v>0</v>
      </c>
      <c r="D347" s="146" t="s">
        <v>1777</v>
      </c>
      <c r="E347" s="145" t="s">
        <v>110</v>
      </c>
      <c r="F347" s="147" t="s">
        <v>3227</v>
      </c>
    </row>
    <row r="348" spans="1:6">
      <c r="A348" s="210"/>
      <c r="B348" s="213"/>
      <c r="C348" s="145">
        <v>1</v>
      </c>
      <c r="D348" s="146" t="s">
        <v>1768</v>
      </c>
      <c r="E348" s="145" t="s">
        <v>110</v>
      </c>
      <c r="F348" s="147" t="s">
        <v>3549</v>
      </c>
    </row>
    <row r="349" spans="1:6">
      <c r="A349" s="210"/>
      <c r="B349" s="213"/>
      <c r="C349" s="145">
        <v>2</v>
      </c>
      <c r="D349" s="146" t="s">
        <v>1769</v>
      </c>
      <c r="E349" s="145" t="s">
        <v>110</v>
      </c>
      <c r="F349" s="146" t="s">
        <v>4153</v>
      </c>
    </row>
    <row r="350" spans="1:6">
      <c r="A350" s="210"/>
      <c r="B350" s="213"/>
      <c r="C350" s="145">
        <v>3</v>
      </c>
      <c r="D350" s="146" t="s">
        <v>1770</v>
      </c>
      <c r="E350" s="145" t="s">
        <v>2712</v>
      </c>
      <c r="F350" s="146" t="s">
        <v>4095</v>
      </c>
    </row>
    <row r="351" spans="1:6">
      <c r="A351" s="210"/>
      <c r="B351" s="213"/>
      <c r="C351" s="145">
        <v>4</v>
      </c>
      <c r="D351" s="146" t="s">
        <v>1771</v>
      </c>
      <c r="E351" s="145" t="s">
        <v>110</v>
      </c>
      <c r="F351" s="146" t="s">
        <v>4154</v>
      </c>
    </row>
    <row r="352" spans="1:6">
      <c r="A352" s="210"/>
      <c r="B352" s="213"/>
      <c r="C352" s="145">
        <v>9</v>
      </c>
      <c r="D352" s="146" t="s">
        <v>1772</v>
      </c>
      <c r="E352" s="145" t="s">
        <v>2715</v>
      </c>
      <c r="F352" s="146" t="s">
        <v>4099</v>
      </c>
    </row>
    <row r="353" spans="1:6">
      <c r="A353" s="210"/>
      <c r="B353" s="213"/>
      <c r="C353" s="145">
        <v>10</v>
      </c>
      <c r="D353" s="146" t="s">
        <v>1773</v>
      </c>
      <c r="E353" s="145" t="s">
        <v>2712</v>
      </c>
      <c r="F353" s="146" t="s">
        <v>4155</v>
      </c>
    </row>
    <row r="354" spans="1:6">
      <c r="A354" s="210"/>
      <c r="B354" s="213"/>
      <c r="C354" s="145">
        <v>12</v>
      </c>
      <c r="D354" s="146" t="s">
        <v>1774</v>
      </c>
      <c r="E354" s="145" t="s">
        <v>2712</v>
      </c>
      <c r="F354" s="146" t="s">
        <v>4156</v>
      </c>
    </row>
    <row r="355" spans="1:6">
      <c r="A355" s="210"/>
      <c r="B355" s="213"/>
      <c r="C355" s="145">
        <v>13</v>
      </c>
      <c r="D355" s="146" t="s">
        <v>1775</v>
      </c>
      <c r="E355" s="145" t="s">
        <v>2715</v>
      </c>
      <c r="F355" s="146" t="s">
        <v>4157</v>
      </c>
    </row>
    <row r="356" spans="1:6">
      <c r="A356" s="211"/>
      <c r="B356" s="214"/>
      <c r="C356" s="145">
        <v>14</v>
      </c>
      <c r="D356" s="146" t="s">
        <v>1776</v>
      </c>
      <c r="E356" s="145" t="s">
        <v>110</v>
      </c>
      <c r="F356" s="146" t="s">
        <v>3994</v>
      </c>
    </row>
    <row r="357" spans="1:6">
      <c r="A357" s="215" t="s">
        <v>978</v>
      </c>
      <c r="B357" s="218" t="s">
        <v>979</v>
      </c>
      <c r="C357" s="142">
        <v>0</v>
      </c>
      <c r="D357" s="143" t="s">
        <v>1786</v>
      </c>
      <c r="E357" s="142" t="s">
        <v>110</v>
      </c>
      <c r="F357" s="144" t="s">
        <v>3227</v>
      </c>
    </row>
    <row r="358" spans="1:6">
      <c r="A358" s="216"/>
      <c r="B358" s="219"/>
      <c r="C358" s="142">
        <v>1</v>
      </c>
      <c r="D358" s="143" t="s">
        <v>1778</v>
      </c>
      <c r="E358" s="142" t="s">
        <v>110</v>
      </c>
      <c r="F358" s="144" t="s">
        <v>3550</v>
      </c>
    </row>
    <row r="359" spans="1:6">
      <c r="A359" s="216"/>
      <c r="B359" s="219"/>
      <c r="C359" s="142">
        <v>2</v>
      </c>
      <c r="D359" s="143" t="s">
        <v>1779</v>
      </c>
      <c r="E359" s="142" t="s">
        <v>110</v>
      </c>
      <c r="F359" s="143" t="s">
        <v>4158</v>
      </c>
    </row>
    <row r="360" spans="1:6">
      <c r="A360" s="216"/>
      <c r="B360" s="219"/>
      <c r="C360" s="142">
        <v>3</v>
      </c>
      <c r="D360" s="143" t="s">
        <v>1780</v>
      </c>
      <c r="E360" s="142" t="s">
        <v>2712</v>
      </c>
      <c r="F360" s="143" t="s">
        <v>4096</v>
      </c>
    </row>
    <row r="361" spans="1:6">
      <c r="A361" s="216"/>
      <c r="B361" s="219"/>
      <c r="C361" s="142">
        <v>4</v>
      </c>
      <c r="D361" s="143" t="s">
        <v>1781</v>
      </c>
      <c r="E361" s="142" t="s">
        <v>2715</v>
      </c>
      <c r="F361" s="143" t="s">
        <v>3436</v>
      </c>
    </row>
    <row r="362" spans="1:6">
      <c r="A362" s="216"/>
      <c r="B362" s="219"/>
      <c r="C362" s="142">
        <v>9</v>
      </c>
      <c r="D362" s="143" t="s">
        <v>1782</v>
      </c>
      <c r="E362" s="142" t="s">
        <v>110</v>
      </c>
      <c r="F362" s="143" t="s">
        <v>3858</v>
      </c>
    </row>
    <row r="363" spans="1:6">
      <c r="A363" s="216"/>
      <c r="B363" s="219"/>
      <c r="C363" s="142">
        <v>10</v>
      </c>
      <c r="D363" s="143" t="s">
        <v>1783</v>
      </c>
      <c r="E363" s="142" t="s">
        <v>2715</v>
      </c>
      <c r="F363" s="143" t="s">
        <v>4159</v>
      </c>
    </row>
    <row r="364" spans="1:6">
      <c r="A364" s="216"/>
      <c r="B364" s="219"/>
      <c r="C364" s="142">
        <v>13</v>
      </c>
      <c r="D364" s="143" t="s">
        <v>1784</v>
      </c>
      <c r="E364" s="142" t="s">
        <v>2712</v>
      </c>
      <c r="F364" s="143" t="s">
        <v>4160</v>
      </c>
    </row>
    <row r="365" spans="1:6">
      <c r="A365" s="217"/>
      <c r="B365" s="220"/>
      <c r="C365" s="142">
        <v>14</v>
      </c>
      <c r="D365" s="143" t="s">
        <v>1785</v>
      </c>
      <c r="E365" s="142" t="s">
        <v>110</v>
      </c>
      <c r="F365" s="143" t="s">
        <v>4026</v>
      </c>
    </row>
    <row r="366" spans="1:6">
      <c r="A366" s="209" t="s">
        <v>980</v>
      </c>
      <c r="B366" s="212" t="s">
        <v>981</v>
      </c>
      <c r="C366" s="145">
        <v>0</v>
      </c>
      <c r="D366" s="146" t="s">
        <v>1794</v>
      </c>
      <c r="E366" s="145" t="s">
        <v>110</v>
      </c>
      <c r="F366" s="147" t="s">
        <v>3266</v>
      </c>
    </row>
    <row r="367" spans="1:6">
      <c r="A367" s="210"/>
      <c r="B367" s="213"/>
      <c r="C367" s="145">
        <v>1</v>
      </c>
      <c r="D367" s="146" t="s">
        <v>1787</v>
      </c>
      <c r="E367" s="145" t="s">
        <v>110</v>
      </c>
      <c r="F367" s="147" t="s">
        <v>4000</v>
      </c>
    </row>
    <row r="368" spans="1:6">
      <c r="A368" s="210"/>
      <c r="B368" s="213"/>
      <c r="C368" s="145">
        <v>2</v>
      </c>
      <c r="D368" s="146" t="s">
        <v>1788</v>
      </c>
      <c r="E368" s="145" t="s">
        <v>2712</v>
      </c>
      <c r="F368" s="146" t="s">
        <v>4161</v>
      </c>
    </row>
    <row r="369" spans="1:6">
      <c r="A369" s="210"/>
      <c r="B369" s="213"/>
      <c r="C369" s="145">
        <v>4</v>
      </c>
      <c r="D369" s="146" t="s">
        <v>1789</v>
      </c>
      <c r="E369" s="145" t="s">
        <v>2712</v>
      </c>
      <c r="F369" s="146" t="s">
        <v>3437</v>
      </c>
    </row>
    <row r="370" spans="1:6">
      <c r="A370" s="210"/>
      <c r="B370" s="213"/>
      <c r="C370" s="145">
        <v>9</v>
      </c>
      <c r="D370" s="146" t="s">
        <v>1790</v>
      </c>
      <c r="E370" s="145" t="s">
        <v>2715</v>
      </c>
      <c r="F370" s="146" t="s">
        <v>4162</v>
      </c>
    </row>
    <row r="371" spans="1:6">
      <c r="A371" s="210"/>
      <c r="B371" s="213"/>
      <c r="C371" s="145">
        <v>11</v>
      </c>
      <c r="D371" s="146" t="s">
        <v>1791</v>
      </c>
      <c r="E371" s="145" t="s">
        <v>110</v>
      </c>
      <c r="F371" s="147" t="s">
        <v>4163</v>
      </c>
    </row>
    <row r="372" spans="1:6">
      <c r="A372" s="210"/>
      <c r="B372" s="213"/>
      <c r="C372" s="145">
        <v>12</v>
      </c>
      <c r="D372" s="146" t="s">
        <v>1792</v>
      </c>
      <c r="E372" s="145" t="s">
        <v>110</v>
      </c>
      <c r="F372" s="146" t="s">
        <v>4164</v>
      </c>
    </row>
    <row r="373" spans="1:6">
      <c r="A373" s="211"/>
      <c r="B373" s="214"/>
      <c r="C373" s="145">
        <v>14</v>
      </c>
      <c r="D373" s="146" t="s">
        <v>1793</v>
      </c>
      <c r="E373" s="145" t="s">
        <v>110</v>
      </c>
      <c r="F373" s="146" t="s">
        <v>4035</v>
      </c>
    </row>
    <row r="374" spans="1:6">
      <c r="A374" s="215" t="s">
        <v>982</v>
      </c>
      <c r="B374" s="218" t="s">
        <v>983</v>
      </c>
      <c r="C374" s="142">
        <v>0</v>
      </c>
      <c r="D374" s="143" t="s">
        <v>1803</v>
      </c>
      <c r="E374" s="142" t="s">
        <v>110</v>
      </c>
      <c r="F374" s="144" t="s">
        <v>3266</v>
      </c>
    </row>
    <row r="375" spans="1:6">
      <c r="A375" s="216"/>
      <c r="B375" s="219"/>
      <c r="C375" s="142">
        <v>1</v>
      </c>
      <c r="D375" s="143" t="s">
        <v>1795</v>
      </c>
      <c r="E375" s="142" t="s">
        <v>2712</v>
      </c>
      <c r="F375" s="144" t="s">
        <v>3527</v>
      </c>
    </row>
    <row r="376" spans="1:6">
      <c r="A376" s="216"/>
      <c r="B376" s="219"/>
      <c r="C376" s="142">
        <v>2</v>
      </c>
      <c r="D376" s="143" t="s">
        <v>1796</v>
      </c>
      <c r="E376" s="153" t="s">
        <v>4489</v>
      </c>
      <c r="F376" s="143" t="s">
        <v>3528</v>
      </c>
    </row>
    <row r="377" spans="1:6">
      <c r="A377" s="216"/>
      <c r="B377" s="219"/>
      <c r="C377" s="142">
        <v>4</v>
      </c>
      <c r="D377" s="143" t="s">
        <v>1797</v>
      </c>
      <c r="E377" s="142" t="s">
        <v>110</v>
      </c>
      <c r="F377" s="143" t="s">
        <v>4165</v>
      </c>
    </row>
    <row r="378" spans="1:6">
      <c r="A378" s="216"/>
      <c r="B378" s="219"/>
      <c r="C378" s="142">
        <v>5</v>
      </c>
      <c r="D378" s="143" t="s">
        <v>1798</v>
      </c>
      <c r="E378" s="142" t="s">
        <v>2712</v>
      </c>
      <c r="F378" s="143" t="s">
        <v>3843</v>
      </c>
    </row>
    <row r="379" spans="1:6">
      <c r="A379" s="216"/>
      <c r="B379" s="219"/>
      <c r="C379" s="142">
        <v>9</v>
      </c>
      <c r="D379" s="143" t="s">
        <v>1799</v>
      </c>
      <c r="E379" s="142" t="s">
        <v>2712</v>
      </c>
      <c r="F379" s="143" t="s">
        <v>4166</v>
      </c>
    </row>
    <row r="380" spans="1:6">
      <c r="A380" s="216"/>
      <c r="B380" s="219"/>
      <c r="C380" s="142">
        <v>11</v>
      </c>
      <c r="D380" s="143" t="s">
        <v>1800</v>
      </c>
      <c r="E380" s="142" t="s">
        <v>110</v>
      </c>
      <c r="F380" s="144" t="s">
        <v>4167</v>
      </c>
    </row>
    <row r="381" spans="1:6">
      <c r="A381" s="216"/>
      <c r="B381" s="219"/>
      <c r="C381" s="142">
        <v>12</v>
      </c>
      <c r="D381" s="143" t="s">
        <v>1801</v>
      </c>
      <c r="E381" s="142" t="s">
        <v>110</v>
      </c>
      <c r="F381" s="143" t="s">
        <v>3276</v>
      </c>
    </row>
    <row r="382" spans="1:6" ht="29.15">
      <c r="A382" s="217"/>
      <c r="B382" s="220"/>
      <c r="C382" s="142">
        <v>14</v>
      </c>
      <c r="D382" s="143" t="s">
        <v>1802</v>
      </c>
      <c r="E382" s="142" t="s">
        <v>2712</v>
      </c>
      <c r="F382" s="143" t="s">
        <v>3277</v>
      </c>
    </row>
    <row r="383" spans="1:6">
      <c r="A383" s="145" t="s">
        <v>984</v>
      </c>
      <c r="B383" s="147" t="s">
        <v>272</v>
      </c>
      <c r="C383" s="145" t="s">
        <v>2895</v>
      </c>
      <c r="D383" s="146" t="s">
        <v>272</v>
      </c>
      <c r="E383" s="145" t="s">
        <v>366</v>
      </c>
      <c r="F383" s="147" t="s">
        <v>4106</v>
      </c>
    </row>
    <row r="384" spans="1:6">
      <c r="A384" s="121" t="s">
        <v>985</v>
      </c>
      <c r="B384" s="148"/>
      <c r="C384" s="149"/>
      <c r="D384" s="138"/>
      <c r="E384" s="121"/>
      <c r="F384" s="148"/>
    </row>
    <row r="385" spans="1:6">
      <c r="A385" s="145" t="s">
        <v>986</v>
      </c>
      <c r="B385" s="147" t="s">
        <v>468</v>
      </c>
      <c r="C385" s="145">
        <v>0</v>
      </c>
      <c r="D385" s="146" t="s">
        <v>468</v>
      </c>
      <c r="E385" s="145" t="s">
        <v>2712</v>
      </c>
      <c r="F385" s="147" t="s">
        <v>3441</v>
      </c>
    </row>
    <row r="386" spans="1:6">
      <c r="A386" s="142" t="s">
        <v>987</v>
      </c>
      <c r="B386" s="144" t="s">
        <v>467</v>
      </c>
      <c r="C386" s="142">
        <v>0</v>
      </c>
      <c r="D386" s="143" t="s">
        <v>467</v>
      </c>
      <c r="E386" s="142" t="s">
        <v>2715</v>
      </c>
      <c r="F386" s="144" t="s">
        <v>3256</v>
      </c>
    </row>
    <row r="387" spans="1:6">
      <c r="A387" s="145" t="s">
        <v>988</v>
      </c>
      <c r="B387" s="147" t="s">
        <v>487</v>
      </c>
      <c r="C387" s="145" t="s">
        <v>2895</v>
      </c>
      <c r="D387" s="146" t="s">
        <v>487</v>
      </c>
      <c r="E387" s="145" t="s">
        <v>366</v>
      </c>
      <c r="F387" s="147" t="s">
        <v>3220</v>
      </c>
    </row>
    <row r="388" spans="1:6">
      <c r="A388" s="142" t="s">
        <v>989</v>
      </c>
      <c r="B388" s="144" t="s">
        <v>433</v>
      </c>
      <c r="C388" s="142" t="s">
        <v>2895</v>
      </c>
      <c r="D388" s="143" t="s">
        <v>433</v>
      </c>
      <c r="E388" s="142" t="s">
        <v>366</v>
      </c>
      <c r="F388" s="144" t="s">
        <v>4476</v>
      </c>
    </row>
    <row r="389" spans="1:6">
      <c r="A389" s="145" t="s">
        <v>990</v>
      </c>
      <c r="B389" s="147" t="s">
        <v>461</v>
      </c>
      <c r="C389" s="145" t="s">
        <v>2895</v>
      </c>
      <c r="D389" s="146" t="s">
        <v>461</v>
      </c>
      <c r="E389" s="145" t="s">
        <v>366</v>
      </c>
      <c r="F389" s="147" t="s">
        <v>4477</v>
      </c>
    </row>
    <row r="390" spans="1:6">
      <c r="A390" s="142" t="s">
        <v>991</v>
      </c>
      <c r="B390" s="144" t="s">
        <v>434</v>
      </c>
      <c r="C390" s="142" t="s">
        <v>2895</v>
      </c>
      <c r="D390" s="143" t="s">
        <v>434</v>
      </c>
      <c r="E390" s="142" t="s">
        <v>198</v>
      </c>
      <c r="F390" s="144" t="s">
        <v>3230</v>
      </c>
    </row>
    <row r="391" spans="1:6">
      <c r="A391" s="145" t="s">
        <v>992</v>
      </c>
      <c r="B391" s="147" t="s">
        <v>520</v>
      </c>
      <c r="C391" s="145">
        <v>0</v>
      </c>
      <c r="D391" s="146" t="s">
        <v>520</v>
      </c>
      <c r="E391" s="145" t="s">
        <v>2715</v>
      </c>
      <c r="F391" s="147" t="s">
        <v>3229</v>
      </c>
    </row>
    <row r="392" spans="1:6">
      <c r="A392" s="142" t="s">
        <v>993</v>
      </c>
      <c r="B392" s="144" t="s">
        <v>459</v>
      </c>
      <c r="C392" s="142">
        <v>0</v>
      </c>
      <c r="D392" s="143" t="s">
        <v>459</v>
      </c>
      <c r="E392" s="142" t="s">
        <v>198</v>
      </c>
      <c r="F392" s="144" t="s">
        <v>3506</v>
      </c>
    </row>
    <row r="393" spans="1:6">
      <c r="A393" s="209" t="s">
        <v>994</v>
      </c>
      <c r="B393" s="212" t="s">
        <v>995</v>
      </c>
      <c r="C393" s="145">
        <v>0</v>
      </c>
      <c r="D393" s="146" t="s">
        <v>1806</v>
      </c>
      <c r="E393" s="145" t="s">
        <v>110</v>
      </c>
      <c r="F393" s="147" t="s">
        <v>3227</v>
      </c>
    </row>
    <row r="394" spans="1:6">
      <c r="A394" s="210"/>
      <c r="B394" s="213"/>
      <c r="C394" s="145">
        <v>1</v>
      </c>
      <c r="D394" s="146" t="s">
        <v>1804</v>
      </c>
      <c r="E394" s="145" t="s">
        <v>2712</v>
      </c>
      <c r="F394" s="147" t="s">
        <v>4478</v>
      </c>
    </row>
    <row r="395" spans="1:6">
      <c r="A395" s="211"/>
      <c r="B395" s="214"/>
      <c r="C395" s="145">
        <v>3</v>
      </c>
      <c r="D395" s="146" t="s">
        <v>1805</v>
      </c>
      <c r="E395" s="145" t="s">
        <v>2715</v>
      </c>
      <c r="F395" s="146" t="s">
        <v>3529</v>
      </c>
    </row>
    <row r="396" spans="1:6">
      <c r="A396" s="215" t="s">
        <v>996</v>
      </c>
      <c r="B396" s="218" t="s">
        <v>997</v>
      </c>
      <c r="C396" s="142">
        <v>0</v>
      </c>
      <c r="D396" s="143" t="s">
        <v>1809</v>
      </c>
      <c r="E396" s="142" t="s">
        <v>110</v>
      </c>
      <c r="F396" s="144" t="s">
        <v>3227</v>
      </c>
    </row>
    <row r="397" spans="1:6" ht="29.15">
      <c r="A397" s="216"/>
      <c r="B397" s="219"/>
      <c r="C397" s="142">
        <v>9</v>
      </c>
      <c r="D397" s="143" t="s">
        <v>1807</v>
      </c>
      <c r="E397" s="142" t="s">
        <v>110</v>
      </c>
      <c r="F397" s="143" t="s">
        <v>4479</v>
      </c>
    </row>
    <row r="398" spans="1:6">
      <c r="A398" s="217"/>
      <c r="B398" s="220"/>
      <c r="C398" s="142">
        <v>10</v>
      </c>
      <c r="D398" s="143" t="s">
        <v>1808</v>
      </c>
      <c r="E398" s="142" t="s">
        <v>2712</v>
      </c>
      <c r="F398" s="144" t="s">
        <v>4480</v>
      </c>
    </row>
    <row r="399" spans="1:6">
      <c r="A399" s="209" t="s">
        <v>998</v>
      </c>
      <c r="B399" s="212" t="s">
        <v>999</v>
      </c>
      <c r="C399" s="145">
        <v>0</v>
      </c>
      <c r="D399" s="146" t="s">
        <v>1813</v>
      </c>
      <c r="E399" s="145" t="s">
        <v>110</v>
      </c>
      <c r="F399" s="147" t="s">
        <v>3227</v>
      </c>
    </row>
    <row r="400" spans="1:6">
      <c r="A400" s="210"/>
      <c r="B400" s="213"/>
      <c r="C400" s="145">
        <v>9</v>
      </c>
      <c r="D400" s="146" t="s">
        <v>1810</v>
      </c>
      <c r="E400" s="145" t="s">
        <v>2715</v>
      </c>
      <c r="F400" s="147" t="s">
        <v>4457</v>
      </c>
    </row>
    <row r="401" spans="1:6">
      <c r="A401" s="210"/>
      <c r="B401" s="213"/>
      <c r="C401" s="145">
        <v>10</v>
      </c>
      <c r="D401" s="146" t="s">
        <v>1811</v>
      </c>
      <c r="E401" s="154" t="s">
        <v>2712</v>
      </c>
      <c r="F401" s="146" t="s">
        <v>4568</v>
      </c>
    </row>
    <row r="402" spans="1:6">
      <c r="A402" s="211"/>
      <c r="B402" s="214"/>
      <c r="C402" s="145">
        <v>11</v>
      </c>
      <c r="D402" s="146" t="s">
        <v>1812</v>
      </c>
      <c r="E402" s="145" t="s">
        <v>110</v>
      </c>
      <c r="F402" s="147" t="s">
        <v>4168</v>
      </c>
    </row>
    <row r="403" spans="1:6">
      <c r="A403" s="215" t="s">
        <v>1000</v>
      </c>
      <c r="B403" s="218" t="s">
        <v>1001</v>
      </c>
      <c r="C403" s="142">
        <v>0</v>
      </c>
      <c r="D403" s="143" t="s">
        <v>1816</v>
      </c>
      <c r="E403" s="142" t="s">
        <v>110</v>
      </c>
      <c r="F403" s="144" t="s">
        <v>3227</v>
      </c>
    </row>
    <row r="404" spans="1:6">
      <c r="A404" s="216"/>
      <c r="B404" s="219"/>
      <c r="C404" s="142">
        <v>9</v>
      </c>
      <c r="D404" s="143" t="s">
        <v>1814</v>
      </c>
      <c r="E404" s="142" t="s">
        <v>2712</v>
      </c>
      <c r="F404" s="144" t="s">
        <v>3263</v>
      </c>
    </row>
    <row r="405" spans="1:6" ht="29.15">
      <c r="A405" s="217"/>
      <c r="B405" s="220"/>
      <c r="C405" s="142">
        <v>10</v>
      </c>
      <c r="D405" s="143" t="s">
        <v>1815</v>
      </c>
      <c r="E405" s="142" t="s">
        <v>2712</v>
      </c>
      <c r="F405" s="143" t="s">
        <v>4481</v>
      </c>
    </row>
    <row r="406" spans="1:6">
      <c r="A406" s="209" t="s">
        <v>1002</v>
      </c>
      <c r="B406" s="212" t="s">
        <v>1003</v>
      </c>
      <c r="C406" s="145">
        <v>0</v>
      </c>
      <c r="D406" s="146" t="s">
        <v>1818</v>
      </c>
      <c r="E406" s="145" t="s">
        <v>110</v>
      </c>
      <c r="F406" s="147" t="s">
        <v>3227</v>
      </c>
    </row>
    <row r="407" spans="1:6">
      <c r="A407" s="211"/>
      <c r="B407" s="214"/>
      <c r="C407" s="145">
        <v>9</v>
      </c>
      <c r="D407" s="146" t="s">
        <v>1817</v>
      </c>
      <c r="E407" s="145" t="s">
        <v>2712</v>
      </c>
      <c r="F407" s="147" t="s">
        <v>3264</v>
      </c>
    </row>
    <row r="408" spans="1:6">
      <c r="A408" s="215" t="s">
        <v>1004</v>
      </c>
      <c r="B408" s="218" t="s">
        <v>1005</v>
      </c>
      <c r="C408" s="142">
        <v>0</v>
      </c>
      <c r="D408" s="143" t="s">
        <v>1821</v>
      </c>
      <c r="E408" s="142" t="s">
        <v>110</v>
      </c>
      <c r="F408" s="144" t="s">
        <v>3227</v>
      </c>
    </row>
    <row r="409" spans="1:6">
      <c r="A409" s="216"/>
      <c r="B409" s="219"/>
      <c r="C409" s="142">
        <v>9</v>
      </c>
      <c r="D409" s="143" t="s">
        <v>1819</v>
      </c>
      <c r="E409" s="142" t="s">
        <v>2712</v>
      </c>
      <c r="F409" s="144" t="s">
        <v>3265</v>
      </c>
    </row>
    <row r="410" spans="1:6">
      <c r="A410" s="217"/>
      <c r="B410" s="220"/>
      <c r="C410" s="142">
        <v>11</v>
      </c>
      <c r="D410" s="143" t="s">
        <v>1820</v>
      </c>
      <c r="E410" s="142" t="s">
        <v>110</v>
      </c>
      <c r="F410" s="144" t="s">
        <v>4169</v>
      </c>
    </row>
    <row r="411" spans="1:6">
      <c r="A411" s="209" t="s">
        <v>1006</v>
      </c>
      <c r="B411" s="212" t="s">
        <v>1007</v>
      </c>
      <c r="C411" s="145">
        <v>0</v>
      </c>
      <c r="D411" s="146" t="s">
        <v>1823</v>
      </c>
      <c r="E411" s="145" t="s">
        <v>110</v>
      </c>
      <c r="F411" s="147" t="s">
        <v>3227</v>
      </c>
    </row>
    <row r="412" spans="1:6">
      <c r="A412" s="211"/>
      <c r="B412" s="214"/>
      <c r="C412" s="145">
        <v>9</v>
      </c>
      <c r="D412" s="146" t="s">
        <v>1822</v>
      </c>
      <c r="E412" s="145" t="s">
        <v>2715</v>
      </c>
      <c r="F412" s="147" t="s">
        <v>3228</v>
      </c>
    </row>
    <row r="413" spans="1:6">
      <c r="A413" s="215" t="s">
        <v>1008</v>
      </c>
      <c r="B413" s="218" t="s">
        <v>1009</v>
      </c>
      <c r="C413" s="142">
        <v>0</v>
      </c>
      <c r="D413" s="143" t="s">
        <v>1826</v>
      </c>
      <c r="E413" s="142" t="s">
        <v>110</v>
      </c>
      <c r="F413" s="144" t="s">
        <v>3227</v>
      </c>
    </row>
    <row r="414" spans="1:6">
      <c r="A414" s="216"/>
      <c r="B414" s="219"/>
      <c r="C414" s="142">
        <v>1</v>
      </c>
      <c r="D414" s="143" t="s">
        <v>1824</v>
      </c>
      <c r="E414" s="142" t="s">
        <v>2715</v>
      </c>
      <c r="F414" s="144" t="s">
        <v>4458</v>
      </c>
    </row>
    <row r="415" spans="1:6">
      <c r="A415" s="217"/>
      <c r="B415" s="220"/>
      <c r="C415" s="142">
        <v>9</v>
      </c>
      <c r="D415" s="143" t="s">
        <v>1825</v>
      </c>
      <c r="E415" s="142" t="s">
        <v>2712</v>
      </c>
      <c r="F415" s="143" t="s">
        <v>4170</v>
      </c>
    </row>
    <row r="416" spans="1:6">
      <c r="A416" s="209" t="s">
        <v>1010</v>
      </c>
      <c r="B416" s="212" t="s">
        <v>1011</v>
      </c>
      <c r="C416" s="145">
        <v>0</v>
      </c>
      <c r="D416" s="146" t="s">
        <v>1830</v>
      </c>
      <c r="E416" s="145" t="s">
        <v>110</v>
      </c>
      <c r="F416" s="147" t="s">
        <v>3227</v>
      </c>
    </row>
    <row r="417" spans="1:6">
      <c r="A417" s="210"/>
      <c r="B417" s="213"/>
      <c r="C417" s="145">
        <v>3</v>
      </c>
      <c r="D417" s="146" t="s">
        <v>1827</v>
      </c>
      <c r="E417" s="145" t="s">
        <v>2715</v>
      </c>
      <c r="F417" s="146" t="s">
        <v>3530</v>
      </c>
    </row>
    <row r="418" spans="1:6">
      <c r="A418" s="210"/>
      <c r="B418" s="213"/>
      <c r="C418" s="145">
        <v>9</v>
      </c>
      <c r="D418" s="146" t="s">
        <v>1828</v>
      </c>
      <c r="E418" s="145" t="s">
        <v>110</v>
      </c>
      <c r="F418" s="146" t="s">
        <v>4171</v>
      </c>
    </row>
    <row r="419" spans="1:6">
      <c r="A419" s="211"/>
      <c r="B419" s="214"/>
      <c r="C419" s="145">
        <v>11</v>
      </c>
      <c r="D419" s="146" t="s">
        <v>1829</v>
      </c>
      <c r="E419" s="145" t="s">
        <v>110</v>
      </c>
      <c r="F419" s="147" t="s">
        <v>4172</v>
      </c>
    </row>
    <row r="420" spans="1:6">
      <c r="A420" s="215" t="s">
        <v>1012</v>
      </c>
      <c r="B420" s="218" t="s">
        <v>1013</v>
      </c>
      <c r="C420" s="142">
        <v>0</v>
      </c>
      <c r="D420" s="143" t="s">
        <v>1833</v>
      </c>
      <c r="E420" s="142" t="s">
        <v>110</v>
      </c>
      <c r="F420" s="144" t="s">
        <v>3227</v>
      </c>
    </row>
    <row r="421" spans="1:6">
      <c r="A421" s="216"/>
      <c r="B421" s="219"/>
      <c r="C421" s="142">
        <v>9</v>
      </c>
      <c r="D421" s="143" t="s">
        <v>1831</v>
      </c>
      <c r="E421" s="142" t="s">
        <v>110</v>
      </c>
      <c r="F421" s="143" t="s">
        <v>3955</v>
      </c>
    </row>
    <row r="422" spans="1:6">
      <c r="A422" s="217"/>
      <c r="B422" s="220"/>
      <c r="C422" s="142">
        <v>11</v>
      </c>
      <c r="D422" s="143" t="s">
        <v>1832</v>
      </c>
      <c r="E422" s="142" t="s">
        <v>110</v>
      </c>
      <c r="F422" s="144" t="s">
        <v>4173</v>
      </c>
    </row>
    <row r="423" spans="1:6">
      <c r="A423" s="209" t="s">
        <v>1014</v>
      </c>
      <c r="B423" s="212" t="s">
        <v>1015</v>
      </c>
      <c r="C423" s="145">
        <v>0</v>
      </c>
      <c r="D423" s="146" t="s">
        <v>1836</v>
      </c>
      <c r="E423" s="145" t="s">
        <v>110</v>
      </c>
      <c r="F423" s="147" t="s">
        <v>3227</v>
      </c>
    </row>
    <row r="424" spans="1:6">
      <c r="A424" s="210"/>
      <c r="B424" s="213"/>
      <c r="C424" s="145">
        <v>9</v>
      </c>
      <c r="D424" s="146" t="s">
        <v>1834</v>
      </c>
      <c r="E424" s="145" t="s">
        <v>110</v>
      </c>
      <c r="F424" s="146" t="s">
        <v>3278</v>
      </c>
    </row>
    <row r="425" spans="1:6">
      <c r="A425" s="211"/>
      <c r="B425" s="214"/>
      <c r="C425" s="145">
        <v>11</v>
      </c>
      <c r="D425" s="146" t="s">
        <v>1835</v>
      </c>
      <c r="E425" s="145" t="s">
        <v>110</v>
      </c>
      <c r="F425" s="147" t="s">
        <v>4174</v>
      </c>
    </row>
    <row r="426" spans="1:6">
      <c r="A426" s="215" t="s">
        <v>1016</v>
      </c>
      <c r="B426" s="218" t="s">
        <v>1017</v>
      </c>
      <c r="C426" s="142">
        <v>0</v>
      </c>
      <c r="D426" s="143" t="s">
        <v>1839</v>
      </c>
      <c r="E426" s="142" t="s">
        <v>110</v>
      </c>
      <c r="F426" s="144" t="s">
        <v>3227</v>
      </c>
    </row>
    <row r="427" spans="1:6">
      <c r="A427" s="216"/>
      <c r="B427" s="219"/>
      <c r="C427" s="142">
        <v>9</v>
      </c>
      <c r="D427" s="143" t="s">
        <v>1837</v>
      </c>
      <c r="E427" s="142" t="s">
        <v>110</v>
      </c>
      <c r="F427" s="143" t="s">
        <v>3956</v>
      </c>
    </row>
    <row r="428" spans="1:6">
      <c r="A428" s="217"/>
      <c r="B428" s="220"/>
      <c r="C428" s="142">
        <v>11</v>
      </c>
      <c r="D428" s="143" t="s">
        <v>1838</v>
      </c>
      <c r="E428" s="142" t="s">
        <v>110</v>
      </c>
      <c r="F428" s="144" t="s">
        <v>4175</v>
      </c>
    </row>
    <row r="429" spans="1:6">
      <c r="A429" s="145" t="s">
        <v>1018</v>
      </c>
      <c r="B429" s="147" t="s">
        <v>513</v>
      </c>
      <c r="C429" s="145" t="s">
        <v>2895</v>
      </c>
      <c r="D429" s="146" t="s">
        <v>513</v>
      </c>
      <c r="E429" s="145" t="s">
        <v>366</v>
      </c>
      <c r="F429" s="147" t="s">
        <v>4107</v>
      </c>
    </row>
    <row r="430" spans="1:6">
      <c r="A430" s="215" t="s">
        <v>1019</v>
      </c>
      <c r="B430" s="218" t="s">
        <v>1020</v>
      </c>
      <c r="C430" s="142">
        <v>0</v>
      </c>
      <c r="D430" s="143" t="s">
        <v>1844</v>
      </c>
      <c r="E430" s="142" t="s">
        <v>110</v>
      </c>
      <c r="F430" s="144" t="s">
        <v>3266</v>
      </c>
    </row>
    <row r="431" spans="1:6">
      <c r="A431" s="216"/>
      <c r="B431" s="219"/>
      <c r="C431" s="142">
        <v>1</v>
      </c>
      <c r="D431" s="143" t="s">
        <v>1840</v>
      </c>
      <c r="E431" s="142" t="s">
        <v>2712</v>
      </c>
      <c r="F431" s="144" t="s">
        <v>4482</v>
      </c>
    </row>
    <row r="432" spans="1:6">
      <c r="A432" s="216"/>
      <c r="B432" s="219"/>
      <c r="C432" s="142">
        <v>9</v>
      </c>
      <c r="D432" s="143" t="s">
        <v>1841</v>
      </c>
      <c r="E432" s="142" t="s">
        <v>110</v>
      </c>
      <c r="F432" s="144" t="s">
        <v>4176</v>
      </c>
    </row>
    <row r="433" spans="1:6">
      <c r="A433" s="216"/>
      <c r="B433" s="219"/>
      <c r="C433" s="142">
        <v>10</v>
      </c>
      <c r="D433" s="143" t="s">
        <v>1842</v>
      </c>
      <c r="E433" s="142" t="s">
        <v>2712</v>
      </c>
      <c r="F433" s="143" t="s">
        <v>4177</v>
      </c>
    </row>
    <row r="434" spans="1:6">
      <c r="A434" s="217"/>
      <c r="B434" s="220"/>
      <c r="C434" s="142">
        <v>12</v>
      </c>
      <c r="D434" s="143" t="s">
        <v>1843</v>
      </c>
      <c r="E434" s="142" t="s">
        <v>110</v>
      </c>
      <c r="F434" s="143" t="s">
        <v>4036</v>
      </c>
    </row>
    <row r="435" spans="1:6">
      <c r="A435" s="209" t="s">
        <v>1021</v>
      </c>
      <c r="B435" s="212" t="s">
        <v>1022</v>
      </c>
      <c r="C435" s="145">
        <v>0</v>
      </c>
      <c r="D435" s="146" t="s">
        <v>1849</v>
      </c>
      <c r="E435" s="145" t="s">
        <v>110</v>
      </c>
      <c r="F435" s="147" t="s">
        <v>3227</v>
      </c>
    </row>
    <row r="436" spans="1:6">
      <c r="A436" s="210"/>
      <c r="B436" s="213"/>
      <c r="C436" s="145">
        <v>1</v>
      </c>
      <c r="D436" s="146" t="s">
        <v>1845</v>
      </c>
      <c r="E436" s="145" t="s">
        <v>2712</v>
      </c>
      <c r="F436" s="147" t="s">
        <v>4483</v>
      </c>
    </row>
    <row r="437" spans="1:6">
      <c r="A437" s="210"/>
      <c r="B437" s="213"/>
      <c r="C437" s="145">
        <v>9</v>
      </c>
      <c r="D437" s="146" t="s">
        <v>1846</v>
      </c>
      <c r="E437" s="145" t="s">
        <v>110</v>
      </c>
      <c r="F437" s="147" t="s">
        <v>4178</v>
      </c>
    </row>
    <row r="438" spans="1:6">
      <c r="A438" s="210"/>
      <c r="B438" s="213"/>
      <c r="C438" s="145">
        <v>10</v>
      </c>
      <c r="D438" s="146" t="s">
        <v>1847</v>
      </c>
      <c r="E438" s="145" t="s">
        <v>2715</v>
      </c>
      <c r="F438" s="146" t="s">
        <v>4179</v>
      </c>
    </row>
    <row r="439" spans="1:6">
      <c r="A439" s="211"/>
      <c r="B439" s="214"/>
      <c r="C439" s="145">
        <v>12</v>
      </c>
      <c r="D439" s="146" t="s">
        <v>1848</v>
      </c>
      <c r="E439" s="145" t="s">
        <v>110</v>
      </c>
      <c r="F439" s="146" t="s">
        <v>4037</v>
      </c>
    </row>
    <row r="440" spans="1:6">
      <c r="A440" s="215" t="s">
        <v>1023</v>
      </c>
      <c r="B440" s="218" t="s">
        <v>1024</v>
      </c>
      <c r="C440" s="142">
        <v>0</v>
      </c>
      <c r="D440" s="143" t="s">
        <v>1855</v>
      </c>
      <c r="E440" s="142" t="s">
        <v>110</v>
      </c>
      <c r="F440" s="144" t="s">
        <v>3227</v>
      </c>
    </row>
    <row r="441" spans="1:6">
      <c r="A441" s="216"/>
      <c r="B441" s="219"/>
      <c r="C441" s="142">
        <v>1</v>
      </c>
      <c r="D441" s="143" t="s">
        <v>1850</v>
      </c>
      <c r="E441" s="142" t="s">
        <v>2712</v>
      </c>
      <c r="F441" s="144" t="s">
        <v>4463</v>
      </c>
    </row>
    <row r="442" spans="1:6">
      <c r="A442" s="216"/>
      <c r="B442" s="219"/>
      <c r="C442" s="142">
        <v>2</v>
      </c>
      <c r="D442" s="143" t="s">
        <v>1851</v>
      </c>
      <c r="E442" s="142" t="s">
        <v>2715</v>
      </c>
      <c r="F442" s="143" t="s">
        <v>4459</v>
      </c>
    </row>
    <row r="443" spans="1:6">
      <c r="A443" s="216"/>
      <c r="B443" s="219"/>
      <c r="C443" s="142">
        <v>9</v>
      </c>
      <c r="D443" s="143" t="s">
        <v>1852</v>
      </c>
      <c r="E443" s="142" t="s">
        <v>2715</v>
      </c>
      <c r="F443" s="143" t="s">
        <v>4451</v>
      </c>
    </row>
    <row r="444" spans="1:6">
      <c r="A444" s="216"/>
      <c r="B444" s="219"/>
      <c r="C444" s="142">
        <v>10</v>
      </c>
      <c r="D444" s="143" t="s">
        <v>1853</v>
      </c>
      <c r="E444" s="142" t="s">
        <v>2715</v>
      </c>
      <c r="F444" s="143" t="s">
        <v>4452</v>
      </c>
    </row>
    <row r="445" spans="1:6">
      <c r="A445" s="217"/>
      <c r="B445" s="220"/>
      <c r="C445" s="142">
        <v>12</v>
      </c>
      <c r="D445" s="143" t="s">
        <v>1854</v>
      </c>
      <c r="E445" s="142" t="s">
        <v>110</v>
      </c>
      <c r="F445" s="143" t="s">
        <v>4038</v>
      </c>
    </row>
    <row r="446" spans="1:6">
      <c r="A446" s="209" t="s">
        <v>1025</v>
      </c>
      <c r="B446" s="212" t="s">
        <v>1026</v>
      </c>
      <c r="C446" s="145">
        <v>0</v>
      </c>
      <c r="D446" s="146" t="s">
        <v>1860</v>
      </c>
      <c r="E446" s="145" t="s">
        <v>110</v>
      </c>
      <c r="F446" s="147" t="s">
        <v>3227</v>
      </c>
    </row>
    <row r="447" spans="1:6">
      <c r="A447" s="210"/>
      <c r="B447" s="213"/>
      <c r="C447" s="145">
        <v>9</v>
      </c>
      <c r="D447" s="146" t="s">
        <v>1856</v>
      </c>
      <c r="E447" s="145" t="s">
        <v>110</v>
      </c>
      <c r="F447" s="147" t="s">
        <v>4180</v>
      </c>
    </row>
    <row r="448" spans="1:6">
      <c r="A448" s="210"/>
      <c r="B448" s="213"/>
      <c r="C448" s="145">
        <v>10</v>
      </c>
      <c r="D448" s="146" t="s">
        <v>1857</v>
      </c>
      <c r="E448" s="145" t="s">
        <v>2712</v>
      </c>
      <c r="F448" s="146" t="s">
        <v>4181</v>
      </c>
    </row>
    <row r="449" spans="1:6">
      <c r="A449" s="210"/>
      <c r="B449" s="213"/>
      <c r="C449" s="145">
        <v>11</v>
      </c>
      <c r="D449" s="146" t="s">
        <v>1858</v>
      </c>
      <c r="E449" s="145" t="s">
        <v>2712</v>
      </c>
      <c r="F449" s="147" t="s">
        <v>3232</v>
      </c>
    </row>
    <row r="450" spans="1:6">
      <c r="A450" s="211"/>
      <c r="B450" s="214"/>
      <c r="C450" s="145">
        <v>12</v>
      </c>
      <c r="D450" s="146" t="s">
        <v>1859</v>
      </c>
      <c r="E450" s="145" t="s">
        <v>110</v>
      </c>
      <c r="F450" s="146" t="s">
        <v>4039</v>
      </c>
    </row>
    <row r="451" spans="1:6">
      <c r="A451" s="215" t="s">
        <v>1027</v>
      </c>
      <c r="B451" s="218" t="s">
        <v>1028</v>
      </c>
      <c r="C451" s="142">
        <v>0</v>
      </c>
      <c r="D451" s="143" t="s">
        <v>1865</v>
      </c>
      <c r="E451" s="142" t="s">
        <v>110</v>
      </c>
      <c r="F451" s="144" t="s">
        <v>3227</v>
      </c>
    </row>
    <row r="452" spans="1:6">
      <c r="A452" s="216"/>
      <c r="B452" s="219"/>
      <c r="C452" s="142">
        <v>9</v>
      </c>
      <c r="D452" s="143" t="s">
        <v>1861</v>
      </c>
      <c r="E452" s="142" t="s">
        <v>110</v>
      </c>
      <c r="F452" s="144" t="s">
        <v>4182</v>
      </c>
    </row>
    <row r="453" spans="1:6">
      <c r="A453" s="216"/>
      <c r="B453" s="219"/>
      <c r="C453" s="142">
        <v>10</v>
      </c>
      <c r="D453" s="143" t="s">
        <v>1862</v>
      </c>
      <c r="E453" s="142" t="s">
        <v>2715</v>
      </c>
      <c r="F453" s="143" t="s">
        <v>4183</v>
      </c>
    </row>
    <row r="454" spans="1:6">
      <c r="A454" s="216"/>
      <c r="B454" s="219"/>
      <c r="C454" s="142">
        <v>11</v>
      </c>
      <c r="D454" s="143" t="s">
        <v>1863</v>
      </c>
      <c r="E454" s="142" t="s">
        <v>2712</v>
      </c>
      <c r="F454" s="144" t="s">
        <v>3516</v>
      </c>
    </row>
    <row r="455" spans="1:6">
      <c r="A455" s="217"/>
      <c r="B455" s="220"/>
      <c r="C455" s="142">
        <v>12</v>
      </c>
      <c r="D455" s="143" t="s">
        <v>1864</v>
      </c>
      <c r="E455" s="142" t="s">
        <v>110</v>
      </c>
      <c r="F455" s="143" t="s">
        <v>4040</v>
      </c>
    </row>
    <row r="456" spans="1:6">
      <c r="A456" s="209" t="s">
        <v>1029</v>
      </c>
      <c r="B456" s="212" t="s">
        <v>1030</v>
      </c>
      <c r="C456" s="145">
        <v>0</v>
      </c>
      <c r="D456" s="146" t="s">
        <v>1869</v>
      </c>
      <c r="E456" s="145" t="s">
        <v>110</v>
      </c>
      <c r="F456" s="147" t="s">
        <v>3227</v>
      </c>
    </row>
    <row r="457" spans="1:6">
      <c r="A457" s="210"/>
      <c r="B457" s="213"/>
      <c r="C457" s="145">
        <v>9</v>
      </c>
      <c r="D457" s="146" t="s">
        <v>1866</v>
      </c>
      <c r="E457" s="145" t="s">
        <v>110</v>
      </c>
      <c r="F457" s="147" t="s">
        <v>4184</v>
      </c>
    </row>
    <row r="458" spans="1:6">
      <c r="A458" s="210"/>
      <c r="B458" s="213"/>
      <c r="C458" s="145">
        <v>10</v>
      </c>
      <c r="D458" s="146" t="s">
        <v>1867</v>
      </c>
      <c r="E458" s="145" t="s">
        <v>2712</v>
      </c>
      <c r="F458" s="146" t="s">
        <v>4185</v>
      </c>
    </row>
    <row r="459" spans="1:6">
      <c r="A459" s="211"/>
      <c r="B459" s="214"/>
      <c r="C459" s="145">
        <v>11</v>
      </c>
      <c r="D459" s="146" t="s">
        <v>1868</v>
      </c>
      <c r="E459" s="145" t="s">
        <v>110</v>
      </c>
      <c r="F459" s="146" t="s">
        <v>3995</v>
      </c>
    </row>
    <row r="460" spans="1:6">
      <c r="A460" s="215" t="s">
        <v>1031</v>
      </c>
      <c r="B460" s="218" t="s">
        <v>1032</v>
      </c>
      <c r="C460" s="142">
        <v>0</v>
      </c>
      <c r="D460" s="143" t="s">
        <v>1873</v>
      </c>
      <c r="E460" s="142" t="s">
        <v>110</v>
      </c>
      <c r="F460" s="144" t="s">
        <v>3227</v>
      </c>
    </row>
    <row r="461" spans="1:6">
      <c r="A461" s="216"/>
      <c r="B461" s="219"/>
      <c r="C461" s="142">
        <v>9</v>
      </c>
      <c r="D461" s="143" t="s">
        <v>1870</v>
      </c>
      <c r="E461" s="142" t="s">
        <v>110</v>
      </c>
      <c r="F461" s="144" t="s">
        <v>4186</v>
      </c>
    </row>
    <row r="462" spans="1:6">
      <c r="A462" s="216"/>
      <c r="B462" s="219"/>
      <c r="C462" s="142">
        <v>10</v>
      </c>
      <c r="D462" s="143" t="s">
        <v>1871</v>
      </c>
      <c r="E462" s="142" t="s">
        <v>2715</v>
      </c>
      <c r="F462" s="143" t="s">
        <v>4187</v>
      </c>
    </row>
    <row r="463" spans="1:6">
      <c r="A463" s="217"/>
      <c r="B463" s="220"/>
      <c r="C463" s="142">
        <v>11</v>
      </c>
      <c r="D463" s="143" t="s">
        <v>1872</v>
      </c>
      <c r="E463" s="142" t="s">
        <v>110</v>
      </c>
      <c r="F463" s="143" t="s">
        <v>4027</v>
      </c>
    </row>
    <row r="464" spans="1:6">
      <c r="A464" s="209" t="s">
        <v>1033</v>
      </c>
      <c r="B464" s="212" t="s">
        <v>1034</v>
      </c>
      <c r="C464" s="145">
        <v>0</v>
      </c>
      <c r="D464" s="146" t="s">
        <v>1878</v>
      </c>
      <c r="E464" s="145" t="s">
        <v>110</v>
      </c>
      <c r="F464" s="147" t="s">
        <v>3227</v>
      </c>
    </row>
    <row r="465" spans="1:6">
      <c r="A465" s="210"/>
      <c r="B465" s="213"/>
      <c r="C465" s="145">
        <v>3</v>
      </c>
      <c r="D465" s="146" t="s">
        <v>1874</v>
      </c>
      <c r="E465" s="145" t="s">
        <v>2712</v>
      </c>
      <c r="F465" s="146" t="s">
        <v>4188</v>
      </c>
    </row>
    <row r="466" spans="1:6">
      <c r="A466" s="210"/>
      <c r="B466" s="213"/>
      <c r="C466" s="145">
        <v>9</v>
      </c>
      <c r="D466" s="146" t="s">
        <v>1875</v>
      </c>
      <c r="E466" s="145" t="s">
        <v>110</v>
      </c>
      <c r="F466" s="146" t="s">
        <v>3517</v>
      </c>
    </row>
    <row r="467" spans="1:6">
      <c r="A467" s="210"/>
      <c r="B467" s="213"/>
      <c r="C467" s="145">
        <v>11</v>
      </c>
      <c r="D467" s="146" t="s">
        <v>1876</v>
      </c>
      <c r="E467" s="145" t="s">
        <v>2712</v>
      </c>
      <c r="F467" s="146" t="s">
        <v>4189</v>
      </c>
    </row>
    <row r="468" spans="1:6">
      <c r="A468" s="211"/>
      <c r="B468" s="214"/>
      <c r="C468" s="145">
        <v>12</v>
      </c>
      <c r="D468" s="146" t="s">
        <v>1877</v>
      </c>
      <c r="E468" s="145" t="s">
        <v>110</v>
      </c>
      <c r="F468" s="146" t="s">
        <v>4041</v>
      </c>
    </row>
    <row r="469" spans="1:6">
      <c r="A469" s="215" t="s">
        <v>1035</v>
      </c>
      <c r="B469" s="218" t="s">
        <v>1036</v>
      </c>
      <c r="C469" s="142">
        <v>0</v>
      </c>
      <c r="D469" s="143" t="s">
        <v>1883</v>
      </c>
      <c r="E469" s="142" t="s">
        <v>110</v>
      </c>
      <c r="F469" s="144" t="s">
        <v>3227</v>
      </c>
    </row>
    <row r="470" spans="1:6">
      <c r="A470" s="216"/>
      <c r="B470" s="219"/>
      <c r="C470" s="142">
        <v>1</v>
      </c>
      <c r="D470" s="143" t="s">
        <v>1879</v>
      </c>
      <c r="E470" s="142" t="s">
        <v>110</v>
      </c>
      <c r="F470" s="143" t="s">
        <v>3927</v>
      </c>
    </row>
    <row r="471" spans="1:6">
      <c r="A471" s="216"/>
      <c r="B471" s="219"/>
      <c r="C471" s="142">
        <v>3</v>
      </c>
      <c r="D471" s="143" t="s">
        <v>1880</v>
      </c>
      <c r="E471" s="142" t="s">
        <v>2712</v>
      </c>
      <c r="F471" s="143" t="s">
        <v>4190</v>
      </c>
    </row>
    <row r="472" spans="1:6">
      <c r="A472" s="216"/>
      <c r="B472" s="219"/>
      <c r="C472" s="142">
        <v>10</v>
      </c>
      <c r="D472" s="143" t="s">
        <v>1881</v>
      </c>
      <c r="E472" s="142" t="s">
        <v>2712</v>
      </c>
      <c r="F472" s="143" t="s">
        <v>4191</v>
      </c>
    </row>
    <row r="473" spans="1:6">
      <c r="A473" s="217"/>
      <c r="B473" s="220"/>
      <c r="C473" s="142">
        <v>12</v>
      </c>
      <c r="D473" s="143" t="s">
        <v>1882</v>
      </c>
      <c r="E473" s="142" t="s">
        <v>110</v>
      </c>
      <c r="F473" s="143" t="s">
        <v>4042</v>
      </c>
    </row>
    <row r="474" spans="1:6">
      <c r="A474" s="209" t="s">
        <v>1037</v>
      </c>
      <c r="B474" s="212" t="s">
        <v>1038</v>
      </c>
      <c r="C474" s="145">
        <v>0</v>
      </c>
      <c r="D474" s="146" t="s">
        <v>1888</v>
      </c>
      <c r="E474" s="145" t="s">
        <v>110</v>
      </c>
      <c r="F474" s="147" t="s">
        <v>3227</v>
      </c>
    </row>
    <row r="475" spans="1:6">
      <c r="A475" s="210"/>
      <c r="B475" s="213"/>
      <c r="C475" s="145">
        <v>1</v>
      </c>
      <c r="D475" s="146" t="s">
        <v>1884</v>
      </c>
      <c r="E475" s="145" t="s">
        <v>2712</v>
      </c>
      <c r="F475" s="146" t="s">
        <v>3400</v>
      </c>
    </row>
    <row r="476" spans="1:6">
      <c r="A476" s="210"/>
      <c r="B476" s="213"/>
      <c r="C476" s="145">
        <v>9</v>
      </c>
      <c r="D476" s="146" t="s">
        <v>1885</v>
      </c>
      <c r="E476" s="145" t="s">
        <v>2715</v>
      </c>
      <c r="F476" s="146" t="s">
        <v>4453</v>
      </c>
    </row>
    <row r="477" spans="1:6">
      <c r="A477" s="210"/>
      <c r="B477" s="213"/>
      <c r="C477" s="145">
        <v>10</v>
      </c>
      <c r="D477" s="146" t="s">
        <v>1886</v>
      </c>
      <c r="E477" s="145" t="s">
        <v>2715</v>
      </c>
      <c r="F477" s="146" t="s">
        <v>4192</v>
      </c>
    </row>
    <row r="478" spans="1:6" ht="29.15">
      <c r="A478" s="211"/>
      <c r="B478" s="214"/>
      <c r="C478" s="145">
        <v>11</v>
      </c>
      <c r="D478" s="146" t="s">
        <v>1887</v>
      </c>
      <c r="E478" s="145" t="s">
        <v>2712</v>
      </c>
      <c r="F478" s="146" t="s">
        <v>3279</v>
      </c>
    </row>
    <row r="479" spans="1:6">
      <c r="A479" s="215" t="s">
        <v>1039</v>
      </c>
      <c r="B479" s="218" t="s">
        <v>1040</v>
      </c>
      <c r="C479" s="142">
        <v>0</v>
      </c>
      <c r="D479" s="143" t="s">
        <v>1892</v>
      </c>
      <c r="E479" s="142" t="s">
        <v>110</v>
      </c>
      <c r="F479" s="144" t="s">
        <v>3227</v>
      </c>
    </row>
    <row r="480" spans="1:6">
      <c r="A480" s="216"/>
      <c r="B480" s="219"/>
      <c r="C480" s="142">
        <v>1</v>
      </c>
      <c r="D480" s="143" t="s">
        <v>1889</v>
      </c>
      <c r="E480" s="142" t="s">
        <v>110</v>
      </c>
      <c r="F480" s="143" t="s">
        <v>4193</v>
      </c>
    </row>
    <row r="481" spans="1:6">
      <c r="A481" s="216"/>
      <c r="B481" s="219"/>
      <c r="C481" s="142">
        <v>9</v>
      </c>
      <c r="D481" s="143" t="s">
        <v>1890</v>
      </c>
      <c r="E481" s="142" t="s">
        <v>110</v>
      </c>
      <c r="F481" s="144" t="s">
        <v>4194</v>
      </c>
    </row>
    <row r="482" spans="1:6">
      <c r="A482" s="217"/>
      <c r="B482" s="220"/>
      <c r="C482" s="142">
        <v>11</v>
      </c>
      <c r="D482" s="143" t="s">
        <v>1891</v>
      </c>
      <c r="E482" s="142" t="s">
        <v>110</v>
      </c>
      <c r="F482" s="143" t="s">
        <v>4195</v>
      </c>
    </row>
    <row r="483" spans="1:6">
      <c r="A483" s="209" t="s">
        <v>1041</v>
      </c>
      <c r="B483" s="212" t="s">
        <v>1042</v>
      </c>
      <c r="C483" s="145">
        <v>0</v>
      </c>
      <c r="D483" s="146" t="s">
        <v>1896</v>
      </c>
      <c r="E483" s="145" t="s">
        <v>110</v>
      </c>
      <c r="F483" s="147" t="s">
        <v>3227</v>
      </c>
    </row>
    <row r="484" spans="1:6">
      <c r="A484" s="210"/>
      <c r="B484" s="213"/>
      <c r="C484" s="145">
        <v>1</v>
      </c>
      <c r="D484" s="146" t="s">
        <v>1893</v>
      </c>
      <c r="E484" s="145" t="s">
        <v>110</v>
      </c>
      <c r="F484" s="146" t="s">
        <v>4196</v>
      </c>
    </row>
    <row r="485" spans="1:6">
      <c r="A485" s="210"/>
      <c r="B485" s="213"/>
      <c r="C485" s="145">
        <v>9</v>
      </c>
      <c r="D485" s="146" t="s">
        <v>1894</v>
      </c>
      <c r="E485" s="145" t="s">
        <v>110</v>
      </c>
      <c r="F485" s="147" t="s">
        <v>4197</v>
      </c>
    </row>
    <row r="486" spans="1:6">
      <c r="A486" s="211"/>
      <c r="B486" s="214"/>
      <c r="C486" s="145">
        <v>11</v>
      </c>
      <c r="D486" s="146" t="s">
        <v>1895</v>
      </c>
      <c r="E486" s="145" t="s">
        <v>110</v>
      </c>
      <c r="F486" s="146" t="s">
        <v>3280</v>
      </c>
    </row>
    <row r="487" spans="1:6">
      <c r="A487" s="215" t="s">
        <v>1043</v>
      </c>
      <c r="B487" s="218" t="s">
        <v>1044</v>
      </c>
      <c r="C487" s="142">
        <v>0</v>
      </c>
      <c r="D487" s="143" t="s">
        <v>1900</v>
      </c>
      <c r="E487" s="142" t="s">
        <v>110</v>
      </c>
      <c r="F487" s="144" t="s">
        <v>3266</v>
      </c>
    </row>
    <row r="488" spans="1:6">
      <c r="A488" s="216"/>
      <c r="B488" s="219"/>
      <c r="C488" s="142">
        <v>1</v>
      </c>
      <c r="D488" s="143" t="s">
        <v>1897</v>
      </c>
      <c r="E488" s="142" t="s">
        <v>2715</v>
      </c>
      <c r="F488" s="143" t="s">
        <v>3401</v>
      </c>
    </row>
    <row r="489" spans="1:6">
      <c r="A489" s="216"/>
      <c r="B489" s="219"/>
      <c r="C489" s="142">
        <v>3</v>
      </c>
      <c r="D489" s="143" t="s">
        <v>1898</v>
      </c>
      <c r="E489" s="142" t="s">
        <v>2715</v>
      </c>
      <c r="F489" s="143" t="s">
        <v>4198</v>
      </c>
    </row>
    <row r="490" spans="1:6">
      <c r="A490" s="217"/>
      <c r="B490" s="220"/>
      <c r="C490" s="142">
        <v>11</v>
      </c>
      <c r="D490" s="143" t="s">
        <v>1899</v>
      </c>
      <c r="E490" s="142" t="s">
        <v>110</v>
      </c>
      <c r="F490" s="143" t="s">
        <v>3957</v>
      </c>
    </row>
    <row r="491" spans="1:6">
      <c r="A491" s="209" t="s">
        <v>1045</v>
      </c>
      <c r="B491" s="212" t="s">
        <v>1046</v>
      </c>
      <c r="C491" s="145">
        <v>0</v>
      </c>
      <c r="D491" s="146" t="s">
        <v>1905</v>
      </c>
      <c r="E491" s="145" t="s">
        <v>110</v>
      </c>
      <c r="F491" s="147" t="s">
        <v>3266</v>
      </c>
    </row>
    <row r="492" spans="1:6">
      <c r="A492" s="210"/>
      <c r="B492" s="213"/>
      <c r="C492" s="145">
        <v>1</v>
      </c>
      <c r="D492" s="146" t="s">
        <v>1901</v>
      </c>
      <c r="E492" s="145" t="s">
        <v>2715</v>
      </c>
      <c r="F492" s="146" t="s">
        <v>3402</v>
      </c>
    </row>
    <row r="493" spans="1:6">
      <c r="A493" s="210"/>
      <c r="B493" s="213"/>
      <c r="C493" s="145">
        <v>2</v>
      </c>
      <c r="D493" s="146" t="s">
        <v>1902</v>
      </c>
      <c r="E493" s="145" t="s">
        <v>2712</v>
      </c>
      <c r="F493" s="146" t="s">
        <v>3403</v>
      </c>
    </row>
    <row r="494" spans="1:6">
      <c r="A494" s="210"/>
      <c r="B494" s="213"/>
      <c r="C494" s="145">
        <v>3</v>
      </c>
      <c r="D494" s="146" t="s">
        <v>1903</v>
      </c>
      <c r="E494" s="145" t="s">
        <v>2715</v>
      </c>
      <c r="F494" s="146" t="s">
        <v>4199</v>
      </c>
    </row>
    <row r="495" spans="1:6">
      <c r="A495" s="211"/>
      <c r="B495" s="214"/>
      <c r="C495" s="145">
        <v>11</v>
      </c>
      <c r="D495" s="146" t="s">
        <v>1904</v>
      </c>
      <c r="E495" s="145" t="s">
        <v>110</v>
      </c>
      <c r="F495" s="146" t="s">
        <v>3958</v>
      </c>
    </row>
    <row r="496" spans="1:6">
      <c r="A496" s="215" t="s">
        <v>1047</v>
      </c>
      <c r="B496" s="218" t="s">
        <v>4720</v>
      </c>
      <c r="C496" s="142">
        <v>0</v>
      </c>
      <c r="D496" s="143" t="s">
        <v>1913</v>
      </c>
      <c r="E496" s="142" t="s">
        <v>110</v>
      </c>
      <c r="F496" s="144" t="s">
        <v>3266</v>
      </c>
    </row>
    <row r="497" spans="1:6">
      <c r="A497" s="216"/>
      <c r="B497" s="219"/>
      <c r="C497" s="142">
        <v>1</v>
      </c>
      <c r="D497" s="143" t="s">
        <v>1906</v>
      </c>
      <c r="E497" s="142" t="s">
        <v>2715</v>
      </c>
      <c r="F497" s="143" t="s">
        <v>3404</v>
      </c>
    </row>
    <row r="498" spans="1:6">
      <c r="A498" s="216"/>
      <c r="B498" s="219"/>
      <c r="C498" s="142">
        <v>2</v>
      </c>
      <c r="D498" s="143" t="s">
        <v>1907</v>
      </c>
      <c r="E498" s="142" t="s">
        <v>2712</v>
      </c>
      <c r="F498" s="143" t="s">
        <v>3405</v>
      </c>
    </row>
    <row r="499" spans="1:6">
      <c r="A499" s="216"/>
      <c r="B499" s="219"/>
      <c r="C499" s="142">
        <v>3</v>
      </c>
      <c r="D499" s="143" t="s">
        <v>1908</v>
      </c>
      <c r="E499" s="142" t="s">
        <v>2715</v>
      </c>
      <c r="F499" s="143" t="s">
        <v>4200</v>
      </c>
    </row>
    <row r="500" spans="1:6">
      <c r="A500" s="216"/>
      <c r="B500" s="219"/>
      <c r="C500" s="142">
        <v>9</v>
      </c>
      <c r="D500" s="143" t="s">
        <v>1909</v>
      </c>
      <c r="E500" s="142" t="s">
        <v>110</v>
      </c>
      <c r="F500" s="144" t="s">
        <v>4201</v>
      </c>
    </row>
    <row r="501" spans="1:6">
      <c r="A501" s="216"/>
      <c r="B501" s="219"/>
      <c r="C501" s="142">
        <v>11</v>
      </c>
      <c r="D501" s="143" t="s">
        <v>1910</v>
      </c>
      <c r="E501" s="142" t="s">
        <v>2712</v>
      </c>
      <c r="F501" s="144" t="s">
        <v>3514</v>
      </c>
    </row>
    <row r="502" spans="1:6">
      <c r="A502" s="216"/>
      <c r="B502" s="219"/>
      <c r="C502" s="142">
        <v>12</v>
      </c>
      <c r="D502" s="143" t="s">
        <v>1911</v>
      </c>
      <c r="E502" s="142" t="s">
        <v>110</v>
      </c>
      <c r="F502" s="143" t="s">
        <v>4043</v>
      </c>
    </row>
    <row r="503" spans="1:6">
      <c r="A503" s="217"/>
      <c r="B503" s="220"/>
      <c r="C503" s="142">
        <v>13</v>
      </c>
      <c r="D503" s="143" t="s">
        <v>1912</v>
      </c>
      <c r="E503" s="142" t="s">
        <v>2715</v>
      </c>
      <c r="F503" s="143" t="s">
        <v>4202</v>
      </c>
    </row>
    <row r="504" spans="1:6">
      <c r="A504" s="209" t="s">
        <v>1048</v>
      </c>
      <c r="B504" s="212" t="s">
        <v>4721</v>
      </c>
      <c r="C504" s="145">
        <v>0</v>
      </c>
      <c r="D504" s="146" t="s">
        <v>1921</v>
      </c>
      <c r="E504" s="145" t="s">
        <v>110</v>
      </c>
      <c r="F504" s="147" t="s">
        <v>3266</v>
      </c>
    </row>
    <row r="505" spans="1:6">
      <c r="A505" s="210"/>
      <c r="B505" s="213"/>
      <c r="C505" s="145">
        <v>1</v>
      </c>
      <c r="D505" s="146" t="s">
        <v>1914</v>
      </c>
      <c r="E505" s="145" t="s">
        <v>2715</v>
      </c>
      <c r="F505" s="146" t="s">
        <v>3406</v>
      </c>
    </row>
    <row r="506" spans="1:6">
      <c r="A506" s="210"/>
      <c r="B506" s="213"/>
      <c r="C506" s="145">
        <v>2</v>
      </c>
      <c r="D506" s="146" t="s">
        <v>1915</v>
      </c>
      <c r="E506" s="145" t="s">
        <v>2712</v>
      </c>
      <c r="F506" s="146" t="s">
        <v>3407</v>
      </c>
    </row>
    <row r="507" spans="1:6">
      <c r="A507" s="210"/>
      <c r="B507" s="213"/>
      <c r="C507" s="145">
        <v>3</v>
      </c>
      <c r="D507" s="146" t="s">
        <v>1916</v>
      </c>
      <c r="E507" s="145" t="s">
        <v>2715</v>
      </c>
      <c r="F507" s="146" t="s">
        <v>4203</v>
      </c>
    </row>
    <row r="508" spans="1:6">
      <c r="A508" s="210"/>
      <c r="B508" s="213"/>
      <c r="C508" s="145">
        <v>9</v>
      </c>
      <c r="D508" s="146" t="s">
        <v>1917</v>
      </c>
      <c r="E508" s="145" t="s">
        <v>110</v>
      </c>
      <c r="F508" s="147" t="s">
        <v>4204</v>
      </c>
    </row>
    <row r="509" spans="1:6">
      <c r="A509" s="210"/>
      <c r="B509" s="213"/>
      <c r="C509" s="145">
        <v>11</v>
      </c>
      <c r="D509" s="146" t="s">
        <v>1918</v>
      </c>
      <c r="E509" s="145" t="s">
        <v>2712</v>
      </c>
      <c r="F509" s="147" t="s">
        <v>3231</v>
      </c>
    </row>
    <row r="510" spans="1:6">
      <c r="A510" s="210"/>
      <c r="B510" s="213"/>
      <c r="C510" s="145">
        <v>12</v>
      </c>
      <c r="D510" s="146" t="s">
        <v>1919</v>
      </c>
      <c r="E510" s="145" t="s">
        <v>110</v>
      </c>
      <c r="F510" s="146" t="s">
        <v>4044</v>
      </c>
    </row>
    <row r="511" spans="1:6">
      <c r="A511" s="211"/>
      <c r="B511" s="214"/>
      <c r="C511" s="145">
        <v>13</v>
      </c>
      <c r="D511" s="146" t="s">
        <v>1920</v>
      </c>
      <c r="E511" s="145" t="s">
        <v>2712</v>
      </c>
      <c r="F511" s="146" t="s">
        <v>4205</v>
      </c>
    </row>
    <row r="512" spans="1:6">
      <c r="A512" s="215" t="s">
        <v>1049</v>
      </c>
      <c r="B512" s="218" t="s">
        <v>1050</v>
      </c>
      <c r="C512" s="142">
        <v>0</v>
      </c>
      <c r="D512" s="143" t="s">
        <v>1924</v>
      </c>
      <c r="E512" s="142" t="s">
        <v>110</v>
      </c>
      <c r="F512" s="144" t="s">
        <v>3266</v>
      </c>
    </row>
    <row r="513" spans="1:6">
      <c r="A513" s="216"/>
      <c r="B513" s="219"/>
      <c r="C513" s="142">
        <v>9</v>
      </c>
      <c r="D513" s="143" t="s">
        <v>1922</v>
      </c>
      <c r="E513" s="142" t="s">
        <v>2712</v>
      </c>
      <c r="F513" s="143" t="s">
        <v>4206</v>
      </c>
    </row>
    <row r="514" spans="1:6">
      <c r="A514" s="217"/>
      <c r="B514" s="220"/>
      <c r="C514" s="142">
        <v>10</v>
      </c>
      <c r="D514" s="143" t="s">
        <v>1923</v>
      </c>
      <c r="E514" s="142" t="s">
        <v>2715</v>
      </c>
      <c r="F514" s="143" t="s">
        <v>4100</v>
      </c>
    </row>
    <row r="515" spans="1:6">
      <c r="A515" s="209" t="s">
        <v>1051</v>
      </c>
      <c r="B515" s="212" t="s">
        <v>1052</v>
      </c>
      <c r="C515" s="145">
        <v>0</v>
      </c>
      <c r="D515" s="146" t="s">
        <v>1927</v>
      </c>
      <c r="E515" s="145" t="s">
        <v>110</v>
      </c>
      <c r="F515" s="147" t="s">
        <v>3266</v>
      </c>
    </row>
    <row r="516" spans="1:6">
      <c r="A516" s="210"/>
      <c r="B516" s="213"/>
      <c r="C516" s="145">
        <v>9</v>
      </c>
      <c r="D516" s="146" t="s">
        <v>1925</v>
      </c>
      <c r="E516" s="145" t="s">
        <v>2715</v>
      </c>
      <c r="F516" s="146" t="s">
        <v>4207</v>
      </c>
    </row>
    <row r="517" spans="1:6">
      <c r="A517" s="211"/>
      <c r="B517" s="214"/>
      <c r="C517" s="145">
        <v>10</v>
      </c>
      <c r="D517" s="146" t="s">
        <v>1926</v>
      </c>
      <c r="E517" s="145" t="s">
        <v>110</v>
      </c>
      <c r="F517" s="146" t="s">
        <v>3859</v>
      </c>
    </row>
    <row r="518" spans="1:6">
      <c r="A518" s="142" t="s">
        <v>1053</v>
      </c>
      <c r="B518" s="144" t="s">
        <v>543</v>
      </c>
      <c r="C518" s="142" t="s">
        <v>2895</v>
      </c>
      <c r="D518" s="143" t="s">
        <v>543</v>
      </c>
      <c r="E518" s="142" t="s">
        <v>366</v>
      </c>
      <c r="F518" s="144" t="s">
        <v>4108</v>
      </c>
    </row>
    <row r="519" spans="1:6">
      <c r="A519" s="145" t="s">
        <v>1054</v>
      </c>
      <c r="B519" s="147" t="s">
        <v>532</v>
      </c>
      <c r="C519" s="145" t="s">
        <v>2895</v>
      </c>
      <c r="D519" s="146" t="s">
        <v>532</v>
      </c>
      <c r="E519" s="145" t="s">
        <v>366</v>
      </c>
      <c r="F519" s="147" t="s">
        <v>4109</v>
      </c>
    </row>
    <row r="520" spans="1:6">
      <c r="A520" s="142" t="s">
        <v>1055</v>
      </c>
      <c r="B520" s="144" t="s">
        <v>540</v>
      </c>
      <c r="C520" s="142" t="s">
        <v>2895</v>
      </c>
      <c r="D520" s="143" t="s">
        <v>540</v>
      </c>
      <c r="E520" s="142" t="s">
        <v>366</v>
      </c>
      <c r="F520" s="144" t="s">
        <v>4109</v>
      </c>
    </row>
    <row r="521" spans="1:6">
      <c r="A521" s="121" t="s">
        <v>1056</v>
      </c>
      <c r="B521" s="148"/>
      <c r="C521" s="149"/>
      <c r="D521" s="138"/>
      <c r="E521" s="121"/>
      <c r="F521" s="150"/>
    </row>
    <row r="522" spans="1:6">
      <c r="A522" s="215" t="s">
        <v>1057</v>
      </c>
      <c r="B522" s="218" t="s">
        <v>1058</v>
      </c>
      <c r="C522" s="142">
        <v>0</v>
      </c>
      <c r="D522" s="143" t="s">
        <v>1932</v>
      </c>
      <c r="E522" s="142" t="s">
        <v>110</v>
      </c>
      <c r="F522" s="144" t="s">
        <v>3227</v>
      </c>
    </row>
    <row r="523" spans="1:6">
      <c r="A523" s="216"/>
      <c r="B523" s="219"/>
      <c r="C523" s="142">
        <v>1</v>
      </c>
      <c r="D523" s="143" t="s">
        <v>1928</v>
      </c>
      <c r="E523" s="142" t="s">
        <v>110</v>
      </c>
      <c r="F523" s="143" t="s">
        <v>3928</v>
      </c>
    </row>
    <row r="524" spans="1:6">
      <c r="A524" s="216"/>
      <c r="B524" s="219"/>
      <c r="C524" s="142">
        <v>2</v>
      </c>
      <c r="D524" s="143" t="s">
        <v>1929</v>
      </c>
      <c r="E524" s="142" t="s">
        <v>110</v>
      </c>
      <c r="F524" s="143" t="s">
        <v>3929</v>
      </c>
    </row>
    <row r="525" spans="1:6">
      <c r="A525" s="216"/>
      <c r="B525" s="219"/>
      <c r="C525" s="142">
        <v>3</v>
      </c>
      <c r="D525" s="143" t="s">
        <v>1930</v>
      </c>
      <c r="E525" s="142" t="s">
        <v>2715</v>
      </c>
      <c r="F525" s="143" t="s">
        <v>3531</v>
      </c>
    </row>
    <row r="526" spans="1:6">
      <c r="A526" s="217"/>
      <c r="B526" s="220"/>
      <c r="C526" s="142">
        <v>13</v>
      </c>
      <c r="D526" s="143" t="s">
        <v>1931</v>
      </c>
      <c r="E526" s="142" t="s">
        <v>110</v>
      </c>
      <c r="F526" s="143" t="s">
        <v>4045</v>
      </c>
    </row>
    <row r="527" spans="1:6">
      <c r="A527" s="209" t="s">
        <v>1059</v>
      </c>
      <c r="B527" s="212" t="s">
        <v>4722</v>
      </c>
      <c r="C527" s="145">
        <v>0</v>
      </c>
      <c r="D527" s="146" t="s">
        <v>1939</v>
      </c>
      <c r="E527" s="145" t="s">
        <v>110</v>
      </c>
      <c r="F527" s="147" t="s">
        <v>3227</v>
      </c>
    </row>
    <row r="528" spans="1:6">
      <c r="A528" s="210"/>
      <c r="B528" s="213"/>
      <c r="C528" s="145">
        <v>1</v>
      </c>
      <c r="D528" s="146" t="s">
        <v>1933</v>
      </c>
      <c r="E528" s="145" t="s">
        <v>110</v>
      </c>
      <c r="F528" s="146" t="s">
        <v>4208</v>
      </c>
    </row>
    <row r="529" spans="1:6">
      <c r="A529" s="210"/>
      <c r="B529" s="213"/>
      <c r="C529" s="145">
        <v>4</v>
      </c>
      <c r="D529" s="146" t="s">
        <v>3255</v>
      </c>
      <c r="E529" s="145" t="s">
        <v>2712</v>
      </c>
      <c r="F529" s="146" t="s">
        <v>3860</v>
      </c>
    </row>
    <row r="530" spans="1:6">
      <c r="A530" s="210"/>
      <c r="B530" s="213"/>
      <c r="C530" s="145">
        <v>9</v>
      </c>
      <c r="D530" s="146" t="s">
        <v>1935</v>
      </c>
      <c r="E530" s="145" t="s">
        <v>110</v>
      </c>
      <c r="F530" s="146" t="s">
        <v>4209</v>
      </c>
    </row>
    <row r="531" spans="1:6">
      <c r="A531" s="210"/>
      <c r="B531" s="213"/>
      <c r="C531" s="145">
        <v>10</v>
      </c>
      <c r="D531" s="146" t="s">
        <v>1936</v>
      </c>
      <c r="E531" s="145" t="s">
        <v>2712</v>
      </c>
      <c r="F531" s="146" t="s">
        <v>4210</v>
      </c>
    </row>
    <row r="532" spans="1:6">
      <c r="A532" s="210"/>
      <c r="B532" s="213"/>
      <c r="C532" s="145">
        <v>11</v>
      </c>
      <c r="D532" s="146" t="s">
        <v>1937</v>
      </c>
      <c r="E532" s="145" t="s">
        <v>110</v>
      </c>
      <c r="F532" s="147" t="s">
        <v>4211</v>
      </c>
    </row>
    <row r="533" spans="1:6">
      <c r="A533" s="211"/>
      <c r="B533" s="214"/>
      <c r="C533" s="145">
        <v>13</v>
      </c>
      <c r="D533" s="146" t="s">
        <v>1938</v>
      </c>
      <c r="E533" s="145" t="s">
        <v>110</v>
      </c>
      <c r="F533" s="146" t="s">
        <v>4046</v>
      </c>
    </row>
    <row r="534" spans="1:6">
      <c r="A534" s="215" t="s">
        <v>1060</v>
      </c>
      <c r="B534" s="218" t="s">
        <v>1061</v>
      </c>
      <c r="C534" s="142">
        <v>0</v>
      </c>
      <c r="D534" s="143" t="s">
        <v>1947</v>
      </c>
      <c r="E534" s="142" t="s">
        <v>110</v>
      </c>
      <c r="F534" s="144" t="s">
        <v>3227</v>
      </c>
    </row>
    <row r="535" spans="1:6">
      <c r="A535" s="216"/>
      <c r="B535" s="219"/>
      <c r="C535" s="142">
        <v>2</v>
      </c>
      <c r="D535" s="143" t="s">
        <v>1940</v>
      </c>
      <c r="E535" s="142" t="s">
        <v>110</v>
      </c>
      <c r="F535" s="143" t="s">
        <v>4212</v>
      </c>
    </row>
    <row r="536" spans="1:6">
      <c r="A536" s="216"/>
      <c r="B536" s="219"/>
      <c r="C536" s="142">
        <v>3</v>
      </c>
      <c r="D536" s="143" t="s">
        <v>1941</v>
      </c>
      <c r="E536" s="142" t="s">
        <v>2715</v>
      </c>
      <c r="F536" s="143" t="s">
        <v>4213</v>
      </c>
    </row>
    <row r="537" spans="1:6">
      <c r="A537" s="216"/>
      <c r="B537" s="219"/>
      <c r="C537" s="142">
        <v>4</v>
      </c>
      <c r="D537" s="143" t="s">
        <v>1942</v>
      </c>
      <c r="E537" s="142" t="s">
        <v>110</v>
      </c>
      <c r="F537" s="143" t="s">
        <v>3551</v>
      </c>
    </row>
    <row r="538" spans="1:6">
      <c r="A538" s="216"/>
      <c r="B538" s="219"/>
      <c r="C538" s="142">
        <v>9</v>
      </c>
      <c r="D538" s="143" t="s">
        <v>1943</v>
      </c>
      <c r="E538" s="142" t="s">
        <v>110</v>
      </c>
      <c r="F538" s="143" t="s">
        <v>3959</v>
      </c>
    </row>
    <row r="539" spans="1:6">
      <c r="A539" s="216"/>
      <c r="B539" s="219"/>
      <c r="C539" s="142">
        <v>10</v>
      </c>
      <c r="D539" s="143" t="s">
        <v>1944</v>
      </c>
      <c r="E539" s="142" t="s">
        <v>2712</v>
      </c>
      <c r="F539" s="143" t="s">
        <v>4214</v>
      </c>
    </row>
    <row r="540" spans="1:6">
      <c r="A540" s="216"/>
      <c r="B540" s="219"/>
      <c r="C540" s="142">
        <v>11</v>
      </c>
      <c r="D540" s="143" t="s">
        <v>1945</v>
      </c>
      <c r="E540" s="142" t="s">
        <v>110</v>
      </c>
      <c r="F540" s="144" t="s">
        <v>4215</v>
      </c>
    </row>
    <row r="541" spans="1:6">
      <c r="A541" s="217"/>
      <c r="B541" s="220"/>
      <c r="C541" s="142">
        <v>13</v>
      </c>
      <c r="D541" s="143" t="s">
        <v>1946</v>
      </c>
      <c r="E541" s="142" t="s">
        <v>2712</v>
      </c>
      <c r="F541" s="143" t="s">
        <v>4216</v>
      </c>
    </row>
    <row r="542" spans="1:6">
      <c r="A542" s="209" t="s">
        <v>1062</v>
      </c>
      <c r="B542" s="212" t="s">
        <v>4631</v>
      </c>
      <c r="C542" s="145">
        <v>0</v>
      </c>
      <c r="D542" s="146" t="s">
        <v>1953</v>
      </c>
      <c r="E542" s="145" t="s">
        <v>110</v>
      </c>
      <c r="F542" s="147" t="s">
        <v>3227</v>
      </c>
    </row>
    <row r="543" spans="1:6">
      <c r="A543" s="210"/>
      <c r="B543" s="213"/>
      <c r="C543" s="145">
        <v>1</v>
      </c>
      <c r="D543" s="146" t="s">
        <v>1948</v>
      </c>
      <c r="E543" s="145" t="s">
        <v>110</v>
      </c>
      <c r="F543" s="146" t="s">
        <v>4217</v>
      </c>
    </row>
    <row r="544" spans="1:6">
      <c r="A544" s="210"/>
      <c r="B544" s="213"/>
      <c r="C544" s="145">
        <v>4</v>
      </c>
      <c r="D544" s="146" t="s">
        <v>1949</v>
      </c>
      <c r="E544" s="145" t="s">
        <v>2715</v>
      </c>
      <c r="F544" s="146" t="s">
        <v>3552</v>
      </c>
    </row>
    <row r="545" spans="1:6">
      <c r="A545" s="210"/>
      <c r="B545" s="213"/>
      <c r="C545" s="145">
        <v>9</v>
      </c>
      <c r="D545" s="146" t="s">
        <v>1950</v>
      </c>
      <c r="E545" s="145" t="s">
        <v>2712</v>
      </c>
      <c r="F545" s="146" t="s">
        <v>4218</v>
      </c>
    </row>
    <row r="546" spans="1:6">
      <c r="A546" s="210"/>
      <c r="B546" s="213"/>
      <c r="C546" s="145">
        <v>10</v>
      </c>
      <c r="D546" s="146" t="s">
        <v>1951</v>
      </c>
      <c r="E546" s="145" t="s">
        <v>2715</v>
      </c>
      <c r="F546" s="146" t="s">
        <v>4219</v>
      </c>
    </row>
    <row r="547" spans="1:6">
      <c r="A547" s="210"/>
      <c r="B547" s="213"/>
      <c r="C547" s="145">
        <v>11</v>
      </c>
      <c r="D547" s="146" t="s">
        <v>1952</v>
      </c>
      <c r="E547" s="145" t="s">
        <v>110</v>
      </c>
      <c r="F547" s="147" t="s">
        <v>4220</v>
      </c>
    </row>
    <row r="548" spans="1:6">
      <c r="A548" s="211"/>
      <c r="B548" s="214"/>
      <c r="C548" s="145">
        <v>12</v>
      </c>
      <c r="D548" s="146" t="s">
        <v>4632</v>
      </c>
      <c r="E548" s="145" t="s">
        <v>110</v>
      </c>
      <c r="F548" s="146" t="s">
        <v>4681</v>
      </c>
    </row>
    <row r="549" spans="1:6">
      <c r="A549" s="215" t="s">
        <v>1063</v>
      </c>
      <c r="B549" s="218" t="s">
        <v>1064</v>
      </c>
      <c r="C549" s="142">
        <v>0</v>
      </c>
      <c r="D549" s="143" t="s">
        <v>1961</v>
      </c>
      <c r="E549" s="142" t="s">
        <v>110</v>
      </c>
      <c r="F549" s="144" t="s">
        <v>3227</v>
      </c>
    </row>
    <row r="550" spans="1:6">
      <c r="A550" s="216"/>
      <c r="B550" s="219"/>
      <c r="C550" s="142">
        <v>2</v>
      </c>
      <c r="D550" s="143" t="s">
        <v>1954</v>
      </c>
      <c r="E550" s="142" t="s">
        <v>110</v>
      </c>
      <c r="F550" s="143" t="s">
        <v>4221</v>
      </c>
    </row>
    <row r="551" spans="1:6">
      <c r="A551" s="216"/>
      <c r="B551" s="219"/>
      <c r="C551" s="142">
        <v>3</v>
      </c>
      <c r="D551" s="143" t="s">
        <v>1955</v>
      </c>
      <c r="E551" s="142" t="s">
        <v>2712</v>
      </c>
      <c r="F551" s="143" t="s">
        <v>4222</v>
      </c>
    </row>
    <row r="552" spans="1:6">
      <c r="A552" s="216"/>
      <c r="B552" s="219"/>
      <c r="C552" s="142">
        <v>4</v>
      </c>
      <c r="D552" s="143" t="s">
        <v>1956</v>
      </c>
      <c r="E552" s="142" t="s">
        <v>110</v>
      </c>
      <c r="F552" s="143" t="s">
        <v>3553</v>
      </c>
    </row>
    <row r="553" spans="1:6">
      <c r="A553" s="216"/>
      <c r="B553" s="219"/>
      <c r="C553" s="142">
        <v>9</v>
      </c>
      <c r="D553" s="143" t="s">
        <v>1957</v>
      </c>
      <c r="E553" s="142" t="s">
        <v>110</v>
      </c>
      <c r="F553" s="143" t="s">
        <v>3960</v>
      </c>
    </row>
    <row r="554" spans="1:6">
      <c r="A554" s="216"/>
      <c r="B554" s="219"/>
      <c r="C554" s="142">
        <v>10</v>
      </c>
      <c r="D554" s="143" t="s">
        <v>1958</v>
      </c>
      <c r="E554" s="142" t="s">
        <v>2715</v>
      </c>
      <c r="F554" s="143" t="s">
        <v>4223</v>
      </c>
    </row>
    <row r="555" spans="1:6">
      <c r="A555" s="216"/>
      <c r="B555" s="219"/>
      <c r="C555" s="142">
        <v>11</v>
      </c>
      <c r="D555" s="143" t="s">
        <v>1959</v>
      </c>
      <c r="E555" s="142" t="s">
        <v>110</v>
      </c>
      <c r="F555" s="144" t="s">
        <v>4224</v>
      </c>
    </row>
    <row r="556" spans="1:6">
      <c r="A556" s="217"/>
      <c r="B556" s="220"/>
      <c r="C556" s="142">
        <v>13</v>
      </c>
      <c r="D556" s="143" t="s">
        <v>1960</v>
      </c>
      <c r="E556" s="142" t="s">
        <v>2715</v>
      </c>
      <c r="F556" s="143" t="s">
        <v>4225</v>
      </c>
    </row>
    <row r="557" spans="1:6">
      <c r="A557" s="209" t="s">
        <v>1065</v>
      </c>
      <c r="B557" s="212" t="s">
        <v>1066</v>
      </c>
      <c r="C557" s="145">
        <v>0</v>
      </c>
      <c r="D557" s="146" t="s">
        <v>1966</v>
      </c>
      <c r="E557" s="145" t="s">
        <v>110</v>
      </c>
      <c r="F557" s="147" t="s">
        <v>3227</v>
      </c>
    </row>
    <row r="558" spans="1:6">
      <c r="A558" s="210"/>
      <c r="B558" s="213"/>
      <c r="C558" s="145">
        <v>1</v>
      </c>
      <c r="D558" s="146" t="s">
        <v>1962</v>
      </c>
      <c r="E558" s="145" t="s">
        <v>2712</v>
      </c>
      <c r="F558" s="146" t="s">
        <v>3380</v>
      </c>
    </row>
    <row r="559" spans="1:6">
      <c r="A559" s="210"/>
      <c r="B559" s="213"/>
      <c r="C559" s="145">
        <v>2</v>
      </c>
      <c r="D559" s="146" t="s">
        <v>1963</v>
      </c>
      <c r="E559" s="145" t="s">
        <v>2715</v>
      </c>
      <c r="F559" s="146" t="s">
        <v>3381</v>
      </c>
    </row>
    <row r="560" spans="1:6">
      <c r="A560" s="210"/>
      <c r="B560" s="213"/>
      <c r="C560" s="145">
        <v>9</v>
      </c>
      <c r="D560" s="146" t="s">
        <v>1964</v>
      </c>
      <c r="E560" s="145" t="s">
        <v>110</v>
      </c>
      <c r="F560" s="146" t="s">
        <v>3281</v>
      </c>
    </row>
    <row r="561" spans="1:6">
      <c r="A561" s="211"/>
      <c r="B561" s="214"/>
      <c r="C561" s="145">
        <v>13</v>
      </c>
      <c r="D561" s="146" t="s">
        <v>1965</v>
      </c>
      <c r="E561" s="145" t="s">
        <v>110</v>
      </c>
      <c r="F561" s="146" t="s">
        <v>4047</v>
      </c>
    </row>
    <row r="562" spans="1:6">
      <c r="A562" s="215" t="s">
        <v>1067</v>
      </c>
      <c r="B562" s="218" t="s">
        <v>1068</v>
      </c>
      <c r="C562" s="142">
        <v>0</v>
      </c>
      <c r="D562" s="143" t="s">
        <v>1975</v>
      </c>
      <c r="E562" s="142" t="s">
        <v>110</v>
      </c>
      <c r="F562" s="144" t="s">
        <v>3227</v>
      </c>
    </row>
    <row r="563" spans="1:6">
      <c r="A563" s="216"/>
      <c r="B563" s="219"/>
      <c r="C563" s="142">
        <v>1</v>
      </c>
      <c r="D563" s="143" t="s">
        <v>1967</v>
      </c>
      <c r="E563" s="142" t="s">
        <v>2712</v>
      </c>
      <c r="F563" s="143" t="s">
        <v>3382</v>
      </c>
    </row>
    <row r="564" spans="1:6">
      <c r="A564" s="216"/>
      <c r="B564" s="219"/>
      <c r="C564" s="142">
        <v>2</v>
      </c>
      <c r="D564" s="143" t="s">
        <v>1968</v>
      </c>
      <c r="E564" s="142" t="s">
        <v>2715</v>
      </c>
      <c r="F564" s="143" t="s">
        <v>3383</v>
      </c>
    </row>
    <row r="565" spans="1:6">
      <c r="A565" s="216"/>
      <c r="B565" s="219"/>
      <c r="C565" s="142">
        <v>3</v>
      </c>
      <c r="D565" s="143" t="s">
        <v>1969</v>
      </c>
      <c r="E565" s="142" t="s">
        <v>2712</v>
      </c>
      <c r="F565" s="143" t="s">
        <v>4226</v>
      </c>
    </row>
    <row r="566" spans="1:6">
      <c r="A566" s="216"/>
      <c r="B566" s="219"/>
      <c r="C566" s="142">
        <v>4</v>
      </c>
      <c r="D566" s="143" t="s">
        <v>1970</v>
      </c>
      <c r="E566" s="142" t="s">
        <v>2715</v>
      </c>
      <c r="F566" s="143" t="s">
        <v>3554</v>
      </c>
    </row>
    <row r="567" spans="1:6">
      <c r="A567" s="216"/>
      <c r="B567" s="219"/>
      <c r="C567" s="142">
        <v>9</v>
      </c>
      <c r="D567" s="143" t="s">
        <v>1971</v>
      </c>
      <c r="E567" s="142" t="s">
        <v>110</v>
      </c>
      <c r="F567" s="143" t="s">
        <v>3282</v>
      </c>
    </row>
    <row r="568" spans="1:6">
      <c r="A568" s="216"/>
      <c r="B568" s="219"/>
      <c r="C568" s="142">
        <v>10</v>
      </c>
      <c r="D568" s="143" t="s">
        <v>1972</v>
      </c>
      <c r="E568" s="142" t="s">
        <v>2712</v>
      </c>
      <c r="F568" s="143" t="s">
        <v>4227</v>
      </c>
    </row>
    <row r="569" spans="1:6">
      <c r="A569" s="216"/>
      <c r="B569" s="219"/>
      <c r="C569" s="142">
        <v>11</v>
      </c>
      <c r="D569" s="143" t="s">
        <v>1973</v>
      </c>
      <c r="E569" s="142" t="s">
        <v>2712</v>
      </c>
      <c r="F569" s="143" t="s">
        <v>4228</v>
      </c>
    </row>
    <row r="570" spans="1:6">
      <c r="A570" s="217"/>
      <c r="B570" s="220"/>
      <c r="C570" s="142">
        <v>12</v>
      </c>
      <c r="D570" s="143" t="s">
        <v>1974</v>
      </c>
      <c r="E570" s="142" t="s">
        <v>2712</v>
      </c>
      <c r="F570" s="143" t="s">
        <v>4229</v>
      </c>
    </row>
    <row r="571" spans="1:6">
      <c r="A571" s="209" t="s">
        <v>1069</v>
      </c>
      <c r="B571" s="212" t="s">
        <v>1070</v>
      </c>
      <c r="C571" s="145">
        <v>0</v>
      </c>
      <c r="D571" s="146" t="s">
        <v>1984</v>
      </c>
      <c r="E571" s="145" t="s">
        <v>110</v>
      </c>
      <c r="F571" s="147" t="s">
        <v>3227</v>
      </c>
    </row>
    <row r="572" spans="1:6">
      <c r="A572" s="210"/>
      <c r="B572" s="213"/>
      <c r="C572" s="145">
        <v>1</v>
      </c>
      <c r="D572" s="146" t="s">
        <v>1976</v>
      </c>
      <c r="E572" s="145" t="s">
        <v>2712</v>
      </c>
      <c r="F572" s="146" t="s">
        <v>3384</v>
      </c>
    </row>
    <row r="573" spans="1:6">
      <c r="A573" s="210"/>
      <c r="B573" s="213"/>
      <c r="C573" s="145">
        <v>2</v>
      </c>
      <c r="D573" s="146" t="s">
        <v>1977</v>
      </c>
      <c r="E573" s="145" t="s">
        <v>2715</v>
      </c>
      <c r="F573" s="146" t="s">
        <v>3385</v>
      </c>
    </row>
    <row r="574" spans="1:6">
      <c r="A574" s="210"/>
      <c r="B574" s="213"/>
      <c r="C574" s="145">
        <v>3</v>
      </c>
      <c r="D574" s="146" t="s">
        <v>1978</v>
      </c>
      <c r="E574" s="145" t="s">
        <v>2715</v>
      </c>
      <c r="F574" s="146" t="s">
        <v>4230</v>
      </c>
    </row>
    <row r="575" spans="1:6">
      <c r="A575" s="210"/>
      <c r="B575" s="213"/>
      <c r="C575" s="145">
        <v>4</v>
      </c>
      <c r="D575" s="146" t="s">
        <v>1979</v>
      </c>
      <c r="E575" s="145" t="s">
        <v>2715</v>
      </c>
      <c r="F575" s="146" t="s">
        <v>3555</v>
      </c>
    </row>
    <row r="576" spans="1:6">
      <c r="A576" s="210"/>
      <c r="B576" s="213"/>
      <c r="C576" s="145">
        <v>9</v>
      </c>
      <c r="D576" s="146" t="s">
        <v>1980</v>
      </c>
      <c r="E576" s="145" t="s">
        <v>110</v>
      </c>
      <c r="F576" s="146" t="s">
        <v>3961</v>
      </c>
    </row>
    <row r="577" spans="1:6">
      <c r="A577" s="210"/>
      <c r="B577" s="213"/>
      <c r="C577" s="145">
        <v>10</v>
      </c>
      <c r="D577" s="146" t="s">
        <v>1981</v>
      </c>
      <c r="E577" s="145" t="s">
        <v>2715</v>
      </c>
      <c r="F577" s="146" t="s">
        <v>4231</v>
      </c>
    </row>
    <row r="578" spans="1:6">
      <c r="A578" s="210"/>
      <c r="B578" s="213"/>
      <c r="C578" s="145">
        <v>11</v>
      </c>
      <c r="D578" s="146" t="s">
        <v>1982</v>
      </c>
      <c r="E578" s="145" t="s">
        <v>2715</v>
      </c>
      <c r="F578" s="146" t="s">
        <v>4232</v>
      </c>
    </row>
    <row r="579" spans="1:6">
      <c r="A579" s="211"/>
      <c r="B579" s="214"/>
      <c r="C579" s="145">
        <v>12</v>
      </c>
      <c r="D579" s="146" t="s">
        <v>1983</v>
      </c>
      <c r="E579" s="145" t="s">
        <v>2715</v>
      </c>
      <c r="F579" s="146" t="s">
        <v>4233</v>
      </c>
    </row>
    <row r="580" spans="1:6">
      <c r="A580" s="215" t="s">
        <v>1071</v>
      </c>
      <c r="B580" s="218" t="s">
        <v>4493</v>
      </c>
      <c r="C580" s="142">
        <v>0</v>
      </c>
      <c r="D580" s="143" t="s">
        <v>1991</v>
      </c>
      <c r="E580" s="142" t="s">
        <v>110</v>
      </c>
      <c r="F580" s="144" t="s">
        <v>3227</v>
      </c>
    </row>
    <row r="581" spans="1:6">
      <c r="A581" s="216"/>
      <c r="B581" s="219"/>
      <c r="C581" s="142">
        <v>1</v>
      </c>
      <c r="D581" s="143" t="s">
        <v>1985</v>
      </c>
      <c r="E581" s="142" t="s">
        <v>2712</v>
      </c>
      <c r="F581" s="143" t="s">
        <v>3386</v>
      </c>
    </row>
    <row r="582" spans="1:6">
      <c r="A582" s="216"/>
      <c r="B582" s="219"/>
      <c r="C582" s="142">
        <v>2</v>
      </c>
      <c r="D582" s="143" t="s">
        <v>1986</v>
      </c>
      <c r="E582" s="142" t="s">
        <v>2715</v>
      </c>
      <c r="F582" s="143" t="s">
        <v>3387</v>
      </c>
    </row>
    <row r="583" spans="1:6">
      <c r="A583" s="216"/>
      <c r="B583" s="219"/>
      <c r="C583" s="142">
        <v>3</v>
      </c>
      <c r="D583" s="143" t="s">
        <v>1987</v>
      </c>
      <c r="E583" s="142" t="s">
        <v>2715</v>
      </c>
      <c r="F583" s="143" t="s">
        <v>4234</v>
      </c>
    </row>
    <row r="584" spans="1:6">
      <c r="A584" s="216"/>
      <c r="B584" s="219"/>
      <c r="C584" s="142">
        <v>4</v>
      </c>
      <c r="D584" s="143" t="s">
        <v>1988</v>
      </c>
      <c r="E584" s="142" t="s">
        <v>2715</v>
      </c>
      <c r="F584" s="143" t="s">
        <v>3556</v>
      </c>
    </row>
    <row r="585" spans="1:6">
      <c r="A585" s="216"/>
      <c r="B585" s="219"/>
      <c r="C585" s="142">
        <v>9</v>
      </c>
      <c r="D585" s="143" t="s">
        <v>1989</v>
      </c>
      <c r="E585" s="142" t="s">
        <v>110</v>
      </c>
      <c r="F585" s="143" t="s">
        <v>3962</v>
      </c>
    </row>
    <row r="586" spans="1:6">
      <c r="A586" s="216"/>
      <c r="B586" s="219"/>
      <c r="C586" s="142">
        <v>11</v>
      </c>
      <c r="D586" s="143" t="s">
        <v>1990</v>
      </c>
      <c r="E586" s="142" t="s">
        <v>2715</v>
      </c>
      <c r="F586" s="143" t="s">
        <v>4235</v>
      </c>
    </row>
    <row r="587" spans="1:6">
      <c r="A587" s="209" t="s">
        <v>1072</v>
      </c>
      <c r="B587" s="212" t="s">
        <v>1073</v>
      </c>
      <c r="C587" s="145">
        <v>0</v>
      </c>
      <c r="D587" s="146" t="s">
        <v>1998</v>
      </c>
      <c r="E587" s="145" t="s">
        <v>110</v>
      </c>
      <c r="F587" s="147" t="s">
        <v>3227</v>
      </c>
    </row>
    <row r="588" spans="1:6">
      <c r="A588" s="210"/>
      <c r="B588" s="213"/>
      <c r="C588" s="145">
        <v>1</v>
      </c>
      <c r="D588" s="146" t="s">
        <v>1992</v>
      </c>
      <c r="E588" s="145" t="s">
        <v>2715</v>
      </c>
      <c r="F588" s="146" t="s">
        <v>3388</v>
      </c>
    </row>
    <row r="589" spans="1:6">
      <c r="A589" s="210"/>
      <c r="B589" s="213"/>
      <c r="C589" s="145">
        <v>2</v>
      </c>
      <c r="D589" s="146" t="s">
        <v>1993</v>
      </c>
      <c r="E589" s="145" t="s">
        <v>2712</v>
      </c>
      <c r="F589" s="146" t="s">
        <v>3389</v>
      </c>
    </row>
    <row r="590" spans="1:6">
      <c r="A590" s="210"/>
      <c r="B590" s="213"/>
      <c r="C590" s="145">
        <v>3</v>
      </c>
      <c r="D590" s="146" t="s">
        <v>1994</v>
      </c>
      <c r="E590" s="145" t="s">
        <v>2715</v>
      </c>
      <c r="F590" s="146" t="s">
        <v>4236</v>
      </c>
    </row>
    <row r="591" spans="1:6">
      <c r="A591" s="210"/>
      <c r="B591" s="213"/>
      <c r="C591" s="145">
        <v>9</v>
      </c>
      <c r="D591" s="146" t="s">
        <v>1995</v>
      </c>
      <c r="E591" s="145" t="s">
        <v>110</v>
      </c>
      <c r="F591" s="146" t="s">
        <v>4237</v>
      </c>
    </row>
    <row r="592" spans="1:6">
      <c r="A592" s="210"/>
      <c r="B592" s="213"/>
      <c r="C592" s="145">
        <v>10</v>
      </c>
      <c r="D592" s="146" t="s">
        <v>1996</v>
      </c>
      <c r="E592" s="145" t="s">
        <v>2712</v>
      </c>
      <c r="F592" s="146" t="s">
        <v>4238</v>
      </c>
    </row>
    <row r="593" spans="1:6">
      <c r="A593" s="211"/>
      <c r="B593" s="214"/>
      <c r="C593" s="145">
        <v>13</v>
      </c>
      <c r="D593" s="146" t="s">
        <v>1997</v>
      </c>
      <c r="E593" s="145" t="s">
        <v>110</v>
      </c>
      <c r="F593" s="146" t="s">
        <v>4048</v>
      </c>
    </row>
    <row r="594" spans="1:6">
      <c r="A594" s="215" t="s">
        <v>1074</v>
      </c>
      <c r="B594" s="218" t="s">
        <v>4723</v>
      </c>
      <c r="C594" s="142">
        <v>0</v>
      </c>
      <c r="D594" s="143" t="s">
        <v>2004</v>
      </c>
      <c r="E594" s="142" t="s">
        <v>110</v>
      </c>
      <c r="F594" s="144" t="s">
        <v>3227</v>
      </c>
    </row>
    <row r="595" spans="1:6">
      <c r="A595" s="216"/>
      <c r="B595" s="219"/>
      <c r="C595" s="142">
        <v>1</v>
      </c>
      <c r="D595" s="143" t="s">
        <v>1999</v>
      </c>
      <c r="E595" s="142" t="s">
        <v>2715</v>
      </c>
      <c r="F595" s="143" t="s">
        <v>3283</v>
      </c>
    </row>
    <row r="596" spans="1:6">
      <c r="A596" s="216"/>
      <c r="B596" s="219"/>
      <c r="C596" s="142">
        <v>4</v>
      </c>
      <c r="D596" s="143" t="s">
        <v>2000</v>
      </c>
      <c r="E596" s="142" t="s">
        <v>2712</v>
      </c>
      <c r="F596" s="143" t="s">
        <v>3861</v>
      </c>
    </row>
    <row r="597" spans="1:6">
      <c r="A597" s="216"/>
      <c r="B597" s="219"/>
      <c r="C597" s="142">
        <v>10</v>
      </c>
      <c r="D597" s="143" t="s">
        <v>2001</v>
      </c>
      <c r="E597" s="142" t="s">
        <v>2715</v>
      </c>
      <c r="F597" s="143" t="s">
        <v>4239</v>
      </c>
    </row>
    <row r="598" spans="1:6">
      <c r="A598" s="216"/>
      <c r="B598" s="219"/>
      <c r="C598" s="142">
        <v>11</v>
      </c>
      <c r="D598" s="143" t="s">
        <v>2002</v>
      </c>
      <c r="E598" s="142" t="s">
        <v>110</v>
      </c>
      <c r="F598" s="144" t="s">
        <v>4240</v>
      </c>
    </row>
    <row r="599" spans="1:6">
      <c r="A599" s="217"/>
      <c r="B599" s="220"/>
      <c r="C599" s="142">
        <v>13</v>
      </c>
      <c r="D599" s="143" t="s">
        <v>2003</v>
      </c>
      <c r="E599" s="142" t="s">
        <v>2715</v>
      </c>
      <c r="F599" s="143" t="s">
        <v>4241</v>
      </c>
    </row>
    <row r="600" spans="1:6">
      <c r="A600" s="209" t="s">
        <v>1075</v>
      </c>
      <c r="B600" s="212" t="s">
        <v>4633</v>
      </c>
      <c r="C600" s="145">
        <v>0</v>
      </c>
      <c r="D600" s="146" t="s">
        <v>2010</v>
      </c>
      <c r="E600" s="145" t="s">
        <v>110</v>
      </c>
      <c r="F600" s="147" t="s">
        <v>3227</v>
      </c>
    </row>
    <row r="601" spans="1:6">
      <c r="A601" s="210"/>
      <c r="B601" s="213"/>
      <c r="C601" s="145">
        <v>1</v>
      </c>
      <c r="D601" s="146" t="s">
        <v>2005</v>
      </c>
      <c r="E601" s="145" t="s">
        <v>2712</v>
      </c>
      <c r="F601" s="146" t="s">
        <v>3284</v>
      </c>
    </row>
    <row r="602" spans="1:6">
      <c r="A602" s="210"/>
      <c r="B602" s="213"/>
      <c r="C602" s="145">
        <v>4</v>
      </c>
      <c r="D602" s="146" t="s">
        <v>2006</v>
      </c>
      <c r="E602" s="145" t="s">
        <v>110</v>
      </c>
      <c r="F602" s="146" t="s">
        <v>3557</v>
      </c>
    </row>
    <row r="603" spans="1:6">
      <c r="A603" s="210"/>
      <c r="B603" s="213"/>
      <c r="C603" s="145">
        <v>10</v>
      </c>
      <c r="D603" s="146" t="s">
        <v>2007</v>
      </c>
      <c r="E603" s="145" t="s">
        <v>2712</v>
      </c>
      <c r="F603" s="146" t="s">
        <v>4242</v>
      </c>
    </row>
    <row r="604" spans="1:6">
      <c r="A604" s="210"/>
      <c r="B604" s="213"/>
      <c r="C604" s="145">
        <v>11</v>
      </c>
      <c r="D604" s="146" t="s">
        <v>2008</v>
      </c>
      <c r="E604" s="145" t="s">
        <v>110</v>
      </c>
      <c r="F604" s="147" t="s">
        <v>4243</v>
      </c>
    </row>
    <row r="605" spans="1:6">
      <c r="A605" s="210"/>
      <c r="B605" s="213"/>
      <c r="C605" s="145">
        <v>12</v>
      </c>
      <c r="D605" s="146" t="s">
        <v>4634</v>
      </c>
      <c r="E605" s="145" t="s">
        <v>110</v>
      </c>
      <c r="F605" s="146" t="s">
        <v>4682</v>
      </c>
    </row>
    <row r="606" spans="1:6">
      <c r="A606" s="211"/>
      <c r="B606" s="214"/>
      <c r="C606" s="145">
        <v>13</v>
      </c>
      <c r="D606" s="146" t="s">
        <v>2009</v>
      </c>
      <c r="E606" s="145" t="s">
        <v>2712</v>
      </c>
      <c r="F606" s="146" t="s">
        <v>4244</v>
      </c>
    </row>
    <row r="607" spans="1:6">
      <c r="A607" s="142" t="s">
        <v>1076</v>
      </c>
      <c r="B607" s="144" t="s">
        <v>266</v>
      </c>
      <c r="C607" s="142" t="s">
        <v>2895</v>
      </c>
      <c r="D607" s="143" t="s">
        <v>266</v>
      </c>
      <c r="E607" s="142" t="s">
        <v>366</v>
      </c>
      <c r="F607" s="144" t="s">
        <v>4110</v>
      </c>
    </row>
    <row r="608" spans="1:6">
      <c r="A608" s="121" t="s">
        <v>1077</v>
      </c>
      <c r="B608" s="148"/>
      <c r="C608" s="149"/>
      <c r="D608" s="138"/>
      <c r="E608" s="121"/>
      <c r="F608" s="150"/>
    </row>
    <row r="609" spans="1:6">
      <c r="A609" s="215" t="s">
        <v>1078</v>
      </c>
      <c r="B609" s="218" t="s">
        <v>4635</v>
      </c>
      <c r="C609" s="142">
        <v>0</v>
      </c>
      <c r="D609" s="143" t="s">
        <v>2017</v>
      </c>
      <c r="E609" s="142" t="s">
        <v>110</v>
      </c>
      <c r="F609" s="144" t="s">
        <v>3227</v>
      </c>
    </row>
    <row r="610" spans="1:6">
      <c r="A610" s="216"/>
      <c r="B610" s="219"/>
      <c r="C610" s="142">
        <v>1</v>
      </c>
      <c r="D610" s="143" t="s">
        <v>2011</v>
      </c>
      <c r="E610" s="142" t="s">
        <v>2715</v>
      </c>
      <c r="F610" s="143" t="s">
        <v>3285</v>
      </c>
    </row>
    <row r="611" spans="1:6">
      <c r="A611" s="216"/>
      <c r="B611" s="219"/>
      <c r="C611" s="142">
        <v>2</v>
      </c>
      <c r="D611" s="143" t="s">
        <v>2012</v>
      </c>
      <c r="E611" s="142" t="s">
        <v>110</v>
      </c>
      <c r="F611" s="143" t="s">
        <v>3558</v>
      </c>
    </row>
    <row r="612" spans="1:6">
      <c r="A612" s="216"/>
      <c r="B612" s="219"/>
      <c r="C612" s="142">
        <v>4</v>
      </c>
      <c r="D612" s="143" t="s">
        <v>2013</v>
      </c>
      <c r="E612" s="142" t="s">
        <v>110</v>
      </c>
      <c r="F612" s="143" t="s">
        <v>4245</v>
      </c>
    </row>
    <row r="613" spans="1:6">
      <c r="A613" s="216"/>
      <c r="B613" s="219"/>
      <c r="C613" s="142">
        <v>10</v>
      </c>
      <c r="D613" s="143" t="s">
        <v>2014</v>
      </c>
      <c r="E613" s="142" t="s">
        <v>110</v>
      </c>
      <c r="F613" s="144" t="s">
        <v>4246</v>
      </c>
    </row>
    <row r="614" spans="1:6">
      <c r="A614" s="216"/>
      <c r="B614" s="219"/>
      <c r="C614" s="142">
        <v>11</v>
      </c>
      <c r="D614" s="143" t="s">
        <v>2015</v>
      </c>
      <c r="E614" s="142" t="s">
        <v>110</v>
      </c>
      <c r="F614" s="143" t="s">
        <v>3286</v>
      </c>
    </row>
    <row r="615" spans="1:6">
      <c r="A615" s="216"/>
      <c r="B615" s="219"/>
      <c r="C615" s="142">
        <v>12</v>
      </c>
      <c r="D615" s="143" t="s">
        <v>4636</v>
      </c>
      <c r="E615" s="142" t="s">
        <v>110</v>
      </c>
      <c r="F615" s="143" t="s">
        <v>4683</v>
      </c>
    </row>
    <row r="616" spans="1:6">
      <c r="A616" s="217"/>
      <c r="B616" s="220"/>
      <c r="C616" s="142">
        <v>13</v>
      </c>
      <c r="D616" s="143" t="s">
        <v>2016</v>
      </c>
      <c r="E616" s="142" t="s">
        <v>110</v>
      </c>
      <c r="F616" s="143" t="s">
        <v>4049</v>
      </c>
    </row>
    <row r="617" spans="1:6">
      <c r="A617" s="209" t="s">
        <v>1079</v>
      </c>
      <c r="B617" s="212" t="s">
        <v>4724</v>
      </c>
      <c r="C617" s="145">
        <v>0</v>
      </c>
      <c r="D617" s="146" t="s">
        <v>2024</v>
      </c>
      <c r="E617" s="145" t="s">
        <v>110</v>
      </c>
      <c r="F617" s="147" t="s">
        <v>3227</v>
      </c>
    </row>
    <row r="618" spans="1:6">
      <c r="A618" s="210"/>
      <c r="B618" s="213"/>
      <c r="C618" s="145">
        <v>1</v>
      </c>
      <c r="D618" s="146" t="s">
        <v>2018</v>
      </c>
      <c r="E618" s="145" t="s">
        <v>2715</v>
      </c>
      <c r="F618" s="146" t="s">
        <v>3287</v>
      </c>
    </row>
    <row r="619" spans="1:6">
      <c r="A619" s="210"/>
      <c r="B619" s="213"/>
      <c r="C619" s="145">
        <v>2</v>
      </c>
      <c r="D619" s="146" t="s">
        <v>2019</v>
      </c>
      <c r="E619" s="145" t="s">
        <v>110</v>
      </c>
      <c r="F619" s="146" t="s">
        <v>3559</v>
      </c>
    </row>
    <row r="620" spans="1:6">
      <c r="A620" s="210"/>
      <c r="B620" s="213"/>
      <c r="C620" s="145">
        <v>4</v>
      </c>
      <c r="D620" s="146" t="s">
        <v>2020</v>
      </c>
      <c r="E620" s="145" t="s">
        <v>110</v>
      </c>
      <c r="F620" s="146" t="s">
        <v>4247</v>
      </c>
    </row>
    <row r="621" spans="1:6">
      <c r="A621" s="210"/>
      <c r="B621" s="213"/>
      <c r="C621" s="145">
        <v>10</v>
      </c>
      <c r="D621" s="146" t="s">
        <v>2021</v>
      </c>
      <c r="E621" s="145" t="s">
        <v>110</v>
      </c>
      <c r="F621" s="147" t="s">
        <v>4248</v>
      </c>
    </row>
    <row r="622" spans="1:6">
      <c r="A622" s="210"/>
      <c r="B622" s="213"/>
      <c r="C622" s="145">
        <v>11</v>
      </c>
      <c r="D622" s="146" t="s">
        <v>2022</v>
      </c>
      <c r="E622" s="145" t="s">
        <v>110</v>
      </c>
      <c r="F622" s="146" t="s">
        <v>3963</v>
      </c>
    </row>
    <row r="623" spans="1:6">
      <c r="A623" s="211"/>
      <c r="B623" s="214"/>
      <c r="C623" s="145">
        <v>13</v>
      </c>
      <c r="D623" s="146" t="s">
        <v>2023</v>
      </c>
      <c r="E623" s="145" t="s">
        <v>110</v>
      </c>
      <c r="F623" s="146" t="s">
        <v>4050</v>
      </c>
    </row>
    <row r="624" spans="1:6">
      <c r="A624" s="215" t="s">
        <v>1080</v>
      </c>
      <c r="B624" s="218" t="s">
        <v>4637</v>
      </c>
      <c r="C624" s="142">
        <v>0</v>
      </c>
      <c r="D624" s="143" t="s">
        <v>2030</v>
      </c>
      <c r="E624" s="142" t="s">
        <v>110</v>
      </c>
      <c r="F624" s="144" t="s">
        <v>3227</v>
      </c>
    </row>
    <row r="625" spans="1:6">
      <c r="A625" s="216"/>
      <c r="B625" s="219"/>
      <c r="C625" s="142">
        <v>1</v>
      </c>
      <c r="D625" s="143" t="s">
        <v>2025</v>
      </c>
      <c r="E625" s="142" t="s">
        <v>2715</v>
      </c>
      <c r="F625" s="143" t="s">
        <v>3288</v>
      </c>
    </row>
    <row r="626" spans="1:6">
      <c r="A626" s="216"/>
      <c r="B626" s="219"/>
      <c r="C626" s="142">
        <v>2</v>
      </c>
      <c r="D626" s="143" t="s">
        <v>2026</v>
      </c>
      <c r="E626" s="142" t="s">
        <v>110</v>
      </c>
      <c r="F626" s="143" t="s">
        <v>3560</v>
      </c>
    </row>
    <row r="627" spans="1:6">
      <c r="A627" s="216"/>
      <c r="B627" s="219"/>
      <c r="C627" s="142">
        <v>4</v>
      </c>
      <c r="D627" s="143" t="s">
        <v>2027</v>
      </c>
      <c r="E627" s="142" t="s">
        <v>2712</v>
      </c>
      <c r="F627" s="143" t="s">
        <v>3408</v>
      </c>
    </row>
    <row r="628" spans="1:6">
      <c r="A628" s="216"/>
      <c r="B628" s="219"/>
      <c r="C628" s="142">
        <v>9</v>
      </c>
      <c r="D628" s="143" t="s">
        <v>2028</v>
      </c>
      <c r="E628" s="142" t="s">
        <v>2715</v>
      </c>
      <c r="F628" s="143" t="s">
        <v>4249</v>
      </c>
    </row>
    <row r="629" spans="1:6">
      <c r="A629" s="216"/>
      <c r="B629" s="219"/>
      <c r="C629" s="142">
        <v>11</v>
      </c>
      <c r="D629" s="143" t="s">
        <v>2029</v>
      </c>
      <c r="E629" s="142" t="s">
        <v>110</v>
      </c>
      <c r="F629" s="143" t="s">
        <v>3964</v>
      </c>
    </row>
    <row r="630" spans="1:6">
      <c r="A630" s="217"/>
      <c r="B630" s="220"/>
      <c r="C630" s="142">
        <v>12</v>
      </c>
      <c r="D630" s="143" t="s">
        <v>4638</v>
      </c>
      <c r="E630" s="142" t="s">
        <v>110</v>
      </c>
      <c r="F630" s="143" t="s">
        <v>4684</v>
      </c>
    </row>
    <row r="631" spans="1:6">
      <c r="A631" s="209" t="s">
        <v>1081</v>
      </c>
      <c r="B631" s="212" t="s">
        <v>4725</v>
      </c>
      <c r="C631" s="145">
        <v>0</v>
      </c>
      <c r="D631" s="146" t="s">
        <v>2036</v>
      </c>
      <c r="E631" s="145" t="s">
        <v>110</v>
      </c>
      <c r="F631" s="147" t="s">
        <v>3227</v>
      </c>
    </row>
    <row r="632" spans="1:6">
      <c r="A632" s="210"/>
      <c r="B632" s="213"/>
      <c r="C632" s="145">
        <v>1</v>
      </c>
      <c r="D632" s="146" t="s">
        <v>2031</v>
      </c>
      <c r="E632" s="145" t="s">
        <v>2712</v>
      </c>
      <c r="F632" s="146" t="s">
        <v>3289</v>
      </c>
    </row>
    <row r="633" spans="1:6">
      <c r="A633" s="210"/>
      <c r="B633" s="213"/>
      <c r="C633" s="145">
        <v>2</v>
      </c>
      <c r="D633" s="146" t="s">
        <v>2032</v>
      </c>
      <c r="E633" s="145" t="s">
        <v>110</v>
      </c>
      <c r="F633" s="146" t="s">
        <v>3561</v>
      </c>
    </row>
    <row r="634" spans="1:6">
      <c r="A634" s="210"/>
      <c r="B634" s="213"/>
      <c r="C634" s="145">
        <v>4</v>
      </c>
      <c r="D634" s="146" t="s">
        <v>2033</v>
      </c>
      <c r="E634" s="145" t="s">
        <v>2715</v>
      </c>
      <c r="F634" s="146" t="s">
        <v>3409</v>
      </c>
    </row>
    <row r="635" spans="1:6">
      <c r="A635" s="210"/>
      <c r="B635" s="213"/>
      <c r="C635" s="145">
        <v>9</v>
      </c>
      <c r="D635" s="146" t="s">
        <v>2034</v>
      </c>
      <c r="E635" s="145" t="s">
        <v>2712</v>
      </c>
      <c r="F635" s="146" t="s">
        <v>4250</v>
      </c>
    </row>
    <row r="636" spans="1:6">
      <c r="A636" s="210"/>
      <c r="B636" s="213"/>
      <c r="C636" s="145">
        <v>11</v>
      </c>
      <c r="D636" s="146" t="s">
        <v>2035</v>
      </c>
      <c r="E636" s="145" t="s">
        <v>110</v>
      </c>
      <c r="F636" s="146" t="s">
        <v>4251</v>
      </c>
    </row>
    <row r="637" spans="1:6">
      <c r="A637" s="215" t="s">
        <v>1082</v>
      </c>
      <c r="B637" s="218" t="s">
        <v>4494</v>
      </c>
      <c r="C637" s="142">
        <v>0</v>
      </c>
      <c r="D637" s="143" t="s">
        <v>2043</v>
      </c>
      <c r="E637" s="142" t="s">
        <v>110</v>
      </c>
      <c r="F637" s="144" t="s">
        <v>3227</v>
      </c>
    </row>
    <row r="638" spans="1:6">
      <c r="A638" s="216"/>
      <c r="B638" s="219"/>
      <c r="C638" s="142">
        <v>1</v>
      </c>
      <c r="D638" s="143" t="s">
        <v>2037</v>
      </c>
      <c r="E638" s="142" t="s">
        <v>2712</v>
      </c>
      <c r="F638" s="143" t="s">
        <v>3290</v>
      </c>
    </row>
    <row r="639" spans="1:6">
      <c r="A639" s="216"/>
      <c r="B639" s="219"/>
      <c r="C639" s="142">
        <v>2</v>
      </c>
      <c r="D639" s="143" t="s">
        <v>2038</v>
      </c>
      <c r="E639" s="142" t="s">
        <v>110</v>
      </c>
      <c r="F639" s="143" t="s">
        <v>4001</v>
      </c>
    </row>
    <row r="640" spans="1:6">
      <c r="A640" s="216"/>
      <c r="B640" s="219"/>
      <c r="C640" s="142">
        <v>5</v>
      </c>
      <c r="D640" s="143" t="s">
        <v>2039</v>
      </c>
      <c r="E640" s="142" t="s">
        <v>2715</v>
      </c>
      <c r="F640" s="143" t="s">
        <v>4252</v>
      </c>
    </row>
    <row r="641" spans="1:6">
      <c r="A641" s="216"/>
      <c r="B641" s="219"/>
      <c r="C641" s="142">
        <v>9</v>
      </c>
      <c r="D641" s="143" t="s">
        <v>2040</v>
      </c>
      <c r="E641" s="142" t="s">
        <v>2712</v>
      </c>
      <c r="F641" s="143" t="s">
        <v>4253</v>
      </c>
    </row>
    <row r="642" spans="1:6">
      <c r="A642" s="216"/>
      <c r="B642" s="219"/>
      <c r="C642" s="142">
        <v>11</v>
      </c>
      <c r="D642" s="143" t="s">
        <v>2041</v>
      </c>
      <c r="E642" s="142" t="s">
        <v>2712</v>
      </c>
      <c r="F642" s="143" t="s">
        <v>4254</v>
      </c>
    </row>
    <row r="643" spans="1:6">
      <c r="A643" s="217"/>
      <c r="B643" s="220"/>
      <c r="C643" s="142">
        <v>13</v>
      </c>
      <c r="D643" s="143" t="s">
        <v>2042</v>
      </c>
      <c r="E643" s="142" t="s">
        <v>110</v>
      </c>
      <c r="F643" s="143" t="s">
        <v>4051</v>
      </c>
    </row>
    <row r="644" spans="1:6">
      <c r="A644" s="209" t="s">
        <v>1083</v>
      </c>
      <c r="B644" s="212" t="s">
        <v>4495</v>
      </c>
      <c r="C644" s="145">
        <v>0</v>
      </c>
      <c r="D644" s="146" t="s">
        <v>2049</v>
      </c>
      <c r="E644" s="145" t="s">
        <v>110</v>
      </c>
      <c r="F644" s="147" t="s">
        <v>3227</v>
      </c>
    </row>
    <row r="645" spans="1:6">
      <c r="A645" s="210"/>
      <c r="B645" s="213"/>
      <c r="C645" s="145">
        <v>1</v>
      </c>
      <c r="D645" s="146" t="s">
        <v>2044</v>
      </c>
      <c r="E645" s="145" t="s">
        <v>2712</v>
      </c>
      <c r="F645" s="146" t="s">
        <v>3291</v>
      </c>
    </row>
    <row r="646" spans="1:6">
      <c r="A646" s="210"/>
      <c r="B646" s="213"/>
      <c r="C646" s="145">
        <v>2</v>
      </c>
      <c r="D646" s="146" t="s">
        <v>2045</v>
      </c>
      <c r="E646" s="145" t="s">
        <v>2712</v>
      </c>
      <c r="F646" s="146" t="s">
        <v>3532</v>
      </c>
    </row>
    <row r="647" spans="1:6">
      <c r="A647" s="210"/>
      <c r="B647" s="213"/>
      <c r="C647" s="145">
        <v>4</v>
      </c>
      <c r="D647" s="146" t="s">
        <v>2046</v>
      </c>
      <c r="E647" s="145" t="s">
        <v>110</v>
      </c>
      <c r="F647" s="146" t="s">
        <v>3930</v>
      </c>
    </row>
    <row r="648" spans="1:6">
      <c r="A648" s="210"/>
      <c r="B648" s="213"/>
      <c r="C648" s="145">
        <v>5</v>
      </c>
      <c r="D648" s="146" t="s">
        <v>2047</v>
      </c>
      <c r="E648" s="145" t="s">
        <v>2712</v>
      </c>
      <c r="F648" s="146" t="s">
        <v>4255</v>
      </c>
    </row>
    <row r="649" spans="1:6">
      <c r="A649" s="210"/>
      <c r="B649" s="213"/>
      <c r="C649" s="145">
        <v>9</v>
      </c>
      <c r="D649" s="146" t="s">
        <v>2048</v>
      </c>
      <c r="E649" s="145" t="s">
        <v>2715</v>
      </c>
      <c r="F649" s="146" t="s">
        <v>4256</v>
      </c>
    </row>
    <row r="650" spans="1:6">
      <c r="A650" s="215" t="s">
        <v>1084</v>
      </c>
      <c r="B650" s="218" t="s">
        <v>1085</v>
      </c>
      <c r="C650" s="142">
        <v>0</v>
      </c>
      <c r="D650" s="143" t="s">
        <v>3512</v>
      </c>
      <c r="E650" s="142" t="s">
        <v>110</v>
      </c>
      <c r="F650" s="144" t="s">
        <v>3227</v>
      </c>
    </row>
    <row r="651" spans="1:6">
      <c r="A651" s="216"/>
      <c r="B651" s="219"/>
      <c r="C651" s="142">
        <v>1</v>
      </c>
      <c r="D651" s="143" t="s">
        <v>2050</v>
      </c>
      <c r="E651" s="142" t="s">
        <v>2712</v>
      </c>
      <c r="F651" s="143" t="s">
        <v>3292</v>
      </c>
    </row>
    <row r="652" spans="1:6">
      <c r="A652" s="216"/>
      <c r="B652" s="219"/>
      <c r="C652" s="142">
        <v>2</v>
      </c>
      <c r="D652" s="143" t="s">
        <v>2051</v>
      </c>
      <c r="E652" s="142" t="s">
        <v>2712</v>
      </c>
      <c r="F652" s="143" t="s">
        <v>4464</v>
      </c>
    </row>
    <row r="653" spans="1:6">
      <c r="A653" s="216"/>
      <c r="B653" s="219"/>
      <c r="C653" s="142" t="s">
        <v>2895</v>
      </c>
      <c r="D653" s="143" t="s">
        <v>3226</v>
      </c>
      <c r="E653" s="153" t="s">
        <v>2712</v>
      </c>
      <c r="F653" s="143" t="s">
        <v>4505</v>
      </c>
    </row>
    <row r="654" spans="1:6">
      <c r="A654" s="216"/>
      <c r="B654" s="219"/>
      <c r="C654" s="142">
        <v>3</v>
      </c>
      <c r="D654" s="143" t="s">
        <v>2052</v>
      </c>
      <c r="E654" s="142" t="s">
        <v>2712</v>
      </c>
      <c r="F654" s="143" t="s">
        <v>4257</v>
      </c>
    </row>
    <row r="655" spans="1:6">
      <c r="A655" s="216"/>
      <c r="B655" s="219"/>
      <c r="C655" s="142">
        <v>9</v>
      </c>
      <c r="D655" s="143" t="s">
        <v>2053</v>
      </c>
      <c r="E655" s="142" t="s">
        <v>2712</v>
      </c>
      <c r="F655" s="143" t="s">
        <v>4258</v>
      </c>
    </row>
    <row r="656" spans="1:6">
      <c r="A656" s="216"/>
      <c r="B656" s="219"/>
      <c r="C656" s="142">
        <v>10</v>
      </c>
      <c r="D656" s="143" t="s">
        <v>2054</v>
      </c>
      <c r="E656" s="142" t="s">
        <v>110</v>
      </c>
      <c r="F656" s="144" t="s">
        <v>4259</v>
      </c>
    </row>
    <row r="657" spans="1:6">
      <c r="A657" s="216"/>
      <c r="B657" s="219"/>
      <c r="C657" s="142">
        <v>11</v>
      </c>
      <c r="D657" s="143" t="s">
        <v>2055</v>
      </c>
      <c r="E657" s="142" t="s">
        <v>2712</v>
      </c>
      <c r="F657" s="143" t="s">
        <v>4260</v>
      </c>
    </row>
    <row r="658" spans="1:6">
      <c r="A658" s="217"/>
      <c r="B658" s="220"/>
      <c r="C658" s="142">
        <v>13</v>
      </c>
      <c r="D658" s="143" t="s">
        <v>2056</v>
      </c>
      <c r="E658" s="142" t="s">
        <v>110</v>
      </c>
      <c r="F658" s="143" t="s">
        <v>4052</v>
      </c>
    </row>
    <row r="659" spans="1:6">
      <c r="A659" s="209" t="s">
        <v>1086</v>
      </c>
      <c r="B659" s="212" t="s">
        <v>1087</v>
      </c>
      <c r="C659" s="145">
        <v>0</v>
      </c>
      <c r="D659" s="146" t="s">
        <v>2063</v>
      </c>
      <c r="E659" s="145" t="s">
        <v>110</v>
      </c>
      <c r="F659" s="147" t="s">
        <v>3227</v>
      </c>
    </row>
    <row r="660" spans="1:6">
      <c r="A660" s="210"/>
      <c r="B660" s="213"/>
      <c r="C660" s="145">
        <v>1</v>
      </c>
      <c r="D660" s="146" t="s">
        <v>2057</v>
      </c>
      <c r="E660" s="145" t="s">
        <v>2715</v>
      </c>
      <c r="F660" s="146" t="s">
        <v>3293</v>
      </c>
    </row>
    <row r="661" spans="1:6">
      <c r="A661" s="210"/>
      <c r="B661" s="213"/>
      <c r="C661" s="145">
        <v>2</v>
      </c>
      <c r="D661" s="146" t="s">
        <v>2058</v>
      </c>
      <c r="E661" s="145" t="s">
        <v>2715</v>
      </c>
      <c r="F661" s="146" t="s">
        <v>4460</v>
      </c>
    </row>
    <row r="662" spans="1:6">
      <c r="A662" s="210"/>
      <c r="B662" s="213"/>
      <c r="C662" s="145">
        <v>3</v>
      </c>
      <c r="D662" s="146" t="s">
        <v>2059</v>
      </c>
      <c r="E662" s="145" t="s">
        <v>2712</v>
      </c>
      <c r="F662" s="146" t="s">
        <v>4261</v>
      </c>
    </row>
    <row r="663" spans="1:6">
      <c r="A663" s="210"/>
      <c r="B663" s="213"/>
      <c r="C663" s="145">
        <v>9</v>
      </c>
      <c r="D663" s="146" t="s">
        <v>2060</v>
      </c>
      <c r="E663" s="145" t="s">
        <v>2715</v>
      </c>
      <c r="F663" s="146" t="s">
        <v>4262</v>
      </c>
    </row>
    <row r="664" spans="1:6">
      <c r="A664" s="210"/>
      <c r="B664" s="213"/>
      <c r="C664" s="145">
        <v>10</v>
      </c>
      <c r="D664" s="146" t="s">
        <v>2061</v>
      </c>
      <c r="E664" s="145" t="s">
        <v>110</v>
      </c>
      <c r="F664" s="147" t="s">
        <v>4263</v>
      </c>
    </row>
    <row r="665" spans="1:6">
      <c r="A665" s="211"/>
      <c r="B665" s="214"/>
      <c r="C665" s="145">
        <v>11</v>
      </c>
      <c r="D665" s="146" t="s">
        <v>2062</v>
      </c>
      <c r="E665" s="145" t="s">
        <v>110</v>
      </c>
      <c r="F665" s="146" t="s">
        <v>4264</v>
      </c>
    </row>
    <row r="666" spans="1:6">
      <c r="A666" s="215" t="s">
        <v>1088</v>
      </c>
      <c r="B666" s="218" t="s">
        <v>4639</v>
      </c>
      <c r="C666" s="142">
        <v>0</v>
      </c>
      <c r="D666" s="143" t="s">
        <v>2069</v>
      </c>
      <c r="E666" s="142" t="s">
        <v>110</v>
      </c>
      <c r="F666" s="144" t="s">
        <v>3227</v>
      </c>
    </row>
    <row r="667" spans="1:6">
      <c r="A667" s="216"/>
      <c r="B667" s="219"/>
      <c r="C667" s="142">
        <v>1</v>
      </c>
      <c r="D667" s="143" t="s">
        <v>2064</v>
      </c>
      <c r="E667" s="142" t="s">
        <v>2712</v>
      </c>
      <c r="F667" s="143" t="s">
        <v>3294</v>
      </c>
    </row>
    <row r="668" spans="1:6">
      <c r="A668" s="216"/>
      <c r="B668" s="219"/>
      <c r="C668" s="142">
        <v>3</v>
      </c>
      <c r="D668" s="143" t="s">
        <v>2065</v>
      </c>
      <c r="E668" s="142" t="s">
        <v>110</v>
      </c>
      <c r="F668" s="143" t="s">
        <v>4265</v>
      </c>
    </row>
    <row r="669" spans="1:6">
      <c r="A669" s="216"/>
      <c r="B669" s="219"/>
      <c r="C669" s="142">
        <v>9</v>
      </c>
      <c r="D669" s="143" t="s">
        <v>2066</v>
      </c>
      <c r="E669" s="142" t="s">
        <v>2712</v>
      </c>
      <c r="F669" s="143" t="s">
        <v>4266</v>
      </c>
    </row>
    <row r="670" spans="1:6">
      <c r="A670" s="216"/>
      <c r="B670" s="219"/>
      <c r="C670" s="142">
        <v>10</v>
      </c>
      <c r="D670" s="143" t="s">
        <v>2067</v>
      </c>
      <c r="E670" s="142" t="s">
        <v>2712</v>
      </c>
      <c r="F670" s="143" t="s">
        <v>4267</v>
      </c>
    </row>
    <row r="671" spans="1:6">
      <c r="A671" s="216"/>
      <c r="B671" s="219"/>
      <c r="C671" s="142">
        <v>11</v>
      </c>
      <c r="D671" s="143" t="s">
        <v>2068</v>
      </c>
      <c r="E671" s="142" t="s">
        <v>110</v>
      </c>
      <c r="F671" s="143" t="s">
        <v>3965</v>
      </c>
    </row>
    <row r="672" spans="1:6">
      <c r="A672" s="217"/>
      <c r="B672" s="220"/>
      <c r="C672" s="142">
        <v>12</v>
      </c>
      <c r="D672" s="143" t="s">
        <v>4640</v>
      </c>
      <c r="E672" s="153" t="s">
        <v>2712</v>
      </c>
      <c r="F672" s="144" t="s">
        <v>4685</v>
      </c>
    </row>
    <row r="673" spans="1:6">
      <c r="A673" s="209" t="s">
        <v>1089</v>
      </c>
      <c r="B673" s="212" t="s">
        <v>4641</v>
      </c>
      <c r="C673" s="145">
        <v>0</v>
      </c>
      <c r="D673" s="146" t="s">
        <v>2075</v>
      </c>
      <c r="E673" s="145" t="s">
        <v>110</v>
      </c>
      <c r="F673" s="147" t="s">
        <v>3227</v>
      </c>
    </row>
    <row r="674" spans="1:6">
      <c r="A674" s="210"/>
      <c r="B674" s="213"/>
      <c r="C674" s="145">
        <v>1</v>
      </c>
      <c r="D674" s="146" t="s">
        <v>2070</v>
      </c>
      <c r="E674" s="145" t="s">
        <v>2712</v>
      </c>
      <c r="F674" s="146" t="s">
        <v>3295</v>
      </c>
    </row>
    <row r="675" spans="1:6">
      <c r="A675" s="210"/>
      <c r="B675" s="213"/>
      <c r="C675" s="145">
        <v>3</v>
      </c>
      <c r="D675" s="146" t="s">
        <v>2071</v>
      </c>
      <c r="E675" s="145" t="s">
        <v>110</v>
      </c>
      <c r="F675" s="146" t="s">
        <v>4268</v>
      </c>
    </row>
    <row r="676" spans="1:6">
      <c r="A676" s="210"/>
      <c r="B676" s="213"/>
      <c r="C676" s="145">
        <v>9</v>
      </c>
      <c r="D676" s="146" t="s">
        <v>2072</v>
      </c>
      <c r="E676" s="145" t="s">
        <v>2715</v>
      </c>
      <c r="F676" s="146" t="s">
        <v>4269</v>
      </c>
    </row>
    <row r="677" spans="1:6">
      <c r="A677" s="210"/>
      <c r="B677" s="213"/>
      <c r="C677" s="145">
        <v>10</v>
      </c>
      <c r="D677" s="146" t="s">
        <v>2073</v>
      </c>
      <c r="E677" s="145" t="s">
        <v>2715</v>
      </c>
      <c r="F677" s="146" t="s">
        <v>4270</v>
      </c>
    </row>
    <row r="678" spans="1:6">
      <c r="A678" s="210"/>
      <c r="B678" s="213"/>
      <c r="C678" s="145">
        <v>11</v>
      </c>
      <c r="D678" s="146" t="s">
        <v>2074</v>
      </c>
      <c r="E678" s="145" t="s">
        <v>110</v>
      </c>
      <c r="F678" s="146" t="s">
        <v>3966</v>
      </c>
    </row>
    <row r="679" spans="1:6">
      <c r="A679" s="211"/>
      <c r="B679" s="214"/>
      <c r="C679" s="145">
        <v>12</v>
      </c>
      <c r="D679" s="146" t="s">
        <v>4642</v>
      </c>
      <c r="E679" s="154" t="s">
        <v>2712</v>
      </c>
      <c r="F679" s="147" t="s">
        <v>4686</v>
      </c>
    </row>
    <row r="680" spans="1:6">
      <c r="A680" s="215" t="s">
        <v>1090</v>
      </c>
      <c r="B680" s="218" t="s">
        <v>4675</v>
      </c>
      <c r="C680" s="142">
        <v>0</v>
      </c>
      <c r="D680" s="143" t="s">
        <v>2081</v>
      </c>
      <c r="E680" s="142" t="s">
        <v>110</v>
      </c>
      <c r="F680" s="144" t="s">
        <v>3227</v>
      </c>
    </row>
    <row r="681" spans="1:6">
      <c r="A681" s="216"/>
      <c r="B681" s="219"/>
      <c r="C681" s="142">
        <v>1</v>
      </c>
      <c r="D681" s="143" t="s">
        <v>2076</v>
      </c>
      <c r="E681" s="142" t="s">
        <v>2712</v>
      </c>
      <c r="F681" s="143" t="s">
        <v>3296</v>
      </c>
    </row>
    <row r="682" spans="1:6">
      <c r="A682" s="216"/>
      <c r="B682" s="219"/>
      <c r="C682" s="142">
        <v>3</v>
      </c>
      <c r="D682" s="143" t="s">
        <v>2077</v>
      </c>
      <c r="E682" s="142" t="s">
        <v>110</v>
      </c>
      <c r="F682" s="143" t="s">
        <v>4271</v>
      </c>
    </row>
    <row r="683" spans="1:6">
      <c r="A683" s="216"/>
      <c r="B683" s="219"/>
      <c r="C683" s="142">
        <v>5</v>
      </c>
      <c r="D683" s="143" t="s">
        <v>2078</v>
      </c>
      <c r="E683" s="142" t="s">
        <v>2715</v>
      </c>
      <c r="F683" s="143" t="s">
        <v>4272</v>
      </c>
    </row>
    <row r="684" spans="1:6">
      <c r="A684" s="216"/>
      <c r="B684" s="219"/>
      <c r="C684" s="142">
        <v>9</v>
      </c>
      <c r="D684" s="143" t="s">
        <v>2079</v>
      </c>
      <c r="E684" s="142" t="s">
        <v>2712</v>
      </c>
      <c r="F684" s="143" t="s">
        <v>4273</v>
      </c>
    </row>
    <row r="685" spans="1:6">
      <c r="A685" s="216"/>
      <c r="B685" s="219"/>
      <c r="C685" s="142">
        <v>10</v>
      </c>
      <c r="D685" s="143" t="s">
        <v>2080</v>
      </c>
      <c r="E685" s="142" t="s">
        <v>110</v>
      </c>
      <c r="F685" s="144" t="s">
        <v>4274</v>
      </c>
    </row>
    <row r="686" spans="1:6">
      <c r="A686" s="217"/>
      <c r="B686" s="220"/>
      <c r="C686" s="142">
        <v>12</v>
      </c>
      <c r="D686" s="143" t="s">
        <v>4676</v>
      </c>
      <c r="E686" s="142" t="s">
        <v>2712</v>
      </c>
      <c r="F686" s="144" t="s">
        <v>3270</v>
      </c>
    </row>
    <row r="687" spans="1:6">
      <c r="A687" s="209" t="s">
        <v>1091</v>
      </c>
      <c r="B687" s="212" t="s">
        <v>4677</v>
      </c>
      <c r="C687" s="145">
        <v>0</v>
      </c>
      <c r="D687" s="146" t="s">
        <v>2087</v>
      </c>
      <c r="E687" s="145" t="s">
        <v>110</v>
      </c>
      <c r="F687" s="147" t="s">
        <v>3227</v>
      </c>
    </row>
    <row r="688" spans="1:6">
      <c r="A688" s="210"/>
      <c r="B688" s="213"/>
      <c r="C688" s="145">
        <v>1</v>
      </c>
      <c r="D688" s="146" t="s">
        <v>2082</v>
      </c>
      <c r="E688" s="145" t="s">
        <v>2715</v>
      </c>
      <c r="F688" s="146" t="s">
        <v>3297</v>
      </c>
    </row>
    <row r="689" spans="1:6">
      <c r="A689" s="210"/>
      <c r="B689" s="213"/>
      <c r="C689" s="145">
        <v>3</v>
      </c>
      <c r="D689" s="146" t="s">
        <v>2083</v>
      </c>
      <c r="E689" s="145" t="s">
        <v>110</v>
      </c>
      <c r="F689" s="146" t="s">
        <v>4275</v>
      </c>
    </row>
    <row r="690" spans="1:6">
      <c r="A690" s="210"/>
      <c r="B690" s="213"/>
      <c r="C690" s="145">
        <v>5</v>
      </c>
      <c r="D690" s="146" t="s">
        <v>2084</v>
      </c>
      <c r="E690" s="145" t="s">
        <v>2715</v>
      </c>
      <c r="F690" s="146" t="s">
        <v>4276</v>
      </c>
    </row>
    <row r="691" spans="1:6">
      <c r="A691" s="210"/>
      <c r="B691" s="213"/>
      <c r="C691" s="145">
        <v>9</v>
      </c>
      <c r="D691" s="146" t="s">
        <v>2085</v>
      </c>
      <c r="E691" s="145" t="s">
        <v>2715</v>
      </c>
      <c r="F691" s="146" t="s">
        <v>4277</v>
      </c>
    </row>
    <row r="692" spans="1:6">
      <c r="A692" s="210"/>
      <c r="B692" s="213"/>
      <c r="C692" s="145">
        <v>10</v>
      </c>
      <c r="D692" s="146" t="s">
        <v>2086</v>
      </c>
      <c r="E692" s="145" t="s">
        <v>110</v>
      </c>
      <c r="F692" s="147" t="s">
        <v>4278</v>
      </c>
    </row>
    <row r="693" spans="1:6">
      <c r="A693" s="211"/>
      <c r="B693" s="214"/>
      <c r="C693" s="145">
        <v>12</v>
      </c>
      <c r="D693" s="146" t="s">
        <v>4678</v>
      </c>
      <c r="E693" s="145" t="s">
        <v>2715</v>
      </c>
      <c r="F693" s="147" t="s">
        <v>3233</v>
      </c>
    </row>
    <row r="694" spans="1:6">
      <c r="A694" s="215" t="s">
        <v>1092</v>
      </c>
      <c r="B694" s="218" t="s">
        <v>4733</v>
      </c>
      <c r="C694" s="142">
        <v>0</v>
      </c>
      <c r="D694" s="143" t="s">
        <v>2091</v>
      </c>
      <c r="E694" s="142" t="s">
        <v>110</v>
      </c>
      <c r="F694" s="144" t="s">
        <v>3266</v>
      </c>
    </row>
    <row r="695" spans="1:6">
      <c r="A695" s="216"/>
      <c r="B695" s="219"/>
      <c r="C695" s="142">
        <v>1</v>
      </c>
      <c r="D695" s="143" t="s">
        <v>2088</v>
      </c>
      <c r="E695" s="142" t="s">
        <v>2715</v>
      </c>
      <c r="F695" s="143" t="s">
        <v>3298</v>
      </c>
    </row>
    <row r="696" spans="1:6">
      <c r="A696" s="216"/>
      <c r="B696" s="219"/>
      <c r="C696" s="142">
        <v>4</v>
      </c>
      <c r="D696" s="143" t="s">
        <v>2089</v>
      </c>
      <c r="E696" s="142" t="s">
        <v>2712</v>
      </c>
      <c r="F696" s="143" t="s">
        <v>3390</v>
      </c>
    </row>
    <row r="697" spans="1:6">
      <c r="A697" s="217"/>
      <c r="B697" s="220"/>
      <c r="C697" s="142">
        <v>9</v>
      </c>
      <c r="D697" s="143" t="s">
        <v>2090</v>
      </c>
      <c r="E697" s="142" t="s">
        <v>2712</v>
      </c>
      <c r="F697" s="143" t="s">
        <v>4279</v>
      </c>
    </row>
    <row r="698" spans="1:6">
      <c r="A698" s="209" t="s">
        <v>1093</v>
      </c>
      <c r="B698" s="212" t="s">
        <v>4734</v>
      </c>
      <c r="C698" s="145">
        <v>0</v>
      </c>
      <c r="D698" s="146" t="s">
        <v>2096</v>
      </c>
      <c r="E698" s="145" t="s">
        <v>110</v>
      </c>
      <c r="F698" s="147" t="s">
        <v>3266</v>
      </c>
    </row>
    <row r="699" spans="1:6">
      <c r="A699" s="210"/>
      <c r="B699" s="213"/>
      <c r="C699" s="145">
        <v>1</v>
      </c>
      <c r="D699" s="146" t="s">
        <v>2092</v>
      </c>
      <c r="E699" s="145" t="s">
        <v>2715</v>
      </c>
      <c r="F699" s="146" t="s">
        <v>3299</v>
      </c>
    </row>
    <row r="700" spans="1:6">
      <c r="A700" s="210"/>
      <c r="B700" s="213"/>
      <c r="C700" s="145">
        <v>4</v>
      </c>
      <c r="D700" s="146" t="s">
        <v>2093</v>
      </c>
      <c r="E700" s="145" t="s">
        <v>110</v>
      </c>
      <c r="F700" s="146" t="s">
        <v>4280</v>
      </c>
    </row>
    <row r="701" spans="1:6">
      <c r="A701" s="210"/>
      <c r="B701" s="213"/>
      <c r="C701" s="145">
        <v>9</v>
      </c>
      <c r="D701" s="146" t="s">
        <v>2094</v>
      </c>
      <c r="E701" s="145" t="s">
        <v>2715</v>
      </c>
      <c r="F701" s="146" t="s">
        <v>4281</v>
      </c>
    </row>
    <row r="702" spans="1:6" ht="29.15">
      <c r="A702" s="211"/>
      <c r="B702" s="214"/>
      <c r="C702" s="145">
        <v>10</v>
      </c>
      <c r="D702" s="146" t="s">
        <v>2095</v>
      </c>
      <c r="E702" s="145" t="s">
        <v>2712</v>
      </c>
      <c r="F702" s="146" t="s">
        <v>3300</v>
      </c>
    </row>
    <row r="703" spans="1:6">
      <c r="A703" s="215" t="s">
        <v>1094</v>
      </c>
      <c r="B703" s="218" t="s">
        <v>4735</v>
      </c>
      <c r="C703" s="142">
        <v>0</v>
      </c>
      <c r="D703" s="143" t="s">
        <v>2101</v>
      </c>
      <c r="E703" s="142" t="s">
        <v>110</v>
      </c>
      <c r="F703" s="144" t="s">
        <v>3266</v>
      </c>
    </row>
    <row r="704" spans="1:6">
      <c r="A704" s="216"/>
      <c r="B704" s="219"/>
      <c r="C704" s="142">
        <v>1</v>
      </c>
      <c r="D704" s="143" t="s">
        <v>2097</v>
      </c>
      <c r="E704" s="142" t="s">
        <v>2712</v>
      </c>
      <c r="F704" s="144" t="s">
        <v>3498</v>
      </c>
    </row>
    <row r="705" spans="1:6">
      <c r="A705" s="216"/>
      <c r="B705" s="219"/>
      <c r="C705" s="142">
        <v>4</v>
      </c>
      <c r="D705" s="143" t="s">
        <v>2098</v>
      </c>
      <c r="E705" s="142" t="s">
        <v>110</v>
      </c>
      <c r="F705" s="143" t="s">
        <v>4282</v>
      </c>
    </row>
    <row r="706" spans="1:6">
      <c r="A706" s="216"/>
      <c r="B706" s="219"/>
      <c r="C706" s="142">
        <v>10</v>
      </c>
      <c r="D706" s="143" t="s">
        <v>2099</v>
      </c>
      <c r="E706" s="142" t="s">
        <v>110</v>
      </c>
      <c r="F706" s="143" t="s">
        <v>3996</v>
      </c>
    </row>
    <row r="707" spans="1:6">
      <c r="A707" s="217"/>
      <c r="B707" s="220"/>
      <c r="C707" s="142">
        <v>13</v>
      </c>
      <c r="D707" s="143" t="s">
        <v>2100</v>
      </c>
      <c r="E707" s="142" t="s">
        <v>110</v>
      </c>
      <c r="F707" s="143" t="s">
        <v>4053</v>
      </c>
    </row>
    <row r="708" spans="1:6">
      <c r="A708" s="209" t="s">
        <v>1095</v>
      </c>
      <c r="B708" s="212" t="s">
        <v>4736</v>
      </c>
      <c r="C708" s="145">
        <v>0</v>
      </c>
      <c r="D708" s="146" t="s">
        <v>2106</v>
      </c>
      <c r="E708" s="145" t="s">
        <v>110</v>
      </c>
      <c r="F708" s="147" t="s">
        <v>3266</v>
      </c>
    </row>
    <row r="709" spans="1:6">
      <c r="A709" s="210"/>
      <c r="B709" s="213"/>
      <c r="C709" s="145">
        <v>1</v>
      </c>
      <c r="D709" s="146" t="s">
        <v>2102</v>
      </c>
      <c r="E709" s="145" t="s">
        <v>110</v>
      </c>
      <c r="F709" s="146" t="s">
        <v>3301</v>
      </c>
    </row>
    <row r="710" spans="1:6">
      <c r="A710" s="210"/>
      <c r="B710" s="213"/>
      <c r="C710" s="145">
        <v>4</v>
      </c>
      <c r="D710" s="146" t="s">
        <v>2103</v>
      </c>
      <c r="E710" s="145" t="s">
        <v>2715</v>
      </c>
      <c r="F710" s="146" t="s">
        <v>3391</v>
      </c>
    </row>
    <row r="711" spans="1:6">
      <c r="A711" s="210"/>
      <c r="B711" s="213"/>
      <c r="C711" s="145">
        <v>10</v>
      </c>
      <c r="D711" s="146" t="s">
        <v>2104</v>
      </c>
      <c r="E711" s="145" t="s">
        <v>110</v>
      </c>
      <c r="F711" s="146" t="s">
        <v>4028</v>
      </c>
    </row>
    <row r="712" spans="1:6">
      <c r="A712" s="211"/>
      <c r="B712" s="214"/>
      <c r="C712" s="145">
        <v>13</v>
      </c>
      <c r="D712" s="146" t="s">
        <v>2105</v>
      </c>
      <c r="E712" s="145" t="s">
        <v>110</v>
      </c>
      <c r="F712" s="146" t="s">
        <v>4054</v>
      </c>
    </row>
    <row r="713" spans="1:6">
      <c r="A713" s="215" t="s">
        <v>1096</v>
      </c>
      <c r="B713" s="218" t="s">
        <v>4737</v>
      </c>
      <c r="C713" s="142">
        <v>0</v>
      </c>
      <c r="D713" s="143" t="s">
        <v>2113</v>
      </c>
      <c r="E713" s="142" t="s">
        <v>110</v>
      </c>
      <c r="F713" s="144" t="s">
        <v>3266</v>
      </c>
    </row>
    <row r="714" spans="1:6">
      <c r="A714" s="216"/>
      <c r="B714" s="219"/>
      <c r="C714" s="142">
        <v>1</v>
      </c>
      <c r="D714" s="143" t="s">
        <v>2107</v>
      </c>
      <c r="E714" s="142" t="s">
        <v>110</v>
      </c>
      <c r="F714" s="143" t="s">
        <v>3931</v>
      </c>
    </row>
    <row r="715" spans="1:6">
      <c r="A715" s="216"/>
      <c r="B715" s="219"/>
      <c r="C715" s="142">
        <v>4</v>
      </c>
      <c r="D715" s="143" t="s">
        <v>2108</v>
      </c>
      <c r="E715" s="142" t="s">
        <v>110</v>
      </c>
      <c r="F715" s="143" t="s">
        <v>3932</v>
      </c>
    </row>
    <row r="716" spans="1:6">
      <c r="A716" s="216"/>
      <c r="B716" s="219"/>
      <c r="C716" s="142">
        <v>5</v>
      </c>
      <c r="D716" s="143" t="s">
        <v>2109</v>
      </c>
      <c r="E716" s="142" t="s">
        <v>2715</v>
      </c>
      <c r="F716" s="143" t="s">
        <v>4283</v>
      </c>
    </row>
    <row r="717" spans="1:6">
      <c r="A717" s="216"/>
      <c r="B717" s="219"/>
      <c r="C717" s="142">
        <v>6</v>
      </c>
      <c r="D717" s="143" t="s">
        <v>2110</v>
      </c>
      <c r="E717" s="142" t="s">
        <v>2715</v>
      </c>
      <c r="F717" s="143" t="s">
        <v>3302</v>
      </c>
    </row>
    <row r="718" spans="1:6">
      <c r="A718" s="216"/>
      <c r="B718" s="219"/>
      <c r="C718" s="142">
        <v>9</v>
      </c>
      <c r="D718" s="143" t="s">
        <v>2111</v>
      </c>
      <c r="E718" s="142" t="s">
        <v>2712</v>
      </c>
      <c r="F718" s="143" t="s">
        <v>4284</v>
      </c>
    </row>
    <row r="719" spans="1:6">
      <c r="A719" s="217"/>
      <c r="B719" s="220"/>
      <c r="C719" s="142">
        <v>10</v>
      </c>
      <c r="D719" s="143" t="s">
        <v>2112</v>
      </c>
      <c r="E719" s="142" t="s">
        <v>110</v>
      </c>
      <c r="F719" s="144" t="s">
        <v>4285</v>
      </c>
    </row>
    <row r="720" spans="1:6">
      <c r="A720" s="209" t="s">
        <v>1097</v>
      </c>
      <c r="B720" s="212" t="s">
        <v>4679</v>
      </c>
      <c r="C720" s="145">
        <v>0</v>
      </c>
      <c r="D720" s="146" t="s">
        <v>2122</v>
      </c>
      <c r="E720" s="145" t="s">
        <v>110</v>
      </c>
      <c r="F720" s="147" t="s">
        <v>3266</v>
      </c>
    </row>
    <row r="721" spans="1:6">
      <c r="A721" s="210"/>
      <c r="B721" s="213"/>
      <c r="C721" s="145">
        <v>1</v>
      </c>
      <c r="D721" s="146" t="s">
        <v>2114</v>
      </c>
      <c r="E721" s="145" t="s">
        <v>2712</v>
      </c>
      <c r="F721" s="146" t="s">
        <v>4484</v>
      </c>
    </row>
    <row r="722" spans="1:6">
      <c r="A722" s="210"/>
      <c r="B722" s="213"/>
      <c r="C722" s="145">
        <v>3</v>
      </c>
      <c r="D722" s="146" t="s">
        <v>2115</v>
      </c>
      <c r="E722" s="154" t="s">
        <v>4489</v>
      </c>
      <c r="F722" s="146" t="s">
        <v>3533</v>
      </c>
    </row>
    <row r="723" spans="1:6">
      <c r="A723" s="210"/>
      <c r="B723" s="213"/>
      <c r="C723" s="145">
        <v>5</v>
      </c>
      <c r="D723" s="146" t="s">
        <v>2116</v>
      </c>
      <c r="E723" s="145" t="s">
        <v>2712</v>
      </c>
      <c r="F723" s="146" t="s">
        <v>4286</v>
      </c>
    </row>
    <row r="724" spans="1:6">
      <c r="A724" s="210"/>
      <c r="B724" s="213"/>
      <c r="C724" s="145">
        <v>6</v>
      </c>
      <c r="D724" s="146" t="s">
        <v>2117</v>
      </c>
      <c r="E724" s="145" t="s">
        <v>2712</v>
      </c>
      <c r="F724" s="146" t="s">
        <v>3303</v>
      </c>
    </row>
    <row r="725" spans="1:6">
      <c r="A725" s="210"/>
      <c r="B725" s="213"/>
      <c r="C725" s="145">
        <v>9</v>
      </c>
      <c r="D725" s="146" t="s">
        <v>2118</v>
      </c>
      <c r="E725" s="145" t="s">
        <v>2715</v>
      </c>
      <c r="F725" s="146" t="s">
        <v>4287</v>
      </c>
    </row>
    <row r="726" spans="1:6">
      <c r="A726" s="210"/>
      <c r="B726" s="213"/>
      <c r="C726" s="145">
        <v>10</v>
      </c>
      <c r="D726" s="146" t="s">
        <v>2119</v>
      </c>
      <c r="E726" s="145" t="s">
        <v>110</v>
      </c>
      <c r="F726" s="147" t="s">
        <v>4288</v>
      </c>
    </row>
    <row r="727" spans="1:6">
      <c r="A727" s="210"/>
      <c r="B727" s="213"/>
      <c r="C727" s="145">
        <v>11</v>
      </c>
      <c r="D727" s="146" t="s">
        <v>2120</v>
      </c>
      <c r="E727" s="145" t="s">
        <v>110</v>
      </c>
      <c r="F727" s="146" t="s">
        <v>3304</v>
      </c>
    </row>
    <row r="728" spans="1:6">
      <c r="A728" s="210"/>
      <c r="B728" s="213"/>
      <c r="C728" s="145">
        <v>12</v>
      </c>
      <c r="D728" s="146" t="s">
        <v>4680</v>
      </c>
      <c r="E728" s="145" t="s">
        <v>2715</v>
      </c>
      <c r="F728" s="147" t="s">
        <v>3234</v>
      </c>
    </row>
    <row r="729" spans="1:6">
      <c r="A729" s="211"/>
      <c r="B729" s="214"/>
      <c r="C729" s="145">
        <v>13</v>
      </c>
      <c r="D729" s="146" t="s">
        <v>2121</v>
      </c>
      <c r="E729" s="154" t="s">
        <v>2712</v>
      </c>
      <c r="F729" s="146" t="s">
        <v>4569</v>
      </c>
    </row>
    <row r="730" spans="1:6">
      <c r="A730" s="142" t="s">
        <v>1098</v>
      </c>
      <c r="B730" s="144" t="s">
        <v>303</v>
      </c>
      <c r="C730" s="142" t="s">
        <v>2895</v>
      </c>
      <c r="D730" s="143" t="s">
        <v>303</v>
      </c>
      <c r="E730" s="142" t="s">
        <v>366</v>
      </c>
      <c r="F730" s="144" t="s">
        <v>4111</v>
      </c>
    </row>
    <row r="731" spans="1:6">
      <c r="A731" s="121" t="s">
        <v>1099</v>
      </c>
      <c r="B731" s="148"/>
      <c r="C731" s="149"/>
      <c r="D731" s="138"/>
      <c r="E731" s="121"/>
      <c r="F731" s="150"/>
    </row>
    <row r="732" spans="1:6">
      <c r="A732" s="215" t="s">
        <v>1100</v>
      </c>
      <c r="B732" s="218" t="s">
        <v>1101</v>
      </c>
      <c r="C732" s="142">
        <v>0</v>
      </c>
      <c r="D732" s="143" t="s">
        <v>2130</v>
      </c>
      <c r="E732" s="142" t="s">
        <v>110</v>
      </c>
      <c r="F732" s="144" t="s">
        <v>3227</v>
      </c>
    </row>
    <row r="733" spans="1:6">
      <c r="A733" s="216"/>
      <c r="B733" s="219"/>
      <c r="C733" s="142">
        <v>1</v>
      </c>
      <c r="D733" s="143" t="s">
        <v>2123</v>
      </c>
      <c r="E733" s="142" t="s">
        <v>2715</v>
      </c>
      <c r="F733" s="144" t="s">
        <v>3242</v>
      </c>
    </row>
    <row r="734" spans="1:6">
      <c r="A734" s="216"/>
      <c r="B734" s="219"/>
      <c r="C734" s="142">
        <v>2</v>
      </c>
      <c r="D734" s="143" t="s">
        <v>2124</v>
      </c>
      <c r="E734" s="142" t="s">
        <v>110</v>
      </c>
      <c r="F734" s="143" t="s">
        <v>3562</v>
      </c>
    </row>
    <row r="735" spans="1:6">
      <c r="A735" s="216"/>
      <c r="B735" s="219"/>
      <c r="C735" s="142">
        <v>3</v>
      </c>
      <c r="D735" s="143" t="s">
        <v>2125</v>
      </c>
      <c r="E735" s="142" t="s">
        <v>2715</v>
      </c>
      <c r="F735" s="143" t="s">
        <v>3305</v>
      </c>
    </row>
    <row r="736" spans="1:6">
      <c r="A736" s="216"/>
      <c r="B736" s="219"/>
      <c r="C736" s="142">
        <v>4</v>
      </c>
      <c r="D736" s="143" t="s">
        <v>2126</v>
      </c>
      <c r="E736" s="142" t="s">
        <v>2712</v>
      </c>
      <c r="F736" s="143" t="s">
        <v>3392</v>
      </c>
    </row>
    <row r="737" spans="1:6">
      <c r="A737" s="216"/>
      <c r="B737" s="219"/>
      <c r="C737" s="142">
        <v>9</v>
      </c>
      <c r="D737" s="143" t="s">
        <v>2127</v>
      </c>
      <c r="E737" s="142" t="s">
        <v>2712</v>
      </c>
      <c r="F737" s="143" t="s">
        <v>4289</v>
      </c>
    </row>
    <row r="738" spans="1:6">
      <c r="A738" s="216"/>
      <c r="B738" s="219"/>
      <c r="C738" s="142">
        <v>10</v>
      </c>
      <c r="D738" s="143" t="s">
        <v>2128</v>
      </c>
      <c r="E738" s="142" t="s">
        <v>2712</v>
      </c>
      <c r="F738" s="143" t="s">
        <v>4290</v>
      </c>
    </row>
    <row r="739" spans="1:6">
      <c r="A739" s="217"/>
      <c r="B739" s="220"/>
      <c r="C739" s="142">
        <v>11</v>
      </c>
      <c r="D739" s="143" t="s">
        <v>2129</v>
      </c>
      <c r="E739" s="142" t="s">
        <v>110</v>
      </c>
      <c r="F739" s="144" t="s">
        <v>4291</v>
      </c>
    </row>
    <row r="740" spans="1:6">
      <c r="A740" s="209" t="s">
        <v>1102</v>
      </c>
      <c r="B740" s="212" t="s">
        <v>1103</v>
      </c>
      <c r="C740" s="145">
        <v>0</v>
      </c>
      <c r="D740" s="146" t="s">
        <v>2137</v>
      </c>
      <c r="E740" s="145" t="s">
        <v>110</v>
      </c>
      <c r="F740" s="147" t="s">
        <v>3227</v>
      </c>
    </row>
    <row r="741" spans="1:6">
      <c r="A741" s="210"/>
      <c r="B741" s="213"/>
      <c r="C741" s="145">
        <v>1</v>
      </c>
      <c r="D741" s="146" t="s">
        <v>2131</v>
      </c>
      <c r="E741" s="145" t="s">
        <v>2715</v>
      </c>
      <c r="F741" s="147" t="s">
        <v>3241</v>
      </c>
    </row>
    <row r="742" spans="1:6">
      <c r="A742" s="210"/>
      <c r="B742" s="213"/>
      <c r="C742" s="145">
        <v>2</v>
      </c>
      <c r="D742" s="146" t="s">
        <v>2132</v>
      </c>
      <c r="E742" s="145" t="s">
        <v>110</v>
      </c>
      <c r="F742" s="146" t="s">
        <v>3563</v>
      </c>
    </row>
    <row r="743" spans="1:6">
      <c r="A743" s="210"/>
      <c r="B743" s="213"/>
      <c r="C743" s="145">
        <v>3</v>
      </c>
      <c r="D743" s="146" t="s">
        <v>2133</v>
      </c>
      <c r="E743" s="145" t="s">
        <v>2712</v>
      </c>
      <c r="F743" s="146" t="s">
        <v>3306</v>
      </c>
    </row>
    <row r="744" spans="1:6">
      <c r="A744" s="210"/>
      <c r="B744" s="213"/>
      <c r="C744" s="145">
        <v>4</v>
      </c>
      <c r="D744" s="146" t="s">
        <v>2134</v>
      </c>
      <c r="E744" s="145" t="s">
        <v>2712</v>
      </c>
      <c r="F744" s="146" t="s">
        <v>3393</v>
      </c>
    </row>
    <row r="745" spans="1:6">
      <c r="A745" s="210"/>
      <c r="B745" s="213"/>
      <c r="C745" s="145">
        <v>9</v>
      </c>
      <c r="D745" s="146" t="s">
        <v>2135</v>
      </c>
      <c r="E745" s="145" t="s">
        <v>2715</v>
      </c>
      <c r="F745" s="146" t="s">
        <v>4292</v>
      </c>
    </row>
    <row r="746" spans="1:6">
      <c r="A746" s="211"/>
      <c r="B746" s="214"/>
      <c r="C746" s="145">
        <v>11</v>
      </c>
      <c r="D746" s="146" t="s">
        <v>2136</v>
      </c>
      <c r="E746" s="145" t="s">
        <v>110</v>
      </c>
      <c r="F746" s="147" t="s">
        <v>4293</v>
      </c>
    </row>
    <row r="747" spans="1:6">
      <c r="A747" s="215" t="s">
        <v>1104</v>
      </c>
      <c r="B747" s="218" t="s">
        <v>1105</v>
      </c>
      <c r="C747" s="142">
        <v>0</v>
      </c>
      <c r="D747" s="143" t="s">
        <v>2144</v>
      </c>
      <c r="E747" s="142" t="s">
        <v>110</v>
      </c>
      <c r="F747" s="144" t="s">
        <v>3227</v>
      </c>
    </row>
    <row r="748" spans="1:6">
      <c r="A748" s="216"/>
      <c r="B748" s="219"/>
      <c r="C748" s="142">
        <v>1</v>
      </c>
      <c r="D748" s="143" t="s">
        <v>2138</v>
      </c>
      <c r="E748" s="142" t="s">
        <v>2715</v>
      </c>
      <c r="F748" s="144" t="s">
        <v>3240</v>
      </c>
    </row>
    <row r="749" spans="1:6">
      <c r="A749" s="216"/>
      <c r="B749" s="219"/>
      <c r="C749" s="142">
        <v>2</v>
      </c>
      <c r="D749" s="143" t="s">
        <v>2139</v>
      </c>
      <c r="E749" s="142" t="s">
        <v>110</v>
      </c>
      <c r="F749" s="143" t="s">
        <v>3564</v>
      </c>
    </row>
    <row r="750" spans="1:6">
      <c r="A750" s="216"/>
      <c r="B750" s="219"/>
      <c r="C750" s="142">
        <v>3</v>
      </c>
      <c r="D750" s="143" t="s">
        <v>2140</v>
      </c>
      <c r="E750" s="142" t="s">
        <v>2712</v>
      </c>
      <c r="F750" s="143" t="s">
        <v>3307</v>
      </c>
    </row>
    <row r="751" spans="1:6">
      <c r="A751" s="216"/>
      <c r="B751" s="219"/>
      <c r="C751" s="142">
        <v>4</v>
      </c>
      <c r="D751" s="143" t="s">
        <v>2141</v>
      </c>
      <c r="E751" s="142" t="s">
        <v>2715</v>
      </c>
      <c r="F751" s="143" t="s">
        <v>3394</v>
      </c>
    </row>
    <row r="752" spans="1:6">
      <c r="A752" s="216"/>
      <c r="B752" s="219"/>
      <c r="C752" s="142">
        <v>5</v>
      </c>
      <c r="D752" s="143" t="s">
        <v>2142</v>
      </c>
      <c r="E752" s="142" t="s">
        <v>2715</v>
      </c>
      <c r="F752" s="143" t="s">
        <v>4294</v>
      </c>
    </row>
    <row r="753" spans="1:6">
      <c r="A753" s="217"/>
      <c r="B753" s="220"/>
      <c r="C753" s="142">
        <v>9</v>
      </c>
      <c r="D753" s="143" t="s">
        <v>2143</v>
      </c>
      <c r="E753" s="142" t="s">
        <v>2712</v>
      </c>
      <c r="F753" s="143" t="s">
        <v>4295</v>
      </c>
    </row>
    <row r="754" spans="1:6">
      <c r="A754" s="209" t="s">
        <v>1106</v>
      </c>
      <c r="B754" s="212" t="s">
        <v>1107</v>
      </c>
      <c r="C754" s="145">
        <v>0</v>
      </c>
      <c r="D754" s="146" t="s">
        <v>2151</v>
      </c>
      <c r="E754" s="145" t="s">
        <v>110</v>
      </c>
      <c r="F754" s="147" t="s">
        <v>3227</v>
      </c>
    </row>
    <row r="755" spans="1:6">
      <c r="A755" s="210"/>
      <c r="B755" s="213"/>
      <c r="C755" s="145">
        <v>1</v>
      </c>
      <c r="D755" s="146" t="s">
        <v>2145</v>
      </c>
      <c r="E755" s="145" t="s">
        <v>2715</v>
      </c>
      <c r="F755" s="147" t="s">
        <v>3239</v>
      </c>
    </row>
    <row r="756" spans="1:6">
      <c r="A756" s="210"/>
      <c r="B756" s="213"/>
      <c r="C756" s="145">
        <v>2</v>
      </c>
      <c r="D756" s="146" t="s">
        <v>2146</v>
      </c>
      <c r="E756" s="145" t="s">
        <v>110</v>
      </c>
      <c r="F756" s="146" t="s">
        <v>3565</v>
      </c>
    </row>
    <row r="757" spans="1:6">
      <c r="A757" s="210"/>
      <c r="B757" s="213"/>
      <c r="C757" s="145">
        <v>3</v>
      </c>
      <c r="D757" s="146" t="s">
        <v>2147</v>
      </c>
      <c r="E757" s="145" t="s">
        <v>2712</v>
      </c>
      <c r="F757" s="146" t="s">
        <v>3308</v>
      </c>
    </row>
    <row r="758" spans="1:6">
      <c r="A758" s="210"/>
      <c r="B758" s="213"/>
      <c r="C758" s="145">
        <v>4</v>
      </c>
      <c r="D758" s="146" t="s">
        <v>2148</v>
      </c>
      <c r="E758" s="145" t="s">
        <v>2715</v>
      </c>
      <c r="F758" s="146" t="s">
        <v>3395</v>
      </c>
    </row>
    <row r="759" spans="1:6">
      <c r="A759" s="210"/>
      <c r="B759" s="213"/>
      <c r="C759" s="145">
        <v>5</v>
      </c>
      <c r="D759" s="146" t="s">
        <v>2149</v>
      </c>
      <c r="E759" s="145" t="s">
        <v>2715</v>
      </c>
      <c r="F759" s="146" t="s">
        <v>4296</v>
      </c>
    </row>
    <row r="760" spans="1:6">
      <c r="A760" s="211"/>
      <c r="B760" s="214"/>
      <c r="C760" s="145">
        <v>9</v>
      </c>
      <c r="D760" s="146" t="s">
        <v>2150</v>
      </c>
      <c r="E760" s="145" t="s">
        <v>2715</v>
      </c>
      <c r="F760" s="146" t="s">
        <v>4297</v>
      </c>
    </row>
    <row r="761" spans="1:6">
      <c r="A761" s="215" t="s">
        <v>1108</v>
      </c>
      <c r="B761" s="218" t="s">
        <v>4643</v>
      </c>
      <c r="C761" s="142">
        <v>0</v>
      </c>
      <c r="D761" s="143" t="s">
        <v>2159</v>
      </c>
      <c r="E761" s="142" t="s">
        <v>110</v>
      </c>
      <c r="F761" s="144" t="s">
        <v>3227</v>
      </c>
    </row>
    <row r="762" spans="1:6">
      <c r="A762" s="216"/>
      <c r="B762" s="219"/>
      <c r="C762" s="142">
        <v>1</v>
      </c>
      <c r="D762" s="143" t="s">
        <v>2152</v>
      </c>
      <c r="E762" s="142" t="s">
        <v>2715</v>
      </c>
      <c r="F762" s="144" t="s">
        <v>3238</v>
      </c>
    </row>
    <row r="763" spans="1:6">
      <c r="A763" s="216"/>
      <c r="B763" s="219"/>
      <c r="C763" s="142">
        <v>2</v>
      </c>
      <c r="D763" s="143" t="s">
        <v>2153</v>
      </c>
      <c r="E763" s="142" t="s">
        <v>110</v>
      </c>
      <c r="F763" s="143" t="s">
        <v>4002</v>
      </c>
    </row>
    <row r="764" spans="1:6">
      <c r="A764" s="216"/>
      <c r="B764" s="219"/>
      <c r="C764" s="142">
        <v>3</v>
      </c>
      <c r="D764" s="143" t="s">
        <v>2154</v>
      </c>
      <c r="E764" s="142" t="s">
        <v>2712</v>
      </c>
      <c r="F764" s="143" t="s">
        <v>3309</v>
      </c>
    </row>
    <row r="765" spans="1:6">
      <c r="A765" s="216"/>
      <c r="B765" s="219"/>
      <c r="C765" s="142">
        <v>4</v>
      </c>
      <c r="D765" s="143" t="s">
        <v>2155</v>
      </c>
      <c r="E765" s="142" t="s">
        <v>2715</v>
      </c>
      <c r="F765" s="143" t="s">
        <v>3396</v>
      </c>
    </row>
    <row r="766" spans="1:6">
      <c r="A766" s="216"/>
      <c r="B766" s="219"/>
      <c r="C766" s="142">
        <v>5</v>
      </c>
      <c r="D766" s="143" t="s">
        <v>2156</v>
      </c>
      <c r="E766" s="142" t="s">
        <v>2715</v>
      </c>
      <c r="F766" s="143" t="s">
        <v>4298</v>
      </c>
    </row>
    <row r="767" spans="1:6">
      <c r="A767" s="216"/>
      <c r="B767" s="219"/>
      <c r="C767" s="142">
        <v>9</v>
      </c>
      <c r="D767" s="143" t="s">
        <v>2157</v>
      </c>
      <c r="E767" s="142" t="s">
        <v>2715</v>
      </c>
      <c r="F767" s="143" t="s">
        <v>4299</v>
      </c>
    </row>
    <row r="768" spans="1:6">
      <c r="A768" s="216"/>
      <c r="B768" s="219"/>
      <c r="C768" s="142">
        <v>10</v>
      </c>
      <c r="D768" s="143" t="s">
        <v>2158</v>
      </c>
      <c r="E768" s="142" t="s">
        <v>110</v>
      </c>
      <c r="F768" s="143" t="s">
        <v>4300</v>
      </c>
    </row>
    <row r="769" spans="1:6">
      <c r="A769" s="217"/>
      <c r="B769" s="220"/>
      <c r="C769" s="142">
        <v>11</v>
      </c>
      <c r="D769" s="143" t="s">
        <v>4644</v>
      </c>
      <c r="E769" s="142" t="s">
        <v>110</v>
      </c>
      <c r="F769" s="143" t="s">
        <v>4687</v>
      </c>
    </row>
    <row r="770" spans="1:6">
      <c r="A770" s="209" t="s">
        <v>1109</v>
      </c>
      <c r="B770" s="212" t="s">
        <v>4645</v>
      </c>
      <c r="C770" s="145">
        <v>0</v>
      </c>
      <c r="D770" s="146" t="s">
        <v>2167</v>
      </c>
      <c r="E770" s="145" t="s">
        <v>110</v>
      </c>
      <c r="F770" s="147" t="s">
        <v>3227</v>
      </c>
    </row>
    <row r="771" spans="1:6">
      <c r="A771" s="210"/>
      <c r="B771" s="213"/>
      <c r="C771" s="145">
        <v>1</v>
      </c>
      <c r="D771" s="146" t="s">
        <v>2160</v>
      </c>
      <c r="E771" s="145" t="s">
        <v>2715</v>
      </c>
      <c r="F771" s="147" t="s">
        <v>3237</v>
      </c>
    </row>
    <row r="772" spans="1:6">
      <c r="A772" s="210"/>
      <c r="B772" s="213"/>
      <c r="C772" s="145">
        <v>2</v>
      </c>
      <c r="D772" s="146" t="s">
        <v>2161</v>
      </c>
      <c r="E772" s="145" t="s">
        <v>2712</v>
      </c>
      <c r="F772" s="146" t="s">
        <v>3534</v>
      </c>
    </row>
    <row r="773" spans="1:6">
      <c r="A773" s="210"/>
      <c r="B773" s="213"/>
      <c r="C773" s="145">
        <v>3</v>
      </c>
      <c r="D773" s="146" t="s">
        <v>2162</v>
      </c>
      <c r="E773" s="145" t="s">
        <v>2712</v>
      </c>
      <c r="F773" s="146" t="s">
        <v>3310</v>
      </c>
    </row>
    <row r="774" spans="1:6">
      <c r="A774" s="210"/>
      <c r="B774" s="213"/>
      <c r="C774" s="145">
        <v>4</v>
      </c>
      <c r="D774" s="146" t="s">
        <v>2163</v>
      </c>
      <c r="E774" s="145" t="s">
        <v>2712</v>
      </c>
      <c r="F774" s="146" t="s">
        <v>3397</v>
      </c>
    </row>
    <row r="775" spans="1:6">
      <c r="A775" s="210"/>
      <c r="B775" s="213"/>
      <c r="C775" s="145">
        <v>5</v>
      </c>
      <c r="D775" s="146" t="s">
        <v>2164</v>
      </c>
      <c r="E775" s="145" t="s">
        <v>2712</v>
      </c>
      <c r="F775" s="146" t="s">
        <v>4301</v>
      </c>
    </row>
    <row r="776" spans="1:6">
      <c r="A776" s="210"/>
      <c r="B776" s="213"/>
      <c r="C776" s="145">
        <v>9</v>
      </c>
      <c r="D776" s="146" t="s">
        <v>2165</v>
      </c>
      <c r="E776" s="145" t="s">
        <v>2712</v>
      </c>
      <c r="F776" s="146" t="s">
        <v>4302</v>
      </c>
    </row>
    <row r="777" spans="1:6">
      <c r="A777" s="210"/>
      <c r="B777" s="213"/>
      <c r="C777" s="145">
        <v>10</v>
      </c>
      <c r="D777" s="146" t="s">
        <v>2166</v>
      </c>
      <c r="E777" s="145" t="s">
        <v>110</v>
      </c>
      <c r="F777" s="146" t="s">
        <v>3311</v>
      </c>
    </row>
    <row r="778" spans="1:6">
      <c r="A778" s="211"/>
      <c r="B778" s="214"/>
      <c r="C778" s="145">
        <v>11</v>
      </c>
      <c r="D778" s="146" t="s">
        <v>4646</v>
      </c>
      <c r="E778" s="145" t="s">
        <v>110</v>
      </c>
      <c r="F778" s="146" t="s">
        <v>4688</v>
      </c>
    </row>
    <row r="779" spans="1:6">
      <c r="A779" s="215" t="s">
        <v>1110</v>
      </c>
      <c r="B779" s="218" t="s">
        <v>4658</v>
      </c>
      <c r="C779" s="142">
        <v>0</v>
      </c>
      <c r="D779" s="143" t="s">
        <v>2175</v>
      </c>
      <c r="E779" s="142" t="s">
        <v>110</v>
      </c>
      <c r="F779" s="144" t="s">
        <v>3227</v>
      </c>
    </row>
    <row r="780" spans="1:6">
      <c r="A780" s="216"/>
      <c r="B780" s="219"/>
      <c r="C780" s="142">
        <v>1</v>
      </c>
      <c r="D780" s="143" t="s">
        <v>2168</v>
      </c>
      <c r="E780" s="142" t="s">
        <v>2715</v>
      </c>
      <c r="F780" s="144" t="s">
        <v>3236</v>
      </c>
    </row>
    <row r="781" spans="1:6">
      <c r="A781" s="216"/>
      <c r="B781" s="219"/>
      <c r="C781" s="142">
        <v>2</v>
      </c>
      <c r="D781" s="143" t="s">
        <v>2169</v>
      </c>
      <c r="E781" s="142" t="s">
        <v>2712</v>
      </c>
      <c r="F781" s="143" t="s">
        <v>4465</v>
      </c>
    </row>
    <row r="782" spans="1:6">
      <c r="A782" s="216"/>
      <c r="B782" s="219"/>
      <c r="C782" s="142">
        <v>3</v>
      </c>
      <c r="D782" s="143" t="s">
        <v>2170</v>
      </c>
      <c r="E782" s="142" t="s">
        <v>2712</v>
      </c>
      <c r="F782" s="143" t="s">
        <v>3312</v>
      </c>
    </row>
    <row r="783" spans="1:6">
      <c r="A783" s="216"/>
      <c r="B783" s="219"/>
      <c r="C783" s="142">
        <v>4</v>
      </c>
      <c r="D783" s="143" t="s">
        <v>2171</v>
      </c>
      <c r="E783" s="142" t="s">
        <v>2715</v>
      </c>
      <c r="F783" s="143" t="s">
        <v>3398</v>
      </c>
    </row>
    <row r="784" spans="1:6">
      <c r="A784" s="216"/>
      <c r="B784" s="219"/>
      <c r="C784" s="142">
        <v>5</v>
      </c>
      <c r="D784" s="143" t="s">
        <v>2172</v>
      </c>
      <c r="E784" s="142" t="s">
        <v>2715</v>
      </c>
      <c r="F784" s="143" t="s">
        <v>4303</v>
      </c>
    </row>
    <row r="785" spans="1:6">
      <c r="A785" s="216"/>
      <c r="B785" s="219"/>
      <c r="C785" s="142">
        <v>9</v>
      </c>
      <c r="D785" s="143" t="s">
        <v>2173</v>
      </c>
      <c r="E785" s="142" t="s">
        <v>2715</v>
      </c>
      <c r="F785" s="143" t="s">
        <v>4304</v>
      </c>
    </row>
    <row r="786" spans="1:6">
      <c r="A786" s="216"/>
      <c r="B786" s="219"/>
      <c r="C786" s="142">
        <v>10</v>
      </c>
      <c r="D786" s="143" t="s">
        <v>2174</v>
      </c>
      <c r="E786" s="142" t="s">
        <v>110</v>
      </c>
      <c r="F786" s="143" t="s">
        <v>3967</v>
      </c>
    </row>
    <row r="787" spans="1:6">
      <c r="A787" s="217"/>
      <c r="B787" s="220"/>
      <c r="C787" s="142">
        <v>12</v>
      </c>
      <c r="D787" s="143" t="s">
        <v>4659</v>
      </c>
      <c r="E787" s="142" t="s">
        <v>2712</v>
      </c>
      <c r="F787" s="143" t="s">
        <v>3313</v>
      </c>
    </row>
    <row r="788" spans="1:6">
      <c r="A788" s="209" t="s">
        <v>1111</v>
      </c>
      <c r="B788" s="212" t="s">
        <v>4660</v>
      </c>
      <c r="C788" s="145">
        <v>0</v>
      </c>
      <c r="D788" s="146" t="s">
        <v>2183</v>
      </c>
      <c r="E788" s="145" t="s">
        <v>110</v>
      </c>
      <c r="F788" s="147" t="s">
        <v>3227</v>
      </c>
    </row>
    <row r="789" spans="1:6">
      <c r="A789" s="210"/>
      <c r="B789" s="213"/>
      <c r="C789" s="145">
        <v>1</v>
      </c>
      <c r="D789" s="146" t="s">
        <v>2176</v>
      </c>
      <c r="E789" s="145" t="s">
        <v>2715</v>
      </c>
      <c r="F789" s="147" t="s">
        <v>3235</v>
      </c>
    </row>
    <row r="790" spans="1:6">
      <c r="A790" s="210"/>
      <c r="B790" s="213"/>
      <c r="C790" s="145">
        <v>2</v>
      </c>
      <c r="D790" s="146" t="s">
        <v>2177</v>
      </c>
      <c r="E790" s="145" t="s">
        <v>2715</v>
      </c>
      <c r="F790" s="146" t="s">
        <v>4461</v>
      </c>
    </row>
    <row r="791" spans="1:6">
      <c r="A791" s="210"/>
      <c r="B791" s="213"/>
      <c r="C791" s="145">
        <v>3</v>
      </c>
      <c r="D791" s="146" t="s">
        <v>2178</v>
      </c>
      <c r="E791" s="145" t="s">
        <v>2715</v>
      </c>
      <c r="F791" s="146" t="s">
        <v>3314</v>
      </c>
    </row>
    <row r="792" spans="1:6">
      <c r="A792" s="210"/>
      <c r="B792" s="213"/>
      <c r="C792" s="145">
        <v>4</v>
      </c>
      <c r="D792" s="146" t="s">
        <v>2179</v>
      </c>
      <c r="E792" s="145" t="s">
        <v>110</v>
      </c>
      <c r="F792" s="146" t="s">
        <v>3933</v>
      </c>
    </row>
    <row r="793" spans="1:6">
      <c r="A793" s="210"/>
      <c r="B793" s="213"/>
      <c r="C793" s="145">
        <v>5</v>
      </c>
      <c r="D793" s="146" t="s">
        <v>2180</v>
      </c>
      <c r="E793" s="145" t="s">
        <v>2712</v>
      </c>
      <c r="F793" s="146" t="s">
        <v>4305</v>
      </c>
    </row>
    <row r="794" spans="1:6">
      <c r="A794" s="210"/>
      <c r="B794" s="213"/>
      <c r="C794" s="145">
        <v>9</v>
      </c>
      <c r="D794" s="146" t="s">
        <v>2181</v>
      </c>
      <c r="E794" s="145" t="s">
        <v>2712</v>
      </c>
      <c r="F794" s="146" t="s">
        <v>4306</v>
      </c>
    </row>
    <row r="795" spans="1:6">
      <c r="A795" s="210"/>
      <c r="B795" s="213"/>
      <c r="C795" s="145">
        <v>10</v>
      </c>
      <c r="D795" s="146" t="s">
        <v>2182</v>
      </c>
      <c r="E795" s="145" t="s">
        <v>110</v>
      </c>
      <c r="F795" s="146" t="s">
        <v>3968</v>
      </c>
    </row>
    <row r="796" spans="1:6">
      <c r="A796" s="211"/>
      <c r="B796" s="214"/>
      <c r="C796" s="145">
        <v>12</v>
      </c>
      <c r="D796" s="146" t="s">
        <v>4661</v>
      </c>
      <c r="E796" s="145" t="s">
        <v>2712</v>
      </c>
      <c r="F796" s="146" t="s">
        <v>3315</v>
      </c>
    </row>
    <row r="797" spans="1:6">
      <c r="A797" s="215" t="s">
        <v>1112</v>
      </c>
      <c r="B797" s="218" t="s">
        <v>1113</v>
      </c>
      <c r="C797" s="142">
        <v>0</v>
      </c>
      <c r="D797" s="143" t="s">
        <v>2191</v>
      </c>
      <c r="E797" s="142" t="s">
        <v>110</v>
      </c>
      <c r="F797" s="144" t="s">
        <v>3227</v>
      </c>
    </row>
    <row r="798" spans="1:6">
      <c r="A798" s="216"/>
      <c r="B798" s="219"/>
      <c r="C798" s="142">
        <v>1</v>
      </c>
      <c r="D798" s="143" t="s">
        <v>2184</v>
      </c>
      <c r="E798" s="142" t="s">
        <v>2715</v>
      </c>
      <c r="F798" s="144" t="s">
        <v>3250</v>
      </c>
    </row>
    <row r="799" spans="1:6" ht="29.15">
      <c r="A799" s="216"/>
      <c r="B799" s="219"/>
      <c r="C799" s="142">
        <v>2</v>
      </c>
      <c r="D799" s="143" t="s">
        <v>2185</v>
      </c>
      <c r="E799" s="142" t="s">
        <v>2715</v>
      </c>
      <c r="F799" s="143" t="s">
        <v>3316</v>
      </c>
    </row>
    <row r="800" spans="1:6">
      <c r="A800" s="216"/>
      <c r="B800" s="219"/>
      <c r="C800" s="142">
        <v>3</v>
      </c>
      <c r="D800" s="143" t="s">
        <v>2186</v>
      </c>
      <c r="E800" s="142" t="s">
        <v>2715</v>
      </c>
      <c r="F800" s="143" t="s">
        <v>3317</v>
      </c>
    </row>
    <row r="801" spans="1:6">
      <c r="A801" s="216"/>
      <c r="B801" s="219"/>
      <c r="C801" s="142">
        <v>4</v>
      </c>
      <c r="D801" s="143" t="s">
        <v>2187</v>
      </c>
      <c r="E801" s="142" t="s">
        <v>110</v>
      </c>
      <c r="F801" s="143" t="s">
        <v>4307</v>
      </c>
    </row>
    <row r="802" spans="1:6">
      <c r="A802" s="216"/>
      <c r="B802" s="219"/>
      <c r="C802" s="142">
        <v>9</v>
      </c>
      <c r="D802" s="143" t="s">
        <v>2188</v>
      </c>
      <c r="E802" s="142" t="s">
        <v>2712</v>
      </c>
      <c r="F802" s="143" t="s">
        <v>4308</v>
      </c>
    </row>
    <row r="803" spans="1:6">
      <c r="A803" s="216"/>
      <c r="B803" s="219"/>
      <c r="C803" s="142">
        <v>10</v>
      </c>
      <c r="D803" s="143" t="s">
        <v>2189</v>
      </c>
      <c r="E803" s="142" t="s">
        <v>2712</v>
      </c>
      <c r="F803" s="143" t="s">
        <v>4309</v>
      </c>
    </row>
    <row r="804" spans="1:6">
      <c r="A804" s="217"/>
      <c r="B804" s="220"/>
      <c r="C804" s="142">
        <v>11</v>
      </c>
      <c r="D804" s="143" t="s">
        <v>2190</v>
      </c>
      <c r="E804" s="142" t="s">
        <v>110</v>
      </c>
      <c r="F804" s="144" t="s">
        <v>4310</v>
      </c>
    </row>
    <row r="805" spans="1:6">
      <c r="A805" s="209" t="s">
        <v>1114</v>
      </c>
      <c r="B805" s="212" t="s">
        <v>1115</v>
      </c>
      <c r="C805" s="145">
        <v>0</v>
      </c>
      <c r="D805" s="146" t="s">
        <v>2198</v>
      </c>
      <c r="E805" s="145" t="s">
        <v>110</v>
      </c>
      <c r="F805" s="147" t="s">
        <v>3227</v>
      </c>
    </row>
    <row r="806" spans="1:6">
      <c r="A806" s="210"/>
      <c r="B806" s="213"/>
      <c r="C806" s="145">
        <v>1</v>
      </c>
      <c r="D806" s="146" t="s">
        <v>2192</v>
      </c>
      <c r="E806" s="145" t="s">
        <v>2715</v>
      </c>
      <c r="F806" s="147" t="s">
        <v>3249</v>
      </c>
    </row>
    <row r="807" spans="1:6">
      <c r="A807" s="210"/>
      <c r="B807" s="213"/>
      <c r="C807" s="145">
        <v>3</v>
      </c>
      <c r="D807" s="146" t="s">
        <v>2193</v>
      </c>
      <c r="E807" s="145" t="s">
        <v>2715</v>
      </c>
      <c r="F807" s="146" t="s">
        <v>3318</v>
      </c>
    </row>
    <row r="808" spans="1:6">
      <c r="A808" s="210"/>
      <c r="B808" s="213"/>
      <c r="C808" s="145">
        <v>4</v>
      </c>
      <c r="D808" s="146" t="s">
        <v>2194</v>
      </c>
      <c r="E808" s="145" t="s">
        <v>110</v>
      </c>
      <c r="F808" s="146" t="s">
        <v>4311</v>
      </c>
    </row>
    <row r="809" spans="1:6">
      <c r="A809" s="210"/>
      <c r="B809" s="213"/>
      <c r="C809" s="145">
        <v>9</v>
      </c>
      <c r="D809" s="146" t="s">
        <v>2195</v>
      </c>
      <c r="E809" s="145" t="s">
        <v>2715</v>
      </c>
      <c r="F809" s="146" t="s">
        <v>4312</v>
      </c>
    </row>
    <row r="810" spans="1:6">
      <c r="A810" s="210"/>
      <c r="B810" s="213"/>
      <c r="C810" s="145">
        <v>10</v>
      </c>
      <c r="D810" s="146" t="s">
        <v>2196</v>
      </c>
      <c r="E810" s="145" t="s">
        <v>2715</v>
      </c>
      <c r="F810" s="146" t="s">
        <v>4313</v>
      </c>
    </row>
    <row r="811" spans="1:6">
      <c r="A811" s="211"/>
      <c r="B811" s="214"/>
      <c r="C811" s="145">
        <v>11</v>
      </c>
      <c r="D811" s="146" t="s">
        <v>2197</v>
      </c>
      <c r="E811" s="145" t="s">
        <v>110</v>
      </c>
      <c r="F811" s="147" t="s">
        <v>4314</v>
      </c>
    </row>
    <row r="812" spans="1:6">
      <c r="A812" s="215" t="s">
        <v>1116</v>
      </c>
      <c r="B812" s="218" t="s">
        <v>1117</v>
      </c>
      <c r="C812" s="142">
        <v>0</v>
      </c>
      <c r="D812" s="143" t="s">
        <v>2205</v>
      </c>
      <c r="E812" s="142" t="s">
        <v>110</v>
      </c>
      <c r="F812" s="144" t="s">
        <v>3227</v>
      </c>
    </row>
    <row r="813" spans="1:6">
      <c r="A813" s="216"/>
      <c r="B813" s="219"/>
      <c r="C813" s="142">
        <v>1</v>
      </c>
      <c r="D813" s="143" t="s">
        <v>2199</v>
      </c>
      <c r="E813" s="142" t="s">
        <v>2715</v>
      </c>
      <c r="F813" s="144" t="s">
        <v>3248</v>
      </c>
    </row>
    <row r="814" spans="1:6">
      <c r="A814" s="216"/>
      <c r="B814" s="219"/>
      <c r="C814" s="142">
        <v>2</v>
      </c>
      <c r="D814" s="143" t="s">
        <v>2200</v>
      </c>
      <c r="E814" s="142" t="s">
        <v>2715</v>
      </c>
      <c r="F814" s="143" t="s">
        <v>3319</v>
      </c>
    </row>
    <row r="815" spans="1:6" ht="29.15">
      <c r="A815" s="216"/>
      <c r="B815" s="219"/>
      <c r="C815" s="142">
        <v>3</v>
      </c>
      <c r="D815" s="143" t="s">
        <v>2201</v>
      </c>
      <c r="E815" s="142" t="s">
        <v>2715</v>
      </c>
      <c r="F815" s="143" t="s">
        <v>3320</v>
      </c>
    </row>
    <row r="816" spans="1:6">
      <c r="A816" s="216"/>
      <c r="B816" s="219"/>
      <c r="C816" s="142">
        <v>5</v>
      </c>
      <c r="D816" s="143" t="s">
        <v>2202</v>
      </c>
      <c r="E816" s="142" t="s">
        <v>2715</v>
      </c>
      <c r="F816" s="143" t="s">
        <v>4315</v>
      </c>
    </row>
    <row r="817" spans="1:6">
      <c r="A817" s="216"/>
      <c r="B817" s="219"/>
      <c r="C817" s="142">
        <v>9</v>
      </c>
      <c r="D817" s="143" t="s">
        <v>2203</v>
      </c>
      <c r="E817" s="142" t="s">
        <v>2715</v>
      </c>
      <c r="F817" s="143" t="s">
        <v>4316</v>
      </c>
    </row>
    <row r="818" spans="1:6">
      <c r="A818" s="217"/>
      <c r="B818" s="220"/>
      <c r="C818" s="142">
        <v>13</v>
      </c>
      <c r="D818" s="143" t="s">
        <v>2204</v>
      </c>
      <c r="E818" s="142" t="s">
        <v>110</v>
      </c>
      <c r="F818" s="143" t="s">
        <v>4055</v>
      </c>
    </row>
    <row r="819" spans="1:6">
      <c r="A819" s="209" t="s">
        <v>1118</v>
      </c>
      <c r="B819" s="212" t="s">
        <v>1119</v>
      </c>
      <c r="C819" s="145">
        <v>0</v>
      </c>
      <c r="D819" s="146" t="s">
        <v>2214</v>
      </c>
      <c r="E819" s="145" t="s">
        <v>110</v>
      </c>
      <c r="F819" s="147" t="s">
        <v>3227</v>
      </c>
    </row>
    <row r="820" spans="1:6">
      <c r="A820" s="210"/>
      <c r="B820" s="213"/>
      <c r="C820" s="145">
        <v>1</v>
      </c>
      <c r="D820" s="146" t="s">
        <v>2206</v>
      </c>
      <c r="E820" s="145" t="s">
        <v>2715</v>
      </c>
      <c r="F820" s="147" t="s">
        <v>3247</v>
      </c>
    </row>
    <row r="821" spans="1:6">
      <c r="A821" s="210"/>
      <c r="B821" s="213"/>
      <c r="C821" s="145">
        <v>2</v>
      </c>
      <c r="D821" s="146" t="s">
        <v>2207</v>
      </c>
      <c r="E821" s="145" t="s">
        <v>2715</v>
      </c>
      <c r="F821" s="146" t="s">
        <v>3321</v>
      </c>
    </row>
    <row r="822" spans="1:6">
      <c r="A822" s="210"/>
      <c r="B822" s="213"/>
      <c r="C822" s="145">
        <v>3</v>
      </c>
      <c r="D822" s="146" t="s">
        <v>2208</v>
      </c>
      <c r="E822" s="145" t="s">
        <v>2712</v>
      </c>
      <c r="F822" s="146" t="s">
        <v>3322</v>
      </c>
    </row>
    <row r="823" spans="1:6">
      <c r="A823" s="210"/>
      <c r="B823" s="213"/>
      <c r="C823" s="145">
        <v>4</v>
      </c>
      <c r="D823" s="146" t="s">
        <v>2209</v>
      </c>
      <c r="E823" s="145" t="s">
        <v>110</v>
      </c>
      <c r="F823" s="146" t="s">
        <v>3934</v>
      </c>
    </row>
    <row r="824" spans="1:6">
      <c r="A824" s="210"/>
      <c r="B824" s="213"/>
      <c r="C824" s="145">
        <v>5</v>
      </c>
      <c r="D824" s="146" t="s">
        <v>2210</v>
      </c>
      <c r="E824" s="145" t="s">
        <v>2712</v>
      </c>
      <c r="F824" s="146" t="s">
        <v>4317</v>
      </c>
    </row>
    <row r="825" spans="1:6">
      <c r="A825" s="210"/>
      <c r="B825" s="213"/>
      <c r="C825" s="145">
        <v>9</v>
      </c>
      <c r="D825" s="146" t="s">
        <v>2211</v>
      </c>
      <c r="E825" s="145" t="s">
        <v>2712</v>
      </c>
      <c r="F825" s="146" t="s">
        <v>4318</v>
      </c>
    </row>
    <row r="826" spans="1:6">
      <c r="A826" s="210"/>
      <c r="B826" s="213"/>
      <c r="C826" s="145">
        <v>10</v>
      </c>
      <c r="D826" s="146" t="s">
        <v>2212</v>
      </c>
      <c r="E826" s="145" t="s">
        <v>2712</v>
      </c>
      <c r="F826" s="146" t="s">
        <v>4319</v>
      </c>
    </row>
    <row r="827" spans="1:6">
      <c r="A827" s="211"/>
      <c r="B827" s="214"/>
      <c r="C827" s="145">
        <v>13</v>
      </c>
      <c r="D827" s="146" t="s">
        <v>2213</v>
      </c>
      <c r="E827" s="145" t="s">
        <v>110</v>
      </c>
      <c r="F827" s="146" t="s">
        <v>4056</v>
      </c>
    </row>
    <row r="828" spans="1:6">
      <c r="A828" s="215" t="s">
        <v>1120</v>
      </c>
      <c r="B828" s="218" t="s">
        <v>1121</v>
      </c>
      <c r="C828" s="142">
        <v>0</v>
      </c>
      <c r="D828" s="143" t="s">
        <v>2223</v>
      </c>
      <c r="E828" s="142" t="s">
        <v>110</v>
      </c>
      <c r="F828" s="144" t="s">
        <v>3227</v>
      </c>
    </row>
    <row r="829" spans="1:6">
      <c r="A829" s="216"/>
      <c r="B829" s="219"/>
      <c r="C829" s="142">
        <v>1</v>
      </c>
      <c r="D829" s="143" t="s">
        <v>2215</v>
      </c>
      <c r="E829" s="142" t="s">
        <v>2715</v>
      </c>
      <c r="F829" s="144" t="s">
        <v>3246</v>
      </c>
    </row>
    <row r="830" spans="1:6">
      <c r="A830" s="216"/>
      <c r="B830" s="219"/>
      <c r="C830" s="142">
        <v>2</v>
      </c>
      <c r="D830" s="143" t="s">
        <v>2216</v>
      </c>
      <c r="E830" s="142" t="s">
        <v>2715</v>
      </c>
      <c r="F830" s="143" t="s">
        <v>3323</v>
      </c>
    </row>
    <row r="831" spans="1:6">
      <c r="A831" s="216"/>
      <c r="B831" s="219"/>
      <c r="C831" s="142">
        <v>3</v>
      </c>
      <c r="D831" s="143" t="s">
        <v>2217</v>
      </c>
      <c r="E831" s="142" t="s">
        <v>2715</v>
      </c>
      <c r="F831" s="143" t="s">
        <v>3324</v>
      </c>
    </row>
    <row r="832" spans="1:6">
      <c r="A832" s="216"/>
      <c r="B832" s="219"/>
      <c r="C832" s="142">
        <v>4</v>
      </c>
      <c r="D832" s="143" t="s">
        <v>2218</v>
      </c>
      <c r="E832" s="142" t="s">
        <v>110</v>
      </c>
      <c r="F832" s="143" t="s">
        <v>4320</v>
      </c>
    </row>
    <row r="833" spans="1:6">
      <c r="A833" s="216"/>
      <c r="B833" s="219"/>
      <c r="C833" s="142">
        <v>5</v>
      </c>
      <c r="D833" s="143" t="s">
        <v>2219</v>
      </c>
      <c r="E833" s="142" t="s">
        <v>2715</v>
      </c>
      <c r="F833" s="143" t="s">
        <v>4321</v>
      </c>
    </row>
    <row r="834" spans="1:6">
      <c r="A834" s="216"/>
      <c r="B834" s="219"/>
      <c r="C834" s="142">
        <v>9</v>
      </c>
      <c r="D834" s="143" t="s">
        <v>2220</v>
      </c>
      <c r="E834" s="142" t="s">
        <v>2715</v>
      </c>
      <c r="F834" s="143" t="s">
        <v>4322</v>
      </c>
    </row>
    <row r="835" spans="1:6">
      <c r="A835" s="216"/>
      <c r="B835" s="219"/>
      <c r="C835" s="142">
        <v>10</v>
      </c>
      <c r="D835" s="143" t="s">
        <v>2221</v>
      </c>
      <c r="E835" s="142" t="s">
        <v>110</v>
      </c>
      <c r="F835" s="143" t="s">
        <v>3969</v>
      </c>
    </row>
    <row r="836" spans="1:6">
      <c r="A836" s="217"/>
      <c r="B836" s="220"/>
      <c r="C836" s="142">
        <v>13</v>
      </c>
      <c r="D836" s="143" t="s">
        <v>2222</v>
      </c>
      <c r="E836" s="142" t="s">
        <v>110</v>
      </c>
      <c r="F836" s="143" t="s">
        <v>4057</v>
      </c>
    </row>
    <row r="837" spans="1:6">
      <c r="A837" s="209" t="s">
        <v>1122</v>
      </c>
      <c r="B837" s="212" t="s">
        <v>1123</v>
      </c>
      <c r="C837" s="145">
        <v>0</v>
      </c>
      <c r="D837" s="146" t="s">
        <v>2231</v>
      </c>
      <c r="E837" s="145" t="s">
        <v>110</v>
      </c>
      <c r="F837" s="147" t="s">
        <v>3227</v>
      </c>
    </row>
    <row r="838" spans="1:6">
      <c r="A838" s="210"/>
      <c r="B838" s="213"/>
      <c r="C838" s="145">
        <v>1</v>
      </c>
      <c r="D838" s="146" t="s">
        <v>2224</v>
      </c>
      <c r="E838" s="145" t="s">
        <v>2715</v>
      </c>
      <c r="F838" s="147" t="s">
        <v>3245</v>
      </c>
    </row>
    <row r="839" spans="1:6">
      <c r="A839" s="210"/>
      <c r="B839" s="213"/>
      <c r="C839" s="145">
        <v>2</v>
      </c>
      <c r="D839" s="146" t="s">
        <v>2225</v>
      </c>
      <c r="E839" s="145" t="s">
        <v>2712</v>
      </c>
      <c r="F839" s="146" t="s">
        <v>3325</v>
      </c>
    </row>
    <row r="840" spans="1:6">
      <c r="A840" s="210"/>
      <c r="B840" s="213"/>
      <c r="C840" s="145">
        <v>4</v>
      </c>
      <c r="D840" s="146" t="s">
        <v>2226</v>
      </c>
      <c r="E840" s="145" t="s">
        <v>110</v>
      </c>
      <c r="F840" s="146" t="s">
        <v>4323</v>
      </c>
    </row>
    <row r="841" spans="1:6">
      <c r="A841" s="210"/>
      <c r="B841" s="213"/>
      <c r="C841" s="145">
        <v>5</v>
      </c>
      <c r="D841" s="146" t="s">
        <v>2227</v>
      </c>
      <c r="E841" s="145" t="s">
        <v>2715</v>
      </c>
      <c r="F841" s="146" t="s">
        <v>4324</v>
      </c>
    </row>
    <row r="842" spans="1:6">
      <c r="A842" s="210"/>
      <c r="B842" s="213"/>
      <c r="C842" s="145">
        <v>9</v>
      </c>
      <c r="D842" s="146" t="s">
        <v>2228</v>
      </c>
      <c r="E842" s="145" t="s">
        <v>2712</v>
      </c>
      <c r="F842" s="146" t="s">
        <v>4325</v>
      </c>
    </row>
    <row r="843" spans="1:6">
      <c r="A843" s="210"/>
      <c r="B843" s="213"/>
      <c r="C843" s="145">
        <v>10</v>
      </c>
      <c r="D843" s="146" t="s">
        <v>2229</v>
      </c>
      <c r="E843" s="145" t="s">
        <v>110</v>
      </c>
      <c r="F843" s="146" t="s">
        <v>3970</v>
      </c>
    </row>
    <row r="844" spans="1:6">
      <c r="A844" s="211"/>
      <c r="B844" s="214"/>
      <c r="C844" s="145">
        <v>13</v>
      </c>
      <c r="D844" s="146" t="s">
        <v>2230</v>
      </c>
      <c r="E844" s="145" t="s">
        <v>110</v>
      </c>
      <c r="F844" s="146" t="s">
        <v>4058</v>
      </c>
    </row>
    <row r="845" spans="1:6">
      <c r="A845" s="215" t="s">
        <v>1124</v>
      </c>
      <c r="B845" s="218" t="s">
        <v>1125</v>
      </c>
      <c r="C845" s="142">
        <v>0</v>
      </c>
      <c r="D845" s="143" t="s">
        <v>2239</v>
      </c>
      <c r="E845" s="142" t="s">
        <v>110</v>
      </c>
      <c r="F845" s="144" t="s">
        <v>3227</v>
      </c>
    </row>
    <row r="846" spans="1:6">
      <c r="A846" s="216"/>
      <c r="B846" s="219"/>
      <c r="C846" s="142">
        <v>1</v>
      </c>
      <c r="D846" s="143" t="s">
        <v>2232</v>
      </c>
      <c r="E846" s="142" t="s">
        <v>2715</v>
      </c>
      <c r="F846" s="144" t="s">
        <v>3244</v>
      </c>
    </row>
    <row r="847" spans="1:6">
      <c r="A847" s="216"/>
      <c r="B847" s="219"/>
      <c r="C847" s="142">
        <v>2</v>
      </c>
      <c r="D847" s="143" t="s">
        <v>2233</v>
      </c>
      <c r="E847" s="142" t="s">
        <v>2712</v>
      </c>
      <c r="F847" s="143" t="s">
        <v>3326</v>
      </c>
    </row>
    <row r="848" spans="1:6">
      <c r="A848" s="216"/>
      <c r="B848" s="219"/>
      <c r="C848" s="142">
        <v>4</v>
      </c>
      <c r="D848" s="143" t="s">
        <v>2234</v>
      </c>
      <c r="E848" s="142" t="s">
        <v>2712</v>
      </c>
      <c r="F848" s="143" t="s">
        <v>3410</v>
      </c>
    </row>
    <row r="849" spans="1:6">
      <c r="A849" s="216"/>
      <c r="B849" s="219"/>
      <c r="C849" s="142">
        <v>5</v>
      </c>
      <c r="D849" s="143" t="s">
        <v>2235</v>
      </c>
      <c r="E849" s="142" t="s">
        <v>2715</v>
      </c>
      <c r="F849" s="143" t="s">
        <v>4326</v>
      </c>
    </row>
    <row r="850" spans="1:6">
      <c r="A850" s="216"/>
      <c r="B850" s="219"/>
      <c r="C850" s="142">
        <v>9</v>
      </c>
      <c r="D850" s="143" t="s">
        <v>2236</v>
      </c>
      <c r="E850" s="142" t="s">
        <v>2712</v>
      </c>
      <c r="F850" s="143" t="s">
        <v>4327</v>
      </c>
    </row>
    <row r="851" spans="1:6">
      <c r="A851" s="216"/>
      <c r="B851" s="219"/>
      <c r="C851" s="142">
        <v>10</v>
      </c>
      <c r="D851" s="143" t="s">
        <v>2237</v>
      </c>
      <c r="E851" s="142" t="s">
        <v>110</v>
      </c>
      <c r="F851" s="143" t="s">
        <v>4328</v>
      </c>
    </row>
    <row r="852" spans="1:6">
      <c r="A852" s="217"/>
      <c r="B852" s="220"/>
      <c r="C852" s="142">
        <v>13</v>
      </c>
      <c r="D852" s="143" t="s">
        <v>2238</v>
      </c>
      <c r="E852" s="142" t="s">
        <v>110</v>
      </c>
      <c r="F852" s="143" t="s">
        <v>4059</v>
      </c>
    </row>
    <row r="853" spans="1:6">
      <c r="A853" s="209" t="s">
        <v>1126</v>
      </c>
      <c r="B853" s="212" t="s">
        <v>1127</v>
      </c>
      <c r="C853" s="145">
        <v>0</v>
      </c>
      <c r="D853" s="146" t="s">
        <v>2247</v>
      </c>
      <c r="E853" s="145" t="s">
        <v>110</v>
      </c>
      <c r="F853" s="147" t="s">
        <v>3227</v>
      </c>
    </row>
    <row r="854" spans="1:6">
      <c r="A854" s="210"/>
      <c r="B854" s="213"/>
      <c r="C854" s="145">
        <v>1</v>
      </c>
      <c r="D854" s="146" t="s">
        <v>2240</v>
      </c>
      <c r="E854" s="145" t="s">
        <v>2715</v>
      </c>
      <c r="F854" s="147" t="s">
        <v>3243</v>
      </c>
    </row>
    <row r="855" spans="1:6">
      <c r="A855" s="210"/>
      <c r="B855" s="213"/>
      <c r="C855" s="145">
        <v>2</v>
      </c>
      <c r="D855" s="146" t="s">
        <v>2241</v>
      </c>
      <c r="E855" s="145" t="s">
        <v>2712</v>
      </c>
      <c r="F855" s="146" t="s">
        <v>3327</v>
      </c>
    </row>
    <row r="856" spans="1:6">
      <c r="A856" s="210"/>
      <c r="B856" s="213"/>
      <c r="C856" s="145">
        <v>4</v>
      </c>
      <c r="D856" s="146" t="s">
        <v>2242</v>
      </c>
      <c r="E856" s="145" t="s">
        <v>2715</v>
      </c>
      <c r="F856" s="146" t="s">
        <v>3411</v>
      </c>
    </row>
    <row r="857" spans="1:6">
      <c r="A857" s="210"/>
      <c r="B857" s="213"/>
      <c r="C857" s="145">
        <v>5</v>
      </c>
      <c r="D857" s="146" t="s">
        <v>2243</v>
      </c>
      <c r="E857" s="145" t="s">
        <v>2712</v>
      </c>
      <c r="F857" s="146" t="s">
        <v>4329</v>
      </c>
    </row>
    <row r="858" spans="1:6">
      <c r="A858" s="210"/>
      <c r="B858" s="213"/>
      <c r="C858" s="145">
        <v>9</v>
      </c>
      <c r="D858" s="146" t="s">
        <v>2244</v>
      </c>
      <c r="E858" s="145" t="s">
        <v>2715</v>
      </c>
      <c r="F858" s="146" t="s">
        <v>4330</v>
      </c>
    </row>
    <row r="859" spans="1:6">
      <c r="A859" s="210"/>
      <c r="B859" s="213"/>
      <c r="C859" s="145">
        <v>10</v>
      </c>
      <c r="D859" s="146" t="s">
        <v>2245</v>
      </c>
      <c r="E859" s="145" t="s">
        <v>110</v>
      </c>
      <c r="F859" s="146" t="s">
        <v>3328</v>
      </c>
    </row>
    <row r="860" spans="1:6">
      <c r="A860" s="211"/>
      <c r="B860" s="214"/>
      <c r="C860" s="145">
        <v>13</v>
      </c>
      <c r="D860" s="146" t="s">
        <v>2246</v>
      </c>
      <c r="E860" s="145" t="s">
        <v>110</v>
      </c>
      <c r="F860" s="146" t="s">
        <v>4060</v>
      </c>
    </row>
    <row r="861" spans="1:6">
      <c r="A861" s="215" t="s">
        <v>1128</v>
      </c>
      <c r="B861" s="218" t="s">
        <v>1129</v>
      </c>
      <c r="C861" s="142">
        <v>0</v>
      </c>
      <c r="D861" s="143" t="s">
        <v>2253</v>
      </c>
      <c r="E861" s="142" t="s">
        <v>110</v>
      </c>
      <c r="F861" s="144" t="s">
        <v>3266</v>
      </c>
    </row>
    <row r="862" spans="1:6">
      <c r="A862" s="216"/>
      <c r="B862" s="219"/>
      <c r="C862" s="142">
        <v>2</v>
      </c>
      <c r="D862" s="143" t="s">
        <v>2248</v>
      </c>
      <c r="E862" s="142" t="s">
        <v>2712</v>
      </c>
      <c r="F862" s="143" t="s">
        <v>3329</v>
      </c>
    </row>
    <row r="863" spans="1:6">
      <c r="A863" s="216"/>
      <c r="B863" s="219"/>
      <c r="C863" s="142">
        <v>4</v>
      </c>
      <c r="D863" s="143" t="s">
        <v>2249</v>
      </c>
      <c r="E863" s="142" t="s">
        <v>110</v>
      </c>
      <c r="F863" s="143" t="s">
        <v>4331</v>
      </c>
    </row>
    <row r="864" spans="1:6">
      <c r="A864" s="216"/>
      <c r="B864" s="219"/>
      <c r="C864" s="142">
        <v>9</v>
      </c>
      <c r="D864" s="143" t="s">
        <v>2250</v>
      </c>
      <c r="E864" s="142" t="s">
        <v>2715</v>
      </c>
      <c r="F864" s="143" t="s">
        <v>4332</v>
      </c>
    </row>
    <row r="865" spans="1:6">
      <c r="A865" s="216"/>
      <c r="B865" s="219"/>
      <c r="C865" s="142">
        <v>11</v>
      </c>
      <c r="D865" s="143" t="s">
        <v>2251</v>
      </c>
      <c r="E865" s="142" t="s">
        <v>110</v>
      </c>
      <c r="F865" s="144" t="s">
        <v>4333</v>
      </c>
    </row>
    <row r="866" spans="1:6">
      <c r="A866" s="217"/>
      <c r="B866" s="220"/>
      <c r="C866" s="142">
        <v>13</v>
      </c>
      <c r="D866" s="143" t="s">
        <v>2252</v>
      </c>
      <c r="E866" s="142" t="s">
        <v>110</v>
      </c>
      <c r="F866" s="143" t="s">
        <v>4061</v>
      </c>
    </row>
    <row r="867" spans="1:6">
      <c r="A867" s="209" t="s">
        <v>1130</v>
      </c>
      <c r="B867" s="212" t="s">
        <v>1131</v>
      </c>
      <c r="C867" s="145">
        <v>0</v>
      </c>
      <c r="D867" s="146" t="s">
        <v>2259</v>
      </c>
      <c r="E867" s="145" t="s">
        <v>110</v>
      </c>
      <c r="F867" s="147" t="s">
        <v>3266</v>
      </c>
    </row>
    <row r="868" spans="1:6">
      <c r="A868" s="210"/>
      <c r="B868" s="213"/>
      <c r="C868" s="145">
        <v>2</v>
      </c>
      <c r="D868" s="146" t="s">
        <v>2254</v>
      </c>
      <c r="E868" s="145" t="s">
        <v>2712</v>
      </c>
      <c r="F868" s="146" t="s">
        <v>3330</v>
      </c>
    </row>
    <row r="869" spans="1:6">
      <c r="A869" s="210"/>
      <c r="B869" s="213"/>
      <c r="C869" s="145">
        <v>4</v>
      </c>
      <c r="D869" s="146" t="s">
        <v>2255</v>
      </c>
      <c r="E869" s="145" t="s">
        <v>110</v>
      </c>
      <c r="F869" s="146" t="s">
        <v>4334</v>
      </c>
    </row>
    <row r="870" spans="1:6">
      <c r="A870" s="210"/>
      <c r="B870" s="213"/>
      <c r="C870" s="145">
        <v>9</v>
      </c>
      <c r="D870" s="146" t="s">
        <v>2256</v>
      </c>
      <c r="E870" s="145" t="s">
        <v>2712</v>
      </c>
      <c r="F870" s="146" t="s">
        <v>4335</v>
      </c>
    </row>
    <row r="871" spans="1:6">
      <c r="A871" s="210"/>
      <c r="B871" s="213"/>
      <c r="C871" s="145">
        <v>11</v>
      </c>
      <c r="D871" s="146" t="s">
        <v>2257</v>
      </c>
      <c r="E871" s="145" t="s">
        <v>110</v>
      </c>
      <c r="F871" s="147" t="s">
        <v>4336</v>
      </c>
    </row>
    <row r="872" spans="1:6">
      <c r="A872" s="211"/>
      <c r="B872" s="214"/>
      <c r="C872" s="145">
        <v>13</v>
      </c>
      <c r="D872" s="146" t="s">
        <v>2258</v>
      </c>
      <c r="E872" s="145" t="s">
        <v>110</v>
      </c>
      <c r="F872" s="146" t="s">
        <v>4062</v>
      </c>
    </row>
    <row r="873" spans="1:6">
      <c r="A873" s="215" t="s">
        <v>1132</v>
      </c>
      <c r="B873" s="218" t="s">
        <v>1133</v>
      </c>
      <c r="C873" s="142">
        <v>0</v>
      </c>
      <c r="D873" s="143" t="s">
        <v>2265</v>
      </c>
      <c r="E873" s="142" t="s">
        <v>110</v>
      </c>
      <c r="F873" s="144" t="s">
        <v>3266</v>
      </c>
    </row>
    <row r="874" spans="1:6">
      <c r="A874" s="216"/>
      <c r="B874" s="219"/>
      <c r="C874" s="142">
        <v>2</v>
      </c>
      <c r="D874" s="143" t="s">
        <v>2260</v>
      </c>
      <c r="E874" s="142" t="s">
        <v>2712</v>
      </c>
      <c r="F874" s="143" t="s">
        <v>3331</v>
      </c>
    </row>
    <row r="875" spans="1:6">
      <c r="A875" s="216"/>
      <c r="B875" s="219"/>
      <c r="C875" s="142">
        <v>4</v>
      </c>
      <c r="D875" s="143" t="s">
        <v>2261</v>
      </c>
      <c r="E875" s="142" t="s">
        <v>2715</v>
      </c>
      <c r="F875" s="143" t="s">
        <v>3438</v>
      </c>
    </row>
    <row r="876" spans="1:6">
      <c r="A876" s="216"/>
      <c r="B876" s="219"/>
      <c r="C876" s="142">
        <v>9</v>
      </c>
      <c r="D876" s="143" t="s">
        <v>2262</v>
      </c>
      <c r="E876" s="142" t="s">
        <v>2712</v>
      </c>
      <c r="F876" s="143" t="s">
        <v>4337</v>
      </c>
    </row>
    <row r="877" spans="1:6">
      <c r="A877" s="216"/>
      <c r="B877" s="219"/>
      <c r="C877" s="142">
        <v>11</v>
      </c>
      <c r="D877" s="143" t="s">
        <v>2263</v>
      </c>
      <c r="E877" s="142" t="s">
        <v>110</v>
      </c>
      <c r="F877" s="144" t="s">
        <v>4338</v>
      </c>
    </row>
    <row r="878" spans="1:6">
      <c r="A878" s="217"/>
      <c r="B878" s="220"/>
      <c r="C878" s="142">
        <v>13</v>
      </c>
      <c r="D878" s="143" t="s">
        <v>2264</v>
      </c>
      <c r="E878" s="142" t="s">
        <v>110</v>
      </c>
      <c r="F878" s="143" t="s">
        <v>4063</v>
      </c>
    </row>
    <row r="879" spans="1:6">
      <c r="A879" s="209" t="s">
        <v>1134</v>
      </c>
      <c r="B879" s="212" t="s">
        <v>1135</v>
      </c>
      <c r="C879" s="145">
        <v>0</v>
      </c>
      <c r="D879" s="146" t="s">
        <v>2271</v>
      </c>
      <c r="E879" s="145" t="s">
        <v>110</v>
      </c>
      <c r="F879" s="147" t="s">
        <v>3266</v>
      </c>
    </row>
    <row r="880" spans="1:6">
      <c r="A880" s="210"/>
      <c r="B880" s="213"/>
      <c r="C880" s="145">
        <v>2</v>
      </c>
      <c r="D880" s="146" t="s">
        <v>2266</v>
      </c>
      <c r="E880" s="145" t="s">
        <v>2715</v>
      </c>
      <c r="F880" s="146" t="s">
        <v>3332</v>
      </c>
    </row>
    <row r="881" spans="1:6">
      <c r="A881" s="210"/>
      <c r="B881" s="213"/>
      <c r="C881" s="145">
        <v>4</v>
      </c>
      <c r="D881" s="146" t="s">
        <v>2267</v>
      </c>
      <c r="E881" s="145" t="s">
        <v>2712</v>
      </c>
      <c r="F881" s="146" t="s">
        <v>3439</v>
      </c>
    </row>
    <row r="882" spans="1:6">
      <c r="A882" s="210"/>
      <c r="B882" s="213"/>
      <c r="C882" s="145">
        <v>9</v>
      </c>
      <c r="D882" s="146" t="s">
        <v>2268</v>
      </c>
      <c r="E882" s="145" t="s">
        <v>2715</v>
      </c>
      <c r="F882" s="146" t="s">
        <v>4339</v>
      </c>
    </row>
    <row r="883" spans="1:6">
      <c r="A883" s="210"/>
      <c r="B883" s="213"/>
      <c r="C883" s="145">
        <v>11</v>
      </c>
      <c r="D883" s="146" t="s">
        <v>2269</v>
      </c>
      <c r="E883" s="145" t="s">
        <v>110</v>
      </c>
      <c r="F883" s="147" t="s">
        <v>4340</v>
      </c>
    </row>
    <row r="884" spans="1:6">
      <c r="A884" s="211"/>
      <c r="B884" s="214"/>
      <c r="C884" s="145">
        <v>13</v>
      </c>
      <c r="D884" s="146" t="s">
        <v>2270</v>
      </c>
      <c r="E884" s="145" t="s">
        <v>110</v>
      </c>
      <c r="F884" s="146" t="s">
        <v>4064</v>
      </c>
    </row>
    <row r="885" spans="1:6">
      <c r="A885" s="215" t="s">
        <v>1136</v>
      </c>
      <c r="B885" s="218" t="s">
        <v>1137</v>
      </c>
      <c r="C885" s="142">
        <v>0</v>
      </c>
      <c r="D885" s="143" t="s">
        <v>2278</v>
      </c>
      <c r="E885" s="142" t="s">
        <v>110</v>
      </c>
      <c r="F885" s="144" t="s">
        <v>3266</v>
      </c>
    </row>
    <row r="886" spans="1:6">
      <c r="A886" s="216"/>
      <c r="B886" s="219"/>
      <c r="C886" s="142">
        <v>1</v>
      </c>
      <c r="D886" s="143" t="s">
        <v>2272</v>
      </c>
      <c r="E886" s="142" t="s">
        <v>2712</v>
      </c>
      <c r="F886" s="143" t="s">
        <v>3935</v>
      </c>
    </row>
    <row r="887" spans="1:6">
      <c r="A887" s="216"/>
      <c r="B887" s="219"/>
      <c r="C887" s="142">
        <v>2</v>
      </c>
      <c r="D887" s="143" t="s">
        <v>2273</v>
      </c>
      <c r="E887" s="142" t="s">
        <v>2715</v>
      </c>
      <c r="F887" s="143" t="s">
        <v>3333</v>
      </c>
    </row>
    <row r="888" spans="1:6">
      <c r="A888" s="216"/>
      <c r="B888" s="219"/>
      <c r="C888" s="142">
        <v>4</v>
      </c>
      <c r="D888" s="143" t="s">
        <v>2274</v>
      </c>
      <c r="E888" s="142" t="s">
        <v>110</v>
      </c>
      <c r="F888" s="143" t="s">
        <v>3936</v>
      </c>
    </row>
    <row r="889" spans="1:6">
      <c r="A889" s="216"/>
      <c r="B889" s="219"/>
      <c r="C889" s="142">
        <v>9</v>
      </c>
      <c r="D889" s="143" t="s">
        <v>2275</v>
      </c>
      <c r="E889" s="142" t="s">
        <v>2712</v>
      </c>
      <c r="F889" s="143" t="s">
        <v>4341</v>
      </c>
    </row>
    <row r="890" spans="1:6">
      <c r="A890" s="216"/>
      <c r="B890" s="219"/>
      <c r="C890" s="142">
        <v>12</v>
      </c>
      <c r="D890" s="143" t="s">
        <v>2276</v>
      </c>
      <c r="E890" s="142" t="s">
        <v>110</v>
      </c>
      <c r="F890" s="143" t="s">
        <v>3997</v>
      </c>
    </row>
    <row r="891" spans="1:6">
      <c r="A891" s="217"/>
      <c r="B891" s="220"/>
      <c r="C891" s="142">
        <v>13</v>
      </c>
      <c r="D891" s="143" t="s">
        <v>2277</v>
      </c>
      <c r="E891" s="142" t="s">
        <v>110</v>
      </c>
      <c r="F891" s="143" t="s">
        <v>4065</v>
      </c>
    </row>
    <row r="892" spans="1:6">
      <c r="A892" s="209" t="s">
        <v>1138</v>
      </c>
      <c r="B892" s="212" t="s">
        <v>1139</v>
      </c>
      <c r="C892" s="145">
        <v>0</v>
      </c>
      <c r="D892" s="146" t="s">
        <v>2283</v>
      </c>
      <c r="E892" s="145" t="s">
        <v>110</v>
      </c>
      <c r="F892" s="147" t="s">
        <v>3266</v>
      </c>
    </row>
    <row r="893" spans="1:6">
      <c r="A893" s="210"/>
      <c r="B893" s="213"/>
      <c r="C893" s="145">
        <v>2</v>
      </c>
      <c r="D893" s="146" t="s">
        <v>2279</v>
      </c>
      <c r="E893" s="145" t="s">
        <v>2715</v>
      </c>
      <c r="F893" s="146" t="s">
        <v>3334</v>
      </c>
    </row>
    <row r="894" spans="1:6">
      <c r="A894" s="210"/>
      <c r="B894" s="213"/>
      <c r="C894" s="145">
        <v>9</v>
      </c>
      <c r="D894" s="146" t="s">
        <v>2280</v>
      </c>
      <c r="E894" s="145" t="s">
        <v>2715</v>
      </c>
      <c r="F894" s="146" t="s">
        <v>4342</v>
      </c>
    </row>
    <row r="895" spans="1:6">
      <c r="A895" s="210"/>
      <c r="B895" s="213"/>
      <c r="C895" s="145">
        <v>12</v>
      </c>
      <c r="D895" s="146" t="s">
        <v>2281</v>
      </c>
      <c r="E895" s="145" t="s">
        <v>110</v>
      </c>
      <c r="F895" s="146" t="s">
        <v>4029</v>
      </c>
    </row>
    <row r="896" spans="1:6">
      <c r="A896" s="211"/>
      <c r="B896" s="214"/>
      <c r="C896" s="145">
        <v>13</v>
      </c>
      <c r="D896" s="146" t="s">
        <v>2282</v>
      </c>
      <c r="E896" s="145" t="s">
        <v>110</v>
      </c>
      <c r="F896" s="146" t="s">
        <v>4066</v>
      </c>
    </row>
    <row r="897" spans="1:6">
      <c r="A897" s="215" t="s">
        <v>1140</v>
      </c>
      <c r="B897" s="218" t="s">
        <v>1141</v>
      </c>
      <c r="C897" s="142">
        <v>0</v>
      </c>
      <c r="D897" s="143" t="s">
        <v>2289</v>
      </c>
      <c r="E897" s="142" t="s">
        <v>110</v>
      </c>
      <c r="F897" s="144" t="s">
        <v>3266</v>
      </c>
    </row>
    <row r="898" spans="1:6">
      <c r="A898" s="216"/>
      <c r="B898" s="219"/>
      <c r="C898" s="142">
        <v>1</v>
      </c>
      <c r="D898" s="143" t="s">
        <v>2284</v>
      </c>
      <c r="E898" s="142" t="s">
        <v>4489</v>
      </c>
      <c r="F898" s="144" t="s">
        <v>3499</v>
      </c>
    </row>
    <row r="899" spans="1:6">
      <c r="A899" s="216"/>
      <c r="B899" s="219"/>
      <c r="C899" s="142">
        <v>2</v>
      </c>
      <c r="D899" s="143" t="s">
        <v>2285</v>
      </c>
      <c r="E899" s="142" t="s">
        <v>2712</v>
      </c>
      <c r="F899" s="144" t="s">
        <v>3500</v>
      </c>
    </row>
    <row r="900" spans="1:6">
      <c r="A900" s="216"/>
      <c r="B900" s="219"/>
      <c r="C900" s="142">
        <v>9</v>
      </c>
      <c r="D900" s="143" t="s">
        <v>2286</v>
      </c>
      <c r="E900" s="142" t="s">
        <v>2712</v>
      </c>
      <c r="F900" s="143" t="s">
        <v>4343</v>
      </c>
    </row>
    <row r="901" spans="1:6">
      <c r="A901" s="216"/>
      <c r="B901" s="219"/>
      <c r="C901" s="142">
        <v>11</v>
      </c>
      <c r="D901" s="143" t="s">
        <v>2287</v>
      </c>
      <c r="E901" s="142" t="s">
        <v>110</v>
      </c>
      <c r="F901" s="144" t="s">
        <v>4344</v>
      </c>
    </row>
    <row r="902" spans="1:6">
      <c r="A902" s="217"/>
      <c r="B902" s="220"/>
      <c r="C902" s="142">
        <v>13</v>
      </c>
      <c r="D902" s="143" t="s">
        <v>2288</v>
      </c>
      <c r="E902" s="142" t="s">
        <v>110</v>
      </c>
      <c r="F902" s="143" t="s">
        <v>4067</v>
      </c>
    </row>
    <row r="903" spans="1:6">
      <c r="A903" s="209" t="s">
        <v>1142</v>
      </c>
      <c r="B903" s="212" t="s">
        <v>1143</v>
      </c>
      <c r="C903" s="145">
        <v>0</v>
      </c>
      <c r="D903" s="146" t="s">
        <v>2295</v>
      </c>
      <c r="E903" s="145" t="s">
        <v>110</v>
      </c>
      <c r="F903" s="147" t="s">
        <v>3266</v>
      </c>
    </row>
    <row r="904" spans="1:6">
      <c r="A904" s="210"/>
      <c r="B904" s="213"/>
      <c r="C904" s="145">
        <v>1</v>
      </c>
      <c r="D904" s="146" t="s">
        <v>2290</v>
      </c>
      <c r="E904" s="145" t="s">
        <v>3269</v>
      </c>
      <c r="F904" s="147" t="s">
        <v>3501</v>
      </c>
    </row>
    <row r="905" spans="1:6">
      <c r="A905" s="210"/>
      <c r="B905" s="213"/>
      <c r="C905" s="145">
        <v>2</v>
      </c>
      <c r="D905" s="146" t="s">
        <v>2291</v>
      </c>
      <c r="E905" s="145" t="s">
        <v>110</v>
      </c>
      <c r="F905" s="146" t="s">
        <v>3335</v>
      </c>
    </row>
    <row r="906" spans="1:6">
      <c r="A906" s="210"/>
      <c r="B906" s="213"/>
      <c r="C906" s="145">
        <v>9</v>
      </c>
      <c r="D906" s="146" t="s">
        <v>2292</v>
      </c>
      <c r="E906" s="145" t="s">
        <v>2715</v>
      </c>
      <c r="F906" s="146" t="s">
        <v>4345</v>
      </c>
    </row>
    <row r="907" spans="1:6">
      <c r="A907" s="210"/>
      <c r="B907" s="213"/>
      <c r="C907" s="145">
        <v>11</v>
      </c>
      <c r="D907" s="146" t="s">
        <v>2293</v>
      </c>
      <c r="E907" s="145" t="s">
        <v>110</v>
      </c>
      <c r="F907" s="147" t="s">
        <v>4346</v>
      </c>
    </row>
    <row r="908" spans="1:6">
      <c r="A908" s="211"/>
      <c r="B908" s="214"/>
      <c r="C908" s="145">
        <v>13</v>
      </c>
      <c r="D908" s="146" t="s">
        <v>2294</v>
      </c>
      <c r="E908" s="145" t="s">
        <v>110</v>
      </c>
      <c r="F908" s="146" t="s">
        <v>4068</v>
      </c>
    </row>
    <row r="909" spans="1:6">
      <c r="A909" s="215" t="s">
        <v>1144</v>
      </c>
      <c r="B909" s="218" t="s">
        <v>1145</v>
      </c>
      <c r="C909" s="142">
        <v>0</v>
      </c>
      <c r="D909" s="143" t="s">
        <v>2304</v>
      </c>
      <c r="E909" s="142" t="s">
        <v>110</v>
      </c>
      <c r="F909" s="144" t="s">
        <v>3266</v>
      </c>
    </row>
    <row r="910" spans="1:6">
      <c r="A910" s="216"/>
      <c r="B910" s="219"/>
      <c r="C910" s="142">
        <v>1</v>
      </c>
      <c r="D910" s="143" t="s">
        <v>2296</v>
      </c>
      <c r="E910" s="142" t="s">
        <v>2712</v>
      </c>
      <c r="F910" s="143" t="s">
        <v>3937</v>
      </c>
    </row>
    <row r="911" spans="1:6">
      <c r="A911" s="216"/>
      <c r="B911" s="219"/>
      <c r="C911" s="142">
        <v>2</v>
      </c>
      <c r="D911" s="143" t="s">
        <v>2297</v>
      </c>
      <c r="E911" s="142" t="s">
        <v>2712</v>
      </c>
      <c r="F911" s="143" t="s">
        <v>4485</v>
      </c>
    </row>
    <row r="912" spans="1:6">
      <c r="A912" s="216"/>
      <c r="B912" s="219"/>
      <c r="C912" s="142">
        <v>3</v>
      </c>
      <c r="D912" s="143" t="s">
        <v>2298</v>
      </c>
      <c r="E912" s="142" t="s">
        <v>110</v>
      </c>
      <c r="F912" s="143" t="s">
        <v>3938</v>
      </c>
    </row>
    <row r="913" spans="1:6">
      <c r="A913" s="216"/>
      <c r="B913" s="219"/>
      <c r="C913" s="142">
        <v>4</v>
      </c>
      <c r="D913" s="143" t="s">
        <v>2299</v>
      </c>
      <c r="E913" s="142" t="s">
        <v>110</v>
      </c>
      <c r="F913" s="143" t="s">
        <v>3939</v>
      </c>
    </row>
    <row r="914" spans="1:6">
      <c r="A914" s="216"/>
      <c r="B914" s="219"/>
      <c r="C914" s="142">
        <v>5</v>
      </c>
      <c r="D914" s="143" t="s">
        <v>2300</v>
      </c>
      <c r="E914" s="142" t="s">
        <v>2715</v>
      </c>
      <c r="F914" s="143" t="s">
        <v>3336</v>
      </c>
    </row>
    <row r="915" spans="1:6">
      <c r="A915" s="216"/>
      <c r="B915" s="219"/>
      <c r="C915" s="142">
        <v>9</v>
      </c>
      <c r="D915" s="143" t="s">
        <v>2301</v>
      </c>
      <c r="E915" s="142" t="s">
        <v>2712</v>
      </c>
      <c r="F915" s="143" t="s">
        <v>4347</v>
      </c>
    </row>
    <row r="916" spans="1:6" ht="29.15">
      <c r="A916" s="216"/>
      <c r="B916" s="219"/>
      <c r="C916" s="142">
        <v>12</v>
      </c>
      <c r="D916" s="143" t="s">
        <v>2302</v>
      </c>
      <c r="E916" s="142" t="s">
        <v>2712</v>
      </c>
      <c r="F916" s="143" t="s">
        <v>3337</v>
      </c>
    </row>
    <row r="917" spans="1:6">
      <c r="A917" s="217"/>
      <c r="B917" s="220"/>
      <c r="C917" s="142">
        <v>13</v>
      </c>
      <c r="D917" s="143" t="s">
        <v>2303</v>
      </c>
      <c r="E917" s="142" t="s">
        <v>110</v>
      </c>
      <c r="F917" s="143" t="s">
        <v>4069</v>
      </c>
    </row>
    <row r="918" spans="1:6">
      <c r="A918" s="209" t="s">
        <v>1146</v>
      </c>
      <c r="B918" s="212" t="s">
        <v>1147</v>
      </c>
      <c r="C918" s="145">
        <v>0</v>
      </c>
      <c r="D918" s="146" t="s">
        <v>2313</v>
      </c>
      <c r="E918" s="145" t="s">
        <v>110</v>
      </c>
      <c r="F918" s="147" t="s">
        <v>3266</v>
      </c>
    </row>
    <row r="919" spans="1:6">
      <c r="A919" s="210"/>
      <c r="B919" s="213"/>
      <c r="C919" s="145">
        <v>1</v>
      </c>
      <c r="D919" s="146" t="s">
        <v>2305</v>
      </c>
      <c r="E919" s="145" t="s">
        <v>2712</v>
      </c>
      <c r="F919" s="146" t="s">
        <v>3940</v>
      </c>
    </row>
    <row r="920" spans="1:6">
      <c r="A920" s="210"/>
      <c r="B920" s="213"/>
      <c r="C920" s="145">
        <v>2</v>
      </c>
      <c r="D920" s="146" t="s">
        <v>2306</v>
      </c>
      <c r="E920" s="145" t="s">
        <v>110</v>
      </c>
      <c r="F920" s="146" t="s">
        <v>3941</v>
      </c>
    </row>
    <row r="921" spans="1:6">
      <c r="A921" s="210"/>
      <c r="B921" s="213"/>
      <c r="C921" s="145">
        <v>3</v>
      </c>
      <c r="D921" s="146" t="s">
        <v>2307</v>
      </c>
      <c r="E921" s="145" t="s">
        <v>2712</v>
      </c>
      <c r="F921" s="146" t="s">
        <v>4486</v>
      </c>
    </row>
    <row r="922" spans="1:6">
      <c r="A922" s="210"/>
      <c r="B922" s="213"/>
      <c r="C922" s="145">
        <v>4</v>
      </c>
      <c r="D922" s="146" t="s">
        <v>2308</v>
      </c>
      <c r="E922" s="145" t="s">
        <v>2712</v>
      </c>
      <c r="F922" s="146" t="s">
        <v>3399</v>
      </c>
    </row>
    <row r="923" spans="1:6">
      <c r="A923" s="210"/>
      <c r="B923" s="213"/>
      <c r="C923" s="145">
        <v>5</v>
      </c>
      <c r="D923" s="146" t="s">
        <v>2309</v>
      </c>
      <c r="E923" s="145" t="s">
        <v>2712</v>
      </c>
      <c r="F923" s="146" t="s">
        <v>3338</v>
      </c>
    </row>
    <row r="924" spans="1:6">
      <c r="A924" s="210"/>
      <c r="B924" s="213"/>
      <c r="C924" s="145">
        <v>9</v>
      </c>
      <c r="D924" s="146" t="s">
        <v>2310</v>
      </c>
      <c r="E924" s="145" t="s">
        <v>2715</v>
      </c>
      <c r="F924" s="146" t="s">
        <v>4348</v>
      </c>
    </row>
    <row r="925" spans="1:6">
      <c r="A925" s="210"/>
      <c r="B925" s="213"/>
      <c r="C925" s="145">
        <v>10</v>
      </c>
      <c r="D925" s="146" t="s">
        <v>2311</v>
      </c>
      <c r="E925" s="145" t="s">
        <v>2712</v>
      </c>
      <c r="F925" s="146" t="s">
        <v>4349</v>
      </c>
    </row>
    <row r="926" spans="1:6">
      <c r="A926" s="211"/>
      <c r="B926" s="214"/>
      <c r="C926" s="145">
        <v>13</v>
      </c>
      <c r="D926" s="146" t="s">
        <v>2312</v>
      </c>
      <c r="E926" s="145" t="s">
        <v>110</v>
      </c>
      <c r="F926" s="146" t="s">
        <v>4070</v>
      </c>
    </row>
    <row r="927" spans="1:6">
      <c r="A927" s="215" t="s">
        <v>1148</v>
      </c>
      <c r="B927" s="218" t="s">
        <v>1149</v>
      </c>
      <c r="C927" s="142">
        <v>0</v>
      </c>
      <c r="D927" s="143" t="s">
        <v>2320</v>
      </c>
      <c r="E927" s="142" t="s">
        <v>110</v>
      </c>
      <c r="F927" s="144" t="s">
        <v>3227</v>
      </c>
    </row>
    <row r="928" spans="1:6">
      <c r="A928" s="216"/>
      <c r="B928" s="219"/>
      <c r="C928" s="142">
        <v>1</v>
      </c>
      <c r="D928" s="143" t="s">
        <v>2314</v>
      </c>
      <c r="E928" s="142" t="s">
        <v>2715</v>
      </c>
      <c r="F928" s="144" t="s">
        <v>4470</v>
      </c>
    </row>
    <row r="929" spans="1:6">
      <c r="A929" s="216"/>
      <c r="B929" s="219"/>
      <c r="C929" s="142">
        <v>3</v>
      </c>
      <c r="D929" s="143" t="s">
        <v>2315</v>
      </c>
      <c r="E929" s="142" t="s">
        <v>110</v>
      </c>
      <c r="F929" s="143" t="s">
        <v>3339</v>
      </c>
    </row>
    <row r="930" spans="1:6">
      <c r="A930" s="216"/>
      <c r="B930" s="219"/>
      <c r="C930" s="142">
        <v>4</v>
      </c>
      <c r="D930" s="143" t="s">
        <v>2316</v>
      </c>
      <c r="E930" s="142" t="s">
        <v>110</v>
      </c>
      <c r="F930" s="143" t="s">
        <v>4350</v>
      </c>
    </row>
    <row r="931" spans="1:6">
      <c r="A931" s="216"/>
      <c r="B931" s="219"/>
      <c r="C931" s="142">
        <v>9</v>
      </c>
      <c r="D931" s="143" t="s">
        <v>2317</v>
      </c>
      <c r="E931" s="142" t="s">
        <v>2712</v>
      </c>
      <c r="F931" s="143" t="s">
        <v>4351</v>
      </c>
    </row>
    <row r="932" spans="1:6">
      <c r="A932" s="216"/>
      <c r="B932" s="219"/>
      <c r="C932" s="142">
        <v>10</v>
      </c>
      <c r="D932" s="143" t="s">
        <v>2318</v>
      </c>
      <c r="E932" s="142" t="s">
        <v>110</v>
      </c>
      <c r="F932" s="143" t="s">
        <v>3340</v>
      </c>
    </row>
    <row r="933" spans="1:6">
      <c r="A933" s="217"/>
      <c r="B933" s="220"/>
      <c r="C933" s="142">
        <v>11</v>
      </c>
      <c r="D933" s="143" t="s">
        <v>2319</v>
      </c>
      <c r="E933" s="142" t="s">
        <v>110</v>
      </c>
      <c r="F933" s="144" t="s">
        <v>4352</v>
      </c>
    </row>
    <row r="934" spans="1:6">
      <c r="A934" s="209" t="s">
        <v>1150</v>
      </c>
      <c r="B934" s="212" t="s">
        <v>1151</v>
      </c>
      <c r="C934" s="145">
        <v>0</v>
      </c>
      <c r="D934" s="146" t="s">
        <v>2328</v>
      </c>
      <c r="E934" s="145" t="s">
        <v>110</v>
      </c>
      <c r="F934" s="147" t="s">
        <v>3227</v>
      </c>
    </row>
    <row r="935" spans="1:6">
      <c r="A935" s="210"/>
      <c r="B935" s="213"/>
      <c r="C935" s="145">
        <v>1</v>
      </c>
      <c r="D935" s="146" t="s">
        <v>2321</v>
      </c>
      <c r="E935" s="145" t="s">
        <v>2715</v>
      </c>
      <c r="F935" s="147" t="s">
        <v>4472</v>
      </c>
    </row>
    <row r="936" spans="1:6">
      <c r="A936" s="210"/>
      <c r="B936" s="213"/>
      <c r="C936" s="145">
        <v>2</v>
      </c>
      <c r="D936" s="146" t="s">
        <v>2322</v>
      </c>
      <c r="E936" s="145" t="s">
        <v>2715</v>
      </c>
      <c r="F936" s="146" t="s">
        <v>3341</v>
      </c>
    </row>
    <row r="937" spans="1:6">
      <c r="A937" s="210"/>
      <c r="B937" s="213"/>
      <c r="C937" s="145">
        <v>3</v>
      </c>
      <c r="D937" s="146" t="s">
        <v>2323</v>
      </c>
      <c r="E937" s="145" t="s">
        <v>2712</v>
      </c>
      <c r="F937" s="147" t="s">
        <v>3502</v>
      </c>
    </row>
    <row r="938" spans="1:6">
      <c r="A938" s="210"/>
      <c r="B938" s="213"/>
      <c r="C938" s="145">
        <v>4</v>
      </c>
      <c r="D938" s="146" t="s">
        <v>2324</v>
      </c>
      <c r="E938" s="145" t="s">
        <v>110</v>
      </c>
      <c r="F938" s="146" t="s">
        <v>4353</v>
      </c>
    </row>
    <row r="939" spans="1:6">
      <c r="A939" s="210"/>
      <c r="B939" s="213"/>
      <c r="C939" s="145">
        <v>9</v>
      </c>
      <c r="D939" s="146" t="s">
        <v>2325</v>
      </c>
      <c r="E939" s="145" t="s">
        <v>2715</v>
      </c>
      <c r="F939" s="146" t="s">
        <v>4354</v>
      </c>
    </row>
    <row r="940" spans="1:6">
      <c r="A940" s="210"/>
      <c r="B940" s="213"/>
      <c r="C940" s="145">
        <v>10</v>
      </c>
      <c r="D940" s="146" t="s">
        <v>2326</v>
      </c>
      <c r="E940" s="145" t="s">
        <v>110</v>
      </c>
      <c r="F940" s="146" t="s">
        <v>3971</v>
      </c>
    </row>
    <row r="941" spans="1:6">
      <c r="A941" s="211"/>
      <c r="B941" s="214"/>
      <c r="C941" s="145">
        <v>11</v>
      </c>
      <c r="D941" s="146" t="s">
        <v>2327</v>
      </c>
      <c r="E941" s="145" t="s">
        <v>110</v>
      </c>
      <c r="F941" s="147" t="s">
        <v>4355</v>
      </c>
    </row>
    <row r="942" spans="1:6">
      <c r="A942" s="215" t="s">
        <v>1152</v>
      </c>
      <c r="B942" s="218" t="s">
        <v>1153</v>
      </c>
      <c r="C942" s="142">
        <v>0</v>
      </c>
      <c r="D942" s="143" t="s">
        <v>2338</v>
      </c>
      <c r="E942" s="142" t="s">
        <v>110</v>
      </c>
      <c r="F942" s="144" t="s">
        <v>3227</v>
      </c>
    </row>
    <row r="943" spans="1:6">
      <c r="A943" s="216"/>
      <c r="B943" s="219"/>
      <c r="C943" s="142">
        <v>1</v>
      </c>
      <c r="D943" s="143" t="s">
        <v>2329</v>
      </c>
      <c r="E943" s="142" t="s">
        <v>2712</v>
      </c>
      <c r="F943" s="144" t="s">
        <v>3942</v>
      </c>
    </row>
    <row r="944" spans="1:6">
      <c r="A944" s="216"/>
      <c r="B944" s="219"/>
      <c r="C944" s="142">
        <v>2</v>
      </c>
      <c r="D944" s="143" t="s">
        <v>2330</v>
      </c>
      <c r="E944" s="142" t="s">
        <v>2712</v>
      </c>
      <c r="F944" s="143" t="s">
        <v>3342</v>
      </c>
    </row>
    <row r="945" spans="1:6">
      <c r="A945" s="216"/>
      <c r="B945" s="219"/>
      <c r="C945" s="142">
        <v>3</v>
      </c>
      <c r="D945" s="143" t="s">
        <v>2331</v>
      </c>
      <c r="E945" s="142" t="s">
        <v>2715</v>
      </c>
      <c r="F945" s="143" t="s">
        <v>3343</v>
      </c>
    </row>
    <row r="946" spans="1:6">
      <c r="A946" s="216"/>
      <c r="B946" s="219"/>
      <c r="C946" s="142">
        <v>4</v>
      </c>
      <c r="D946" s="143" t="s">
        <v>2332</v>
      </c>
      <c r="E946" s="142" t="s">
        <v>2712</v>
      </c>
      <c r="F946" s="143" t="s">
        <v>3430</v>
      </c>
    </row>
    <row r="947" spans="1:6">
      <c r="A947" s="216"/>
      <c r="B947" s="219"/>
      <c r="C947" s="142">
        <v>5</v>
      </c>
      <c r="D947" s="143" t="s">
        <v>2333</v>
      </c>
      <c r="E947" s="142" t="s">
        <v>2715</v>
      </c>
      <c r="F947" s="143" t="s">
        <v>3344</v>
      </c>
    </row>
    <row r="948" spans="1:6">
      <c r="A948" s="216"/>
      <c r="B948" s="219"/>
      <c r="C948" s="142">
        <v>9</v>
      </c>
      <c r="D948" s="143" t="s">
        <v>2334</v>
      </c>
      <c r="E948" s="142" t="s">
        <v>2715</v>
      </c>
      <c r="F948" s="143" t="s">
        <v>4356</v>
      </c>
    </row>
    <row r="949" spans="1:6">
      <c r="A949" s="216"/>
      <c r="B949" s="219"/>
      <c r="C949" s="142">
        <v>10</v>
      </c>
      <c r="D949" s="143" t="s">
        <v>2335</v>
      </c>
      <c r="E949" s="142" t="s">
        <v>110</v>
      </c>
      <c r="F949" s="143" t="s">
        <v>3972</v>
      </c>
    </row>
    <row r="950" spans="1:6">
      <c r="A950" s="216"/>
      <c r="B950" s="219"/>
      <c r="C950" s="142">
        <v>11</v>
      </c>
      <c r="D950" s="143" t="s">
        <v>2336</v>
      </c>
      <c r="E950" s="142" t="s">
        <v>2712</v>
      </c>
      <c r="F950" s="143" t="s">
        <v>4357</v>
      </c>
    </row>
    <row r="951" spans="1:6">
      <c r="A951" s="217"/>
      <c r="B951" s="220"/>
      <c r="C951" s="142">
        <v>12</v>
      </c>
      <c r="D951" s="143" t="s">
        <v>2337</v>
      </c>
      <c r="E951" s="142" t="s">
        <v>2715</v>
      </c>
      <c r="F951" s="143" t="s">
        <v>4358</v>
      </c>
    </row>
    <row r="952" spans="1:6">
      <c r="A952" s="209" t="s">
        <v>1154</v>
      </c>
      <c r="B952" s="212" t="s">
        <v>1155</v>
      </c>
      <c r="C952" s="145">
        <v>0</v>
      </c>
      <c r="D952" s="146" t="s">
        <v>2347</v>
      </c>
      <c r="E952" s="145" t="s">
        <v>110</v>
      </c>
      <c r="F952" s="147" t="s">
        <v>3227</v>
      </c>
    </row>
    <row r="953" spans="1:6">
      <c r="A953" s="210"/>
      <c r="B953" s="213"/>
      <c r="C953" s="145">
        <v>1</v>
      </c>
      <c r="D953" s="146" t="s">
        <v>2339</v>
      </c>
      <c r="E953" s="145" t="s">
        <v>2715</v>
      </c>
      <c r="F953" s="147" t="s">
        <v>3251</v>
      </c>
    </row>
    <row r="954" spans="1:6" ht="29.15">
      <c r="A954" s="210"/>
      <c r="B954" s="213"/>
      <c r="C954" s="145">
        <v>2</v>
      </c>
      <c r="D954" s="146" t="s">
        <v>2340</v>
      </c>
      <c r="E954" s="145" t="s">
        <v>2715</v>
      </c>
      <c r="F954" s="146" t="s">
        <v>3345</v>
      </c>
    </row>
    <row r="955" spans="1:6">
      <c r="A955" s="210"/>
      <c r="B955" s="213"/>
      <c r="C955" s="145">
        <v>3</v>
      </c>
      <c r="D955" s="146" t="s">
        <v>2341</v>
      </c>
      <c r="E955" s="145" t="s">
        <v>2715</v>
      </c>
      <c r="F955" s="146" t="s">
        <v>3346</v>
      </c>
    </row>
    <row r="956" spans="1:6">
      <c r="A956" s="210"/>
      <c r="B956" s="213"/>
      <c r="C956" s="145">
        <v>4</v>
      </c>
      <c r="D956" s="146" t="s">
        <v>2342</v>
      </c>
      <c r="E956" s="145" t="s">
        <v>2715</v>
      </c>
      <c r="F956" s="146" t="s">
        <v>3431</v>
      </c>
    </row>
    <row r="957" spans="1:6">
      <c r="A957" s="210"/>
      <c r="B957" s="213"/>
      <c r="C957" s="145">
        <v>5</v>
      </c>
      <c r="D957" s="146" t="s">
        <v>2343</v>
      </c>
      <c r="E957" s="145" t="s">
        <v>2712</v>
      </c>
      <c r="F957" s="146" t="s">
        <v>3347</v>
      </c>
    </row>
    <row r="958" spans="1:6">
      <c r="A958" s="210"/>
      <c r="B958" s="213"/>
      <c r="C958" s="145">
        <v>9</v>
      </c>
      <c r="D958" s="146" t="s">
        <v>2344</v>
      </c>
      <c r="E958" s="145" t="s">
        <v>2712</v>
      </c>
      <c r="F958" s="146" t="s">
        <v>4359</v>
      </c>
    </row>
    <row r="959" spans="1:6">
      <c r="A959" s="210"/>
      <c r="B959" s="213"/>
      <c r="C959" s="145">
        <v>10</v>
      </c>
      <c r="D959" s="146" t="s">
        <v>2345</v>
      </c>
      <c r="E959" s="145" t="s">
        <v>110</v>
      </c>
      <c r="F959" s="146" t="s">
        <v>4360</v>
      </c>
    </row>
    <row r="960" spans="1:6">
      <c r="A960" s="211"/>
      <c r="B960" s="214"/>
      <c r="C960" s="145">
        <v>11</v>
      </c>
      <c r="D960" s="146" t="s">
        <v>2346</v>
      </c>
      <c r="E960" s="145" t="s">
        <v>2715</v>
      </c>
      <c r="F960" s="146" t="s">
        <v>4361</v>
      </c>
    </row>
    <row r="961" spans="1:6">
      <c r="A961" s="142" t="s">
        <v>1156</v>
      </c>
      <c r="B961" s="144" t="s">
        <v>271</v>
      </c>
      <c r="C961" s="142" t="s">
        <v>2895</v>
      </c>
      <c r="D961" s="143" t="s">
        <v>271</v>
      </c>
      <c r="E961" s="142" t="s">
        <v>366</v>
      </c>
      <c r="F961" s="144" t="s">
        <v>4112</v>
      </c>
    </row>
    <row r="962" spans="1:6">
      <c r="A962" s="121" t="s">
        <v>1157</v>
      </c>
      <c r="B962" s="148"/>
      <c r="C962" s="149"/>
      <c r="D962" s="138"/>
      <c r="E962" s="121"/>
      <c r="F962" s="150"/>
    </row>
    <row r="963" spans="1:6">
      <c r="A963" s="215" t="s">
        <v>1158</v>
      </c>
      <c r="B963" s="218" t="s">
        <v>1159</v>
      </c>
      <c r="C963" s="142">
        <v>0</v>
      </c>
      <c r="D963" s="143" t="s">
        <v>2358</v>
      </c>
      <c r="E963" s="142" t="s">
        <v>110</v>
      </c>
      <c r="F963" s="144" t="s">
        <v>3227</v>
      </c>
    </row>
    <row r="964" spans="1:6">
      <c r="A964" s="216"/>
      <c r="B964" s="219"/>
      <c r="C964" s="142">
        <v>1</v>
      </c>
      <c r="D964" s="143" t="s">
        <v>2348</v>
      </c>
      <c r="E964" s="142" t="s">
        <v>2712</v>
      </c>
      <c r="F964" s="144" t="s">
        <v>3442</v>
      </c>
    </row>
    <row r="965" spans="1:6">
      <c r="A965" s="216"/>
      <c r="B965" s="219"/>
      <c r="C965" s="142">
        <v>2</v>
      </c>
      <c r="D965" s="143" t="s">
        <v>2349</v>
      </c>
      <c r="E965" s="142" t="s">
        <v>2712</v>
      </c>
      <c r="F965" s="144" t="s">
        <v>4474</v>
      </c>
    </row>
    <row r="966" spans="1:6">
      <c r="A966" s="216"/>
      <c r="B966" s="219"/>
      <c r="C966" s="142">
        <v>3</v>
      </c>
      <c r="D966" s="143" t="s">
        <v>2350</v>
      </c>
      <c r="E966" s="142" t="s">
        <v>2712</v>
      </c>
      <c r="F966" s="143" t="s">
        <v>4487</v>
      </c>
    </row>
    <row r="967" spans="1:6">
      <c r="A967" s="216"/>
      <c r="B967" s="219"/>
      <c r="C967" s="142">
        <v>4</v>
      </c>
      <c r="D967" s="143" t="s">
        <v>2351</v>
      </c>
      <c r="E967" s="142" t="s">
        <v>2715</v>
      </c>
      <c r="F967" s="143" t="s">
        <v>3412</v>
      </c>
    </row>
    <row r="968" spans="1:6">
      <c r="A968" s="216"/>
      <c r="B968" s="219"/>
      <c r="C968" s="142">
        <v>5</v>
      </c>
      <c r="D968" s="143" t="s">
        <v>2352</v>
      </c>
      <c r="E968" s="153" t="s">
        <v>2715</v>
      </c>
      <c r="F968" s="143" t="s">
        <v>4570</v>
      </c>
    </row>
    <row r="969" spans="1:6">
      <c r="A969" s="216"/>
      <c r="B969" s="219"/>
      <c r="C969" s="142">
        <v>6</v>
      </c>
      <c r="D969" s="143" t="s">
        <v>2353</v>
      </c>
      <c r="E969" s="142" t="s">
        <v>2715</v>
      </c>
      <c r="F969" s="144" t="s">
        <v>3566</v>
      </c>
    </row>
    <row r="970" spans="1:6">
      <c r="A970" s="216"/>
      <c r="B970" s="219"/>
      <c r="C970" s="142">
        <v>8</v>
      </c>
      <c r="D970" s="143" t="s">
        <v>2354</v>
      </c>
      <c r="E970" s="142" t="s">
        <v>2712</v>
      </c>
      <c r="F970" s="143" t="s">
        <v>3862</v>
      </c>
    </row>
    <row r="971" spans="1:6">
      <c r="A971" s="216"/>
      <c r="B971" s="219"/>
      <c r="C971" s="142">
        <v>9</v>
      </c>
      <c r="D971" s="143" t="s">
        <v>2355</v>
      </c>
      <c r="E971" s="142" t="s">
        <v>2715</v>
      </c>
      <c r="F971" s="143" t="s">
        <v>4362</v>
      </c>
    </row>
    <row r="972" spans="1:6">
      <c r="A972" s="216"/>
      <c r="B972" s="219"/>
      <c r="C972" s="142">
        <v>10</v>
      </c>
      <c r="D972" s="143" t="s">
        <v>2356</v>
      </c>
      <c r="E972" s="142" t="s">
        <v>110</v>
      </c>
      <c r="F972" s="143" t="s">
        <v>3348</v>
      </c>
    </row>
    <row r="973" spans="1:6">
      <c r="A973" s="217"/>
      <c r="B973" s="220"/>
      <c r="C973" s="142">
        <v>12</v>
      </c>
      <c r="D973" s="143" t="s">
        <v>2357</v>
      </c>
      <c r="E973" s="142" t="s">
        <v>110</v>
      </c>
      <c r="F973" s="143" t="s">
        <v>4071</v>
      </c>
    </row>
    <row r="974" spans="1:6">
      <c r="A974" s="209" t="s">
        <v>1160</v>
      </c>
      <c r="B974" s="212" t="s">
        <v>1161</v>
      </c>
      <c r="C974" s="145">
        <v>0</v>
      </c>
      <c r="D974" s="146" t="s">
        <v>2368</v>
      </c>
      <c r="E974" s="145" t="s">
        <v>110</v>
      </c>
      <c r="F974" s="147" t="s">
        <v>3227</v>
      </c>
    </row>
    <row r="975" spans="1:6">
      <c r="A975" s="210"/>
      <c r="B975" s="213"/>
      <c r="C975" s="145">
        <v>1</v>
      </c>
      <c r="D975" s="146" t="s">
        <v>2359</v>
      </c>
      <c r="E975" s="145" t="s">
        <v>2712</v>
      </c>
      <c r="F975" s="147" t="s">
        <v>3443</v>
      </c>
    </row>
    <row r="976" spans="1:6">
      <c r="A976" s="210"/>
      <c r="B976" s="213"/>
      <c r="C976" s="145">
        <v>2</v>
      </c>
      <c r="D976" s="146" t="s">
        <v>2360</v>
      </c>
      <c r="E976" s="145" t="s">
        <v>2712</v>
      </c>
      <c r="F976" s="147" t="s">
        <v>3260</v>
      </c>
    </row>
    <row r="977" spans="1:6">
      <c r="A977" s="210"/>
      <c r="B977" s="213"/>
      <c r="C977" s="145">
        <v>3</v>
      </c>
      <c r="D977" s="146" t="s">
        <v>2361</v>
      </c>
      <c r="E977" s="145" t="s">
        <v>110</v>
      </c>
      <c r="F977" s="146" t="s">
        <v>3349</v>
      </c>
    </row>
    <row r="978" spans="1:6">
      <c r="A978" s="210"/>
      <c r="B978" s="213"/>
      <c r="C978" s="145">
        <v>4</v>
      </c>
      <c r="D978" s="146" t="s">
        <v>2362</v>
      </c>
      <c r="E978" s="145" t="s">
        <v>2715</v>
      </c>
      <c r="F978" s="146" t="s">
        <v>4363</v>
      </c>
    </row>
    <row r="979" spans="1:6">
      <c r="A979" s="210"/>
      <c r="B979" s="213"/>
      <c r="C979" s="145">
        <v>5</v>
      </c>
      <c r="D979" s="146" t="s">
        <v>2363</v>
      </c>
      <c r="E979" s="145" t="s">
        <v>110</v>
      </c>
      <c r="F979" s="147" t="s">
        <v>4571</v>
      </c>
    </row>
    <row r="980" spans="1:6">
      <c r="A980" s="210"/>
      <c r="B980" s="213"/>
      <c r="C980" s="145">
        <v>6</v>
      </c>
      <c r="D980" s="146" t="s">
        <v>2364</v>
      </c>
      <c r="E980" s="145" t="s">
        <v>110</v>
      </c>
      <c r="F980" s="147" t="s">
        <v>3567</v>
      </c>
    </row>
    <row r="981" spans="1:6">
      <c r="A981" s="210"/>
      <c r="B981" s="213"/>
      <c r="C981" s="145">
        <v>9</v>
      </c>
      <c r="D981" s="146" t="s">
        <v>2365</v>
      </c>
      <c r="E981" s="145" t="s">
        <v>2712</v>
      </c>
      <c r="F981" s="146" t="s">
        <v>4364</v>
      </c>
    </row>
    <row r="982" spans="1:6">
      <c r="A982" s="210"/>
      <c r="B982" s="213"/>
      <c r="C982" s="145">
        <v>10</v>
      </c>
      <c r="D982" s="146" t="s">
        <v>2366</v>
      </c>
      <c r="E982" s="145" t="s">
        <v>2712</v>
      </c>
      <c r="F982" s="146" t="s">
        <v>4365</v>
      </c>
    </row>
    <row r="983" spans="1:6">
      <c r="A983" s="211"/>
      <c r="B983" s="214"/>
      <c r="C983" s="145">
        <v>12</v>
      </c>
      <c r="D983" s="146" t="s">
        <v>2367</v>
      </c>
      <c r="E983" s="145" t="s">
        <v>110</v>
      </c>
      <c r="F983" s="146" t="s">
        <v>4072</v>
      </c>
    </row>
    <row r="984" spans="1:6">
      <c r="A984" s="215" t="s">
        <v>1162</v>
      </c>
      <c r="B984" s="218" t="s">
        <v>1163</v>
      </c>
      <c r="C984" s="142">
        <v>0</v>
      </c>
      <c r="D984" s="143" t="s">
        <v>2378</v>
      </c>
      <c r="E984" s="142" t="s">
        <v>110</v>
      </c>
      <c r="F984" s="144" t="s">
        <v>3227</v>
      </c>
    </row>
    <row r="985" spans="1:6">
      <c r="A985" s="216"/>
      <c r="B985" s="219"/>
      <c r="C985" s="142">
        <v>1</v>
      </c>
      <c r="D985" s="143" t="s">
        <v>2369</v>
      </c>
      <c r="E985" s="142" t="s">
        <v>2712</v>
      </c>
      <c r="F985" s="144" t="s">
        <v>3444</v>
      </c>
    </row>
    <row r="986" spans="1:6">
      <c r="A986" s="216"/>
      <c r="B986" s="219"/>
      <c r="C986" s="142">
        <v>2</v>
      </c>
      <c r="D986" s="143" t="s">
        <v>2370</v>
      </c>
      <c r="E986" s="142" t="s">
        <v>2712</v>
      </c>
      <c r="F986" s="144" t="s">
        <v>3259</v>
      </c>
    </row>
    <row r="987" spans="1:6">
      <c r="A987" s="216"/>
      <c r="B987" s="219"/>
      <c r="C987" s="142">
        <v>3</v>
      </c>
      <c r="D987" s="143" t="s">
        <v>2371</v>
      </c>
      <c r="E987" s="142" t="s">
        <v>2712</v>
      </c>
      <c r="F987" s="144" t="s">
        <v>3503</v>
      </c>
    </row>
    <row r="988" spans="1:6">
      <c r="A988" s="216"/>
      <c r="B988" s="219"/>
      <c r="C988" s="142">
        <v>4</v>
      </c>
      <c r="D988" s="143" t="s">
        <v>2372</v>
      </c>
      <c r="E988" s="142" t="s">
        <v>2715</v>
      </c>
      <c r="F988" s="143" t="s">
        <v>4366</v>
      </c>
    </row>
    <row r="989" spans="1:6">
      <c r="A989" s="216"/>
      <c r="B989" s="219"/>
      <c r="C989" s="142">
        <v>5</v>
      </c>
      <c r="D989" s="143" t="s">
        <v>2373</v>
      </c>
      <c r="E989" s="142" t="s">
        <v>110</v>
      </c>
      <c r="F989" s="144" t="s">
        <v>4572</v>
      </c>
    </row>
    <row r="990" spans="1:6">
      <c r="A990" s="216"/>
      <c r="B990" s="219"/>
      <c r="C990" s="142">
        <v>6</v>
      </c>
      <c r="D990" s="143" t="s">
        <v>2374</v>
      </c>
      <c r="E990" s="142" t="s">
        <v>110</v>
      </c>
      <c r="F990" s="144" t="s">
        <v>3568</v>
      </c>
    </row>
    <row r="991" spans="1:6">
      <c r="A991" s="216"/>
      <c r="B991" s="219"/>
      <c r="C991" s="142">
        <v>9</v>
      </c>
      <c r="D991" s="143" t="s">
        <v>2375</v>
      </c>
      <c r="E991" s="142" t="s">
        <v>2715</v>
      </c>
      <c r="F991" s="143" t="s">
        <v>4367</v>
      </c>
    </row>
    <row r="992" spans="1:6">
      <c r="A992" s="216"/>
      <c r="B992" s="219"/>
      <c r="C992" s="142">
        <v>10</v>
      </c>
      <c r="D992" s="143" t="s">
        <v>2376</v>
      </c>
      <c r="E992" s="142" t="s">
        <v>2715</v>
      </c>
      <c r="F992" s="143" t="s">
        <v>4368</v>
      </c>
    </row>
    <row r="993" spans="1:6">
      <c r="A993" s="217"/>
      <c r="B993" s="220"/>
      <c r="C993" s="142">
        <v>12</v>
      </c>
      <c r="D993" s="143" t="s">
        <v>2377</v>
      </c>
      <c r="E993" s="142" t="s">
        <v>110</v>
      </c>
      <c r="F993" s="143" t="s">
        <v>4073</v>
      </c>
    </row>
    <row r="994" spans="1:6">
      <c r="A994" s="209" t="s">
        <v>1164</v>
      </c>
      <c r="B994" s="212" t="s">
        <v>1165</v>
      </c>
      <c r="C994" s="145">
        <v>0</v>
      </c>
      <c r="D994" s="146" t="s">
        <v>2387</v>
      </c>
      <c r="E994" s="145" t="s">
        <v>110</v>
      </c>
      <c r="F994" s="147" t="s">
        <v>3227</v>
      </c>
    </row>
    <row r="995" spans="1:6">
      <c r="A995" s="210"/>
      <c r="B995" s="213"/>
      <c r="C995" s="145">
        <v>1</v>
      </c>
      <c r="D995" s="146" t="s">
        <v>2379</v>
      </c>
      <c r="E995" s="145" t="s">
        <v>2712</v>
      </c>
      <c r="F995" s="147" t="s">
        <v>3445</v>
      </c>
    </row>
    <row r="996" spans="1:6">
      <c r="A996" s="210"/>
      <c r="B996" s="213"/>
      <c r="C996" s="145">
        <v>2</v>
      </c>
      <c r="D996" s="146" t="s">
        <v>2380</v>
      </c>
      <c r="E996" s="145" t="s">
        <v>2712</v>
      </c>
      <c r="F996" s="147" t="s">
        <v>3258</v>
      </c>
    </row>
    <row r="997" spans="1:6">
      <c r="A997" s="210"/>
      <c r="B997" s="213"/>
      <c r="C997" s="145">
        <v>3</v>
      </c>
      <c r="D997" s="146" t="s">
        <v>2381</v>
      </c>
      <c r="E997" s="145" t="s">
        <v>2715</v>
      </c>
      <c r="F997" s="146" t="s">
        <v>3350</v>
      </c>
    </row>
    <row r="998" spans="1:6">
      <c r="A998" s="210"/>
      <c r="B998" s="213"/>
      <c r="C998" s="145">
        <v>4</v>
      </c>
      <c r="D998" s="146" t="s">
        <v>2382</v>
      </c>
      <c r="E998" s="145" t="s">
        <v>2712</v>
      </c>
      <c r="F998" s="146" t="s">
        <v>4369</v>
      </c>
    </row>
    <row r="999" spans="1:6">
      <c r="A999" s="210"/>
      <c r="B999" s="213"/>
      <c r="C999" s="145">
        <v>5</v>
      </c>
      <c r="D999" s="146" t="s">
        <v>2383</v>
      </c>
      <c r="E999" s="145" t="s">
        <v>110</v>
      </c>
      <c r="F999" s="147" t="s">
        <v>4573</v>
      </c>
    </row>
    <row r="1000" spans="1:6">
      <c r="A1000" s="210"/>
      <c r="B1000" s="213"/>
      <c r="C1000" s="145">
        <v>6</v>
      </c>
      <c r="D1000" s="146" t="s">
        <v>2384</v>
      </c>
      <c r="E1000" s="145" t="s">
        <v>110</v>
      </c>
      <c r="F1000" s="147" t="s">
        <v>3569</v>
      </c>
    </row>
    <row r="1001" spans="1:6">
      <c r="A1001" s="210"/>
      <c r="B1001" s="213"/>
      <c r="C1001" s="145">
        <v>9</v>
      </c>
      <c r="D1001" s="146" t="s">
        <v>2385</v>
      </c>
      <c r="E1001" s="145" t="s">
        <v>2712</v>
      </c>
      <c r="F1001" s="146" t="s">
        <v>4370</v>
      </c>
    </row>
    <row r="1002" spans="1:6">
      <c r="A1002" s="211"/>
      <c r="B1002" s="214"/>
      <c r="C1002" s="145">
        <v>10</v>
      </c>
      <c r="D1002" s="146" t="s">
        <v>2386</v>
      </c>
      <c r="E1002" s="145" t="s">
        <v>2712</v>
      </c>
      <c r="F1002" s="146" t="s">
        <v>4371</v>
      </c>
    </row>
    <row r="1003" spans="1:6">
      <c r="A1003" s="215" t="s">
        <v>1166</v>
      </c>
      <c r="B1003" s="218" t="s">
        <v>1167</v>
      </c>
      <c r="C1003" s="142">
        <v>0</v>
      </c>
      <c r="D1003" s="143" t="s">
        <v>2397</v>
      </c>
      <c r="E1003" s="142" t="s">
        <v>110</v>
      </c>
      <c r="F1003" s="144" t="s">
        <v>3227</v>
      </c>
    </row>
    <row r="1004" spans="1:6">
      <c r="A1004" s="216"/>
      <c r="B1004" s="219"/>
      <c r="C1004" s="142">
        <v>1</v>
      </c>
      <c r="D1004" s="143" t="s">
        <v>2388</v>
      </c>
      <c r="E1004" s="142" t="s">
        <v>2712</v>
      </c>
      <c r="F1004" s="144" t="s">
        <v>3446</v>
      </c>
    </row>
    <row r="1005" spans="1:6">
      <c r="A1005" s="216"/>
      <c r="B1005" s="219"/>
      <c r="C1005" s="142">
        <v>2</v>
      </c>
      <c r="D1005" s="143" t="s">
        <v>2389</v>
      </c>
      <c r="E1005" s="142" t="s">
        <v>2712</v>
      </c>
      <c r="F1005" s="144" t="s">
        <v>3447</v>
      </c>
    </row>
    <row r="1006" spans="1:6">
      <c r="A1006" s="216"/>
      <c r="B1006" s="219"/>
      <c r="C1006" s="142">
        <v>3</v>
      </c>
      <c r="D1006" s="143" t="s">
        <v>2390</v>
      </c>
      <c r="E1006" s="142" t="s">
        <v>110</v>
      </c>
      <c r="F1006" s="143" t="s">
        <v>3943</v>
      </c>
    </row>
    <row r="1007" spans="1:6">
      <c r="A1007" s="216"/>
      <c r="B1007" s="219"/>
      <c r="C1007" s="142">
        <v>4</v>
      </c>
      <c r="D1007" s="143" t="s">
        <v>2391</v>
      </c>
      <c r="E1007" s="142" t="s">
        <v>110</v>
      </c>
      <c r="F1007" s="143" t="s">
        <v>3944</v>
      </c>
    </row>
    <row r="1008" spans="1:6">
      <c r="A1008" s="216"/>
      <c r="B1008" s="219"/>
      <c r="C1008" s="142">
        <v>5</v>
      </c>
      <c r="D1008" s="143" t="s">
        <v>2392</v>
      </c>
      <c r="E1008" s="142" t="s">
        <v>2712</v>
      </c>
      <c r="F1008" s="144" t="s">
        <v>4574</v>
      </c>
    </row>
    <row r="1009" spans="1:6">
      <c r="A1009" s="216"/>
      <c r="B1009" s="219"/>
      <c r="C1009" s="142">
        <v>6</v>
      </c>
      <c r="D1009" s="143" t="s">
        <v>2393</v>
      </c>
      <c r="E1009" s="142" t="s">
        <v>110</v>
      </c>
      <c r="F1009" s="144" t="s">
        <v>3570</v>
      </c>
    </row>
    <row r="1010" spans="1:6">
      <c r="A1010" s="216"/>
      <c r="B1010" s="219"/>
      <c r="C1010" s="142">
        <v>9</v>
      </c>
      <c r="D1010" s="143" t="s">
        <v>2394</v>
      </c>
      <c r="E1010" s="142" t="s">
        <v>2715</v>
      </c>
      <c r="F1010" s="143" t="s">
        <v>4372</v>
      </c>
    </row>
    <row r="1011" spans="1:6">
      <c r="A1011" s="216"/>
      <c r="B1011" s="219"/>
      <c r="C1011" s="142">
        <v>10</v>
      </c>
      <c r="D1011" s="143" t="s">
        <v>2395</v>
      </c>
      <c r="E1011" s="142" t="s">
        <v>110</v>
      </c>
      <c r="F1011" s="143" t="s">
        <v>3973</v>
      </c>
    </row>
    <row r="1012" spans="1:6">
      <c r="A1012" s="217"/>
      <c r="B1012" s="220"/>
      <c r="C1012" s="142">
        <v>12</v>
      </c>
      <c r="D1012" s="143" t="s">
        <v>2396</v>
      </c>
      <c r="E1012" s="142" t="s">
        <v>110</v>
      </c>
      <c r="F1012" s="143" t="s">
        <v>4074</v>
      </c>
    </row>
    <row r="1013" spans="1:6">
      <c r="A1013" s="209" t="s">
        <v>1168</v>
      </c>
      <c r="B1013" s="212" t="s">
        <v>1169</v>
      </c>
      <c r="C1013" s="145">
        <v>0</v>
      </c>
      <c r="D1013" s="146" t="s">
        <v>2407</v>
      </c>
      <c r="E1013" s="145" t="s">
        <v>110</v>
      </c>
      <c r="F1013" s="147" t="s">
        <v>3227</v>
      </c>
    </row>
    <row r="1014" spans="1:6">
      <c r="A1014" s="210"/>
      <c r="B1014" s="213"/>
      <c r="C1014" s="145">
        <v>1</v>
      </c>
      <c r="D1014" s="146" t="s">
        <v>2398</v>
      </c>
      <c r="E1014" s="145" t="s">
        <v>2712</v>
      </c>
      <c r="F1014" s="147" t="s">
        <v>3448</v>
      </c>
    </row>
    <row r="1015" spans="1:6">
      <c r="A1015" s="210"/>
      <c r="B1015" s="213"/>
      <c r="C1015" s="145">
        <v>2</v>
      </c>
      <c r="D1015" s="146" t="s">
        <v>2399</v>
      </c>
      <c r="E1015" s="145" t="s">
        <v>2712</v>
      </c>
      <c r="F1015" s="147" t="s">
        <v>3449</v>
      </c>
    </row>
    <row r="1016" spans="1:6">
      <c r="A1016" s="210"/>
      <c r="B1016" s="213"/>
      <c r="C1016" s="145">
        <v>3</v>
      </c>
      <c r="D1016" s="146" t="s">
        <v>2400</v>
      </c>
      <c r="E1016" s="145" t="s">
        <v>2715</v>
      </c>
      <c r="F1016" s="146" t="s">
        <v>3351</v>
      </c>
    </row>
    <row r="1017" spans="1:6">
      <c r="A1017" s="210"/>
      <c r="B1017" s="213"/>
      <c r="C1017" s="145">
        <v>4</v>
      </c>
      <c r="D1017" s="146" t="s">
        <v>2401</v>
      </c>
      <c r="E1017" s="145" t="s">
        <v>2712</v>
      </c>
      <c r="F1017" s="146" t="s">
        <v>4373</v>
      </c>
    </row>
    <row r="1018" spans="1:6">
      <c r="A1018" s="210"/>
      <c r="B1018" s="213"/>
      <c r="C1018" s="145">
        <v>5</v>
      </c>
      <c r="D1018" s="146" t="s">
        <v>2402</v>
      </c>
      <c r="E1018" s="145" t="s">
        <v>110</v>
      </c>
      <c r="F1018" s="147" t="s">
        <v>4575</v>
      </c>
    </row>
    <row r="1019" spans="1:6">
      <c r="A1019" s="210"/>
      <c r="B1019" s="213"/>
      <c r="C1019" s="145">
        <v>6</v>
      </c>
      <c r="D1019" s="146" t="s">
        <v>2403</v>
      </c>
      <c r="E1019" s="145" t="s">
        <v>110</v>
      </c>
      <c r="F1019" s="147" t="s">
        <v>3571</v>
      </c>
    </row>
    <row r="1020" spans="1:6">
      <c r="A1020" s="210"/>
      <c r="B1020" s="213"/>
      <c r="C1020" s="145">
        <v>9</v>
      </c>
      <c r="D1020" s="146" t="s">
        <v>2404</v>
      </c>
      <c r="E1020" s="145" t="s">
        <v>2712</v>
      </c>
      <c r="F1020" s="146" t="s">
        <v>4374</v>
      </c>
    </row>
    <row r="1021" spans="1:6">
      <c r="A1021" s="210"/>
      <c r="B1021" s="213"/>
      <c r="C1021" s="145">
        <v>10</v>
      </c>
      <c r="D1021" s="146" t="s">
        <v>2405</v>
      </c>
      <c r="E1021" s="145" t="s">
        <v>110</v>
      </c>
      <c r="F1021" s="146" t="s">
        <v>4375</v>
      </c>
    </row>
    <row r="1022" spans="1:6">
      <c r="A1022" s="211"/>
      <c r="B1022" s="214"/>
      <c r="C1022" s="145">
        <v>12</v>
      </c>
      <c r="D1022" s="146" t="s">
        <v>2406</v>
      </c>
      <c r="E1022" s="145" t="s">
        <v>110</v>
      </c>
      <c r="F1022" s="146" t="s">
        <v>4075</v>
      </c>
    </row>
    <row r="1023" spans="1:6">
      <c r="A1023" s="215" t="s">
        <v>1170</v>
      </c>
      <c r="B1023" s="218" t="s">
        <v>1171</v>
      </c>
      <c r="C1023" s="142">
        <v>0</v>
      </c>
      <c r="D1023" s="143" t="s">
        <v>2416</v>
      </c>
      <c r="E1023" s="142" t="s">
        <v>110</v>
      </c>
      <c r="F1023" s="144" t="s">
        <v>3227</v>
      </c>
    </row>
    <row r="1024" spans="1:6">
      <c r="A1024" s="216"/>
      <c r="B1024" s="219"/>
      <c r="C1024" s="142">
        <v>1</v>
      </c>
      <c r="D1024" s="143" t="s">
        <v>2408</v>
      </c>
      <c r="E1024" s="142" t="s">
        <v>2712</v>
      </c>
      <c r="F1024" s="144" t="s">
        <v>3450</v>
      </c>
    </row>
    <row r="1025" spans="1:6">
      <c r="A1025" s="216"/>
      <c r="B1025" s="219"/>
      <c r="C1025" s="142">
        <v>2</v>
      </c>
      <c r="D1025" s="143" t="s">
        <v>2409</v>
      </c>
      <c r="E1025" s="142" t="s">
        <v>2712</v>
      </c>
      <c r="F1025" s="144" t="s">
        <v>3451</v>
      </c>
    </row>
    <row r="1026" spans="1:6">
      <c r="A1026" s="216"/>
      <c r="B1026" s="219"/>
      <c r="C1026" s="142">
        <v>3</v>
      </c>
      <c r="D1026" s="143" t="s">
        <v>2410</v>
      </c>
      <c r="E1026" s="142" t="s">
        <v>2715</v>
      </c>
      <c r="F1026" s="143" t="s">
        <v>3352</v>
      </c>
    </row>
    <row r="1027" spans="1:6">
      <c r="A1027" s="216"/>
      <c r="B1027" s="219"/>
      <c r="C1027" s="142">
        <v>4</v>
      </c>
      <c r="D1027" s="143" t="s">
        <v>2411</v>
      </c>
      <c r="E1027" s="142" t="s">
        <v>2715</v>
      </c>
      <c r="F1027" s="143" t="s">
        <v>4376</v>
      </c>
    </row>
    <row r="1028" spans="1:6">
      <c r="A1028" s="216"/>
      <c r="B1028" s="219"/>
      <c r="C1028" s="142">
        <v>5</v>
      </c>
      <c r="D1028" s="143" t="s">
        <v>2412</v>
      </c>
      <c r="E1028" s="142" t="s">
        <v>110</v>
      </c>
      <c r="F1028" s="144" t="s">
        <v>4576</v>
      </c>
    </row>
    <row r="1029" spans="1:6">
      <c r="A1029" s="216"/>
      <c r="B1029" s="219"/>
      <c r="C1029" s="142">
        <v>6</v>
      </c>
      <c r="D1029" s="143" t="s">
        <v>2413</v>
      </c>
      <c r="E1029" s="142" t="s">
        <v>110</v>
      </c>
      <c r="F1029" s="144" t="s">
        <v>3572</v>
      </c>
    </row>
    <row r="1030" spans="1:6">
      <c r="A1030" s="216"/>
      <c r="B1030" s="219"/>
      <c r="C1030" s="142">
        <v>9</v>
      </c>
      <c r="D1030" s="143" t="s">
        <v>2414</v>
      </c>
      <c r="E1030" s="142" t="s">
        <v>2715</v>
      </c>
      <c r="F1030" s="143" t="s">
        <v>4377</v>
      </c>
    </row>
    <row r="1031" spans="1:6">
      <c r="A1031" s="217"/>
      <c r="B1031" s="220"/>
      <c r="C1031" s="142">
        <v>11</v>
      </c>
      <c r="D1031" s="143" t="s">
        <v>2415</v>
      </c>
      <c r="E1031" s="142" t="s">
        <v>110</v>
      </c>
      <c r="F1031" s="144" t="s">
        <v>4378</v>
      </c>
    </row>
    <row r="1032" spans="1:6">
      <c r="A1032" s="209" t="s">
        <v>1172</v>
      </c>
      <c r="B1032" s="212" t="s">
        <v>1173</v>
      </c>
      <c r="C1032" s="145">
        <v>0</v>
      </c>
      <c r="D1032" s="146" t="s">
        <v>2425</v>
      </c>
      <c r="E1032" s="145" t="s">
        <v>110</v>
      </c>
      <c r="F1032" s="147" t="s">
        <v>3227</v>
      </c>
    </row>
    <row r="1033" spans="1:6">
      <c r="A1033" s="210"/>
      <c r="B1033" s="213"/>
      <c r="C1033" s="145">
        <v>1</v>
      </c>
      <c r="D1033" s="146" t="s">
        <v>2417</v>
      </c>
      <c r="E1033" s="145" t="s">
        <v>2712</v>
      </c>
      <c r="F1033" s="147" t="s">
        <v>3452</v>
      </c>
    </row>
    <row r="1034" spans="1:6">
      <c r="A1034" s="210"/>
      <c r="B1034" s="213"/>
      <c r="C1034" s="145">
        <v>2</v>
      </c>
      <c r="D1034" s="146" t="s">
        <v>2418</v>
      </c>
      <c r="E1034" s="145" t="s">
        <v>2712</v>
      </c>
      <c r="F1034" s="147" t="s">
        <v>3257</v>
      </c>
    </row>
    <row r="1035" spans="1:6">
      <c r="A1035" s="210"/>
      <c r="B1035" s="213"/>
      <c r="C1035" s="145">
        <v>3</v>
      </c>
      <c r="D1035" s="146" t="s">
        <v>2419</v>
      </c>
      <c r="E1035" s="145" t="s">
        <v>2712</v>
      </c>
      <c r="F1035" s="146" t="s">
        <v>3353</v>
      </c>
    </row>
    <row r="1036" spans="1:6">
      <c r="A1036" s="210"/>
      <c r="B1036" s="213"/>
      <c r="C1036" s="145">
        <v>4</v>
      </c>
      <c r="D1036" s="146" t="s">
        <v>2420</v>
      </c>
      <c r="E1036" s="145" t="s">
        <v>2715</v>
      </c>
      <c r="F1036" s="146" t="s">
        <v>4379</v>
      </c>
    </row>
    <row r="1037" spans="1:6">
      <c r="A1037" s="210"/>
      <c r="B1037" s="213"/>
      <c r="C1037" s="145">
        <v>5</v>
      </c>
      <c r="D1037" s="146" t="s">
        <v>2421</v>
      </c>
      <c r="E1037" s="145" t="s">
        <v>110</v>
      </c>
      <c r="F1037" s="147" t="s">
        <v>4577</v>
      </c>
    </row>
    <row r="1038" spans="1:6">
      <c r="A1038" s="210"/>
      <c r="B1038" s="213"/>
      <c r="C1038" s="145">
        <v>6</v>
      </c>
      <c r="D1038" s="146" t="s">
        <v>2422</v>
      </c>
      <c r="E1038" s="145" t="s">
        <v>110</v>
      </c>
      <c r="F1038" s="147" t="s">
        <v>3573</v>
      </c>
    </row>
    <row r="1039" spans="1:6">
      <c r="A1039" s="210"/>
      <c r="B1039" s="213"/>
      <c r="C1039" s="145">
        <v>9</v>
      </c>
      <c r="D1039" s="146" t="s">
        <v>2423</v>
      </c>
      <c r="E1039" s="145" t="s">
        <v>2712</v>
      </c>
      <c r="F1039" s="146" t="s">
        <v>4380</v>
      </c>
    </row>
    <row r="1040" spans="1:6">
      <c r="A1040" s="211"/>
      <c r="B1040" s="214"/>
      <c r="C1040" s="145">
        <v>11</v>
      </c>
      <c r="D1040" s="146" t="s">
        <v>2424</v>
      </c>
      <c r="E1040" s="145" t="s">
        <v>110</v>
      </c>
      <c r="F1040" s="147" t="s">
        <v>4381</v>
      </c>
    </row>
    <row r="1041" spans="1:6">
      <c r="A1041" s="215" t="s">
        <v>1174</v>
      </c>
      <c r="B1041" s="218" t="s">
        <v>1175</v>
      </c>
      <c r="C1041" s="142">
        <v>0</v>
      </c>
      <c r="D1041" s="143" t="s">
        <v>2434</v>
      </c>
      <c r="E1041" s="142" t="s">
        <v>110</v>
      </c>
      <c r="F1041" s="144" t="s">
        <v>3227</v>
      </c>
    </row>
    <row r="1042" spans="1:6">
      <c r="A1042" s="216"/>
      <c r="B1042" s="219"/>
      <c r="C1042" s="142">
        <v>1</v>
      </c>
      <c r="D1042" s="143" t="s">
        <v>2426</v>
      </c>
      <c r="E1042" s="142" t="s">
        <v>2712</v>
      </c>
      <c r="F1042" s="144" t="s">
        <v>3453</v>
      </c>
    </row>
    <row r="1043" spans="1:6">
      <c r="A1043" s="216"/>
      <c r="B1043" s="219"/>
      <c r="C1043" s="142">
        <v>2</v>
      </c>
      <c r="D1043" s="143" t="s">
        <v>2427</v>
      </c>
      <c r="E1043" s="142" t="s">
        <v>2712</v>
      </c>
      <c r="F1043" s="144" t="s">
        <v>3454</v>
      </c>
    </row>
    <row r="1044" spans="1:6">
      <c r="A1044" s="216"/>
      <c r="B1044" s="219"/>
      <c r="C1044" s="142">
        <v>3</v>
      </c>
      <c r="D1044" s="143" t="s">
        <v>2428</v>
      </c>
      <c r="E1044" s="142" t="s">
        <v>2712</v>
      </c>
      <c r="F1044" s="143" t="s">
        <v>3354</v>
      </c>
    </row>
    <row r="1045" spans="1:6">
      <c r="A1045" s="216"/>
      <c r="B1045" s="219"/>
      <c r="C1045" s="142">
        <v>4</v>
      </c>
      <c r="D1045" s="143" t="s">
        <v>2429</v>
      </c>
      <c r="E1045" s="142" t="s">
        <v>2715</v>
      </c>
      <c r="F1045" s="143" t="s">
        <v>3355</v>
      </c>
    </row>
    <row r="1046" spans="1:6">
      <c r="A1046" s="216"/>
      <c r="B1046" s="219"/>
      <c r="C1046" s="142">
        <v>5</v>
      </c>
      <c r="D1046" s="143" t="s">
        <v>2430</v>
      </c>
      <c r="E1046" s="142" t="s">
        <v>110</v>
      </c>
      <c r="F1046" s="144" t="s">
        <v>4578</v>
      </c>
    </row>
    <row r="1047" spans="1:6">
      <c r="A1047" s="216"/>
      <c r="B1047" s="219"/>
      <c r="C1047" s="142">
        <v>6</v>
      </c>
      <c r="D1047" s="143" t="s">
        <v>2431</v>
      </c>
      <c r="E1047" s="142" t="s">
        <v>110</v>
      </c>
      <c r="F1047" s="144" t="s">
        <v>3574</v>
      </c>
    </row>
    <row r="1048" spans="1:6">
      <c r="A1048" s="216"/>
      <c r="B1048" s="219"/>
      <c r="C1048" s="142">
        <v>9</v>
      </c>
      <c r="D1048" s="143" t="s">
        <v>2432</v>
      </c>
      <c r="E1048" s="142" t="s">
        <v>2712</v>
      </c>
      <c r="F1048" s="143" t="s">
        <v>4382</v>
      </c>
    </row>
    <row r="1049" spans="1:6">
      <c r="A1049" s="217"/>
      <c r="B1049" s="220"/>
      <c r="C1049" s="142">
        <v>12</v>
      </c>
      <c r="D1049" s="143" t="s">
        <v>2433</v>
      </c>
      <c r="E1049" s="142" t="s">
        <v>110</v>
      </c>
      <c r="F1049" s="143" t="s">
        <v>4076</v>
      </c>
    </row>
    <row r="1050" spans="1:6">
      <c r="A1050" s="209" t="s">
        <v>1176</v>
      </c>
      <c r="B1050" s="212" t="s">
        <v>1177</v>
      </c>
      <c r="C1050" s="145">
        <v>0</v>
      </c>
      <c r="D1050" s="146" t="s">
        <v>2443</v>
      </c>
      <c r="E1050" s="145" t="s">
        <v>110</v>
      </c>
      <c r="F1050" s="147" t="s">
        <v>3227</v>
      </c>
    </row>
    <row r="1051" spans="1:6">
      <c r="A1051" s="210"/>
      <c r="B1051" s="213"/>
      <c r="C1051" s="145">
        <v>1</v>
      </c>
      <c r="D1051" s="146" t="s">
        <v>2435</v>
      </c>
      <c r="E1051" s="145" t="s">
        <v>2712</v>
      </c>
      <c r="F1051" s="147" t="s">
        <v>3455</v>
      </c>
    </row>
    <row r="1052" spans="1:6">
      <c r="A1052" s="210"/>
      <c r="B1052" s="213"/>
      <c r="C1052" s="145">
        <v>2</v>
      </c>
      <c r="D1052" s="146" t="s">
        <v>2436</v>
      </c>
      <c r="E1052" s="145" t="s">
        <v>2712</v>
      </c>
      <c r="F1052" s="147" t="s">
        <v>3456</v>
      </c>
    </row>
    <row r="1053" spans="1:6">
      <c r="A1053" s="210"/>
      <c r="B1053" s="213"/>
      <c r="C1053" s="145">
        <v>3</v>
      </c>
      <c r="D1053" s="146" t="s">
        <v>2437</v>
      </c>
      <c r="E1053" s="145" t="s">
        <v>2712</v>
      </c>
      <c r="F1053" s="146" t="s">
        <v>3356</v>
      </c>
    </row>
    <row r="1054" spans="1:6">
      <c r="A1054" s="210"/>
      <c r="B1054" s="213"/>
      <c r="C1054" s="145">
        <v>4</v>
      </c>
      <c r="D1054" s="146" t="s">
        <v>2438</v>
      </c>
      <c r="E1054" s="145" t="s">
        <v>2712</v>
      </c>
      <c r="F1054" s="146" t="s">
        <v>3357</v>
      </c>
    </row>
    <row r="1055" spans="1:6">
      <c r="A1055" s="210"/>
      <c r="B1055" s="213"/>
      <c r="C1055" s="145">
        <v>5</v>
      </c>
      <c r="D1055" s="146" t="s">
        <v>2439</v>
      </c>
      <c r="E1055" s="145" t="s">
        <v>110</v>
      </c>
      <c r="F1055" s="147" t="s">
        <v>4579</v>
      </c>
    </row>
    <row r="1056" spans="1:6">
      <c r="A1056" s="210"/>
      <c r="B1056" s="213"/>
      <c r="C1056" s="145">
        <v>6</v>
      </c>
      <c r="D1056" s="146" t="s">
        <v>2440</v>
      </c>
      <c r="E1056" s="145" t="s">
        <v>110</v>
      </c>
      <c r="F1056" s="147" t="s">
        <v>3575</v>
      </c>
    </row>
    <row r="1057" spans="1:6">
      <c r="A1057" s="210"/>
      <c r="B1057" s="213"/>
      <c r="C1057" s="145">
        <v>9</v>
      </c>
      <c r="D1057" s="146" t="s">
        <v>2441</v>
      </c>
      <c r="E1057" s="145" t="s">
        <v>2715</v>
      </c>
      <c r="F1057" s="146" t="s">
        <v>4383</v>
      </c>
    </row>
    <row r="1058" spans="1:6">
      <c r="A1058" s="211"/>
      <c r="B1058" s="214"/>
      <c r="C1058" s="145">
        <v>12</v>
      </c>
      <c r="D1058" s="146" t="s">
        <v>2442</v>
      </c>
      <c r="E1058" s="145" t="s">
        <v>110</v>
      </c>
      <c r="F1058" s="146" t="s">
        <v>4077</v>
      </c>
    </row>
    <row r="1059" spans="1:6">
      <c r="A1059" s="215" t="s">
        <v>1178</v>
      </c>
      <c r="B1059" s="218" t="s">
        <v>1179</v>
      </c>
      <c r="C1059" s="142">
        <v>0</v>
      </c>
      <c r="D1059" s="143" t="s">
        <v>2451</v>
      </c>
      <c r="E1059" s="142" t="s">
        <v>110</v>
      </c>
      <c r="F1059" s="144" t="s">
        <v>3227</v>
      </c>
    </row>
    <row r="1060" spans="1:6">
      <c r="A1060" s="216"/>
      <c r="B1060" s="219"/>
      <c r="C1060" s="142">
        <v>1</v>
      </c>
      <c r="D1060" s="143" t="s">
        <v>2444</v>
      </c>
      <c r="E1060" s="142" t="s">
        <v>2712</v>
      </c>
      <c r="F1060" s="144" t="s">
        <v>3457</v>
      </c>
    </row>
    <row r="1061" spans="1:6">
      <c r="A1061" s="216"/>
      <c r="B1061" s="219"/>
      <c r="C1061" s="142">
        <v>2</v>
      </c>
      <c r="D1061" s="143" t="s">
        <v>2445</v>
      </c>
      <c r="E1061" s="142" t="s">
        <v>2712</v>
      </c>
      <c r="F1061" s="144" t="s">
        <v>3458</v>
      </c>
    </row>
    <row r="1062" spans="1:6">
      <c r="A1062" s="216"/>
      <c r="B1062" s="219"/>
      <c r="C1062" s="142">
        <v>3</v>
      </c>
      <c r="D1062" s="143" t="s">
        <v>2446</v>
      </c>
      <c r="E1062" s="142" t="s">
        <v>2712</v>
      </c>
      <c r="F1062" s="143" t="s">
        <v>3358</v>
      </c>
    </row>
    <row r="1063" spans="1:6">
      <c r="A1063" s="216"/>
      <c r="B1063" s="219"/>
      <c r="C1063" s="142">
        <v>5</v>
      </c>
      <c r="D1063" s="143" t="s">
        <v>2447</v>
      </c>
      <c r="E1063" s="142" t="s">
        <v>110</v>
      </c>
      <c r="F1063" s="144" t="s">
        <v>4580</v>
      </c>
    </row>
    <row r="1064" spans="1:6">
      <c r="A1064" s="216"/>
      <c r="B1064" s="219"/>
      <c r="C1064" s="142">
        <v>6</v>
      </c>
      <c r="D1064" s="143" t="s">
        <v>2448</v>
      </c>
      <c r="E1064" s="142" t="s">
        <v>2712</v>
      </c>
      <c r="F1064" s="144" t="s">
        <v>3535</v>
      </c>
    </row>
    <row r="1065" spans="1:6">
      <c r="A1065" s="216"/>
      <c r="B1065" s="219"/>
      <c r="C1065" s="142">
        <v>10</v>
      </c>
      <c r="D1065" s="143" t="s">
        <v>2449</v>
      </c>
      <c r="E1065" s="142" t="s">
        <v>110</v>
      </c>
      <c r="F1065" s="143" t="s">
        <v>4384</v>
      </c>
    </row>
    <row r="1066" spans="1:6">
      <c r="A1066" s="217"/>
      <c r="B1066" s="220"/>
      <c r="C1066" s="142">
        <v>12</v>
      </c>
      <c r="D1066" s="143" t="s">
        <v>2450</v>
      </c>
      <c r="E1066" s="142" t="s">
        <v>110</v>
      </c>
      <c r="F1066" s="143" t="s">
        <v>4078</v>
      </c>
    </row>
    <row r="1067" spans="1:6">
      <c r="A1067" s="209" t="s">
        <v>1180</v>
      </c>
      <c r="B1067" s="212" t="s">
        <v>1181</v>
      </c>
      <c r="C1067" s="145">
        <v>0</v>
      </c>
      <c r="D1067" s="146" t="s">
        <v>2462</v>
      </c>
      <c r="E1067" s="145" t="s">
        <v>110</v>
      </c>
      <c r="F1067" s="147" t="s">
        <v>3227</v>
      </c>
    </row>
    <row r="1068" spans="1:6">
      <c r="A1068" s="210"/>
      <c r="B1068" s="213"/>
      <c r="C1068" s="145">
        <v>1</v>
      </c>
      <c r="D1068" s="146" t="s">
        <v>2452</v>
      </c>
      <c r="E1068" s="145" t="s">
        <v>2712</v>
      </c>
      <c r="F1068" s="147" t="s">
        <v>3459</v>
      </c>
    </row>
    <row r="1069" spans="1:6">
      <c r="A1069" s="210"/>
      <c r="B1069" s="213"/>
      <c r="C1069" s="145">
        <v>2</v>
      </c>
      <c r="D1069" s="146" t="s">
        <v>2453</v>
      </c>
      <c r="E1069" s="145" t="s">
        <v>2712</v>
      </c>
      <c r="F1069" s="147" t="s">
        <v>3460</v>
      </c>
    </row>
    <row r="1070" spans="1:6">
      <c r="A1070" s="210"/>
      <c r="B1070" s="213"/>
      <c r="C1070" s="145">
        <v>3</v>
      </c>
      <c r="D1070" s="146" t="s">
        <v>2454</v>
      </c>
      <c r="E1070" s="145" t="s">
        <v>2715</v>
      </c>
      <c r="F1070" s="146" t="s">
        <v>3359</v>
      </c>
    </row>
    <row r="1071" spans="1:6">
      <c r="A1071" s="210"/>
      <c r="B1071" s="213"/>
      <c r="C1071" s="145">
        <v>4</v>
      </c>
      <c r="D1071" s="146" t="s">
        <v>2455</v>
      </c>
      <c r="E1071" s="145" t="s">
        <v>2715</v>
      </c>
      <c r="F1071" s="146" t="s">
        <v>3413</v>
      </c>
    </row>
    <row r="1072" spans="1:6">
      <c r="A1072" s="210"/>
      <c r="B1072" s="213"/>
      <c r="C1072" s="145">
        <v>5</v>
      </c>
      <c r="D1072" s="146" t="s">
        <v>2456</v>
      </c>
      <c r="E1072" s="145" t="s">
        <v>110</v>
      </c>
      <c r="F1072" s="147" t="s">
        <v>4581</v>
      </c>
    </row>
    <row r="1073" spans="1:6">
      <c r="A1073" s="210"/>
      <c r="B1073" s="213"/>
      <c r="C1073" s="145">
        <v>6</v>
      </c>
      <c r="D1073" s="146" t="s">
        <v>2457</v>
      </c>
      <c r="E1073" s="145" t="s">
        <v>2715</v>
      </c>
      <c r="F1073" s="147" t="s">
        <v>3576</v>
      </c>
    </row>
    <row r="1074" spans="1:6">
      <c r="A1074" s="210"/>
      <c r="B1074" s="213"/>
      <c r="C1074" s="145">
        <v>8</v>
      </c>
      <c r="D1074" s="146" t="s">
        <v>2458</v>
      </c>
      <c r="E1074" s="145" t="s">
        <v>2712</v>
      </c>
      <c r="F1074" s="146" t="s">
        <v>3863</v>
      </c>
    </row>
    <row r="1075" spans="1:6">
      <c r="A1075" s="210"/>
      <c r="B1075" s="213"/>
      <c r="C1075" s="145">
        <v>9</v>
      </c>
      <c r="D1075" s="146" t="s">
        <v>2459</v>
      </c>
      <c r="E1075" s="145" t="s">
        <v>2715</v>
      </c>
      <c r="F1075" s="146" t="s">
        <v>4385</v>
      </c>
    </row>
    <row r="1076" spans="1:6">
      <c r="A1076" s="210"/>
      <c r="B1076" s="213"/>
      <c r="C1076" s="145">
        <v>10</v>
      </c>
      <c r="D1076" s="146" t="s">
        <v>2460</v>
      </c>
      <c r="E1076" s="145" t="s">
        <v>2715</v>
      </c>
      <c r="F1076" s="146" t="s">
        <v>4386</v>
      </c>
    </row>
    <row r="1077" spans="1:6">
      <c r="A1077" s="211"/>
      <c r="B1077" s="214"/>
      <c r="C1077" s="145">
        <v>11</v>
      </c>
      <c r="D1077" s="146" t="s">
        <v>2461</v>
      </c>
      <c r="E1077" s="145" t="s">
        <v>110</v>
      </c>
      <c r="F1077" s="147" t="s">
        <v>4387</v>
      </c>
    </row>
    <row r="1078" spans="1:6">
      <c r="A1078" s="215" t="s">
        <v>1182</v>
      </c>
      <c r="B1078" s="218" t="s">
        <v>1183</v>
      </c>
      <c r="C1078" s="142">
        <v>0</v>
      </c>
      <c r="D1078" s="143" t="s">
        <v>2472</v>
      </c>
      <c r="E1078" s="142" t="s">
        <v>110</v>
      </c>
      <c r="F1078" s="144" t="s">
        <v>3227</v>
      </c>
    </row>
    <row r="1079" spans="1:6">
      <c r="A1079" s="216"/>
      <c r="B1079" s="219"/>
      <c r="C1079" s="142">
        <v>1</v>
      </c>
      <c r="D1079" s="143" t="s">
        <v>2463</v>
      </c>
      <c r="E1079" s="142" t="s">
        <v>2712</v>
      </c>
      <c r="F1079" s="144" t="s">
        <v>3461</v>
      </c>
    </row>
    <row r="1080" spans="1:6">
      <c r="A1080" s="216"/>
      <c r="B1080" s="219"/>
      <c r="C1080" s="142">
        <v>2</v>
      </c>
      <c r="D1080" s="143" t="s">
        <v>2464</v>
      </c>
      <c r="E1080" s="142" t="s">
        <v>2712</v>
      </c>
      <c r="F1080" s="144" t="s">
        <v>3462</v>
      </c>
    </row>
    <row r="1081" spans="1:6">
      <c r="A1081" s="216"/>
      <c r="B1081" s="219"/>
      <c r="C1081" s="142">
        <v>3</v>
      </c>
      <c r="D1081" s="143" t="s">
        <v>2465</v>
      </c>
      <c r="E1081" s="142" t="s">
        <v>2712</v>
      </c>
      <c r="F1081" s="143" t="s">
        <v>3360</v>
      </c>
    </row>
    <row r="1082" spans="1:6">
      <c r="A1082" s="216"/>
      <c r="B1082" s="219"/>
      <c r="C1082" s="142">
        <v>4</v>
      </c>
      <c r="D1082" s="143" t="s">
        <v>2466</v>
      </c>
      <c r="E1082" s="142" t="s">
        <v>2712</v>
      </c>
      <c r="F1082" s="143" t="s">
        <v>3414</v>
      </c>
    </row>
    <row r="1083" spans="1:6">
      <c r="A1083" s="216"/>
      <c r="B1083" s="219"/>
      <c r="C1083" s="142">
        <v>5</v>
      </c>
      <c r="D1083" s="143" t="s">
        <v>2467</v>
      </c>
      <c r="E1083" s="142" t="s">
        <v>110</v>
      </c>
      <c r="F1083" s="144" t="s">
        <v>4582</v>
      </c>
    </row>
    <row r="1084" spans="1:6">
      <c r="A1084" s="216"/>
      <c r="B1084" s="219"/>
      <c r="C1084" s="142">
        <v>6</v>
      </c>
      <c r="D1084" s="143" t="s">
        <v>2468</v>
      </c>
      <c r="E1084" s="142" t="s">
        <v>2715</v>
      </c>
      <c r="F1084" s="144" t="s">
        <v>3577</v>
      </c>
    </row>
    <row r="1085" spans="1:6">
      <c r="A1085" s="216"/>
      <c r="B1085" s="219"/>
      <c r="C1085" s="142">
        <v>9</v>
      </c>
      <c r="D1085" s="143" t="s">
        <v>2469</v>
      </c>
      <c r="E1085" s="142" t="s">
        <v>2712</v>
      </c>
      <c r="F1085" s="143" t="s">
        <v>4388</v>
      </c>
    </row>
    <row r="1086" spans="1:6">
      <c r="A1086" s="216"/>
      <c r="B1086" s="219"/>
      <c r="C1086" s="142">
        <v>10</v>
      </c>
      <c r="D1086" s="143" t="s">
        <v>2470</v>
      </c>
      <c r="E1086" s="142" t="s">
        <v>2712</v>
      </c>
      <c r="F1086" s="143" t="s">
        <v>4389</v>
      </c>
    </row>
    <row r="1087" spans="1:6">
      <c r="A1087" s="217"/>
      <c r="B1087" s="220"/>
      <c r="C1087" s="142">
        <v>11</v>
      </c>
      <c r="D1087" s="143" t="s">
        <v>2471</v>
      </c>
      <c r="E1087" s="142" t="s">
        <v>110</v>
      </c>
      <c r="F1087" s="144" t="s">
        <v>4390</v>
      </c>
    </row>
    <row r="1088" spans="1:6">
      <c r="A1088" s="209" t="s">
        <v>1184</v>
      </c>
      <c r="B1088" s="212" t="s">
        <v>1185</v>
      </c>
      <c r="C1088" s="145">
        <v>0</v>
      </c>
      <c r="D1088" s="146" t="s">
        <v>2483</v>
      </c>
      <c r="E1088" s="145" t="s">
        <v>110</v>
      </c>
      <c r="F1088" s="147" t="s">
        <v>3227</v>
      </c>
    </row>
    <row r="1089" spans="1:6">
      <c r="A1089" s="210"/>
      <c r="B1089" s="213"/>
      <c r="C1089" s="145">
        <v>1</v>
      </c>
      <c r="D1089" s="146" t="s">
        <v>2473</v>
      </c>
      <c r="E1089" s="145" t="s">
        <v>2712</v>
      </c>
      <c r="F1089" s="147" t="s">
        <v>3463</v>
      </c>
    </row>
    <row r="1090" spans="1:6">
      <c r="A1090" s="210"/>
      <c r="B1090" s="213"/>
      <c r="C1090" s="145">
        <v>2</v>
      </c>
      <c r="D1090" s="146" t="s">
        <v>2474</v>
      </c>
      <c r="E1090" s="145" t="s">
        <v>2712</v>
      </c>
      <c r="F1090" s="147" t="s">
        <v>3464</v>
      </c>
    </row>
    <row r="1091" spans="1:6" ht="29.15">
      <c r="A1091" s="210"/>
      <c r="B1091" s="213"/>
      <c r="C1091" s="145">
        <v>3</v>
      </c>
      <c r="D1091" s="146" t="s">
        <v>2475</v>
      </c>
      <c r="E1091" s="145" t="s">
        <v>2715</v>
      </c>
      <c r="F1091" s="146" t="s">
        <v>3361</v>
      </c>
    </row>
    <row r="1092" spans="1:6">
      <c r="A1092" s="210"/>
      <c r="B1092" s="213"/>
      <c r="C1092" s="145">
        <v>4</v>
      </c>
      <c r="D1092" s="146" t="s">
        <v>2476</v>
      </c>
      <c r="E1092" s="145" t="s">
        <v>2712</v>
      </c>
      <c r="F1092" s="146" t="s">
        <v>3415</v>
      </c>
    </row>
    <row r="1093" spans="1:6">
      <c r="A1093" s="210"/>
      <c r="B1093" s="213"/>
      <c r="C1093" s="145">
        <v>5</v>
      </c>
      <c r="D1093" s="146" t="s">
        <v>2477</v>
      </c>
      <c r="E1093" s="145" t="s">
        <v>110</v>
      </c>
      <c r="F1093" s="147" t="s">
        <v>4583</v>
      </c>
    </row>
    <row r="1094" spans="1:6">
      <c r="A1094" s="210"/>
      <c r="B1094" s="213"/>
      <c r="C1094" s="145">
        <v>6</v>
      </c>
      <c r="D1094" s="146" t="s">
        <v>2478</v>
      </c>
      <c r="E1094" s="145" t="s">
        <v>2715</v>
      </c>
      <c r="F1094" s="147" t="s">
        <v>3578</v>
      </c>
    </row>
    <row r="1095" spans="1:6">
      <c r="A1095" s="210"/>
      <c r="B1095" s="213"/>
      <c r="C1095" s="145">
        <v>9</v>
      </c>
      <c r="D1095" s="146" t="s">
        <v>2479</v>
      </c>
      <c r="E1095" s="145" t="s">
        <v>2715</v>
      </c>
      <c r="F1095" s="146" t="s">
        <v>4391</v>
      </c>
    </row>
    <row r="1096" spans="1:6">
      <c r="A1096" s="210"/>
      <c r="B1096" s="213"/>
      <c r="C1096" s="145">
        <v>10</v>
      </c>
      <c r="D1096" s="146" t="s">
        <v>2480</v>
      </c>
      <c r="E1096" s="145" t="s">
        <v>110</v>
      </c>
      <c r="F1096" s="146" t="s">
        <v>3974</v>
      </c>
    </row>
    <row r="1097" spans="1:6">
      <c r="A1097" s="210"/>
      <c r="B1097" s="213"/>
      <c r="C1097" s="145">
        <v>11</v>
      </c>
      <c r="D1097" s="146" t="s">
        <v>2481</v>
      </c>
      <c r="E1097" s="145" t="s">
        <v>110</v>
      </c>
      <c r="F1097" s="147" t="s">
        <v>4392</v>
      </c>
    </row>
    <row r="1098" spans="1:6">
      <c r="A1098" s="211"/>
      <c r="B1098" s="214"/>
      <c r="C1098" s="145">
        <v>12</v>
      </c>
      <c r="D1098" s="146" t="s">
        <v>2482</v>
      </c>
      <c r="E1098" s="145" t="s">
        <v>2715</v>
      </c>
      <c r="F1098" s="146" t="s">
        <v>4393</v>
      </c>
    </row>
    <row r="1099" spans="1:6">
      <c r="A1099" s="215" t="s">
        <v>1186</v>
      </c>
      <c r="B1099" s="218" t="s">
        <v>1187</v>
      </c>
      <c r="C1099" s="142">
        <v>0</v>
      </c>
      <c r="D1099" s="143" t="s">
        <v>2494</v>
      </c>
      <c r="E1099" s="142" t="s">
        <v>110</v>
      </c>
      <c r="F1099" s="144" t="s">
        <v>3227</v>
      </c>
    </row>
    <row r="1100" spans="1:6">
      <c r="A1100" s="216"/>
      <c r="B1100" s="219"/>
      <c r="C1100" s="142">
        <v>1</v>
      </c>
      <c r="D1100" s="143" t="s">
        <v>2484</v>
      </c>
      <c r="E1100" s="142" t="s">
        <v>2712</v>
      </c>
      <c r="F1100" s="144" t="s">
        <v>3465</v>
      </c>
    </row>
    <row r="1101" spans="1:6">
      <c r="A1101" s="216"/>
      <c r="B1101" s="219"/>
      <c r="C1101" s="142">
        <v>2</v>
      </c>
      <c r="D1101" s="143" t="s">
        <v>2485</v>
      </c>
      <c r="E1101" s="142" t="s">
        <v>2712</v>
      </c>
      <c r="F1101" s="144" t="s">
        <v>3466</v>
      </c>
    </row>
    <row r="1102" spans="1:6">
      <c r="A1102" s="216"/>
      <c r="B1102" s="219"/>
      <c r="C1102" s="142">
        <v>3</v>
      </c>
      <c r="D1102" s="143" t="s">
        <v>2486</v>
      </c>
      <c r="E1102" s="142" t="s">
        <v>2712</v>
      </c>
      <c r="F1102" s="143" t="s">
        <v>3362</v>
      </c>
    </row>
    <row r="1103" spans="1:6">
      <c r="A1103" s="216"/>
      <c r="B1103" s="219"/>
      <c r="C1103" s="142">
        <v>4</v>
      </c>
      <c r="D1103" s="143" t="s">
        <v>2487</v>
      </c>
      <c r="E1103" s="142" t="s">
        <v>110</v>
      </c>
      <c r="F1103" s="143" t="s">
        <v>4394</v>
      </c>
    </row>
    <row r="1104" spans="1:6">
      <c r="A1104" s="216"/>
      <c r="B1104" s="219"/>
      <c r="C1104" s="142">
        <v>5</v>
      </c>
      <c r="D1104" s="143" t="s">
        <v>2488</v>
      </c>
      <c r="E1104" s="142" t="s">
        <v>2715</v>
      </c>
      <c r="F1104" s="144" t="s">
        <v>3467</v>
      </c>
    </row>
    <row r="1105" spans="1:6">
      <c r="A1105" s="216"/>
      <c r="B1105" s="219"/>
      <c r="C1105" s="142">
        <v>6</v>
      </c>
      <c r="D1105" s="143" t="s">
        <v>2489</v>
      </c>
      <c r="E1105" s="142" t="s">
        <v>110</v>
      </c>
      <c r="F1105" s="144" t="s">
        <v>3579</v>
      </c>
    </row>
    <row r="1106" spans="1:6">
      <c r="A1106" s="216"/>
      <c r="B1106" s="219"/>
      <c r="C1106" s="142">
        <v>9</v>
      </c>
      <c r="D1106" s="143" t="s">
        <v>2490</v>
      </c>
      <c r="E1106" s="142" t="s">
        <v>2712</v>
      </c>
      <c r="F1106" s="143" t="s">
        <v>4395</v>
      </c>
    </row>
    <row r="1107" spans="1:6">
      <c r="A1107" s="216"/>
      <c r="B1107" s="219"/>
      <c r="C1107" s="142">
        <v>10</v>
      </c>
      <c r="D1107" s="143" t="s">
        <v>2491</v>
      </c>
      <c r="E1107" s="142" t="s">
        <v>110</v>
      </c>
      <c r="F1107" s="143" t="s">
        <v>3975</v>
      </c>
    </row>
    <row r="1108" spans="1:6">
      <c r="A1108" s="216"/>
      <c r="B1108" s="219"/>
      <c r="C1108" s="142">
        <v>11</v>
      </c>
      <c r="D1108" s="143" t="s">
        <v>2492</v>
      </c>
      <c r="E1108" s="142" t="s">
        <v>110</v>
      </c>
      <c r="F1108" s="144" t="s">
        <v>4396</v>
      </c>
    </row>
    <row r="1109" spans="1:6">
      <c r="A1109" s="217"/>
      <c r="B1109" s="220"/>
      <c r="C1109" s="142">
        <v>12</v>
      </c>
      <c r="D1109" s="143" t="s">
        <v>2493</v>
      </c>
      <c r="E1109" s="142" t="s">
        <v>110</v>
      </c>
      <c r="F1109" s="143" t="s">
        <v>4079</v>
      </c>
    </row>
    <row r="1110" spans="1:6">
      <c r="A1110" s="209" t="s">
        <v>1188</v>
      </c>
      <c r="B1110" s="212" t="s">
        <v>1189</v>
      </c>
      <c r="C1110" s="145">
        <v>0</v>
      </c>
      <c r="D1110" s="146" t="s">
        <v>2506</v>
      </c>
      <c r="E1110" s="145" t="s">
        <v>110</v>
      </c>
      <c r="F1110" s="147" t="s">
        <v>3227</v>
      </c>
    </row>
    <row r="1111" spans="1:6">
      <c r="A1111" s="210"/>
      <c r="B1111" s="213"/>
      <c r="C1111" s="145">
        <v>1</v>
      </c>
      <c r="D1111" s="146" t="s">
        <v>2495</v>
      </c>
      <c r="E1111" s="145" t="s">
        <v>2712</v>
      </c>
      <c r="F1111" s="147" t="s">
        <v>3468</v>
      </c>
    </row>
    <row r="1112" spans="1:6">
      <c r="A1112" s="210"/>
      <c r="B1112" s="213"/>
      <c r="C1112" s="145">
        <v>2</v>
      </c>
      <c r="D1112" s="146" t="s">
        <v>2496</v>
      </c>
      <c r="E1112" s="145" t="s">
        <v>2712</v>
      </c>
      <c r="F1112" s="147" t="s">
        <v>3469</v>
      </c>
    </row>
    <row r="1113" spans="1:6">
      <c r="A1113" s="210"/>
      <c r="B1113" s="213"/>
      <c r="C1113" s="145">
        <v>3</v>
      </c>
      <c r="D1113" s="146" t="s">
        <v>2497</v>
      </c>
      <c r="E1113" s="145" t="s">
        <v>2712</v>
      </c>
      <c r="F1113" s="146" t="s">
        <v>3363</v>
      </c>
    </row>
    <row r="1114" spans="1:6">
      <c r="A1114" s="210"/>
      <c r="B1114" s="213"/>
      <c r="C1114" s="145">
        <v>4</v>
      </c>
      <c r="D1114" s="146" t="s">
        <v>2498</v>
      </c>
      <c r="E1114" s="145" t="s">
        <v>110</v>
      </c>
      <c r="F1114" s="146" t="s">
        <v>4397</v>
      </c>
    </row>
    <row r="1115" spans="1:6">
      <c r="A1115" s="210"/>
      <c r="B1115" s="213"/>
      <c r="C1115" s="145">
        <v>5</v>
      </c>
      <c r="D1115" s="146" t="s">
        <v>2499</v>
      </c>
      <c r="E1115" s="145" t="s">
        <v>2715</v>
      </c>
      <c r="F1115" s="147" t="s">
        <v>3470</v>
      </c>
    </row>
    <row r="1116" spans="1:6">
      <c r="A1116" s="210"/>
      <c r="B1116" s="213"/>
      <c r="C1116" s="145">
        <v>6</v>
      </c>
      <c r="D1116" s="146" t="s">
        <v>2500</v>
      </c>
      <c r="E1116" s="145" t="s">
        <v>110</v>
      </c>
      <c r="F1116" s="147" t="s">
        <v>3580</v>
      </c>
    </row>
    <row r="1117" spans="1:6">
      <c r="A1117" s="210"/>
      <c r="B1117" s="213"/>
      <c r="C1117" s="145">
        <v>8</v>
      </c>
      <c r="D1117" s="146" t="s">
        <v>2501</v>
      </c>
      <c r="E1117" s="145" t="s">
        <v>2712</v>
      </c>
      <c r="F1117" s="146" t="s">
        <v>3864</v>
      </c>
    </row>
    <row r="1118" spans="1:6">
      <c r="A1118" s="210"/>
      <c r="B1118" s="213"/>
      <c r="C1118" s="145">
        <v>9</v>
      </c>
      <c r="D1118" s="146" t="s">
        <v>2502</v>
      </c>
      <c r="E1118" s="145" t="s">
        <v>2715</v>
      </c>
      <c r="F1118" s="146" t="s">
        <v>4398</v>
      </c>
    </row>
    <row r="1119" spans="1:6">
      <c r="A1119" s="210"/>
      <c r="B1119" s="213"/>
      <c r="C1119" s="145">
        <v>10</v>
      </c>
      <c r="D1119" s="146" t="s">
        <v>2503</v>
      </c>
      <c r="E1119" s="145" t="s">
        <v>110</v>
      </c>
      <c r="F1119" s="146" t="s">
        <v>3976</v>
      </c>
    </row>
    <row r="1120" spans="1:6">
      <c r="A1120" s="210"/>
      <c r="B1120" s="213"/>
      <c r="C1120" s="145">
        <v>11</v>
      </c>
      <c r="D1120" s="146" t="s">
        <v>2504</v>
      </c>
      <c r="E1120" s="145" t="s">
        <v>110</v>
      </c>
      <c r="F1120" s="147" t="s">
        <v>4399</v>
      </c>
    </row>
    <row r="1121" spans="1:6">
      <c r="A1121" s="211"/>
      <c r="B1121" s="214"/>
      <c r="C1121" s="145">
        <v>12</v>
      </c>
      <c r="D1121" s="146" t="s">
        <v>2505</v>
      </c>
      <c r="E1121" s="145" t="s">
        <v>110</v>
      </c>
      <c r="F1121" s="146" t="s">
        <v>4080</v>
      </c>
    </row>
    <row r="1122" spans="1:6">
      <c r="A1122" s="215" t="s">
        <v>1190</v>
      </c>
      <c r="B1122" s="218" t="s">
        <v>1191</v>
      </c>
      <c r="C1122" s="142">
        <v>0</v>
      </c>
      <c r="D1122" s="143" t="s">
        <v>2516</v>
      </c>
      <c r="E1122" s="142" t="s">
        <v>110</v>
      </c>
      <c r="F1122" s="144" t="s">
        <v>3227</v>
      </c>
    </row>
    <row r="1123" spans="1:6">
      <c r="A1123" s="216"/>
      <c r="B1123" s="219"/>
      <c r="C1123" s="142">
        <v>1</v>
      </c>
      <c r="D1123" s="143" t="s">
        <v>2507</v>
      </c>
      <c r="E1123" s="142" t="s">
        <v>2712</v>
      </c>
      <c r="F1123" s="144" t="s">
        <v>3471</v>
      </c>
    </row>
    <row r="1124" spans="1:6">
      <c r="A1124" s="216"/>
      <c r="B1124" s="219"/>
      <c r="C1124" s="142">
        <v>2</v>
      </c>
      <c r="D1124" s="143" t="s">
        <v>2508</v>
      </c>
      <c r="E1124" s="142" t="s">
        <v>2712</v>
      </c>
      <c r="F1124" s="144" t="s">
        <v>3472</v>
      </c>
    </row>
    <row r="1125" spans="1:6">
      <c r="A1125" s="216"/>
      <c r="B1125" s="219"/>
      <c r="C1125" s="142">
        <v>4</v>
      </c>
      <c r="D1125" s="143" t="s">
        <v>2509</v>
      </c>
      <c r="E1125" s="142" t="s">
        <v>2712</v>
      </c>
      <c r="F1125" s="143" t="s">
        <v>3416</v>
      </c>
    </row>
    <row r="1126" spans="1:6">
      <c r="A1126" s="216"/>
      <c r="B1126" s="219"/>
      <c r="C1126" s="142">
        <v>5</v>
      </c>
      <c r="D1126" s="143" t="s">
        <v>2510</v>
      </c>
      <c r="E1126" s="142" t="s">
        <v>110</v>
      </c>
      <c r="F1126" s="144" t="s">
        <v>4584</v>
      </c>
    </row>
    <row r="1127" spans="1:6">
      <c r="A1127" s="216"/>
      <c r="B1127" s="219"/>
      <c r="C1127" s="142">
        <v>6</v>
      </c>
      <c r="D1127" s="143" t="s">
        <v>2511</v>
      </c>
      <c r="E1127" s="142" t="s">
        <v>2715</v>
      </c>
      <c r="F1127" s="144" t="s">
        <v>3581</v>
      </c>
    </row>
    <row r="1128" spans="1:6">
      <c r="A1128" s="216"/>
      <c r="B1128" s="219"/>
      <c r="C1128" s="142">
        <v>9</v>
      </c>
      <c r="D1128" s="143" t="s">
        <v>2512</v>
      </c>
      <c r="E1128" s="142" t="s">
        <v>2712</v>
      </c>
      <c r="F1128" s="143" t="s">
        <v>4400</v>
      </c>
    </row>
    <row r="1129" spans="1:6">
      <c r="A1129" s="216"/>
      <c r="B1129" s="219"/>
      <c r="C1129" s="142">
        <v>10</v>
      </c>
      <c r="D1129" s="143" t="s">
        <v>2513</v>
      </c>
      <c r="E1129" s="142" t="s">
        <v>110</v>
      </c>
      <c r="F1129" s="143" t="s">
        <v>4401</v>
      </c>
    </row>
    <row r="1130" spans="1:6">
      <c r="A1130" s="216"/>
      <c r="B1130" s="219"/>
      <c r="C1130" s="142">
        <v>11</v>
      </c>
      <c r="D1130" s="143" t="s">
        <v>2514</v>
      </c>
      <c r="E1130" s="142" t="s">
        <v>110</v>
      </c>
      <c r="F1130" s="144" t="s">
        <v>4402</v>
      </c>
    </row>
    <row r="1131" spans="1:6">
      <c r="A1131" s="217"/>
      <c r="B1131" s="220"/>
      <c r="C1131" s="142">
        <v>12</v>
      </c>
      <c r="D1131" s="143" t="s">
        <v>2515</v>
      </c>
      <c r="E1131" s="142" t="s">
        <v>2712</v>
      </c>
      <c r="F1131" s="143" t="s">
        <v>4403</v>
      </c>
    </row>
    <row r="1132" spans="1:6">
      <c r="A1132" s="209" t="s">
        <v>1192</v>
      </c>
      <c r="B1132" s="212" t="s">
        <v>1193</v>
      </c>
      <c r="C1132" s="145">
        <v>0</v>
      </c>
      <c r="D1132" s="146" t="s">
        <v>2525</v>
      </c>
      <c r="E1132" s="145" t="s">
        <v>110</v>
      </c>
      <c r="F1132" s="147" t="s">
        <v>3227</v>
      </c>
    </row>
    <row r="1133" spans="1:6">
      <c r="A1133" s="210"/>
      <c r="B1133" s="213"/>
      <c r="C1133" s="145">
        <v>1</v>
      </c>
      <c r="D1133" s="146" t="s">
        <v>2517</v>
      </c>
      <c r="E1133" s="145" t="s">
        <v>2712</v>
      </c>
      <c r="F1133" s="147" t="s">
        <v>3473</v>
      </c>
    </row>
    <row r="1134" spans="1:6">
      <c r="A1134" s="210"/>
      <c r="B1134" s="213"/>
      <c r="C1134" s="145">
        <v>2</v>
      </c>
      <c r="D1134" s="146" t="s">
        <v>2518</v>
      </c>
      <c r="E1134" s="145" t="s">
        <v>2712</v>
      </c>
      <c r="F1134" s="147" t="s">
        <v>3474</v>
      </c>
    </row>
    <row r="1135" spans="1:6">
      <c r="A1135" s="210"/>
      <c r="B1135" s="213"/>
      <c r="C1135" s="145">
        <v>4</v>
      </c>
      <c r="D1135" s="146" t="s">
        <v>2519</v>
      </c>
      <c r="E1135" s="145" t="s">
        <v>2712</v>
      </c>
      <c r="F1135" s="146" t="s">
        <v>3417</v>
      </c>
    </row>
    <row r="1136" spans="1:6">
      <c r="A1136" s="210"/>
      <c r="B1136" s="213"/>
      <c r="C1136" s="145">
        <v>5</v>
      </c>
      <c r="D1136" s="146" t="s">
        <v>2520</v>
      </c>
      <c r="E1136" s="145" t="s">
        <v>110</v>
      </c>
      <c r="F1136" s="147" t="s">
        <v>4585</v>
      </c>
    </row>
    <row r="1137" spans="1:6">
      <c r="A1137" s="210"/>
      <c r="B1137" s="213"/>
      <c r="C1137" s="145">
        <v>6</v>
      </c>
      <c r="D1137" s="146" t="s">
        <v>2521</v>
      </c>
      <c r="E1137" s="145" t="s">
        <v>2715</v>
      </c>
      <c r="F1137" s="147" t="s">
        <v>3582</v>
      </c>
    </row>
    <row r="1138" spans="1:6">
      <c r="A1138" s="210"/>
      <c r="B1138" s="213"/>
      <c r="C1138" s="145">
        <v>9</v>
      </c>
      <c r="D1138" s="146" t="s">
        <v>2522</v>
      </c>
      <c r="E1138" s="145" t="s">
        <v>2715</v>
      </c>
      <c r="F1138" s="146" t="s">
        <v>4404</v>
      </c>
    </row>
    <row r="1139" spans="1:6">
      <c r="A1139" s="210"/>
      <c r="B1139" s="213"/>
      <c r="C1139" s="145">
        <v>10</v>
      </c>
      <c r="D1139" s="146" t="s">
        <v>2523</v>
      </c>
      <c r="E1139" s="145" t="s">
        <v>110</v>
      </c>
      <c r="F1139" s="146" t="s">
        <v>3977</v>
      </c>
    </row>
    <row r="1140" spans="1:6">
      <c r="A1140" s="211"/>
      <c r="B1140" s="214"/>
      <c r="C1140" s="145">
        <v>12</v>
      </c>
      <c r="D1140" s="146" t="s">
        <v>2524</v>
      </c>
      <c r="E1140" s="145" t="s">
        <v>110</v>
      </c>
      <c r="F1140" s="146" t="s">
        <v>4081</v>
      </c>
    </row>
    <row r="1141" spans="1:6">
      <c r="A1141" s="215" t="s">
        <v>1194</v>
      </c>
      <c r="B1141" s="218" t="s">
        <v>1195</v>
      </c>
      <c r="C1141" s="142">
        <v>0</v>
      </c>
      <c r="D1141" s="143" t="s">
        <v>2533</v>
      </c>
      <c r="E1141" s="142" t="s">
        <v>110</v>
      </c>
      <c r="F1141" s="144" t="s">
        <v>3227</v>
      </c>
    </row>
    <row r="1142" spans="1:6">
      <c r="A1142" s="216"/>
      <c r="B1142" s="219"/>
      <c r="C1142" s="142">
        <v>1</v>
      </c>
      <c r="D1142" s="143" t="s">
        <v>2526</v>
      </c>
      <c r="E1142" s="142" t="s">
        <v>2712</v>
      </c>
      <c r="F1142" s="144" t="s">
        <v>3475</v>
      </c>
    </row>
    <row r="1143" spans="1:6">
      <c r="A1143" s="216"/>
      <c r="B1143" s="219"/>
      <c r="C1143" s="142">
        <v>2</v>
      </c>
      <c r="D1143" s="143" t="s">
        <v>2527</v>
      </c>
      <c r="E1143" s="142" t="s">
        <v>2712</v>
      </c>
      <c r="F1143" s="144" t="s">
        <v>3476</v>
      </c>
    </row>
    <row r="1144" spans="1:6">
      <c r="A1144" s="216"/>
      <c r="B1144" s="219"/>
      <c r="C1144" s="142">
        <v>4</v>
      </c>
      <c r="D1144" s="143" t="s">
        <v>2528</v>
      </c>
      <c r="E1144" s="142" t="s">
        <v>110</v>
      </c>
      <c r="F1144" s="143" t="s">
        <v>4405</v>
      </c>
    </row>
    <row r="1145" spans="1:6">
      <c r="A1145" s="216"/>
      <c r="B1145" s="219"/>
      <c r="C1145" s="142">
        <v>5</v>
      </c>
      <c r="D1145" s="143" t="s">
        <v>2529</v>
      </c>
      <c r="E1145" s="142" t="s">
        <v>110</v>
      </c>
      <c r="F1145" s="144" t="s">
        <v>4586</v>
      </c>
    </row>
    <row r="1146" spans="1:6">
      <c r="A1146" s="216"/>
      <c r="B1146" s="219"/>
      <c r="C1146" s="142">
        <v>6</v>
      </c>
      <c r="D1146" s="143" t="s">
        <v>2530</v>
      </c>
      <c r="E1146" s="142" t="s">
        <v>2715</v>
      </c>
      <c r="F1146" s="144" t="s">
        <v>3583</v>
      </c>
    </row>
    <row r="1147" spans="1:6">
      <c r="A1147" s="216"/>
      <c r="B1147" s="219"/>
      <c r="C1147" s="142">
        <v>9</v>
      </c>
      <c r="D1147" s="143" t="s">
        <v>2531</v>
      </c>
      <c r="E1147" s="142" t="s">
        <v>2712</v>
      </c>
      <c r="F1147" s="143" t="s">
        <v>4406</v>
      </c>
    </row>
    <row r="1148" spans="1:6">
      <c r="A1148" s="217"/>
      <c r="B1148" s="220"/>
      <c r="C1148" s="142">
        <v>10</v>
      </c>
      <c r="D1148" s="143" t="s">
        <v>2532</v>
      </c>
      <c r="E1148" s="142" t="s">
        <v>110</v>
      </c>
      <c r="F1148" s="143" t="s">
        <v>3978</v>
      </c>
    </row>
    <row r="1149" spans="1:6">
      <c r="A1149" s="209" t="s">
        <v>1196</v>
      </c>
      <c r="B1149" s="212" t="s">
        <v>1197</v>
      </c>
      <c r="C1149" s="145">
        <v>0</v>
      </c>
      <c r="D1149" s="146" t="s">
        <v>2541</v>
      </c>
      <c r="E1149" s="145" t="s">
        <v>110</v>
      </c>
      <c r="F1149" s="147" t="s">
        <v>3227</v>
      </c>
    </row>
    <row r="1150" spans="1:6">
      <c r="A1150" s="210"/>
      <c r="B1150" s="213"/>
      <c r="C1150" s="145">
        <v>1</v>
      </c>
      <c r="D1150" s="146" t="s">
        <v>2534</v>
      </c>
      <c r="E1150" s="145" t="s">
        <v>2712</v>
      </c>
      <c r="F1150" s="147" t="s">
        <v>3477</v>
      </c>
    </row>
    <row r="1151" spans="1:6">
      <c r="A1151" s="210"/>
      <c r="B1151" s="213"/>
      <c r="C1151" s="145">
        <v>2</v>
      </c>
      <c r="D1151" s="146" t="s">
        <v>2535</v>
      </c>
      <c r="E1151" s="145" t="s">
        <v>2712</v>
      </c>
      <c r="F1151" s="147" t="s">
        <v>3478</v>
      </c>
    </row>
    <row r="1152" spans="1:6">
      <c r="A1152" s="210"/>
      <c r="B1152" s="213"/>
      <c r="C1152" s="145">
        <v>4</v>
      </c>
      <c r="D1152" s="146" t="s">
        <v>2536</v>
      </c>
      <c r="E1152" s="145" t="s">
        <v>110</v>
      </c>
      <c r="F1152" s="146" t="s">
        <v>4407</v>
      </c>
    </row>
    <row r="1153" spans="1:6">
      <c r="A1153" s="210"/>
      <c r="B1153" s="213"/>
      <c r="C1153" s="145">
        <v>5</v>
      </c>
      <c r="D1153" s="146" t="s">
        <v>2537</v>
      </c>
      <c r="E1153" s="145" t="s">
        <v>110</v>
      </c>
      <c r="F1153" s="147" t="s">
        <v>4587</v>
      </c>
    </row>
    <row r="1154" spans="1:6">
      <c r="A1154" s="210"/>
      <c r="B1154" s="213"/>
      <c r="C1154" s="145">
        <v>6</v>
      </c>
      <c r="D1154" s="146" t="s">
        <v>2538</v>
      </c>
      <c r="E1154" s="145" t="s">
        <v>2715</v>
      </c>
      <c r="F1154" s="147" t="s">
        <v>3584</v>
      </c>
    </row>
    <row r="1155" spans="1:6">
      <c r="A1155" s="210"/>
      <c r="B1155" s="213"/>
      <c r="C1155" s="145">
        <v>9</v>
      </c>
      <c r="D1155" s="146" t="s">
        <v>2539</v>
      </c>
      <c r="E1155" s="145" t="s">
        <v>2712</v>
      </c>
      <c r="F1155" s="146" t="s">
        <v>4408</v>
      </c>
    </row>
    <row r="1156" spans="1:6">
      <c r="A1156" s="211"/>
      <c r="B1156" s="214"/>
      <c r="C1156" s="145">
        <v>10</v>
      </c>
      <c r="D1156" s="146" t="s">
        <v>2540</v>
      </c>
      <c r="E1156" s="145" t="s">
        <v>110</v>
      </c>
      <c r="F1156" s="146" t="s">
        <v>3364</v>
      </c>
    </row>
    <row r="1157" spans="1:6">
      <c r="A1157" s="215" t="s">
        <v>1198</v>
      </c>
      <c r="B1157" s="218" t="s">
        <v>1199</v>
      </c>
      <c r="C1157" s="142">
        <v>0</v>
      </c>
      <c r="D1157" s="143" t="s">
        <v>2550</v>
      </c>
      <c r="E1157" s="142" t="s">
        <v>110</v>
      </c>
      <c r="F1157" s="144" t="s">
        <v>3266</v>
      </c>
    </row>
    <row r="1158" spans="1:6">
      <c r="A1158" s="216"/>
      <c r="B1158" s="219"/>
      <c r="C1158" s="142">
        <v>1</v>
      </c>
      <c r="D1158" s="143" t="s">
        <v>2542</v>
      </c>
      <c r="E1158" s="142" t="s">
        <v>2712</v>
      </c>
      <c r="F1158" s="144" t="s">
        <v>3479</v>
      </c>
    </row>
    <row r="1159" spans="1:6">
      <c r="A1159" s="216"/>
      <c r="B1159" s="219"/>
      <c r="C1159" s="142">
        <v>2</v>
      </c>
      <c r="D1159" s="143" t="s">
        <v>2543</v>
      </c>
      <c r="E1159" s="142" t="s">
        <v>2712</v>
      </c>
      <c r="F1159" s="144" t="s">
        <v>3480</v>
      </c>
    </row>
    <row r="1160" spans="1:6">
      <c r="A1160" s="216"/>
      <c r="B1160" s="219"/>
      <c r="C1160" s="142">
        <v>4</v>
      </c>
      <c r="D1160" s="143" t="s">
        <v>2544</v>
      </c>
      <c r="E1160" s="142" t="s">
        <v>110</v>
      </c>
      <c r="F1160" s="143" t="s">
        <v>3945</v>
      </c>
    </row>
    <row r="1161" spans="1:6">
      <c r="A1161" s="216"/>
      <c r="B1161" s="219"/>
      <c r="C1161" s="142">
        <v>5</v>
      </c>
      <c r="D1161" s="143" t="s">
        <v>2545</v>
      </c>
      <c r="E1161" s="142" t="s">
        <v>110</v>
      </c>
      <c r="F1161" s="144" t="s">
        <v>4588</v>
      </c>
    </row>
    <row r="1162" spans="1:6">
      <c r="A1162" s="216"/>
      <c r="B1162" s="219"/>
      <c r="C1162" s="142">
        <v>6</v>
      </c>
      <c r="D1162" s="143" t="s">
        <v>2546</v>
      </c>
      <c r="E1162" s="142" t="s">
        <v>2715</v>
      </c>
      <c r="F1162" s="144" t="s">
        <v>3585</v>
      </c>
    </row>
    <row r="1163" spans="1:6">
      <c r="A1163" s="216"/>
      <c r="B1163" s="219"/>
      <c r="C1163" s="142">
        <v>9</v>
      </c>
      <c r="D1163" s="143" t="s">
        <v>2547</v>
      </c>
      <c r="E1163" s="142" t="s">
        <v>2715</v>
      </c>
      <c r="F1163" s="143" t="s">
        <v>4409</v>
      </c>
    </row>
    <row r="1164" spans="1:6">
      <c r="A1164" s="216"/>
      <c r="B1164" s="219"/>
      <c r="C1164" s="142">
        <v>10</v>
      </c>
      <c r="D1164" s="143" t="s">
        <v>2548</v>
      </c>
      <c r="E1164" s="142" t="s">
        <v>110</v>
      </c>
      <c r="F1164" s="143" t="s">
        <v>4410</v>
      </c>
    </row>
    <row r="1165" spans="1:6">
      <c r="A1165" s="217"/>
      <c r="B1165" s="220"/>
      <c r="C1165" s="142">
        <v>12</v>
      </c>
      <c r="D1165" s="143" t="s">
        <v>2549</v>
      </c>
      <c r="E1165" s="142" t="s">
        <v>110</v>
      </c>
      <c r="F1165" s="143" t="s">
        <v>4082</v>
      </c>
    </row>
    <row r="1166" spans="1:6">
      <c r="A1166" s="209" t="s">
        <v>1200</v>
      </c>
      <c r="B1166" s="212" t="s">
        <v>1201</v>
      </c>
      <c r="C1166" s="145">
        <v>0</v>
      </c>
      <c r="D1166" s="146" t="s">
        <v>2560</v>
      </c>
      <c r="E1166" s="145" t="s">
        <v>110</v>
      </c>
      <c r="F1166" s="147" t="s">
        <v>3266</v>
      </c>
    </row>
    <row r="1167" spans="1:6">
      <c r="A1167" s="210"/>
      <c r="B1167" s="213"/>
      <c r="C1167" s="145">
        <v>1</v>
      </c>
      <c r="D1167" s="146" t="s">
        <v>2551</v>
      </c>
      <c r="E1167" s="145" t="s">
        <v>2712</v>
      </c>
      <c r="F1167" s="147" t="s">
        <v>3481</v>
      </c>
    </row>
    <row r="1168" spans="1:6">
      <c r="A1168" s="210"/>
      <c r="B1168" s="213"/>
      <c r="C1168" s="145">
        <v>2</v>
      </c>
      <c r="D1168" s="146" t="s">
        <v>2552</v>
      </c>
      <c r="E1168" s="145" t="s">
        <v>2712</v>
      </c>
      <c r="F1168" s="147" t="s">
        <v>3482</v>
      </c>
    </row>
    <row r="1169" spans="1:6">
      <c r="A1169" s="210"/>
      <c r="B1169" s="213"/>
      <c r="C1169" s="145">
        <v>3</v>
      </c>
      <c r="D1169" s="146" t="s">
        <v>2553</v>
      </c>
      <c r="E1169" s="145" t="s">
        <v>2715</v>
      </c>
      <c r="F1169" s="146" t="s">
        <v>3365</v>
      </c>
    </row>
    <row r="1170" spans="1:6">
      <c r="A1170" s="210"/>
      <c r="B1170" s="213"/>
      <c r="C1170" s="145">
        <v>4</v>
      </c>
      <c r="D1170" s="146" t="s">
        <v>2554</v>
      </c>
      <c r="E1170" s="145" t="s">
        <v>110</v>
      </c>
      <c r="F1170" s="146" t="s">
        <v>3946</v>
      </c>
    </row>
    <row r="1171" spans="1:6">
      <c r="A1171" s="210"/>
      <c r="B1171" s="213"/>
      <c r="C1171" s="145">
        <v>5</v>
      </c>
      <c r="D1171" s="146" t="s">
        <v>2555</v>
      </c>
      <c r="E1171" s="145" t="s">
        <v>2712</v>
      </c>
      <c r="F1171" s="147" t="s">
        <v>4589</v>
      </c>
    </row>
    <row r="1172" spans="1:6">
      <c r="A1172" s="210"/>
      <c r="B1172" s="213"/>
      <c r="C1172" s="145">
        <v>6</v>
      </c>
      <c r="D1172" s="146" t="s">
        <v>2556</v>
      </c>
      <c r="E1172" s="145" t="s">
        <v>110</v>
      </c>
      <c r="F1172" s="147" t="s">
        <v>3586</v>
      </c>
    </row>
    <row r="1173" spans="1:6">
      <c r="A1173" s="210"/>
      <c r="B1173" s="213"/>
      <c r="C1173" s="145">
        <v>8</v>
      </c>
      <c r="D1173" s="146" t="s">
        <v>2557</v>
      </c>
      <c r="E1173" s="145" t="s">
        <v>2712</v>
      </c>
      <c r="F1173" s="146" t="s">
        <v>3865</v>
      </c>
    </row>
    <row r="1174" spans="1:6">
      <c r="A1174" s="210"/>
      <c r="B1174" s="213"/>
      <c r="C1174" s="145">
        <v>10</v>
      </c>
      <c r="D1174" s="146" t="s">
        <v>2558</v>
      </c>
      <c r="E1174" s="145" t="s">
        <v>110</v>
      </c>
      <c r="F1174" s="146" t="s">
        <v>3366</v>
      </c>
    </row>
    <row r="1175" spans="1:6" ht="29.15">
      <c r="A1175" s="211"/>
      <c r="B1175" s="214"/>
      <c r="C1175" s="145">
        <v>11</v>
      </c>
      <c r="D1175" s="146" t="s">
        <v>2559</v>
      </c>
      <c r="E1175" s="145" t="s">
        <v>2712</v>
      </c>
      <c r="F1175" s="146" t="s">
        <v>3367</v>
      </c>
    </row>
    <row r="1176" spans="1:6">
      <c r="A1176" s="215" t="s">
        <v>1202</v>
      </c>
      <c r="B1176" s="218" t="s">
        <v>1203</v>
      </c>
      <c r="C1176" s="142">
        <v>0</v>
      </c>
      <c r="D1176" s="143" t="s">
        <v>2573</v>
      </c>
      <c r="E1176" s="142" t="s">
        <v>110</v>
      </c>
      <c r="F1176" s="144" t="s">
        <v>3266</v>
      </c>
    </row>
    <row r="1177" spans="1:6">
      <c r="A1177" s="216"/>
      <c r="B1177" s="219"/>
      <c r="C1177" s="142">
        <v>1</v>
      </c>
      <c r="D1177" s="143" t="s">
        <v>2561</v>
      </c>
      <c r="E1177" s="142" t="s">
        <v>2712</v>
      </c>
      <c r="F1177" s="144" t="s">
        <v>3483</v>
      </c>
    </row>
    <row r="1178" spans="1:6">
      <c r="A1178" s="216"/>
      <c r="B1178" s="219"/>
      <c r="C1178" s="142">
        <v>2</v>
      </c>
      <c r="D1178" s="143" t="s">
        <v>2562</v>
      </c>
      <c r="E1178" s="142" t="s">
        <v>2712</v>
      </c>
      <c r="F1178" s="144" t="s">
        <v>3484</v>
      </c>
    </row>
    <row r="1179" spans="1:6">
      <c r="A1179" s="216"/>
      <c r="B1179" s="219"/>
      <c r="C1179" s="142">
        <v>3</v>
      </c>
      <c r="D1179" s="143" t="s">
        <v>2563</v>
      </c>
      <c r="E1179" s="142" t="s">
        <v>2715</v>
      </c>
      <c r="F1179" s="143" t="s">
        <v>3368</v>
      </c>
    </row>
    <row r="1180" spans="1:6">
      <c r="A1180" s="216"/>
      <c r="B1180" s="219"/>
      <c r="C1180" s="142">
        <v>4</v>
      </c>
      <c r="D1180" s="143" t="s">
        <v>2564</v>
      </c>
      <c r="E1180" s="142" t="s">
        <v>2715</v>
      </c>
      <c r="F1180" s="143" t="s">
        <v>3432</v>
      </c>
    </row>
    <row r="1181" spans="1:6">
      <c r="A1181" s="216"/>
      <c r="B1181" s="219"/>
      <c r="C1181" s="142">
        <v>5</v>
      </c>
      <c r="D1181" s="143" t="s">
        <v>2565</v>
      </c>
      <c r="E1181" s="142" t="s">
        <v>2712</v>
      </c>
      <c r="F1181" s="144" t="s">
        <v>4590</v>
      </c>
    </row>
    <row r="1182" spans="1:6">
      <c r="A1182" s="216"/>
      <c r="B1182" s="219"/>
      <c r="C1182" s="142">
        <v>6</v>
      </c>
      <c r="D1182" s="143" t="s">
        <v>2566</v>
      </c>
      <c r="E1182" s="142" t="s">
        <v>110</v>
      </c>
      <c r="F1182" s="144" t="s">
        <v>3587</v>
      </c>
    </row>
    <row r="1183" spans="1:6">
      <c r="A1183" s="216"/>
      <c r="B1183" s="219"/>
      <c r="C1183" s="142">
        <v>7</v>
      </c>
      <c r="D1183" s="143" t="s">
        <v>2567</v>
      </c>
      <c r="E1183" s="142" t="s">
        <v>2715</v>
      </c>
      <c r="F1183" s="143" t="s">
        <v>3588</v>
      </c>
    </row>
    <row r="1184" spans="1:6">
      <c r="A1184" s="216"/>
      <c r="B1184" s="219"/>
      <c r="C1184" s="142">
        <v>8</v>
      </c>
      <c r="D1184" s="143" t="s">
        <v>2568</v>
      </c>
      <c r="E1184" s="142" t="s">
        <v>2712</v>
      </c>
      <c r="F1184" s="143" t="s">
        <v>3866</v>
      </c>
    </row>
    <row r="1185" spans="1:6">
      <c r="A1185" s="216"/>
      <c r="B1185" s="219"/>
      <c r="C1185" s="142">
        <v>9</v>
      </c>
      <c r="D1185" s="143" t="s">
        <v>2569</v>
      </c>
      <c r="E1185" s="142" t="s">
        <v>2712</v>
      </c>
      <c r="F1185" s="143" t="s">
        <v>4411</v>
      </c>
    </row>
    <row r="1186" spans="1:6">
      <c r="A1186" s="216"/>
      <c r="B1186" s="219"/>
      <c r="C1186" s="142">
        <v>10</v>
      </c>
      <c r="D1186" s="143" t="s">
        <v>2570</v>
      </c>
      <c r="E1186" s="142" t="s">
        <v>2712</v>
      </c>
      <c r="F1186" s="143" t="s">
        <v>4412</v>
      </c>
    </row>
    <row r="1187" spans="1:6">
      <c r="A1187" s="216"/>
      <c r="B1187" s="219"/>
      <c r="C1187" s="142">
        <v>11</v>
      </c>
      <c r="D1187" s="143" t="s">
        <v>2571</v>
      </c>
      <c r="E1187" s="142" t="s">
        <v>110</v>
      </c>
      <c r="F1187" s="143" t="s">
        <v>4030</v>
      </c>
    </row>
    <row r="1188" spans="1:6">
      <c r="A1188" s="217"/>
      <c r="B1188" s="220"/>
      <c r="C1188" s="142">
        <v>12</v>
      </c>
      <c r="D1188" s="143" t="s">
        <v>2572</v>
      </c>
      <c r="E1188" s="142" t="s">
        <v>110</v>
      </c>
      <c r="F1188" s="143" t="s">
        <v>4083</v>
      </c>
    </row>
    <row r="1189" spans="1:6">
      <c r="A1189" s="209" t="s">
        <v>1204</v>
      </c>
      <c r="B1189" s="212" t="s">
        <v>1205</v>
      </c>
      <c r="C1189" s="145">
        <v>0</v>
      </c>
      <c r="D1189" s="146" t="s">
        <v>2583</v>
      </c>
      <c r="E1189" s="145" t="s">
        <v>110</v>
      </c>
      <c r="F1189" s="147" t="s">
        <v>3266</v>
      </c>
    </row>
    <row r="1190" spans="1:6">
      <c r="A1190" s="210"/>
      <c r="B1190" s="213"/>
      <c r="C1190" s="145">
        <v>1</v>
      </c>
      <c r="D1190" s="146" t="s">
        <v>2574</v>
      </c>
      <c r="E1190" s="145" t="s">
        <v>2712</v>
      </c>
      <c r="F1190" s="147" t="s">
        <v>3485</v>
      </c>
    </row>
    <row r="1191" spans="1:6">
      <c r="A1191" s="210"/>
      <c r="B1191" s="213"/>
      <c r="C1191" s="145">
        <v>2</v>
      </c>
      <c r="D1191" s="146" t="s">
        <v>2575</v>
      </c>
      <c r="E1191" s="145" t="s">
        <v>2712</v>
      </c>
      <c r="F1191" s="147" t="s">
        <v>3486</v>
      </c>
    </row>
    <row r="1192" spans="1:6">
      <c r="A1192" s="210"/>
      <c r="B1192" s="213"/>
      <c r="C1192" s="145">
        <v>3</v>
      </c>
      <c r="D1192" s="146" t="s">
        <v>2576</v>
      </c>
      <c r="E1192" s="145" t="s">
        <v>2715</v>
      </c>
      <c r="F1192" s="146" t="s">
        <v>3369</v>
      </c>
    </row>
    <row r="1193" spans="1:6">
      <c r="A1193" s="210"/>
      <c r="B1193" s="213"/>
      <c r="C1193" s="145">
        <v>4</v>
      </c>
      <c r="D1193" s="146" t="s">
        <v>2577</v>
      </c>
      <c r="E1193" s="145" t="s">
        <v>2712</v>
      </c>
      <c r="F1193" s="146" t="s">
        <v>3433</v>
      </c>
    </row>
    <row r="1194" spans="1:6">
      <c r="A1194" s="210"/>
      <c r="B1194" s="213"/>
      <c r="C1194" s="145">
        <v>5</v>
      </c>
      <c r="D1194" s="146" t="s">
        <v>2578</v>
      </c>
      <c r="E1194" s="145" t="s">
        <v>2712</v>
      </c>
      <c r="F1194" s="147" t="s">
        <v>4591</v>
      </c>
    </row>
    <row r="1195" spans="1:6">
      <c r="A1195" s="210"/>
      <c r="B1195" s="213"/>
      <c r="C1195" s="145">
        <v>6</v>
      </c>
      <c r="D1195" s="146" t="s">
        <v>2579</v>
      </c>
      <c r="E1195" s="145" t="s">
        <v>2715</v>
      </c>
      <c r="F1195" s="147" t="s">
        <v>3589</v>
      </c>
    </row>
    <row r="1196" spans="1:6">
      <c r="A1196" s="210"/>
      <c r="B1196" s="213"/>
      <c r="C1196" s="145">
        <v>9</v>
      </c>
      <c r="D1196" s="146" t="s">
        <v>2580</v>
      </c>
      <c r="E1196" s="145" t="s">
        <v>2715</v>
      </c>
      <c r="F1196" s="146" t="s">
        <v>4413</v>
      </c>
    </row>
    <row r="1197" spans="1:6">
      <c r="A1197" s="210"/>
      <c r="B1197" s="213"/>
      <c r="C1197" s="145">
        <v>11</v>
      </c>
      <c r="D1197" s="146" t="s">
        <v>2581</v>
      </c>
      <c r="E1197" s="145" t="s">
        <v>110</v>
      </c>
      <c r="F1197" s="146" t="s">
        <v>3998</v>
      </c>
    </row>
    <row r="1198" spans="1:6">
      <c r="A1198" s="211"/>
      <c r="B1198" s="214"/>
      <c r="C1198" s="145">
        <v>12</v>
      </c>
      <c r="D1198" s="146" t="s">
        <v>2582</v>
      </c>
      <c r="E1198" s="145" t="s">
        <v>110</v>
      </c>
      <c r="F1198" s="146" t="s">
        <v>4084</v>
      </c>
    </row>
    <row r="1199" spans="1:6">
      <c r="A1199" s="215" t="s">
        <v>1206</v>
      </c>
      <c r="B1199" s="218" t="s">
        <v>1207</v>
      </c>
      <c r="C1199" s="142">
        <v>0</v>
      </c>
      <c r="D1199" s="143" t="s">
        <v>2592</v>
      </c>
      <c r="E1199" s="142" t="s">
        <v>110</v>
      </c>
      <c r="F1199" s="144" t="s">
        <v>3266</v>
      </c>
    </row>
    <row r="1200" spans="1:6">
      <c r="A1200" s="216"/>
      <c r="B1200" s="219"/>
      <c r="C1200" s="142">
        <v>1</v>
      </c>
      <c r="D1200" s="143" t="s">
        <v>2584</v>
      </c>
      <c r="E1200" s="142" t="s">
        <v>2712</v>
      </c>
      <c r="F1200" s="144" t="s">
        <v>3267</v>
      </c>
    </row>
    <row r="1201" spans="1:6">
      <c r="A1201" s="216"/>
      <c r="B1201" s="219"/>
      <c r="C1201" s="142">
        <v>2</v>
      </c>
      <c r="D1201" s="143" t="s">
        <v>2585</v>
      </c>
      <c r="E1201" s="142" t="s">
        <v>2712</v>
      </c>
      <c r="F1201" s="144" t="s">
        <v>3261</v>
      </c>
    </row>
    <row r="1202" spans="1:6">
      <c r="A1202" s="216"/>
      <c r="B1202" s="219"/>
      <c r="C1202" s="142">
        <v>4</v>
      </c>
      <c r="D1202" s="143" t="s">
        <v>2586</v>
      </c>
      <c r="E1202" s="142" t="s">
        <v>2715</v>
      </c>
      <c r="F1202" s="143" t="s">
        <v>3418</v>
      </c>
    </row>
    <row r="1203" spans="1:6">
      <c r="A1203" s="216"/>
      <c r="B1203" s="219"/>
      <c r="C1203" s="142">
        <v>5</v>
      </c>
      <c r="D1203" s="143" t="s">
        <v>2587</v>
      </c>
      <c r="E1203" s="142" t="s">
        <v>110</v>
      </c>
      <c r="F1203" s="144" t="s">
        <v>4592</v>
      </c>
    </row>
    <row r="1204" spans="1:6">
      <c r="A1204" s="216"/>
      <c r="B1204" s="219"/>
      <c r="C1204" s="142">
        <v>6</v>
      </c>
      <c r="D1204" s="143" t="s">
        <v>2588</v>
      </c>
      <c r="E1204" s="142" t="s">
        <v>2715</v>
      </c>
      <c r="F1204" s="144" t="s">
        <v>3590</v>
      </c>
    </row>
    <row r="1205" spans="1:6">
      <c r="A1205" s="216"/>
      <c r="B1205" s="219"/>
      <c r="C1205" s="142">
        <v>9</v>
      </c>
      <c r="D1205" s="143" t="s">
        <v>2589</v>
      </c>
      <c r="E1205" s="142" t="s">
        <v>2715</v>
      </c>
      <c r="F1205" s="143" t="s">
        <v>4414</v>
      </c>
    </row>
    <row r="1206" spans="1:6">
      <c r="A1206" s="216"/>
      <c r="B1206" s="219"/>
      <c r="C1206" s="142">
        <v>10</v>
      </c>
      <c r="D1206" s="143" t="s">
        <v>2590</v>
      </c>
      <c r="E1206" s="142" t="s">
        <v>110</v>
      </c>
      <c r="F1206" s="143" t="s">
        <v>3370</v>
      </c>
    </row>
    <row r="1207" spans="1:6">
      <c r="A1207" s="217"/>
      <c r="B1207" s="220"/>
      <c r="C1207" s="142">
        <v>11</v>
      </c>
      <c r="D1207" s="143" t="s">
        <v>2591</v>
      </c>
      <c r="E1207" s="142" t="s">
        <v>110</v>
      </c>
      <c r="F1207" s="144" t="s">
        <v>4415</v>
      </c>
    </row>
    <row r="1208" spans="1:6">
      <c r="A1208" s="209" t="s">
        <v>1208</v>
      </c>
      <c r="B1208" s="212" t="s">
        <v>1209</v>
      </c>
      <c r="C1208" s="145">
        <v>0</v>
      </c>
      <c r="D1208" s="146" t="s">
        <v>2601</v>
      </c>
      <c r="E1208" s="145" t="s">
        <v>110</v>
      </c>
      <c r="F1208" s="147" t="s">
        <v>3266</v>
      </c>
    </row>
    <row r="1209" spans="1:6">
      <c r="A1209" s="210"/>
      <c r="B1209" s="213"/>
      <c r="C1209" s="145">
        <v>1</v>
      </c>
      <c r="D1209" s="146" t="s">
        <v>2593</v>
      </c>
      <c r="E1209" s="145" t="s">
        <v>2712</v>
      </c>
      <c r="F1209" s="147" t="s">
        <v>4471</v>
      </c>
    </row>
    <row r="1210" spans="1:6">
      <c r="A1210" s="210"/>
      <c r="B1210" s="213"/>
      <c r="C1210" s="145">
        <v>2</v>
      </c>
      <c r="D1210" s="146" t="s">
        <v>2594</v>
      </c>
      <c r="E1210" s="145" t="s">
        <v>2712</v>
      </c>
      <c r="F1210" s="147" t="s">
        <v>3487</v>
      </c>
    </row>
    <row r="1211" spans="1:6">
      <c r="A1211" s="210"/>
      <c r="B1211" s="213"/>
      <c r="C1211" s="145">
        <v>4</v>
      </c>
      <c r="D1211" s="146" t="s">
        <v>2595</v>
      </c>
      <c r="E1211" s="145" t="s">
        <v>2715</v>
      </c>
      <c r="F1211" s="146" t="s">
        <v>3419</v>
      </c>
    </row>
    <row r="1212" spans="1:6">
      <c r="A1212" s="210"/>
      <c r="B1212" s="213"/>
      <c r="C1212" s="145">
        <v>5</v>
      </c>
      <c r="D1212" s="146" t="s">
        <v>2596</v>
      </c>
      <c r="E1212" s="154" t="s">
        <v>2712</v>
      </c>
      <c r="F1212" s="146" t="s">
        <v>4593</v>
      </c>
    </row>
    <row r="1213" spans="1:6">
      <c r="A1213" s="210"/>
      <c r="B1213" s="213"/>
      <c r="C1213" s="145">
        <v>6</v>
      </c>
      <c r="D1213" s="146" t="s">
        <v>2597</v>
      </c>
      <c r="E1213" s="145" t="s">
        <v>2715</v>
      </c>
      <c r="F1213" s="147" t="s">
        <v>3591</v>
      </c>
    </row>
    <row r="1214" spans="1:6">
      <c r="A1214" s="210"/>
      <c r="B1214" s="213"/>
      <c r="C1214" s="145">
        <v>9</v>
      </c>
      <c r="D1214" s="146" t="s">
        <v>2598</v>
      </c>
      <c r="E1214" s="145" t="s">
        <v>2712</v>
      </c>
      <c r="F1214" s="146" t="s">
        <v>4416</v>
      </c>
    </row>
    <row r="1215" spans="1:6">
      <c r="A1215" s="210"/>
      <c r="B1215" s="213"/>
      <c r="C1215" s="145">
        <v>10</v>
      </c>
      <c r="D1215" s="146" t="s">
        <v>2599</v>
      </c>
      <c r="E1215" s="145" t="s">
        <v>110</v>
      </c>
      <c r="F1215" s="146" t="s">
        <v>3979</v>
      </c>
    </row>
    <row r="1216" spans="1:6">
      <c r="A1216" s="211"/>
      <c r="B1216" s="214"/>
      <c r="C1216" s="145">
        <v>11</v>
      </c>
      <c r="D1216" s="146" t="s">
        <v>2600</v>
      </c>
      <c r="E1216" s="145" t="s">
        <v>110</v>
      </c>
      <c r="F1216" s="147" t="s">
        <v>4417</v>
      </c>
    </row>
    <row r="1217" spans="1:6">
      <c r="A1217" s="215" t="s">
        <v>1210</v>
      </c>
      <c r="B1217" s="218" t="s">
        <v>1211</v>
      </c>
      <c r="C1217" s="142">
        <v>0</v>
      </c>
      <c r="D1217" s="143" t="s">
        <v>2610</v>
      </c>
      <c r="E1217" s="142" t="s">
        <v>110</v>
      </c>
      <c r="F1217" s="144" t="s">
        <v>3266</v>
      </c>
    </row>
    <row r="1218" spans="1:6">
      <c r="A1218" s="216"/>
      <c r="B1218" s="219"/>
      <c r="C1218" s="142">
        <v>1</v>
      </c>
      <c r="D1218" s="143" t="s">
        <v>2602</v>
      </c>
      <c r="E1218" s="142" t="s">
        <v>2712</v>
      </c>
      <c r="F1218" s="144" t="s">
        <v>4473</v>
      </c>
    </row>
    <row r="1219" spans="1:6">
      <c r="A1219" s="216"/>
      <c r="B1219" s="219"/>
      <c r="C1219" s="142">
        <v>2</v>
      </c>
      <c r="D1219" s="143" t="s">
        <v>2603</v>
      </c>
      <c r="E1219" s="142" t="s">
        <v>2712</v>
      </c>
      <c r="F1219" s="144" t="s">
        <v>3488</v>
      </c>
    </row>
    <row r="1220" spans="1:6">
      <c r="A1220" s="216"/>
      <c r="B1220" s="219"/>
      <c r="C1220" s="142">
        <v>4</v>
      </c>
      <c r="D1220" s="143" t="s">
        <v>2604</v>
      </c>
      <c r="E1220" s="142" t="s">
        <v>2715</v>
      </c>
      <c r="F1220" s="143" t="s">
        <v>3420</v>
      </c>
    </row>
    <row r="1221" spans="1:6">
      <c r="A1221" s="216"/>
      <c r="B1221" s="219"/>
      <c r="C1221" s="142">
        <v>5</v>
      </c>
      <c r="D1221" s="143" t="s">
        <v>2605</v>
      </c>
      <c r="E1221" s="142" t="s">
        <v>2712</v>
      </c>
      <c r="F1221" s="144" t="s">
        <v>4594</v>
      </c>
    </row>
    <row r="1222" spans="1:6">
      <c r="A1222" s="216"/>
      <c r="B1222" s="219"/>
      <c r="C1222" s="142">
        <v>6</v>
      </c>
      <c r="D1222" s="143" t="s">
        <v>2606</v>
      </c>
      <c r="E1222" s="142" t="s">
        <v>110</v>
      </c>
      <c r="F1222" s="144" t="s">
        <v>3536</v>
      </c>
    </row>
    <row r="1223" spans="1:6">
      <c r="A1223" s="216"/>
      <c r="B1223" s="219"/>
      <c r="C1223" s="142">
        <v>9</v>
      </c>
      <c r="D1223" s="143" t="s">
        <v>2607</v>
      </c>
      <c r="E1223" s="142" t="s">
        <v>2715</v>
      </c>
      <c r="F1223" s="143" t="s">
        <v>4418</v>
      </c>
    </row>
    <row r="1224" spans="1:6">
      <c r="A1224" s="216"/>
      <c r="B1224" s="219"/>
      <c r="C1224" s="142">
        <v>10</v>
      </c>
      <c r="D1224" s="143" t="s">
        <v>2608</v>
      </c>
      <c r="E1224" s="142" t="s">
        <v>110</v>
      </c>
      <c r="F1224" s="143" t="s">
        <v>3980</v>
      </c>
    </row>
    <row r="1225" spans="1:6">
      <c r="A1225" s="217"/>
      <c r="B1225" s="220"/>
      <c r="C1225" s="142">
        <v>12</v>
      </c>
      <c r="D1225" s="143" t="s">
        <v>2609</v>
      </c>
      <c r="E1225" s="142" t="s">
        <v>110</v>
      </c>
      <c r="F1225" s="143" t="s">
        <v>4085</v>
      </c>
    </row>
    <row r="1226" spans="1:6">
      <c r="A1226" s="209" t="s">
        <v>1212</v>
      </c>
      <c r="B1226" s="212" t="s">
        <v>1213</v>
      </c>
      <c r="C1226" s="145">
        <v>0</v>
      </c>
      <c r="D1226" s="146" t="s">
        <v>2622</v>
      </c>
      <c r="E1226" s="145" t="s">
        <v>110</v>
      </c>
      <c r="F1226" s="147" t="s">
        <v>3266</v>
      </c>
    </row>
    <row r="1227" spans="1:6">
      <c r="A1227" s="210"/>
      <c r="B1227" s="213"/>
      <c r="C1227" s="145">
        <v>1</v>
      </c>
      <c r="D1227" s="146" t="s">
        <v>2611</v>
      </c>
      <c r="E1227" s="145" t="s">
        <v>2712</v>
      </c>
      <c r="F1227" s="147" t="s">
        <v>3268</v>
      </c>
    </row>
    <row r="1228" spans="1:6">
      <c r="A1228" s="210"/>
      <c r="B1228" s="213"/>
      <c r="C1228" s="145">
        <v>2</v>
      </c>
      <c r="D1228" s="146" t="s">
        <v>2612</v>
      </c>
      <c r="E1228" s="145" t="s">
        <v>2712</v>
      </c>
      <c r="F1228" s="147" t="s">
        <v>3262</v>
      </c>
    </row>
    <row r="1229" spans="1:6">
      <c r="A1229" s="210"/>
      <c r="B1229" s="213"/>
      <c r="C1229" s="145">
        <v>3</v>
      </c>
      <c r="D1229" s="146" t="s">
        <v>2613</v>
      </c>
      <c r="E1229" s="145" t="s">
        <v>2712</v>
      </c>
      <c r="F1229" s="146" t="s">
        <v>3947</v>
      </c>
    </row>
    <row r="1230" spans="1:6">
      <c r="A1230" s="210"/>
      <c r="B1230" s="213"/>
      <c r="C1230" s="145">
        <v>4</v>
      </c>
      <c r="D1230" s="146" t="s">
        <v>2614</v>
      </c>
      <c r="E1230" s="145" t="s">
        <v>110</v>
      </c>
      <c r="F1230" s="146" t="s">
        <v>4419</v>
      </c>
    </row>
    <row r="1231" spans="1:6">
      <c r="A1231" s="210"/>
      <c r="B1231" s="213"/>
      <c r="C1231" s="145">
        <v>5</v>
      </c>
      <c r="D1231" s="146" t="s">
        <v>2615</v>
      </c>
      <c r="E1231" s="145" t="s">
        <v>2712</v>
      </c>
      <c r="F1231" s="147" t="s">
        <v>4595</v>
      </c>
    </row>
    <row r="1232" spans="1:6">
      <c r="A1232" s="210"/>
      <c r="B1232" s="213"/>
      <c r="C1232" s="145">
        <v>6</v>
      </c>
      <c r="D1232" s="146" t="s">
        <v>2616</v>
      </c>
      <c r="E1232" s="145" t="s">
        <v>110</v>
      </c>
      <c r="F1232" s="146" t="s">
        <v>3592</v>
      </c>
    </row>
    <row r="1233" spans="1:6">
      <c r="A1233" s="210"/>
      <c r="B1233" s="213"/>
      <c r="C1233" s="145">
        <v>7</v>
      </c>
      <c r="D1233" s="146" t="s">
        <v>2617</v>
      </c>
      <c r="E1233" s="145" t="s">
        <v>2715</v>
      </c>
      <c r="F1233" s="146" t="s">
        <v>3593</v>
      </c>
    </row>
    <row r="1234" spans="1:6">
      <c r="A1234" s="210"/>
      <c r="B1234" s="213"/>
      <c r="C1234" s="145">
        <v>8</v>
      </c>
      <c r="D1234" s="146" t="s">
        <v>2618</v>
      </c>
      <c r="E1234" s="145" t="s">
        <v>2712</v>
      </c>
      <c r="F1234" s="146" t="s">
        <v>3867</v>
      </c>
    </row>
    <row r="1235" spans="1:6">
      <c r="A1235" s="210"/>
      <c r="B1235" s="213"/>
      <c r="C1235" s="145">
        <v>9</v>
      </c>
      <c r="D1235" s="146" t="s">
        <v>2619</v>
      </c>
      <c r="E1235" s="145" t="s">
        <v>2712</v>
      </c>
      <c r="F1235" s="146" t="s">
        <v>4420</v>
      </c>
    </row>
    <row r="1236" spans="1:6">
      <c r="A1236" s="210"/>
      <c r="B1236" s="213"/>
      <c r="C1236" s="145">
        <v>10</v>
      </c>
      <c r="D1236" s="146" t="s">
        <v>2620</v>
      </c>
      <c r="E1236" s="145" t="s">
        <v>2712</v>
      </c>
      <c r="F1236" s="146" t="s">
        <v>4421</v>
      </c>
    </row>
    <row r="1237" spans="1:6">
      <c r="A1237" s="211"/>
      <c r="B1237" s="214"/>
      <c r="C1237" s="145">
        <v>12</v>
      </c>
      <c r="D1237" s="146" t="s">
        <v>2621</v>
      </c>
      <c r="E1237" s="145" t="s">
        <v>110</v>
      </c>
      <c r="F1237" s="146" t="s">
        <v>4086</v>
      </c>
    </row>
    <row r="1238" spans="1:6">
      <c r="A1238" s="215" t="s">
        <v>1214</v>
      </c>
      <c r="B1238" s="218" t="s">
        <v>1215</v>
      </c>
      <c r="C1238" s="142">
        <v>0</v>
      </c>
      <c r="D1238" s="143" t="s">
        <v>2634</v>
      </c>
      <c r="E1238" s="142" t="s">
        <v>110</v>
      </c>
      <c r="F1238" s="144" t="s">
        <v>3227</v>
      </c>
    </row>
    <row r="1239" spans="1:6">
      <c r="A1239" s="216"/>
      <c r="B1239" s="219"/>
      <c r="C1239" s="142">
        <v>2</v>
      </c>
      <c r="D1239" s="143" t="s">
        <v>2623</v>
      </c>
      <c r="E1239" s="142" t="s">
        <v>2715</v>
      </c>
      <c r="F1239" s="143" t="s">
        <v>3371</v>
      </c>
    </row>
    <row r="1240" spans="1:6">
      <c r="A1240" s="216"/>
      <c r="B1240" s="219"/>
      <c r="C1240" s="142">
        <v>3</v>
      </c>
      <c r="D1240" s="143" t="s">
        <v>2624</v>
      </c>
      <c r="E1240" s="142" t="s">
        <v>2712</v>
      </c>
      <c r="F1240" s="143" t="s">
        <v>3948</v>
      </c>
    </row>
    <row r="1241" spans="1:6">
      <c r="A1241" s="216"/>
      <c r="B1241" s="219"/>
      <c r="C1241" s="142">
        <v>4</v>
      </c>
      <c r="D1241" s="143" t="s">
        <v>2625</v>
      </c>
      <c r="E1241" s="142" t="s">
        <v>110</v>
      </c>
      <c r="F1241" s="143" t="s">
        <v>4422</v>
      </c>
    </row>
    <row r="1242" spans="1:6">
      <c r="A1242" s="216"/>
      <c r="B1242" s="219"/>
      <c r="C1242" s="142">
        <v>5</v>
      </c>
      <c r="D1242" s="143" t="s">
        <v>2626</v>
      </c>
      <c r="E1242" s="142" t="s">
        <v>2715</v>
      </c>
      <c r="F1242" s="144" t="s">
        <v>3489</v>
      </c>
    </row>
    <row r="1243" spans="1:6">
      <c r="A1243" s="216"/>
      <c r="B1243" s="219"/>
      <c r="C1243" s="142">
        <v>6</v>
      </c>
      <c r="D1243" s="143" t="s">
        <v>2627</v>
      </c>
      <c r="E1243" s="142" t="s">
        <v>110</v>
      </c>
      <c r="F1243" s="143" t="s">
        <v>3594</v>
      </c>
    </row>
    <row r="1244" spans="1:6">
      <c r="A1244" s="216"/>
      <c r="B1244" s="219"/>
      <c r="C1244" s="142">
        <v>7</v>
      </c>
      <c r="D1244" s="143" t="s">
        <v>2628</v>
      </c>
      <c r="E1244" s="142" t="s">
        <v>2715</v>
      </c>
      <c r="F1244" s="143" t="s">
        <v>3595</v>
      </c>
    </row>
    <row r="1245" spans="1:6">
      <c r="A1245" s="216"/>
      <c r="B1245" s="219"/>
      <c r="C1245" s="142">
        <v>8</v>
      </c>
      <c r="D1245" s="143" t="s">
        <v>2629</v>
      </c>
      <c r="E1245" s="142" t="s">
        <v>2712</v>
      </c>
      <c r="F1245" s="143" t="s">
        <v>3868</v>
      </c>
    </row>
    <row r="1246" spans="1:6">
      <c r="A1246" s="216"/>
      <c r="B1246" s="219"/>
      <c r="C1246" s="142">
        <v>9</v>
      </c>
      <c r="D1246" s="143" t="s">
        <v>2630</v>
      </c>
      <c r="E1246" s="142" t="s">
        <v>2712</v>
      </c>
      <c r="F1246" s="143" t="s">
        <v>4423</v>
      </c>
    </row>
    <row r="1247" spans="1:6">
      <c r="A1247" s="216"/>
      <c r="B1247" s="219"/>
      <c r="C1247" s="142">
        <v>10</v>
      </c>
      <c r="D1247" s="143" t="s">
        <v>2631</v>
      </c>
      <c r="E1247" s="142" t="s">
        <v>2712</v>
      </c>
      <c r="F1247" s="143" t="s">
        <v>4424</v>
      </c>
    </row>
    <row r="1248" spans="1:6">
      <c r="A1248" s="216"/>
      <c r="B1248" s="219"/>
      <c r="C1248" s="142">
        <v>11</v>
      </c>
      <c r="D1248" s="143" t="s">
        <v>2632</v>
      </c>
      <c r="E1248" s="142" t="s">
        <v>110</v>
      </c>
      <c r="F1248" s="144" t="s">
        <v>4425</v>
      </c>
    </row>
    <row r="1249" spans="1:6">
      <c r="A1249" s="217"/>
      <c r="B1249" s="220"/>
      <c r="C1249" s="142">
        <v>12</v>
      </c>
      <c r="D1249" s="143" t="s">
        <v>2633</v>
      </c>
      <c r="E1249" s="142" t="s">
        <v>2715</v>
      </c>
      <c r="F1249" s="143" t="s">
        <v>4426</v>
      </c>
    </row>
    <row r="1250" spans="1:6">
      <c r="A1250" s="209" t="s">
        <v>1216</v>
      </c>
      <c r="B1250" s="212" t="s">
        <v>1217</v>
      </c>
      <c r="C1250" s="145">
        <v>0</v>
      </c>
      <c r="D1250" s="146" t="s">
        <v>2645</v>
      </c>
      <c r="E1250" s="145" t="s">
        <v>110</v>
      </c>
      <c r="F1250" s="147" t="s">
        <v>3227</v>
      </c>
    </row>
    <row r="1251" spans="1:6">
      <c r="A1251" s="210"/>
      <c r="B1251" s="213"/>
      <c r="C1251" s="145">
        <v>1</v>
      </c>
      <c r="D1251" s="146" t="s">
        <v>2635</v>
      </c>
      <c r="E1251" s="145" t="s">
        <v>2712</v>
      </c>
      <c r="F1251" s="147" t="s">
        <v>4488</v>
      </c>
    </row>
    <row r="1252" spans="1:6">
      <c r="A1252" s="210"/>
      <c r="B1252" s="213"/>
      <c r="C1252" s="145">
        <v>2</v>
      </c>
      <c r="D1252" s="146" t="s">
        <v>2636</v>
      </c>
      <c r="E1252" s="145" t="s">
        <v>2712</v>
      </c>
      <c r="F1252" s="146" t="s">
        <v>3372</v>
      </c>
    </row>
    <row r="1253" spans="1:6">
      <c r="A1253" s="210"/>
      <c r="B1253" s="213"/>
      <c r="C1253" s="145">
        <v>3</v>
      </c>
      <c r="D1253" s="146" t="s">
        <v>2637</v>
      </c>
      <c r="E1253" s="145" t="s">
        <v>2712</v>
      </c>
      <c r="F1253" s="146" t="s">
        <v>3949</v>
      </c>
    </row>
    <row r="1254" spans="1:6">
      <c r="A1254" s="210"/>
      <c r="B1254" s="213"/>
      <c r="C1254" s="145">
        <v>4</v>
      </c>
      <c r="D1254" s="146" t="s">
        <v>2638</v>
      </c>
      <c r="E1254" s="145" t="s">
        <v>2712</v>
      </c>
      <c r="F1254" s="146" t="s">
        <v>3421</v>
      </c>
    </row>
    <row r="1255" spans="1:6">
      <c r="A1255" s="210"/>
      <c r="B1255" s="213"/>
      <c r="C1255" s="145">
        <v>5</v>
      </c>
      <c r="D1255" s="146" t="s">
        <v>2639</v>
      </c>
      <c r="E1255" s="145" t="s">
        <v>2715</v>
      </c>
      <c r="F1255" s="147" t="s">
        <v>3490</v>
      </c>
    </row>
    <row r="1256" spans="1:6">
      <c r="A1256" s="210"/>
      <c r="B1256" s="213"/>
      <c r="C1256" s="145">
        <v>6</v>
      </c>
      <c r="D1256" s="146" t="s">
        <v>2640</v>
      </c>
      <c r="E1256" s="145" t="s">
        <v>110</v>
      </c>
      <c r="F1256" s="146" t="s">
        <v>3596</v>
      </c>
    </row>
    <row r="1257" spans="1:6">
      <c r="A1257" s="210"/>
      <c r="B1257" s="213"/>
      <c r="C1257" s="145">
        <v>7</v>
      </c>
      <c r="D1257" s="146" t="s">
        <v>2641</v>
      </c>
      <c r="E1257" s="145" t="s">
        <v>2715</v>
      </c>
      <c r="F1257" s="146" t="s">
        <v>3597</v>
      </c>
    </row>
    <row r="1258" spans="1:6">
      <c r="A1258" s="210"/>
      <c r="B1258" s="213"/>
      <c r="C1258" s="145">
        <v>8</v>
      </c>
      <c r="D1258" s="146" t="s">
        <v>2642</v>
      </c>
      <c r="E1258" s="145" t="s">
        <v>2712</v>
      </c>
      <c r="F1258" s="146" t="s">
        <v>3869</v>
      </c>
    </row>
    <row r="1259" spans="1:6">
      <c r="A1259" s="210"/>
      <c r="B1259" s="213"/>
      <c r="C1259" s="145">
        <v>9</v>
      </c>
      <c r="D1259" s="146" t="s">
        <v>2643</v>
      </c>
      <c r="E1259" s="145" t="s">
        <v>2715</v>
      </c>
      <c r="F1259" s="146" t="s">
        <v>4427</v>
      </c>
    </row>
    <row r="1260" spans="1:6">
      <c r="A1260" s="211"/>
      <c r="B1260" s="214"/>
      <c r="C1260" s="145">
        <v>11</v>
      </c>
      <c r="D1260" s="146" t="s">
        <v>2644</v>
      </c>
      <c r="E1260" s="145" t="s">
        <v>110</v>
      </c>
      <c r="F1260" s="147" t="s">
        <v>4428</v>
      </c>
    </row>
    <row r="1261" spans="1:6">
      <c r="A1261" s="142" t="s">
        <v>1218</v>
      </c>
      <c r="B1261" s="144" t="s">
        <v>268</v>
      </c>
      <c r="C1261" s="142" t="s">
        <v>2895</v>
      </c>
      <c r="D1261" s="143" t="s">
        <v>268</v>
      </c>
      <c r="E1261" s="142" t="s">
        <v>366</v>
      </c>
      <c r="F1261" s="144" t="s">
        <v>4113</v>
      </c>
    </row>
    <row r="1262" spans="1:6">
      <c r="A1262" s="145" t="s">
        <v>1219</v>
      </c>
      <c r="B1262" s="147" t="s">
        <v>269</v>
      </c>
      <c r="C1262" s="145" t="s">
        <v>2895</v>
      </c>
      <c r="D1262" s="146" t="s">
        <v>269</v>
      </c>
      <c r="E1262" s="145" t="s">
        <v>366</v>
      </c>
      <c r="F1262" s="147" t="s">
        <v>4113</v>
      </c>
    </row>
    <row r="1263" spans="1:6">
      <c r="A1263" s="121" t="s">
        <v>1220</v>
      </c>
      <c r="B1263" s="148"/>
      <c r="C1263" s="149"/>
      <c r="D1263" s="138"/>
      <c r="E1263" s="121"/>
      <c r="F1263" s="150"/>
    </row>
    <row r="1264" spans="1:6">
      <c r="A1264" s="209" t="s">
        <v>1221</v>
      </c>
      <c r="B1264" s="212" t="s">
        <v>4726</v>
      </c>
      <c r="C1264" s="145">
        <v>0</v>
      </c>
      <c r="D1264" s="146" t="s">
        <v>2653</v>
      </c>
      <c r="E1264" s="145" t="s">
        <v>110</v>
      </c>
      <c r="F1264" s="147" t="s">
        <v>3227</v>
      </c>
    </row>
    <row r="1265" spans="1:6">
      <c r="A1265" s="210"/>
      <c r="B1265" s="213"/>
      <c r="C1265" s="145">
        <v>1</v>
      </c>
      <c r="D1265" s="146" t="s">
        <v>2646</v>
      </c>
      <c r="E1265" s="145" t="s">
        <v>2712</v>
      </c>
      <c r="F1265" s="146" t="s">
        <v>3373</v>
      </c>
    </row>
    <row r="1266" spans="1:6">
      <c r="A1266" s="210"/>
      <c r="B1266" s="213"/>
      <c r="C1266" s="145">
        <v>2</v>
      </c>
      <c r="D1266" s="146" t="s">
        <v>2647</v>
      </c>
      <c r="E1266" s="145" t="s">
        <v>110</v>
      </c>
      <c r="F1266" s="146" t="s">
        <v>3950</v>
      </c>
    </row>
    <row r="1267" spans="1:6">
      <c r="A1267" s="210"/>
      <c r="B1267" s="213"/>
      <c r="C1267" s="145">
        <v>9</v>
      </c>
      <c r="D1267" s="146" t="s">
        <v>2648</v>
      </c>
      <c r="E1267" s="145" t="s">
        <v>110</v>
      </c>
      <c r="F1267" s="146" t="s">
        <v>3518</v>
      </c>
    </row>
    <row r="1268" spans="1:6">
      <c r="A1268" s="210"/>
      <c r="B1268" s="213"/>
      <c r="C1268" s="145">
        <v>11</v>
      </c>
      <c r="D1268" s="146" t="s">
        <v>2649</v>
      </c>
      <c r="E1268" s="145" t="s">
        <v>110</v>
      </c>
      <c r="F1268" s="147" t="s">
        <v>4429</v>
      </c>
    </row>
    <row r="1269" spans="1:6">
      <c r="A1269" s="210"/>
      <c r="B1269" s="213"/>
      <c r="C1269" s="145">
        <v>12</v>
      </c>
      <c r="D1269" s="146" t="s">
        <v>2650</v>
      </c>
      <c r="E1269" s="145" t="s">
        <v>2712</v>
      </c>
      <c r="F1269" s="146" t="s">
        <v>4430</v>
      </c>
    </row>
    <row r="1270" spans="1:6">
      <c r="A1270" s="210"/>
      <c r="B1270" s="213"/>
      <c r="C1270" s="145">
        <v>13</v>
      </c>
      <c r="D1270" s="146" t="s">
        <v>2651</v>
      </c>
      <c r="E1270" s="145" t="s">
        <v>2712</v>
      </c>
      <c r="F1270" s="146" t="s">
        <v>4431</v>
      </c>
    </row>
    <row r="1271" spans="1:6">
      <c r="A1271" s="211"/>
      <c r="B1271" s="214"/>
      <c r="C1271" s="145">
        <v>14</v>
      </c>
      <c r="D1271" s="146" t="s">
        <v>2652</v>
      </c>
      <c r="E1271" s="145" t="s">
        <v>110</v>
      </c>
      <c r="F1271" s="146" t="s">
        <v>4087</v>
      </c>
    </row>
    <row r="1272" spans="1:6">
      <c r="A1272" s="215" t="s">
        <v>1222</v>
      </c>
      <c r="B1272" s="218" t="s">
        <v>4647</v>
      </c>
      <c r="C1272" s="142">
        <v>0</v>
      </c>
      <c r="D1272" s="143" t="s">
        <v>2660</v>
      </c>
      <c r="E1272" s="142" t="s">
        <v>110</v>
      </c>
      <c r="F1272" s="144" t="s">
        <v>3227</v>
      </c>
    </row>
    <row r="1273" spans="1:6">
      <c r="A1273" s="216"/>
      <c r="B1273" s="219"/>
      <c r="C1273" s="142">
        <v>1</v>
      </c>
      <c r="D1273" s="143" t="s">
        <v>2654</v>
      </c>
      <c r="E1273" s="142" t="s">
        <v>2712</v>
      </c>
      <c r="F1273" s="143" t="s">
        <v>3374</v>
      </c>
    </row>
    <row r="1274" spans="1:6">
      <c r="A1274" s="216"/>
      <c r="B1274" s="219"/>
      <c r="C1274" s="142">
        <v>9</v>
      </c>
      <c r="D1274" s="143" t="s">
        <v>2655</v>
      </c>
      <c r="E1274" s="142" t="s">
        <v>2715</v>
      </c>
      <c r="F1274" s="143" t="s">
        <v>4454</v>
      </c>
    </row>
    <row r="1275" spans="1:6">
      <c r="A1275" s="216"/>
      <c r="B1275" s="219"/>
      <c r="C1275" s="142">
        <v>10</v>
      </c>
      <c r="D1275" s="143" t="s">
        <v>4648</v>
      </c>
      <c r="E1275" s="142" t="s">
        <v>110</v>
      </c>
      <c r="F1275" s="143" t="s">
        <v>4689</v>
      </c>
    </row>
    <row r="1276" spans="1:6">
      <c r="A1276" s="216"/>
      <c r="B1276" s="219"/>
      <c r="C1276" s="142">
        <v>11</v>
      </c>
      <c r="D1276" s="143" t="s">
        <v>2656</v>
      </c>
      <c r="E1276" s="142" t="s">
        <v>110</v>
      </c>
      <c r="F1276" s="144" t="s">
        <v>4432</v>
      </c>
    </row>
    <row r="1277" spans="1:6">
      <c r="A1277" s="216"/>
      <c r="B1277" s="219"/>
      <c r="C1277" s="142">
        <v>12</v>
      </c>
      <c r="D1277" s="143" t="s">
        <v>2657</v>
      </c>
      <c r="E1277" s="142" t="s">
        <v>2715</v>
      </c>
      <c r="F1277" s="143" t="s">
        <v>4455</v>
      </c>
    </row>
    <row r="1278" spans="1:6">
      <c r="A1278" s="216"/>
      <c r="B1278" s="219"/>
      <c r="C1278" s="142">
        <v>13</v>
      </c>
      <c r="D1278" s="143" t="s">
        <v>2658</v>
      </c>
      <c r="E1278" s="142" t="s">
        <v>2715</v>
      </c>
      <c r="F1278" s="143" t="s">
        <v>4433</v>
      </c>
    </row>
    <row r="1279" spans="1:6">
      <c r="A1279" s="217"/>
      <c r="B1279" s="220"/>
      <c r="C1279" s="142">
        <v>14</v>
      </c>
      <c r="D1279" s="143" t="s">
        <v>2659</v>
      </c>
      <c r="E1279" s="142" t="s">
        <v>110</v>
      </c>
      <c r="F1279" s="143" t="s">
        <v>4088</v>
      </c>
    </row>
    <row r="1280" spans="1:6">
      <c r="A1280" s="209" t="s">
        <v>1223</v>
      </c>
      <c r="B1280" s="212" t="s">
        <v>1224</v>
      </c>
      <c r="C1280" s="145">
        <v>0</v>
      </c>
      <c r="D1280" s="146" t="s">
        <v>2667</v>
      </c>
      <c r="E1280" s="145" t="s">
        <v>110</v>
      </c>
      <c r="F1280" s="147" t="s">
        <v>3227</v>
      </c>
    </row>
    <row r="1281" spans="1:6">
      <c r="A1281" s="210"/>
      <c r="B1281" s="213"/>
      <c r="C1281" s="145">
        <v>1</v>
      </c>
      <c r="D1281" s="146" t="s">
        <v>2661</v>
      </c>
      <c r="E1281" s="145" t="s">
        <v>2712</v>
      </c>
      <c r="F1281" s="146" t="s">
        <v>4097</v>
      </c>
    </row>
    <row r="1282" spans="1:6">
      <c r="A1282" s="210"/>
      <c r="B1282" s="213"/>
      <c r="C1282" s="145">
        <v>9</v>
      </c>
      <c r="D1282" s="146" t="s">
        <v>2662</v>
      </c>
      <c r="E1282" s="145" t="s">
        <v>110</v>
      </c>
      <c r="F1282" s="147" t="s">
        <v>3537</v>
      </c>
    </row>
    <row r="1283" spans="1:6">
      <c r="A1283" s="210"/>
      <c r="B1283" s="213"/>
      <c r="C1283" s="145">
        <v>11</v>
      </c>
      <c r="D1283" s="146" t="s">
        <v>2663</v>
      </c>
      <c r="E1283" s="145" t="s">
        <v>110</v>
      </c>
      <c r="F1283" s="147" t="s">
        <v>4434</v>
      </c>
    </row>
    <row r="1284" spans="1:6">
      <c r="A1284" s="210"/>
      <c r="B1284" s="213"/>
      <c r="C1284" s="145">
        <v>12</v>
      </c>
      <c r="D1284" s="146" t="s">
        <v>2664</v>
      </c>
      <c r="E1284" s="145" t="s">
        <v>2712</v>
      </c>
      <c r="F1284" s="146" t="s">
        <v>4435</v>
      </c>
    </row>
    <row r="1285" spans="1:6">
      <c r="A1285" s="210"/>
      <c r="B1285" s="213"/>
      <c r="C1285" s="145">
        <v>13</v>
      </c>
      <c r="D1285" s="146" t="s">
        <v>2665</v>
      </c>
      <c r="E1285" s="145" t="s">
        <v>2712</v>
      </c>
      <c r="F1285" s="146" t="s">
        <v>4436</v>
      </c>
    </row>
    <row r="1286" spans="1:6">
      <c r="A1286" s="211"/>
      <c r="B1286" s="214"/>
      <c r="C1286" s="145">
        <v>14</v>
      </c>
      <c r="D1286" s="146" t="s">
        <v>2666</v>
      </c>
      <c r="E1286" s="145" t="s">
        <v>110</v>
      </c>
      <c r="F1286" s="146" t="s">
        <v>4089</v>
      </c>
    </row>
    <row r="1287" spans="1:6">
      <c r="A1287" s="215" t="s">
        <v>1225</v>
      </c>
      <c r="B1287" s="218" t="s">
        <v>1226</v>
      </c>
      <c r="C1287" s="142">
        <v>0</v>
      </c>
      <c r="D1287" s="143" t="s">
        <v>2674</v>
      </c>
      <c r="E1287" s="142" t="s">
        <v>110</v>
      </c>
      <c r="F1287" s="144" t="s">
        <v>3227</v>
      </c>
    </row>
    <row r="1288" spans="1:6">
      <c r="A1288" s="216"/>
      <c r="B1288" s="219"/>
      <c r="C1288" s="142">
        <v>1</v>
      </c>
      <c r="D1288" s="143" t="s">
        <v>2668</v>
      </c>
      <c r="E1288" s="142" t="s">
        <v>2712</v>
      </c>
      <c r="F1288" s="143" t="s">
        <v>4098</v>
      </c>
    </row>
    <row r="1289" spans="1:6">
      <c r="A1289" s="216"/>
      <c r="B1289" s="219"/>
      <c r="C1289" s="142">
        <v>9</v>
      </c>
      <c r="D1289" s="143" t="s">
        <v>2669</v>
      </c>
      <c r="E1289" s="142" t="s">
        <v>110</v>
      </c>
      <c r="F1289" s="144" t="s">
        <v>3916</v>
      </c>
    </row>
    <row r="1290" spans="1:6">
      <c r="A1290" s="216"/>
      <c r="B1290" s="219"/>
      <c r="C1290" s="142">
        <v>11</v>
      </c>
      <c r="D1290" s="143" t="s">
        <v>2670</v>
      </c>
      <c r="E1290" s="142" t="s">
        <v>110</v>
      </c>
      <c r="F1290" s="144" t="s">
        <v>4437</v>
      </c>
    </row>
    <row r="1291" spans="1:6">
      <c r="A1291" s="216"/>
      <c r="B1291" s="219"/>
      <c r="C1291" s="142">
        <v>12</v>
      </c>
      <c r="D1291" s="143" t="s">
        <v>2671</v>
      </c>
      <c r="E1291" s="142" t="s">
        <v>2715</v>
      </c>
      <c r="F1291" s="143" t="s">
        <v>4438</v>
      </c>
    </row>
    <row r="1292" spans="1:6">
      <c r="A1292" s="216"/>
      <c r="B1292" s="219"/>
      <c r="C1292" s="142">
        <v>13</v>
      </c>
      <c r="D1292" s="143" t="s">
        <v>2672</v>
      </c>
      <c r="E1292" s="142" t="s">
        <v>2715</v>
      </c>
      <c r="F1292" s="143" t="s">
        <v>4439</v>
      </c>
    </row>
    <row r="1293" spans="1:6">
      <c r="A1293" s="217"/>
      <c r="B1293" s="220"/>
      <c r="C1293" s="142">
        <v>14</v>
      </c>
      <c r="D1293" s="143" t="s">
        <v>2673</v>
      </c>
      <c r="E1293" s="142" t="s">
        <v>110</v>
      </c>
      <c r="F1293" s="143" t="s">
        <v>4090</v>
      </c>
    </row>
    <row r="1294" spans="1:6">
      <c r="A1294" s="209" t="s">
        <v>1227</v>
      </c>
      <c r="B1294" s="212" t="s">
        <v>4496</v>
      </c>
      <c r="C1294" s="145">
        <v>0</v>
      </c>
      <c r="D1294" s="146" t="s">
        <v>2682</v>
      </c>
      <c r="E1294" s="145" t="s">
        <v>110</v>
      </c>
      <c r="F1294" s="147" t="s">
        <v>3227</v>
      </c>
    </row>
    <row r="1295" spans="1:6">
      <c r="A1295" s="210"/>
      <c r="B1295" s="213"/>
      <c r="C1295" s="145">
        <v>1</v>
      </c>
      <c r="D1295" s="146" t="s">
        <v>2675</v>
      </c>
      <c r="E1295" s="145" t="s">
        <v>4489</v>
      </c>
      <c r="F1295" s="147" t="s">
        <v>3504</v>
      </c>
    </row>
    <row r="1296" spans="1:6">
      <c r="A1296" s="210"/>
      <c r="B1296" s="213"/>
      <c r="C1296" s="145">
        <v>2</v>
      </c>
      <c r="D1296" s="146" t="s">
        <v>2676</v>
      </c>
      <c r="E1296" s="145" t="s">
        <v>110</v>
      </c>
      <c r="F1296" s="146" t="s">
        <v>4440</v>
      </c>
    </row>
    <row r="1297" spans="1:6">
      <c r="A1297" s="210"/>
      <c r="B1297" s="213"/>
      <c r="C1297" s="145">
        <v>10</v>
      </c>
      <c r="D1297" s="146" t="s">
        <v>2677</v>
      </c>
      <c r="E1297" s="145" t="s">
        <v>2715</v>
      </c>
      <c r="F1297" s="146" t="s">
        <v>4456</v>
      </c>
    </row>
    <row r="1298" spans="1:6">
      <c r="A1298" s="210"/>
      <c r="B1298" s="213"/>
      <c r="C1298" s="145">
        <v>11</v>
      </c>
      <c r="D1298" s="146" t="s">
        <v>2678</v>
      </c>
      <c r="E1298" s="145" t="s">
        <v>110</v>
      </c>
      <c r="F1298" s="147" t="s">
        <v>4441</v>
      </c>
    </row>
    <row r="1299" spans="1:6">
      <c r="A1299" s="210"/>
      <c r="B1299" s="213"/>
      <c r="C1299" s="145">
        <v>12</v>
      </c>
      <c r="D1299" s="146" t="s">
        <v>2679</v>
      </c>
      <c r="E1299" s="145" t="s">
        <v>110</v>
      </c>
      <c r="F1299" s="146" t="s">
        <v>4442</v>
      </c>
    </row>
    <row r="1300" spans="1:6">
      <c r="A1300" s="210"/>
      <c r="B1300" s="213"/>
      <c r="C1300" s="145">
        <v>13</v>
      </c>
      <c r="D1300" s="146" t="s">
        <v>2680</v>
      </c>
      <c r="E1300" s="145" t="s">
        <v>2712</v>
      </c>
      <c r="F1300" s="146" t="s">
        <v>4443</v>
      </c>
    </row>
    <row r="1301" spans="1:6">
      <c r="A1301" s="211"/>
      <c r="B1301" s="214"/>
      <c r="C1301" s="145">
        <v>14</v>
      </c>
      <c r="D1301" s="146" t="s">
        <v>2681</v>
      </c>
      <c r="E1301" s="145" t="s">
        <v>110</v>
      </c>
      <c r="F1301" s="146" t="s">
        <v>4091</v>
      </c>
    </row>
    <row r="1302" spans="1:6">
      <c r="A1302" s="215" t="s">
        <v>1228</v>
      </c>
      <c r="B1302" s="218" t="s">
        <v>4727</v>
      </c>
      <c r="C1302" s="142">
        <v>0</v>
      </c>
      <c r="D1302" s="143" t="s">
        <v>2690</v>
      </c>
      <c r="E1302" s="142" t="s">
        <v>110</v>
      </c>
      <c r="F1302" s="144" t="s">
        <v>3227</v>
      </c>
    </row>
    <row r="1303" spans="1:6">
      <c r="A1303" s="216"/>
      <c r="B1303" s="219"/>
      <c r="C1303" s="142">
        <v>1</v>
      </c>
      <c r="D1303" s="143" t="s">
        <v>2683</v>
      </c>
      <c r="E1303" s="142" t="s">
        <v>4489</v>
      </c>
      <c r="F1303" s="144" t="s">
        <v>3505</v>
      </c>
    </row>
    <row r="1304" spans="1:6">
      <c r="A1304" s="216"/>
      <c r="B1304" s="219"/>
      <c r="C1304" s="142">
        <v>2</v>
      </c>
      <c r="D1304" s="143" t="s">
        <v>2684</v>
      </c>
      <c r="E1304" s="142" t="s">
        <v>2712</v>
      </c>
      <c r="F1304" s="143" t="s">
        <v>3434</v>
      </c>
    </row>
    <row r="1305" spans="1:6">
      <c r="A1305" s="216"/>
      <c r="B1305" s="219"/>
      <c r="C1305" s="142">
        <v>3</v>
      </c>
      <c r="D1305" s="143" t="s">
        <v>2685</v>
      </c>
      <c r="E1305" s="153" t="s">
        <v>2712</v>
      </c>
      <c r="F1305" s="143" t="s">
        <v>4565</v>
      </c>
    </row>
    <row r="1306" spans="1:6">
      <c r="A1306" s="216"/>
      <c r="B1306" s="219"/>
      <c r="C1306" s="142">
        <v>10</v>
      </c>
      <c r="D1306" s="143" t="s">
        <v>4662</v>
      </c>
      <c r="E1306" s="142" t="s">
        <v>2712</v>
      </c>
      <c r="F1306" s="143" t="s">
        <v>3375</v>
      </c>
    </row>
    <row r="1307" spans="1:6">
      <c r="A1307" s="216"/>
      <c r="B1307" s="219"/>
      <c r="C1307" s="142">
        <v>11</v>
      </c>
      <c r="D1307" s="143" t="s">
        <v>2686</v>
      </c>
      <c r="E1307" s="142" t="s">
        <v>110</v>
      </c>
      <c r="F1307" s="144" t="s">
        <v>4444</v>
      </c>
    </row>
    <row r="1308" spans="1:6">
      <c r="A1308" s="216"/>
      <c r="B1308" s="219"/>
      <c r="C1308" s="142">
        <v>12</v>
      </c>
      <c r="D1308" s="143" t="s">
        <v>2687</v>
      </c>
      <c r="E1308" s="142" t="s">
        <v>110</v>
      </c>
      <c r="F1308" s="143" t="s">
        <v>3981</v>
      </c>
    </row>
    <row r="1309" spans="1:6">
      <c r="A1309" s="216"/>
      <c r="B1309" s="219"/>
      <c r="C1309" s="142">
        <v>13</v>
      </c>
      <c r="D1309" s="143" t="s">
        <v>2688</v>
      </c>
      <c r="E1309" s="142" t="s">
        <v>2715</v>
      </c>
      <c r="F1309" s="143" t="s">
        <v>4445</v>
      </c>
    </row>
    <row r="1310" spans="1:6">
      <c r="A1310" s="217"/>
      <c r="B1310" s="220"/>
      <c r="C1310" s="142">
        <v>14</v>
      </c>
      <c r="D1310" s="143" t="s">
        <v>2689</v>
      </c>
      <c r="E1310" s="142" t="s">
        <v>110</v>
      </c>
      <c r="F1310" s="143" t="s">
        <v>4092</v>
      </c>
    </row>
    <row r="1311" spans="1:6">
      <c r="A1311" s="209" t="s">
        <v>1229</v>
      </c>
      <c r="B1311" s="212" t="s">
        <v>4663</v>
      </c>
      <c r="C1311" s="145">
        <v>0</v>
      </c>
      <c r="D1311" s="146" t="s">
        <v>2697</v>
      </c>
      <c r="E1311" s="145" t="s">
        <v>110</v>
      </c>
      <c r="F1311" s="147" t="s">
        <v>3227</v>
      </c>
    </row>
    <row r="1312" spans="1:6">
      <c r="A1312" s="210"/>
      <c r="B1312" s="213"/>
      <c r="C1312" s="145">
        <v>2</v>
      </c>
      <c r="D1312" s="146" t="s">
        <v>2691</v>
      </c>
      <c r="E1312" s="145" t="s">
        <v>2715</v>
      </c>
      <c r="F1312" s="146" t="s">
        <v>3435</v>
      </c>
    </row>
    <row r="1313" spans="1:6">
      <c r="A1313" s="210"/>
      <c r="B1313" s="213"/>
      <c r="C1313" s="145">
        <v>3</v>
      </c>
      <c r="D1313" s="146" t="s">
        <v>2692</v>
      </c>
      <c r="E1313" s="154" t="s">
        <v>2712</v>
      </c>
      <c r="F1313" s="146" t="s">
        <v>4566</v>
      </c>
    </row>
    <row r="1314" spans="1:6">
      <c r="A1314" s="210"/>
      <c r="B1314" s="213"/>
      <c r="C1314" s="145">
        <v>9</v>
      </c>
      <c r="D1314" s="146" t="s">
        <v>4649</v>
      </c>
      <c r="E1314" s="145" t="s">
        <v>110</v>
      </c>
      <c r="F1314" s="146" t="s">
        <v>4690</v>
      </c>
    </row>
    <row r="1315" spans="1:6">
      <c r="A1315" s="210"/>
      <c r="B1315" s="213"/>
      <c r="C1315" s="145">
        <v>10</v>
      </c>
      <c r="D1315" s="146" t="s">
        <v>4664</v>
      </c>
      <c r="E1315" s="145" t="s">
        <v>2712</v>
      </c>
      <c r="F1315" s="146" t="s">
        <v>3376</v>
      </c>
    </row>
    <row r="1316" spans="1:6">
      <c r="A1316" s="210"/>
      <c r="B1316" s="213"/>
      <c r="C1316" s="145">
        <v>11</v>
      </c>
      <c r="D1316" s="146" t="s">
        <v>2693</v>
      </c>
      <c r="E1316" s="145" t="s">
        <v>110</v>
      </c>
      <c r="F1316" s="147" t="s">
        <v>4446</v>
      </c>
    </row>
    <row r="1317" spans="1:6">
      <c r="A1317" s="210"/>
      <c r="B1317" s="213"/>
      <c r="C1317" s="145">
        <v>12</v>
      </c>
      <c r="D1317" s="146" t="s">
        <v>2694</v>
      </c>
      <c r="E1317" s="145" t="s">
        <v>110</v>
      </c>
      <c r="F1317" s="146" t="s">
        <v>3982</v>
      </c>
    </row>
    <row r="1318" spans="1:6">
      <c r="A1318" s="210"/>
      <c r="B1318" s="213"/>
      <c r="C1318" s="145">
        <v>13</v>
      </c>
      <c r="D1318" s="146" t="s">
        <v>2695</v>
      </c>
      <c r="E1318" s="145" t="s">
        <v>2712</v>
      </c>
      <c r="F1318" s="146" t="s">
        <v>4447</v>
      </c>
    </row>
    <row r="1319" spans="1:6">
      <c r="A1319" s="211"/>
      <c r="B1319" s="214"/>
      <c r="C1319" s="145">
        <v>14</v>
      </c>
      <c r="D1319" s="146" t="s">
        <v>2696</v>
      </c>
      <c r="E1319" s="145" t="s">
        <v>110</v>
      </c>
      <c r="F1319" s="146" t="s">
        <v>4093</v>
      </c>
    </row>
    <row r="1320" spans="1:6">
      <c r="A1320" s="215" t="s">
        <v>1230</v>
      </c>
      <c r="B1320" s="218" t="s">
        <v>4497</v>
      </c>
      <c r="C1320" s="142">
        <v>0</v>
      </c>
      <c r="D1320" s="143" t="s">
        <v>2704</v>
      </c>
      <c r="E1320" s="142" t="s">
        <v>110</v>
      </c>
      <c r="F1320" s="144" t="s">
        <v>3266</v>
      </c>
    </row>
    <row r="1321" spans="1:6">
      <c r="A1321" s="216"/>
      <c r="B1321" s="219"/>
      <c r="C1321" s="142">
        <v>2</v>
      </c>
      <c r="D1321" s="143" t="s">
        <v>2698</v>
      </c>
      <c r="E1321" s="142" t="s">
        <v>110</v>
      </c>
      <c r="F1321" s="143" t="s">
        <v>4448</v>
      </c>
    </row>
    <row r="1322" spans="1:6">
      <c r="A1322" s="216"/>
      <c r="B1322" s="219"/>
      <c r="C1322" s="142">
        <v>3</v>
      </c>
      <c r="D1322" s="143" t="s">
        <v>2699</v>
      </c>
      <c r="E1322" s="153" t="s">
        <v>2712</v>
      </c>
      <c r="F1322" s="143" t="s">
        <v>4567</v>
      </c>
    </row>
    <row r="1323" spans="1:6">
      <c r="A1323" s="216"/>
      <c r="B1323" s="219"/>
      <c r="C1323" s="142">
        <v>11</v>
      </c>
      <c r="D1323" s="143" t="s">
        <v>2700</v>
      </c>
      <c r="E1323" s="142" t="s">
        <v>110</v>
      </c>
      <c r="F1323" s="144" t="s">
        <v>4449</v>
      </c>
    </row>
    <row r="1324" spans="1:6">
      <c r="A1324" s="216"/>
      <c r="B1324" s="219"/>
      <c r="C1324" s="142">
        <v>12</v>
      </c>
      <c r="D1324" s="143" t="s">
        <v>2701</v>
      </c>
      <c r="E1324" s="142" t="s">
        <v>110</v>
      </c>
      <c r="F1324" s="143" t="s">
        <v>3377</v>
      </c>
    </row>
    <row r="1325" spans="1:6">
      <c r="A1325" s="216"/>
      <c r="B1325" s="219"/>
      <c r="C1325" s="142">
        <v>13</v>
      </c>
      <c r="D1325" s="143" t="s">
        <v>2702</v>
      </c>
      <c r="E1325" s="142" t="s">
        <v>2715</v>
      </c>
      <c r="F1325" s="143" t="s">
        <v>4450</v>
      </c>
    </row>
    <row r="1326" spans="1:6">
      <c r="A1326" s="217"/>
      <c r="B1326" s="220"/>
      <c r="C1326" s="142">
        <v>14</v>
      </c>
      <c r="D1326" s="143" t="s">
        <v>2703</v>
      </c>
      <c r="E1326" s="142" t="s">
        <v>110</v>
      </c>
      <c r="F1326" s="143" t="s">
        <v>4094</v>
      </c>
    </row>
    <row r="1327" spans="1:6">
      <c r="A1327" s="145" t="s">
        <v>1231</v>
      </c>
      <c r="B1327" s="147" t="s">
        <v>585</v>
      </c>
      <c r="C1327" s="145" t="s">
        <v>2895</v>
      </c>
      <c r="D1327" s="146" t="s">
        <v>585</v>
      </c>
      <c r="E1327" s="145" t="s">
        <v>366</v>
      </c>
      <c r="F1327" s="147" t="s">
        <v>4114</v>
      </c>
    </row>
    <row r="1328" spans="1:6">
      <c r="A1328" s="121" t="s">
        <v>1232</v>
      </c>
      <c r="B1328" s="148"/>
      <c r="C1328" s="149"/>
      <c r="D1328" s="138"/>
      <c r="E1328" s="121"/>
      <c r="F1328" s="150"/>
    </row>
    <row r="1329" spans="1:7">
      <c r="A1329" s="209" t="s">
        <v>1233</v>
      </c>
      <c r="B1329" s="212" t="s">
        <v>1234</v>
      </c>
      <c r="C1329" s="145">
        <v>0</v>
      </c>
      <c r="D1329" s="146" t="s">
        <v>2706</v>
      </c>
      <c r="E1329" s="145" t="s">
        <v>110</v>
      </c>
      <c r="F1329" s="147" t="s">
        <v>3266</v>
      </c>
    </row>
    <row r="1330" spans="1:7">
      <c r="A1330" s="211"/>
      <c r="B1330" s="214"/>
      <c r="C1330" s="145">
        <v>1</v>
      </c>
      <c r="D1330" s="146" t="s">
        <v>2705</v>
      </c>
      <c r="E1330" s="145" t="s">
        <v>2712</v>
      </c>
      <c r="F1330" s="147" t="s">
        <v>3923</v>
      </c>
    </row>
    <row r="1331" spans="1:7">
      <c r="A1331" s="215" t="s">
        <v>1235</v>
      </c>
      <c r="B1331" s="218" t="s">
        <v>1236</v>
      </c>
      <c r="C1331" s="142">
        <v>0</v>
      </c>
      <c r="D1331" s="143" t="s">
        <v>2708</v>
      </c>
      <c r="E1331" s="142" t="s">
        <v>110</v>
      </c>
      <c r="F1331" s="144" t="s">
        <v>3266</v>
      </c>
    </row>
    <row r="1332" spans="1:7">
      <c r="A1332" s="217"/>
      <c r="B1332" s="220"/>
      <c r="C1332" s="142">
        <v>1</v>
      </c>
      <c r="D1332" s="143" t="s">
        <v>2707</v>
      </c>
      <c r="E1332" s="142" t="s">
        <v>2712</v>
      </c>
      <c r="F1332" s="144" t="s">
        <v>3491</v>
      </c>
    </row>
    <row r="1333" spans="1:7">
      <c r="A1333" s="145" t="s">
        <v>1237</v>
      </c>
      <c r="B1333" s="147" t="s">
        <v>561</v>
      </c>
      <c r="C1333" s="145" t="s">
        <v>2895</v>
      </c>
      <c r="D1333" s="146" t="s">
        <v>561</v>
      </c>
      <c r="E1333" s="145" t="s">
        <v>366</v>
      </c>
      <c r="F1333" s="147" t="s">
        <v>4115</v>
      </c>
    </row>
    <row r="1334" spans="1:7">
      <c r="A1334" s="142" t="s">
        <v>1238</v>
      </c>
      <c r="B1334" s="144" t="s">
        <v>789</v>
      </c>
      <c r="C1334" s="142">
        <v>0</v>
      </c>
      <c r="D1334" s="143" t="s">
        <v>789</v>
      </c>
      <c r="E1334" s="142" t="s">
        <v>2886</v>
      </c>
      <c r="F1334" s="144" t="s">
        <v>3492</v>
      </c>
    </row>
    <row r="1335" spans="1:7">
      <c r="A1335" s="145" t="s">
        <v>1239</v>
      </c>
      <c r="B1335" s="147" t="s">
        <v>760</v>
      </c>
      <c r="C1335" s="145">
        <v>0</v>
      </c>
      <c r="D1335" s="146" t="s">
        <v>760</v>
      </c>
      <c r="E1335" s="145" t="s">
        <v>2892</v>
      </c>
      <c r="F1335" s="147" t="s">
        <v>3493</v>
      </c>
    </row>
    <row r="1336" spans="1:7">
      <c r="A1336" s="142" t="s">
        <v>1240</v>
      </c>
      <c r="B1336" s="144" t="s">
        <v>560</v>
      </c>
      <c r="C1336" s="142" t="s">
        <v>2895</v>
      </c>
      <c r="D1336" s="143" t="s">
        <v>560</v>
      </c>
      <c r="E1336" s="142" t="s">
        <v>366</v>
      </c>
      <c r="F1336" s="144" t="s">
        <v>4475</v>
      </c>
    </row>
    <row r="1337" spans="1:7">
      <c r="A1337" s="121" t="s">
        <v>1241</v>
      </c>
      <c r="B1337" s="148"/>
      <c r="C1337" s="121"/>
      <c r="D1337" s="138"/>
      <c r="E1337" s="121"/>
      <c r="F1337" s="148"/>
    </row>
    <row r="1338" spans="1:7">
      <c r="A1338" s="142" t="s">
        <v>1242</v>
      </c>
      <c r="B1338" s="144" t="s">
        <v>667</v>
      </c>
      <c r="C1338" s="142">
        <v>0</v>
      </c>
      <c r="D1338" s="143" t="s">
        <v>667</v>
      </c>
      <c r="E1338" s="142" t="s">
        <v>110</v>
      </c>
      <c r="F1338" s="144" t="s">
        <v>3741</v>
      </c>
    </row>
    <row r="1339" spans="1:7">
      <c r="A1339" s="145" t="s">
        <v>1243</v>
      </c>
      <c r="B1339" s="147" t="s">
        <v>668</v>
      </c>
      <c r="C1339" s="145">
        <v>0</v>
      </c>
      <c r="D1339" s="146" t="s">
        <v>668</v>
      </c>
      <c r="E1339" s="145" t="s">
        <v>110</v>
      </c>
      <c r="F1339" s="147" t="s">
        <v>3808</v>
      </c>
    </row>
    <row r="1340" spans="1:7">
      <c r="A1340" s="215" t="s">
        <v>1244</v>
      </c>
      <c r="B1340" s="218" t="s">
        <v>765</v>
      </c>
      <c r="C1340" s="142">
        <v>0</v>
      </c>
      <c r="D1340" s="143" t="s">
        <v>3101</v>
      </c>
      <c r="E1340" s="142" t="s">
        <v>2715</v>
      </c>
      <c r="F1340" s="144" t="s">
        <v>4468</v>
      </c>
    </row>
    <row r="1341" spans="1:7">
      <c r="A1341" s="217"/>
      <c r="B1341" s="220"/>
      <c r="C1341" s="142">
        <v>1</v>
      </c>
      <c r="D1341" s="143" t="s">
        <v>3100</v>
      </c>
      <c r="E1341" s="142" t="s">
        <v>2712</v>
      </c>
      <c r="F1341" s="144" t="s">
        <v>4003</v>
      </c>
      <c r="G1341" s="140"/>
    </row>
    <row r="1342" spans="1:7">
      <c r="A1342" s="209" t="s">
        <v>1245</v>
      </c>
      <c r="B1342" s="212" t="s">
        <v>794</v>
      </c>
      <c r="C1342" s="145">
        <v>0</v>
      </c>
      <c r="D1342" s="146" t="s">
        <v>3103</v>
      </c>
      <c r="E1342" s="145" t="s">
        <v>2715</v>
      </c>
      <c r="F1342" s="147" t="s">
        <v>4466</v>
      </c>
    </row>
    <row r="1343" spans="1:7">
      <c r="A1343" s="211"/>
      <c r="B1343" s="214"/>
      <c r="C1343" s="145">
        <v>1</v>
      </c>
      <c r="D1343" s="146" t="s">
        <v>3102</v>
      </c>
      <c r="E1343" s="145" t="s">
        <v>2712</v>
      </c>
      <c r="F1343" s="147" t="s">
        <v>4004</v>
      </c>
      <c r="G1343" s="140"/>
    </row>
    <row r="1344" spans="1:7">
      <c r="A1344" s="215" t="s">
        <v>1246</v>
      </c>
      <c r="B1344" s="218" t="s">
        <v>795</v>
      </c>
      <c r="C1344" s="142">
        <v>0</v>
      </c>
      <c r="D1344" s="143" t="s">
        <v>3105</v>
      </c>
      <c r="E1344" s="142" t="s">
        <v>2712</v>
      </c>
      <c r="F1344" s="144" t="s">
        <v>4005</v>
      </c>
    </row>
    <row r="1345" spans="1:7">
      <c r="A1345" s="217"/>
      <c r="B1345" s="220"/>
      <c r="C1345" s="142">
        <v>1</v>
      </c>
      <c r="D1345" s="143" t="s">
        <v>3104</v>
      </c>
      <c r="E1345" s="142" t="s">
        <v>2712</v>
      </c>
      <c r="F1345" s="144" t="s">
        <v>4006</v>
      </c>
      <c r="G1345" s="140"/>
    </row>
    <row r="1346" spans="1:7">
      <c r="A1346" s="209" t="s">
        <v>1247</v>
      </c>
      <c r="B1346" s="212" t="s">
        <v>766</v>
      </c>
      <c r="C1346" s="145">
        <v>0</v>
      </c>
      <c r="D1346" s="146" t="s">
        <v>3107</v>
      </c>
      <c r="E1346" s="145" t="s">
        <v>2712</v>
      </c>
      <c r="F1346" s="147" t="s">
        <v>4007</v>
      </c>
    </row>
    <row r="1347" spans="1:7">
      <c r="A1347" s="211"/>
      <c r="B1347" s="214"/>
      <c r="C1347" s="145">
        <v>1</v>
      </c>
      <c r="D1347" s="146" t="s">
        <v>3106</v>
      </c>
      <c r="E1347" s="145" t="s">
        <v>2712</v>
      </c>
      <c r="F1347" s="147" t="s">
        <v>4008</v>
      </c>
      <c r="G1347" s="140"/>
    </row>
    <row r="1348" spans="1:7">
      <c r="A1348" s="215" t="s">
        <v>1248</v>
      </c>
      <c r="B1348" s="218" t="s">
        <v>767</v>
      </c>
      <c r="C1348" s="142">
        <v>0</v>
      </c>
      <c r="D1348" s="143" t="s">
        <v>3109</v>
      </c>
      <c r="E1348" s="142" t="s">
        <v>2715</v>
      </c>
      <c r="F1348" s="144" t="s">
        <v>4469</v>
      </c>
    </row>
    <row r="1349" spans="1:7">
      <c r="A1349" s="217"/>
      <c r="B1349" s="220"/>
      <c r="C1349" s="142">
        <v>1</v>
      </c>
      <c r="D1349" s="143" t="s">
        <v>3108</v>
      </c>
      <c r="E1349" s="142" t="s">
        <v>2712</v>
      </c>
      <c r="F1349" s="144" t="s">
        <v>4009</v>
      </c>
      <c r="G1349" s="140"/>
    </row>
    <row r="1350" spans="1:7">
      <c r="A1350" s="209" t="s">
        <v>1249</v>
      </c>
      <c r="B1350" s="212" t="s">
        <v>796</v>
      </c>
      <c r="C1350" s="145">
        <v>0</v>
      </c>
      <c r="D1350" s="146" t="s">
        <v>3111</v>
      </c>
      <c r="E1350" s="145" t="s">
        <v>2715</v>
      </c>
      <c r="F1350" s="147" t="s">
        <v>4467</v>
      </c>
    </row>
    <row r="1351" spans="1:7">
      <c r="A1351" s="211"/>
      <c r="B1351" s="214"/>
      <c r="C1351" s="145">
        <v>1</v>
      </c>
      <c r="D1351" s="146" t="s">
        <v>3110</v>
      </c>
      <c r="E1351" s="145" t="s">
        <v>2712</v>
      </c>
      <c r="F1351" s="147" t="s">
        <v>4010</v>
      </c>
      <c r="G1351" s="140"/>
    </row>
    <row r="1352" spans="1:7">
      <c r="A1352" s="215" t="s">
        <v>1250</v>
      </c>
      <c r="B1352" s="218" t="s">
        <v>797</v>
      </c>
      <c r="C1352" s="142">
        <v>0</v>
      </c>
      <c r="D1352" s="143" t="s">
        <v>3113</v>
      </c>
      <c r="E1352" s="142" t="s">
        <v>2712</v>
      </c>
      <c r="F1352" s="144" t="s">
        <v>4011</v>
      </c>
    </row>
    <row r="1353" spans="1:7">
      <c r="A1353" s="217"/>
      <c r="B1353" s="220"/>
      <c r="C1353" s="142">
        <v>1</v>
      </c>
      <c r="D1353" s="143" t="s">
        <v>3112</v>
      </c>
      <c r="E1353" s="142" t="s">
        <v>2712</v>
      </c>
      <c r="F1353" s="144" t="s">
        <v>4012</v>
      </c>
      <c r="G1353" s="140"/>
    </row>
    <row r="1354" spans="1:7">
      <c r="A1354" s="209" t="s">
        <v>1251</v>
      </c>
      <c r="B1354" s="212" t="s">
        <v>768</v>
      </c>
      <c r="C1354" s="145">
        <v>0</v>
      </c>
      <c r="D1354" s="146" t="s">
        <v>3115</v>
      </c>
      <c r="E1354" s="145" t="s">
        <v>2712</v>
      </c>
      <c r="F1354" s="147" t="s">
        <v>4013</v>
      </c>
    </row>
    <row r="1355" spans="1:7">
      <c r="A1355" s="211"/>
      <c r="B1355" s="214"/>
      <c r="C1355" s="145">
        <v>1</v>
      </c>
      <c r="D1355" s="146" t="s">
        <v>3114</v>
      </c>
      <c r="E1355" s="145" t="s">
        <v>2712</v>
      </c>
      <c r="F1355" s="147" t="s">
        <v>4014</v>
      </c>
      <c r="G1355" s="140"/>
    </row>
    <row r="1356" spans="1:7">
      <c r="A1356" s="215" t="s">
        <v>1252</v>
      </c>
      <c r="B1356" s="218" t="s">
        <v>672</v>
      </c>
      <c r="C1356" s="142" t="s">
        <v>2878</v>
      </c>
      <c r="D1356" s="143" t="s">
        <v>3117</v>
      </c>
      <c r="E1356" s="142" t="s">
        <v>93</v>
      </c>
      <c r="F1356" s="144" t="s">
        <v>4101</v>
      </c>
    </row>
    <row r="1357" spans="1:7">
      <c r="A1357" s="217"/>
      <c r="B1357" s="220"/>
      <c r="C1357" s="142" t="s">
        <v>2878</v>
      </c>
      <c r="D1357" s="143" t="s">
        <v>3116</v>
      </c>
      <c r="E1357" s="142" t="s">
        <v>93</v>
      </c>
      <c r="F1357" s="144" t="s">
        <v>4102</v>
      </c>
      <c r="G1357" s="140"/>
    </row>
    <row r="1358" spans="1:7">
      <c r="A1358" s="145" t="s">
        <v>1253</v>
      </c>
      <c r="B1358" s="147" t="s">
        <v>563</v>
      </c>
      <c r="C1358" s="145" t="s">
        <v>2895</v>
      </c>
      <c r="D1358" s="146" t="s">
        <v>563</v>
      </c>
      <c r="E1358" s="145" t="s">
        <v>366</v>
      </c>
      <c r="F1358" s="147" t="s">
        <v>3520</v>
      </c>
    </row>
    <row r="1359" spans="1:7">
      <c r="A1359" s="142" t="s">
        <v>1254</v>
      </c>
      <c r="B1359" s="144" t="s">
        <v>587</v>
      </c>
      <c r="C1359" s="142" t="s">
        <v>2895</v>
      </c>
      <c r="D1359" s="143" t="s">
        <v>587</v>
      </c>
      <c r="E1359" s="142" t="s">
        <v>366</v>
      </c>
      <c r="F1359" s="144" t="s">
        <v>3520</v>
      </c>
    </row>
    <row r="1360" spans="1:7">
      <c r="A1360" s="145" t="s">
        <v>1255</v>
      </c>
      <c r="B1360" s="147" t="s">
        <v>586</v>
      </c>
      <c r="C1360" s="145" t="s">
        <v>2895</v>
      </c>
      <c r="D1360" s="146" t="s">
        <v>586</v>
      </c>
      <c r="E1360" s="145" t="s">
        <v>366</v>
      </c>
      <c r="F1360" s="147" t="s">
        <v>3521</v>
      </c>
    </row>
    <row r="1361" spans="1:7">
      <c r="A1361" s="121" t="s">
        <v>1256</v>
      </c>
      <c r="B1361" s="148"/>
      <c r="C1361" s="121"/>
      <c r="D1361" s="138"/>
      <c r="E1361" s="121"/>
      <c r="F1361" s="148"/>
    </row>
    <row r="1362" spans="1:7">
      <c r="A1362" s="145" t="s">
        <v>1257</v>
      </c>
      <c r="B1362" s="147" t="s">
        <v>764</v>
      </c>
      <c r="C1362" s="145" t="s">
        <v>2895</v>
      </c>
      <c r="D1362" s="146" t="s">
        <v>764</v>
      </c>
      <c r="E1362" s="145" t="s">
        <v>110</v>
      </c>
      <c r="F1362" s="147" t="s">
        <v>3598</v>
      </c>
      <c r="G1362" s="122"/>
    </row>
    <row r="1363" spans="1:7">
      <c r="A1363" s="142" t="s">
        <v>1258</v>
      </c>
      <c r="B1363" s="144" t="s">
        <v>793</v>
      </c>
      <c r="C1363" s="142" t="s">
        <v>2895</v>
      </c>
      <c r="D1363" s="143" t="s">
        <v>793</v>
      </c>
      <c r="E1363" s="142" t="s">
        <v>110</v>
      </c>
      <c r="F1363" s="144" t="s">
        <v>3599</v>
      </c>
    </row>
    <row r="1364" spans="1:7">
      <c r="A1364" s="145" t="s">
        <v>1259</v>
      </c>
      <c r="B1364" s="147" t="s">
        <v>643</v>
      </c>
      <c r="C1364" s="145" t="s">
        <v>2895</v>
      </c>
      <c r="D1364" s="146" t="s">
        <v>643</v>
      </c>
      <c r="E1364" s="145" t="s">
        <v>2715</v>
      </c>
      <c r="F1364" s="147" t="s">
        <v>3494</v>
      </c>
    </row>
    <row r="1365" spans="1:7" ht="29.15">
      <c r="A1365" s="142" t="s">
        <v>1260</v>
      </c>
      <c r="B1365" s="144" t="s">
        <v>614</v>
      </c>
      <c r="C1365" s="142" t="s">
        <v>2895</v>
      </c>
      <c r="D1365" s="143" t="s">
        <v>614</v>
      </c>
      <c r="E1365" s="153" t="s">
        <v>2715</v>
      </c>
      <c r="F1365" s="143" t="s">
        <v>4563</v>
      </c>
    </row>
    <row r="1366" spans="1:7">
      <c r="A1366" s="145" t="s">
        <v>1261</v>
      </c>
      <c r="B1366" s="147" t="s">
        <v>640</v>
      </c>
      <c r="C1366" s="145" t="s">
        <v>2895</v>
      </c>
      <c r="D1366" s="146" t="s">
        <v>640</v>
      </c>
      <c r="E1366" s="145" t="s">
        <v>93</v>
      </c>
      <c r="F1366" s="147" t="s">
        <v>3495</v>
      </c>
    </row>
    <row r="1367" spans="1:7">
      <c r="A1367" s="142" t="s">
        <v>1262</v>
      </c>
      <c r="B1367" s="144" t="s">
        <v>669</v>
      </c>
      <c r="C1367" s="142" t="s">
        <v>2895</v>
      </c>
      <c r="D1367" s="143" t="s">
        <v>669</v>
      </c>
      <c r="E1367" s="142" t="s">
        <v>110</v>
      </c>
      <c r="F1367" s="144" t="s">
        <v>3600</v>
      </c>
    </row>
    <row r="1368" spans="1:7">
      <c r="A1368" s="145" t="s">
        <v>1263</v>
      </c>
      <c r="B1368" s="147" t="s">
        <v>670</v>
      </c>
      <c r="C1368" s="145" t="s">
        <v>2895</v>
      </c>
      <c r="D1368" s="146" t="s">
        <v>670</v>
      </c>
      <c r="E1368" s="145" t="s">
        <v>110</v>
      </c>
      <c r="F1368" s="147" t="s">
        <v>3601</v>
      </c>
    </row>
    <row r="1369" spans="1:7">
      <c r="A1369" s="142" t="s">
        <v>1264</v>
      </c>
      <c r="B1369" s="144" t="s">
        <v>674</v>
      </c>
      <c r="C1369" s="142" t="s">
        <v>2895</v>
      </c>
      <c r="D1369" s="143" t="s">
        <v>674</v>
      </c>
      <c r="E1369" s="142" t="s">
        <v>2715</v>
      </c>
      <c r="F1369" s="144" t="s">
        <v>3496</v>
      </c>
    </row>
    <row r="1370" spans="1:7" ht="29.15">
      <c r="A1370" s="145" t="s">
        <v>1265</v>
      </c>
      <c r="B1370" s="147" t="s">
        <v>675</v>
      </c>
      <c r="C1370" s="145" t="s">
        <v>2895</v>
      </c>
      <c r="D1370" s="146" t="s">
        <v>675</v>
      </c>
      <c r="E1370" s="154" t="s">
        <v>2715</v>
      </c>
      <c r="F1370" s="146" t="s">
        <v>4564</v>
      </c>
    </row>
    <row r="1371" spans="1:7">
      <c r="A1371" s="142" t="s">
        <v>1266</v>
      </c>
      <c r="B1371" s="144" t="s">
        <v>702</v>
      </c>
      <c r="C1371" s="142" t="s">
        <v>2895</v>
      </c>
      <c r="D1371" s="143" t="s">
        <v>702</v>
      </c>
      <c r="E1371" s="142" t="s">
        <v>93</v>
      </c>
      <c r="F1371" s="144" t="s">
        <v>3495</v>
      </c>
    </row>
    <row r="1372" spans="1:7">
      <c r="A1372" s="145" t="s">
        <v>1267</v>
      </c>
      <c r="B1372" s="147" t="s">
        <v>616</v>
      </c>
      <c r="C1372" s="145" t="s">
        <v>2895</v>
      </c>
      <c r="D1372" s="146" t="s">
        <v>616</v>
      </c>
      <c r="E1372" s="145" t="s">
        <v>366</v>
      </c>
      <c r="F1372" s="147" t="s">
        <v>3204</v>
      </c>
    </row>
    <row r="1373" spans="1:7">
      <c r="A1373" s="142" t="s">
        <v>1268</v>
      </c>
      <c r="B1373" s="144" t="s">
        <v>615</v>
      </c>
      <c r="C1373" s="142" t="s">
        <v>2895</v>
      </c>
      <c r="D1373" s="143" t="s">
        <v>3271</v>
      </c>
      <c r="E1373" s="142" t="s">
        <v>366</v>
      </c>
      <c r="F1373" s="144" t="s">
        <v>3203</v>
      </c>
    </row>
    <row r="1374" spans="1:7">
      <c r="A1374" s="145" t="s">
        <v>1269</v>
      </c>
      <c r="B1374" s="147" t="s">
        <v>618</v>
      </c>
      <c r="C1374" s="145" t="s">
        <v>2895</v>
      </c>
      <c r="D1374" s="146" t="s">
        <v>618</v>
      </c>
      <c r="E1374" s="145" t="s">
        <v>366</v>
      </c>
      <c r="F1374" s="147" t="s">
        <v>3205</v>
      </c>
    </row>
    <row r="1375" spans="1:7">
      <c r="A1375" s="121" t="s">
        <v>1270</v>
      </c>
      <c r="B1375" s="148"/>
      <c r="C1375" s="121"/>
      <c r="D1375" s="138"/>
      <c r="E1375" s="121"/>
      <c r="F1375" s="148"/>
    </row>
    <row r="1376" spans="1:7">
      <c r="A1376" s="145" t="s">
        <v>1271</v>
      </c>
      <c r="B1376" s="147" t="s">
        <v>4610</v>
      </c>
      <c r="C1376" s="145">
        <v>0</v>
      </c>
      <c r="D1376" s="146" t="s">
        <v>4610</v>
      </c>
      <c r="E1376" s="145" t="s">
        <v>110</v>
      </c>
      <c r="F1376" s="147" t="s">
        <v>4691</v>
      </c>
    </row>
    <row r="1377" spans="1:7">
      <c r="A1377" s="142" t="s">
        <v>1272</v>
      </c>
      <c r="B1377" s="144" t="s">
        <v>4611</v>
      </c>
      <c r="C1377" s="142">
        <v>0</v>
      </c>
      <c r="D1377" s="143" t="s">
        <v>4611</v>
      </c>
      <c r="E1377" s="142" t="s">
        <v>110</v>
      </c>
      <c r="F1377" s="144" t="s">
        <v>4692</v>
      </c>
    </row>
    <row r="1378" spans="1:7">
      <c r="A1378" s="209" t="s">
        <v>1273</v>
      </c>
      <c r="B1378" s="212" t="s">
        <v>4622</v>
      </c>
      <c r="C1378" s="145">
        <v>0</v>
      </c>
      <c r="D1378" s="146" t="s">
        <v>4650</v>
      </c>
      <c r="E1378" s="145" t="s">
        <v>2712</v>
      </c>
      <c r="F1378" s="147" t="s">
        <v>4693</v>
      </c>
    </row>
    <row r="1379" spans="1:7">
      <c r="A1379" s="211"/>
      <c r="B1379" s="214"/>
      <c r="C1379" s="145">
        <v>1</v>
      </c>
      <c r="D1379" s="146" t="s">
        <v>4666</v>
      </c>
      <c r="E1379" s="145" t="s">
        <v>2712</v>
      </c>
      <c r="F1379" s="147" t="s">
        <v>4707</v>
      </c>
      <c r="G1379" s="140"/>
    </row>
    <row r="1380" spans="1:7">
      <c r="A1380" s="215" t="s">
        <v>1274</v>
      </c>
      <c r="B1380" s="218" t="s">
        <v>4621</v>
      </c>
      <c r="C1380" s="142">
        <v>0</v>
      </c>
      <c r="D1380" s="143" t="s">
        <v>4651</v>
      </c>
      <c r="E1380" s="142" t="s">
        <v>2712</v>
      </c>
      <c r="F1380" s="144" t="s">
        <v>4694</v>
      </c>
    </row>
    <row r="1381" spans="1:7">
      <c r="A1381" s="217"/>
      <c r="B1381" s="220"/>
      <c r="C1381" s="142">
        <v>1</v>
      </c>
      <c r="D1381" s="143" t="s">
        <v>4667</v>
      </c>
      <c r="E1381" s="142" t="s">
        <v>2712</v>
      </c>
      <c r="F1381" s="144" t="s">
        <v>4708</v>
      </c>
      <c r="G1381" s="140"/>
    </row>
    <row r="1382" spans="1:7">
      <c r="A1382" s="209" t="s">
        <v>1275</v>
      </c>
      <c r="B1382" s="212" t="s">
        <v>4625</v>
      </c>
      <c r="C1382" s="145">
        <v>0</v>
      </c>
      <c r="D1382" s="146" t="s">
        <v>4652</v>
      </c>
      <c r="E1382" s="145" t="s">
        <v>2715</v>
      </c>
      <c r="F1382" s="147" t="s">
        <v>4695</v>
      </c>
    </row>
    <row r="1383" spans="1:7">
      <c r="A1383" s="211"/>
      <c r="B1383" s="214"/>
      <c r="C1383" s="145">
        <v>1</v>
      </c>
      <c r="D1383" s="146" t="s">
        <v>4668</v>
      </c>
      <c r="E1383" s="145" t="s">
        <v>2715</v>
      </c>
      <c r="F1383" s="147" t="s">
        <v>4709</v>
      </c>
      <c r="G1383" s="140"/>
    </row>
    <row r="1384" spans="1:7">
      <c r="A1384" s="215" t="s">
        <v>1276</v>
      </c>
      <c r="B1384" s="218" t="s">
        <v>4626</v>
      </c>
      <c r="C1384" s="142">
        <v>0</v>
      </c>
      <c r="D1384" s="143" t="s">
        <v>4653</v>
      </c>
      <c r="E1384" s="142" t="s">
        <v>2715</v>
      </c>
      <c r="F1384" s="144" t="s">
        <v>4696</v>
      </c>
    </row>
    <row r="1385" spans="1:7">
      <c r="A1385" s="217"/>
      <c r="B1385" s="220"/>
      <c r="C1385" s="142">
        <v>1</v>
      </c>
      <c r="D1385" s="143" t="s">
        <v>4669</v>
      </c>
      <c r="E1385" s="142" t="s">
        <v>2715</v>
      </c>
      <c r="F1385" s="144" t="s">
        <v>4710</v>
      </c>
      <c r="G1385" s="140"/>
    </row>
    <row r="1386" spans="1:7">
      <c r="A1386" s="145" t="s">
        <v>1277</v>
      </c>
      <c r="B1386" s="147" t="s">
        <v>4623</v>
      </c>
      <c r="C1386" s="145" t="s">
        <v>2895</v>
      </c>
      <c r="D1386" s="146" t="s">
        <v>4623</v>
      </c>
      <c r="E1386" s="145" t="s">
        <v>366</v>
      </c>
      <c r="F1386" s="147" t="s">
        <v>4703</v>
      </c>
    </row>
    <row r="1387" spans="1:7">
      <c r="A1387" s="142" t="s">
        <v>1278</v>
      </c>
      <c r="B1387" s="144" t="s">
        <v>4624</v>
      </c>
      <c r="C1387" s="142" t="s">
        <v>2895</v>
      </c>
      <c r="D1387" s="143" t="s">
        <v>4624</v>
      </c>
      <c r="E1387" s="142" t="s">
        <v>366</v>
      </c>
      <c r="F1387" s="144" t="s">
        <v>4704</v>
      </c>
    </row>
    <row r="1388" spans="1:7">
      <c r="A1388" s="145" t="s">
        <v>1279</v>
      </c>
      <c r="B1388" s="147" t="s">
        <v>4608</v>
      </c>
      <c r="C1388" s="145">
        <v>0</v>
      </c>
      <c r="D1388" s="146" t="s">
        <v>4608</v>
      </c>
      <c r="E1388" s="145" t="s">
        <v>110</v>
      </c>
      <c r="F1388" s="147" t="s">
        <v>4697</v>
      </c>
    </row>
    <row r="1389" spans="1:7">
      <c r="A1389" s="142" t="s">
        <v>1280</v>
      </c>
      <c r="B1389" s="144" t="s">
        <v>4609</v>
      </c>
      <c r="C1389" s="142">
        <v>0</v>
      </c>
      <c r="D1389" s="143" t="s">
        <v>4609</v>
      </c>
      <c r="E1389" s="142" t="s">
        <v>110</v>
      </c>
      <c r="F1389" s="144" t="s">
        <v>4698</v>
      </c>
    </row>
    <row r="1390" spans="1:7">
      <c r="A1390" s="209" t="s">
        <v>1281</v>
      </c>
      <c r="B1390" s="212" t="s">
        <v>4617</v>
      </c>
      <c r="C1390" s="145">
        <v>0</v>
      </c>
      <c r="D1390" s="146" t="s">
        <v>4654</v>
      </c>
      <c r="E1390" s="145" t="s">
        <v>2712</v>
      </c>
      <c r="F1390" s="147" t="s">
        <v>4699</v>
      </c>
    </row>
    <row r="1391" spans="1:7">
      <c r="A1391" s="210"/>
      <c r="B1391" s="213"/>
      <c r="C1391" s="145">
        <v>1</v>
      </c>
      <c r="D1391" s="146" t="s">
        <v>4671</v>
      </c>
      <c r="E1391" s="145" t="s">
        <v>2712</v>
      </c>
      <c r="F1391" s="147" t="s">
        <v>4711</v>
      </c>
      <c r="G1391" s="140"/>
    </row>
    <row r="1392" spans="1:7">
      <c r="A1392" s="211"/>
      <c r="B1392" s="214"/>
      <c r="C1392" s="145">
        <v>2</v>
      </c>
      <c r="D1392" s="146" t="s">
        <v>3118</v>
      </c>
      <c r="E1392" s="145" t="s">
        <v>2712</v>
      </c>
      <c r="F1392" s="147" t="s">
        <v>4015</v>
      </c>
      <c r="G1392" s="140"/>
    </row>
    <row r="1393" spans="1:7">
      <c r="A1393" s="215" t="s">
        <v>1282</v>
      </c>
      <c r="B1393" s="218" t="s">
        <v>4618</v>
      </c>
      <c r="C1393" s="142">
        <v>0</v>
      </c>
      <c r="D1393" s="143" t="s">
        <v>4655</v>
      </c>
      <c r="E1393" s="142" t="s">
        <v>2712</v>
      </c>
      <c r="F1393" s="144" t="s">
        <v>4700</v>
      </c>
    </row>
    <row r="1394" spans="1:7">
      <c r="A1394" s="216"/>
      <c r="B1394" s="219"/>
      <c r="C1394" s="142">
        <v>1</v>
      </c>
      <c r="D1394" s="143" t="s">
        <v>4672</v>
      </c>
      <c r="E1394" s="142" t="s">
        <v>2712</v>
      </c>
      <c r="F1394" s="144" t="s">
        <v>4712</v>
      </c>
      <c r="G1394" s="140"/>
    </row>
    <row r="1395" spans="1:7">
      <c r="A1395" s="217"/>
      <c r="B1395" s="220"/>
      <c r="C1395" s="142">
        <v>2</v>
      </c>
      <c r="D1395" s="143" t="s">
        <v>3119</v>
      </c>
      <c r="E1395" s="142" t="s">
        <v>2712</v>
      </c>
      <c r="F1395" s="144" t="s">
        <v>4016</v>
      </c>
      <c r="G1395" s="140"/>
    </row>
    <row r="1396" spans="1:7">
      <c r="A1396" s="209" t="s">
        <v>1283</v>
      </c>
      <c r="B1396" s="212" t="s">
        <v>4615</v>
      </c>
      <c r="C1396" s="145">
        <v>0</v>
      </c>
      <c r="D1396" s="146" t="s">
        <v>4656</v>
      </c>
      <c r="E1396" s="145" t="s">
        <v>2715</v>
      </c>
      <c r="F1396" s="147" t="s">
        <v>4701</v>
      </c>
    </row>
    <row r="1397" spans="1:7">
      <c r="A1397" s="210"/>
      <c r="B1397" s="213"/>
      <c r="C1397" s="145">
        <v>1</v>
      </c>
      <c r="D1397" s="146" t="s">
        <v>4673</v>
      </c>
      <c r="E1397" s="145" t="s">
        <v>2715</v>
      </c>
      <c r="F1397" s="147" t="s">
        <v>4713</v>
      </c>
      <c r="G1397" s="140"/>
    </row>
    <row r="1398" spans="1:7">
      <c r="A1398" s="211"/>
      <c r="B1398" s="214"/>
      <c r="C1398" s="145">
        <v>2</v>
      </c>
      <c r="D1398" s="146" t="s">
        <v>3120</v>
      </c>
      <c r="E1398" s="145" t="s">
        <v>2715</v>
      </c>
      <c r="F1398" s="147" t="s">
        <v>3983</v>
      </c>
      <c r="G1398" s="140"/>
    </row>
    <row r="1399" spans="1:7">
      <c r="A1399" s="215" t="s">
        <v>1284</v>
      </c>
      <c r="B1399" s="218" t="s">
        <v>4616</v>
      </c>
      <c r="C1399" s="142">
        <v>0</v>
      </c>
      <c r="D1399" s="143" t="s">
        <v>4657</v>
      </c>
      <c r="E1399" s="142" t="s">
        <v>2715</v>
      </c>
      <c r="F1399" s="144" t="s">
        <v>4702</v>
      </c>
    </row>
    <row r="1400" spans="1:7">
      <c r="A1400" s="216"/>
      <c r="B1400" s="219"/>
      <c r="C1400" s="142">
        <v>1</v>
      </c>
      <c r="D1400" s="143" t="s">
        <v>4674</v>
      </c>
      <c r="E1400" s="142" t="s">
        <v>2715</v>
      </c>
      <c r="F1400" s="144" t="s">
        <v>4714</v>
      </c>
      <c r="G1400" s="140"/>
    </row>
    <row r="1401" spans="1:7">
      <c r="A1401" s="217"/>
      <c r="B1401" s="220"/>
      <c r="C1401" s="142">
        <v>2</v>
      </c>
      <c r="D1401" s="143" t="s">
        <v>3121</v>
      </c>
      <c r="E1401" s="142" t="s">
        <v>2715</v>
      </c>
      <c r="F1401" s="144" t="s">
        <v>3984</v>
      </c>
      <c r="G1401" s="140"/>
    </row>
    <row r="1402" spans="1:7" ht="29.15">
      <c r="A1402" s="145" t="s">
        <v>1285</v>
      </c>
      <c r="B1402" s="147" t="s">
        <v>4619</v>
      </c>
      <c r="C1402" s="145" t="s">
        <v>2895</v>
      </c>
      <c r="D1402" s="146" t="s">
        <v>4619</v>
      </c>
      <c r="E1402" s="145" t="s">
        <v>366</v>
      </c>
      <c r="F1402" s="147" t="s">
        <v>4705</v>
      </c>
    </row>
    <row r="1403" spans="1:7" ht="29.15">
      <c r="A1403" s="142" t="s">
        <v>1286</v>
      </c>
      <c r="B1403" s="144" t="s">
        <v>4620</v>
      </c>
      <c r="C1403" s="142" t="s">
        <v>2895</v>
      </c>
      <c r="D1403" s="143" t="s">
        <v>4620</v>
      </c>
      <c r="E1403" s="142" t="s">
        <v>366</v>
      </c>
      <c r="F1403" s="144" t="s">
        <v>4706</v>
      </c>
    </row>
    <row r="1404" spans="1:7">
      <c r="A1404" s="121" t="s">
        <v>1287</v>
      </c>
      <c r="B1404" s="148"/>
      <c r="C1404" s="121"/>
      <c r="D1404" s="138"/>
      <c r="E1404" s="121"/>
      <c r="F1404" s="148"/>
    </row>
    <row r="1405" spans="1:7">
      <c r="A1405" s="215" t="s">
        <v>1288</v>
      </c>
      <c r="B1405" s="218" t="s">
        <v>770</v>
      </c>
      <c r="C1405" s="142">
        <v>0</v>
      </c>
      <c r="D1405" s="143" t="s">
        <v>3123</v>
      </c>
      <c r="E1405" s="142" t="s">
        <v>2712</v>
      </c>
      <c r="F1405" s="144" t="s">
        <v>3809</v>
      </c>
    </row>
    <row r="1406" spans="1:7">
      <c r="A1406" s="217"/>
      <c r="B1406" s="220"/>
      <c r="C1406" s="142">
        <v>1</v>
      </c>
      <c r="D1406" s="143" t="s">
        <v>3122</v>
      </c>
      <c r="E1406" s="142" t="s">
        <v>2712</v>
      </c>
      <c r="F1406" s="144" t="s">
        <v>4017</v>
      </c>
      <c r="G1406" s="140"/>
    </row>
    <row r="1407" spans="1:7">
      <c r="A1407" s="209" t="s">
        <v>1289</v>
      </c>
      <c r="B1407" s="212" t="s">
        <v>799</v>
      </c>
      <c r="C1407" s="145">
        <v>0</v>
      </c>
      <c r="D1407" s="146" t="s">
        <v>3125</v>
      </c>
      <c r="E1407" s="145" t="s">
        <v>2712</v>
      </c>
      <c r="F1407" s="147" t="s">
        <v>3742</v>
      </c>
    </row>
    <row r="1408" spans="1:7">
      <c r="A1408" s="211"/>
      <c r="B1408" s="214"/>
      <c r="C1408" s="145">
        <v>1</v>
      </c>
      <c r="D1408" s="146" t="s">
        <v>3124</v>
      </c>
      <c r="E1408" s="145" t="s">
        <v>2712</v>
      </c>
      <c r="F1408" s="147" t="s">
        <v>4018</v>
      </c>
      <c r="G1408" s="140"/>
    </row>
    <row r="1409" spans="1:7">
      <c r="A1409" s="215" t="s">
        <v>1290</v>
      </c>
      <c r="B1409" s="218" t="s">
        <v>771</v>
      </c>
      <c r="C1409" s="142">
        <v>0</v>
      </c>
      <c r="D1409" s="143" t="s">
        <v>3127</v>
      </c>
      <c r="E1409" s="142" t="s">
        <v>2712</v>
      </c>
      <c r="F1409" s="144" t="s">
        <v>3810</v>
      </c>
    </row>
    <row r="1410" spans="1:7">
      <c r="A1410" s="217"/>
      <c r="B1410" s="220"/>
      <c r="C1410" s="142">
        <v>1</v>
      </c>
      <c r="D1410" s="143" t="s">
        <v>3126</v>
      </c>
      <c r="E1410" s="142" t="s">
        <v>2712</v>
      </c>
      <c r="F1410" s="144" t="s">
        <v>4019</v>
      </c>
      <c r="G1410" s="140"/>
    </row>
    <row r="1411" spans="1:7">
      <c r="A1411" s="209" t="s">
        <v>1291</v>
      </c>
      <c r="B1411" s="212" t="s">
        <v>800</v>
      </c>
      <c r="C1411" s="145">
        <v>0</v>
      </c>
      <c r="D1411" s="146" t="s">
        <v>3129</v>
      </c>
      <c r="E1411" s="145" t="s">
        <v>2712</v>
      </c>
      <c r="F1411" s="147" t="s">
        <v>3743</v>
      </c>
    </row>
    <row r="1412" spans="1:7">
      <c r="A1412" s="211"/>
      <c r="B1412" s="214"/>
      <c r="C1412" s="145">
        <v>1</v>
      </c>
      <c r="D1412" s="146" t="s">
        <v>3128</v>
      </c>
      <c r="E1412" s="145" t="s">
        <v>2712</v>
      </c>
      <c r="F1412" s="147" t="s">
        <v>4020</v>
      </c>
      <c r="G1412" s="140"/>
    </row>
    <row r="1413" spans="1:7">
      <c r="A1413" s="215" t="s">
        <v>1292</v>
      </c>
      <c r="B1413" s="218" t="s">
        <v>772</v>
      </c>
      <c r="C1413" s="142">
        <v>0</v>
      </c>
      <c r="D1413" s="143" t="s">
        <v>3160</v>
      </c>
      <c r="E1413" s="142" t="s">
        <v>2712</v>
      </c>
      <c r="F1413" s="144" t="s">
        <v>3811</v>
      </c>
    </row>
    <row r="1414" spans="1:7">
      <c r="A1414" s="217"/>
      <c r="B1414" s="220"/>
      <c r="C1414" s="142">
        <v>1</v>
      </c>
      <c r="D1414" s="143" t="s">
        <v>3159</v>
      </c>
      <c r="E1414" s="142" t="s">
        <v>2712</v>
      </c>
      <c r="F1414" s="144" t="s">
        <v>4021</v>
      </c>
      <c r="G1414" s="140"/>
    </row>
    <row r="1415" spans="1:7">
      <c r="A1415" s="209" t="s">
        <v>1293</v>
      </c>
      <c r="B1415" s="212" t="s">
        <v>801</v>
      </c>
      <c r="C1415" s="145">
        <v>0</v>
      </c>
      <c r="D1415" s="146" t="s">
        <v>3158</v>
      </c>
      <c r="E1415" s="145" t="s">
        <v>2712</v>
      </c>
      <c r="F1415" s="147" t="s">
        <v>3744</v>
      </c>
    </row>
    <row r="1416" spans="1:7">
      <c r="A1416" s="211"/>
      <c r="B1416" s="214"/>
      <c r="C1416" s="145">
        <v>1</v>
      </c>
      <c r="D1416" s="146" t="s">
        <v>3157</v>
      </c>
      <c r="E1416" s="145" t="s">
        <v>2712</v>
      </c>
      <c r="F1416" s="147" t="s">
        <v>4022</v>
      </c>
      <c r="G1416" s="140"/>
    </row>
    <row r="1417" spans="1:7">
      <c r="A1417" s="215" t="s">
        <v>1294</v>
      </c>
      <c r="B1417" s="218" t="s">
        <v>773</v>
      </c>
      <c r="C1417" s="142">
        <v>0</v>
      </c>
      <c r="D1417" s="143" t="s">
        <v>3156</v>
      </c>
      <c r="E1417" s="142" t="s">
        <v>2712</v>
      </c>
      <c r="F1417" s="144" t="s">
        <v>3812</v>
      </c>
    </row>
    <row r="1418" spans="1:7">
      <c r="A1418" s="217"/>
      <c r="B1418" s="220"/>
      <c r="C1418" s="142">
        <v>1</v>
      </c>
      <c r="D1418" s="143" t="s">
        <v>3155</v>
      </c>
      <c r="E1418" s="142" t="s">
        <v>2712</v>
      </c>
      <c r="F1418" s="144" t="s">
        <v>4023</v>
      </c>
      <c r="G1418" s="140"/>
    </row>
    <row r="1419" spans="1:7">
      <c r="A1419" s="209" t="s">
        <v>1295</v>
      </c>
      <c r="B1419" s="212" t="s">
        <v>802</v>
      </c>
      <c r="C1419" s="145">
        <v>0</v>
      </c>
      <c r="D1419" s="146" t="s">
        <v>3154</v>
      </c>
      <c r="E1419" s="145" t="s">
        <v>2712</v>
      </c>
      <c r="F1419" s="147" t="s">
        <v>3745</v>
      </c>
    </row>
    <row r="1420" spans="1:7">
      <c r="A1420" s="211"/>
      <c r="B1420" s="214"/>
      <c r="C1420" s="145">
        <v>1</v>
      </c>
      <c r="D1420" s="146" t="s">
        <v>3153</v>
      </c>
      <c r="E1420" s="145" t="s">
        <v>2712</v>
      </c>
      <c r="F1420" s="147" t="s">
        <v>4024</v>
      </c>
      <c r="G1420" s="140"/>
    </row>
    <row r="1421" spans="1:7">
      <c r="A1421" s="215" t="s">
        <v>1296</v>
      </c>
      <c r="B1421" s="218" t="s">
        <v>774</v>
      </c>
      <c r="C1421" s="142">
        <v>0</v>
      </c>
      <c r="D1421" s="143" t="s">
        <v>3152</v>
      </c>
      <c r="E1421" s="142" t="s">
        <v>2712</v>
      </c>
      <c r="F1421" s="144" t="s">
        <v>3813</v>
      </c>
    </row>
    <row r="1422" spans="1:7">
      <c r="A1422" s="217"/>
      <c r="B1422" s="220"/>
      <c r="C1422" s="142">
        <v>1</v>
      </c>
      <c r="D1422" s="143" t="s">
        <v>3151</v>
      </c>
      <c r="E1422" s="142" t="s">
        <v>2712</v>
      </c>
      <c r="F1422" s="144" t="s">
        <v>4025</v>
      </c>
      <c r="G1422" s="140"/>
    </row>
    <row r="1423" spans="1:7">
      <c r="A1423" s="209" t="s">
        <v>1297</v>
      </c>
      <c r="B1423" s="212" t="s">
        <v>803</v>
      </c>
      <c r="C1423" s="145">
        <v>0</v>
      </c>
      <c r="D1423" s="146" t="s">
        <v>3150</v>
      </c>
      <c r="E1423" s="145" t="s">
        <v>2712</v>
      </c>
      <c r="F1423" s="147" t="s">
        <v>3746</v>
      </c>
    </row>
    <row r="1424" spans="1:7">
      <c r="A1424" s="211"/>
      <c r="B1424" s="214"/>
      <c r="C1424" s="145">
        <v>1</v>
      </c>
      <c r="D1424" s="146" t="s">
        <v>3130</v>
      </c>
      <c r="E1424" s="145" t="s">
        <v>2878</v>
      </c>
      <c r="F1424" s="147" t="s">
        <v>3252</v>
      </c>
      <c r="G1424" s="140"/>
    </row>
    <row r="1425" spans="1:7">
      <c r="A1425" s="215" t="s">
        <v>1298</v>
      </c>
      <c r="B1425" s="218" t="s">
        <v>804</v>
      </c>
      <c r="C1425" s="142">
        <v>0</v>
      </c>
      <c r="D1425" s="143" t="s">
        <v>3149</v>
      </c>
      <c r="E1425" s="142" t="s">
        <v>2715</v>
      </c>
      <c r="F1425" s="144" t="s">
        <v>3814</v>
      </c>
    </row>
    <row r="1426" spans="1:7">
      <c r="A1426" s="217"/>
      <c r="B1426" s="220"/>
      <c r="C1426" s="142">
        <v>1</v>
      </c>
      <c r="D1426" s="143" t="s">
        <v>3148</v>
      </c>
      <c r="E1426" s="142" t="s">
        <v>2715</v>
      </c>
      <c r="F1426" s="144" t="s">
        <v>3985</v>
      </c>
      <c r="G1426" s="140"/>
    </row>
    <row r="1427" spans="1:7">
      <c r="A1427" s="209" t="s">
        <v>1299</v>
      </c>
      <c r="B1427" s="212" t="s">
        <v>775</v>
      </c>
      <c r="C1427" s="145">
        <v>0</v>
      </c>
      <c r="D1427" s="146" t="s">
        <v>3147</v>
      </c>
      <c r="E1427" s="145" t="s">
        <v>2715</v>
      </c>
      <c r="F1427" s="147" t="s">
        <v>3747</v>
      </c>
    </row>
    <row r="1428" spans="1:7">
      <c r="A1428" s="211"/>
      <c r="B1428" s="214"/>
      <c r="C1428" s="145">
        <v>1</v>
      </c>
      <c r="D1428" s="146" t="s">
        <v>3146</v>
      </c>
      <c r="E1428" s="145" t="s">
        <v>2715</v>
      </c>
      <c r="F1428" s="147" t="s">
        <v>3986</v>
      </c>
      <c r="G1428" s="140"/>
    </row>
    <row r="1429" spans="1:7">
      <c r="A1429" s="215" t="s">
        <v>1300</v>
      </c>
      <c r="B1429" s="218" t="s">
        <v>805</v>
      </c>
      <c r="C1429" s="142">
        <v>0</v>
      </c>
      <c r="D1429" s="143" t="s">
        <v>3145</v>
      </c>
      <c r="E1429" s="142" t="s">
        <v>2715</v>
      </c>
      <c r="F1429" s="144" t="s">
        <v>3815</v>
      </c>
    </row>
    <row r="1430" spans="1:7">
      <c r="A1430" s="217"/>
      <c r="B1430" s="220"/>
      <c r="C1430" s="142">
        <v>1</v>
      </c>
      <c r="D1430" s="143" t="s">
        <v>3144</v>
      </c>
      <c r="E1430" s="142" t="s">
        <v>2715</v>
      </c>
      <c r="F1430" s="144" t="s">
        <v>3987</v>
      </c>
      <c r="G1430" s="140"/>
    </row>
    <row r="1431" spans="1:7">
      <c r="A1431" s="209" t="s">
        <v>1301</v>
      </c>
      <c r="B1431" s="212" t="s">
        <v>776</v>
      </c>
      <c r="C1431" s="145">
        <v>0</v>
      </c>
      <c r="D1431" s="146" t="s">
        <v>3143</v>
      </c>
      <c r="E1431" s="145" t="s">
        <v>2715</v>
      </c>
      <c r="F1431" s="147" t="s">
        <v>3748</v>
      </c>
    </row>
    <row r="1432" spans="1:7">
      <c r="A1432" s="211"/>
      <c r="B1432" s="214"/>
      <c r="C1432" s="145">
        <v>1</v>
      </c>
      <c r="D1432" s="146" t="s">
        <v>3142</v>
      </c>
      <c r="E1432" s="145" t="s">
        <v>2715</v>
      </c>
      <c r="F1432" s="147" t="s">
        <v>3988</v>
      </c>
      <c r="G1432" s="140"/>
    </row>
    <row r="1433" spans="1:7">
      <c r="A1433" s="215" t="s">
        <v>1302</v>
      </c>
      <c r="B1433" s="218" t="s">
        <v>806</v>
      </c>
      <c r="C1433" s="142">
        <v>0</v>
      </c>
      <c r="D1433" s="143" t="s">
        <v>3141</v>
      </c>
      <c r="E1433" s="142" t="s">
        <v>2715</v>
      </c>
      <c r="F1433" s="144" t="s">
        <v>3816</v>
      </c>
    </row>
    <row r="1434" spans="1:7">
      <c r="A1434" s="217"/>
      <c r="B1434" s="220"/>
      <c r="C1434" s="142">
        <v>1</v>
      </c>
      <c r="D1434" s="143" t="s">
        <v>3140</v>
      </c>
      <c r="E1434" s="142" t="s">
        <v>2715</v>
      </c>
      <c r="F1434" s="144" t="s">
        <v>3989</v>
      </c>
      <c r="G1434" s="140"/>
    </row>
    <row r="1435" spans="1:7">
      <c r="A1435" s="209" t="s">
        <v>1303</v>
      </c>
      <c r="B1435" s="212" t="s">
        <v>777</v>
      </c>
      <c r="C1435" s="145">
        <v>0</v>
      </c>
      <c r="D1435" s="146" t="s">
        <v>3139</v>
      </c>
      <c r="E1435" s="145" t="s">
        <v>2715</v>
      </c>
      <c r="F1435" s="147" t="s">
        <v>3749</v>
      </c>
    </row>
    <row r="1436" spans="1:7">
      <c r="A1436" s="211"/>
      <c r="B1436" s="214"/>
      <c r="C1436" s="145">
        <v>1</v>
      </c>
      <c r="D1436" s="146" t="s">
        <v>3138</v>
      </c>
      <c r="E1436" s="145" t="s">
        <v>2715</v>
      </c>
      <c r="F1436" s="147" t="s">
        <v>3990</v>
      </c>
      <c r="G1436" s="140"/>
    </row>
    <row r="1437" spans="1:7">
      <c r="A1437" s="215" t="s">
        <v>1304</v>
      </c>
      <c r="B1437" s="218" t="s">
        <v>807</v>
      </c>
      <c r="C1437" s="142">
        <v>0</v>
      </c>
      <c r="D1437" s="143" t="s">
        <v>3137</v>
      </c>
      <c r="E1437" s="142" t="s">
        <v>2715</v>
      </c>
      <c r="F1437" s="144" t="s">
        <v>3817</v>
      </c>
    </row>
    <row r="1438" spans="1:7">
      <c r="A1438" s="217"/>
      <c r="B1438" s="220"/>
      <c r="C1438" s="142">
        <v>1</v>
      </c>
      <c r="D1438" s="143" t="s">
        <v>3136</v>
      </c>
      <c r="E1438" s="142" t="s">
        <v>2715</v>
      </c>
      <c r="F1438" s="144" t="s">
        <v>3991</v>
      </c>
      <c r="G1438" s="140"/>
    </row>
    <row r="1439" spans="1:7">
      <c r="A1439" s="209" t="s">
        <v>1305</v>
      </c>
      <c r="B1439" s="212" t="s">
        <v>778</v>
      </c>
      <c r="C1439" s="145">
        <v>0</v>
      </c>
      <c r="D1439" s="146" t="s">
        <v>3135</v>
      </c>
      <c r="E1439" s="145" t="s">
        <v>2715</v>
      </c>
      <c r="F1439" s="147" t="s">
        <v>3750</v>
      </c>
    </row>
    <row r="1440" spans="1:7">
      <c r="A1440" s="211"/>
      <c r="B1440" s="214"/>
      <c r="C1440" s="145">
        <v>1</v>
      </c>
      <c r="D1440" s="146" t="s">
        <v>3134</v>
      </c>
      <c r="E1440" s="145" t="s">
        <v>2715</v>
      </c>
      <c r="F1440" s="147" t="s">
        <v>3992</v>
      </c>
      <c r="G1440" s="140"/>
    </row>
    <row r="1441" spans="1:7">
      <c r="A1441" s="215" t="s">
        <v>1306</v>
      </c>
      <c r="B1441" s="218" t="s">
        <v>808</v>
      </c>
      <c r="C1441" s="142">
        <v>0</v>
      </c>
      <c r="D1441" s="143" t="s">
        <v>3133</v>
      </c>
      <c r="E1441" s="142" t="s">
        <v>2715</v>
      </c>
      <c r="F1441" s="144" t="s">
        <v>3818</v>
      </c>
    </row>
    <row r="1442" spans="1:7">
      <c r="A1442" s="217"/>
      <c r="B1442" s="220"/>
      <c r="C1442" s="142">
        <v>1</v>
      </c>
      <c r="D1442" s="143" t="s">
        <v>3132</v>
      </c>
      <c r="E1442" s="142" t="s">
        <v>2715</v>
      </c>
      <c r="F1442" s="144" t="s">
        <v>3993</v>
      </c>
      <c r="G1442" s="140"/>
    </row>
    <row r="1443" spans="1:7">
      <c r="A1443" s="209" t="s">
        <v>1307</v>
      </c>
      <c r="B1443" s="212" t="s">
        <v>779</v>
      </c>
      <c r="C1443" s="145">
        <v>0</v>
      </c>
      <c r="D1443" s="146" t="s">
        <v>3131</v>
      </c>
      <c r="E1443" s="145" t="s">
        <v>2715</v>
      </c>
      <c r="F1443" s="147" t="s">
        <v>3751</v>
      </c>
    </row>
    <row r="1444" spans="1:7">
      <c r="A1444" s="211"/>
      <c r="B1444" s="214"/>
      <c r="C1444" s="145">
        <v>1</v>
      </c>
      <c r="D1444" s="146" t="s">
        <v>3130</v>
      </c>
      <c r="E1444" s="145" t="s">
        <v>2878</v>
      </c>
      <c r="F1444" s="147" t="s">
        <v>3252</v>
      </c>
      <c r="G1444" s="140"/>
    </row>
    <row r="1445" spans="1:7" ht="29.15">
      <c r="A1445" s="142" t="s">
        <v>1308</v>
      </c>
      <c r="B1445" s="144" t="s">
        <v>589</v>
      </c>
      <c r="C1445" s="142" t="s">
        <v>2895</v>
      </c>
      <c r="D1445" s="143" t="s">
        <v>589</v>
      </c>
      <c r="E1445" s="142" t="s">
        <v>4559</v>
      </c>
      <c r="F1445" s="144" t="s">
        <v>3272</v>
      </c>
    </row>
    <row r="1446" spans="1:7" ht="43.75">
      <c r="A1446" s="145" t="s">
        <v>1309</v>
      </c>
      <c r="B1446" s="147" t="s">
        <v>565</v>
      </c>
      <c r="C1446" s="145" t="s">
        <v>2895</v>
      </c>
      <c r="D1446" s="146" t="s">
        <v>3206</v>
      </c>
      <c r="E1446" s="145" t="s">
        <v>366</v>
      </c>
      <c r="F1446" s="147" t="s">
        <v>3522</v>
      </c>
    </row>
    <row r="1447" spans="1:7">
      <c r="A1447" s="142" t="s">
        <v>1310</v>
      </c>
      <c r="B1447" s="144" t="s">
        <v>566</v>
      </c>
      <c r="C1447" s="142" t="s">
        <v>2895</v>
      </c>
      <c r="D1447" s="143" t="s">
        <v>566</v>
      </c>
      <c r="E1447" s="142" t="s">
        <v>366</v>
      </c>
      <c r="F1447" s="144" t="s">
        <v>3523</v>
      </c>
    </row>
    <row r="1448" spans="1:7">
      <c r="A1448" s="145" t="s">
        <v>1311</v>
      </c>
      <c r="B1448" s="147" t="s">
        <v>619</v>
      </c>
      <c r="C1448" s="145" t="s">
        <v>2895</v>
      </c>
      <c r="D1448" s="146" t="s">
        <v>619</v>
      </c>
      <c r="E1448" s="145" t="s">
        <v>366</v>
      </c>
      <c r="F1448" s="147" t="s">
        <v>3524</v>
      </c>
    </row>
    <row r="1449" spans="1:7">
      <c r="A1449" s="121" t="s">
        <v>1312</v>
      </c>
      <c r="B1449" s="148"/>
      <c r="C1449" s="121"/>
      <c r="D1449" s="138"/>
      <c r="E1449" s="121"/>
      <c r="F1449" s="148"/>
    </row>
    <row r="1450" spans="1:7">
      <c r="A1450" s="145" t="s">
        <v>1313</v>
      </c>
      <c r="B1450" s="147" t="s">
        <v>683</v>
      </c>
      <c r="C1450" s="145">
        <v>0</v>
      </c>
      <c r="D1450" s="146" t="s">
        <v>683</v>
      </c>
      <c r="E1450" s="145" t="s">
        <v>2715</v>
      </c>
      <c r="F1450" s="147" t="s">
        <v>3819</v>
      </c>
    </row>
    <row r="1451" spans="1:7">
      <c r="A1451" s="142" t="s">
        <v>1314</v>
      </c>
      <c r="B1451" s="144" t="s">
        <v>684</v>
      </c>
      <c r="C1451" s="142">
        <v>0</v>
      </c>
      <c r="D1451" s="143" t="s">
        <v>684</v>
      </c>
      <c r="E1451" s="142" t="s">
        <v>2715</v>
      </c>
      <c r="F1451" s="144" t="s">
        <v>3752</v>
      </c>
    </row>
    <row r="1452" spans="1:7">
      <c r="A1452" s="145" t="s">
        <v>1315</v>
      </c>
      <c r="B1452" s="147" t="s">
        <v>712</v>
      </c>
      <c r="C1452" s="145">
        <v>0</v>
      </c>
      <c r="D1452" s="146" t="s">
        <v>712</v>
      </c>
      <c r="E1452" s="145" t="s">
        <v>2715</v>
      </c>
      <c r="F1452" s="147" t="s">
        <v>3820</v>
      </c>
    </row>
    <row r="1453" spans="1:7">
      <c r="A1453" s="142" t="s">
        <v>1316</v>
      </c>
      <c r="B1453" s="144" t="s">
        <v>713</v>
      </c>
      <c r="C1453" s="142">
        <v>0</v>
      </c>
      <c r="D1453" s="143" t="s">
        <v>713</v>
      </c>
      <c r="E1453" s="142" t="s">
        <v>2715</v>
      </c>
      <c r="F1453" s="144" t="s">
        <v>3753</v>
      </c>
    </row>
    <row r="1454" spans="1:7">
      <c r="A1454" s="145" t="s">
        <v>1317</v>
      </c>
      <c r="B1454" s="147" t="s">
        <v>710</v>
      </c>
      <c r="C1454" s="145">
        <v>0</v>
      </c>
      <c r="D1454" s="146" t="s">
        <v>710</v>
      </c>
      <c r="E1454" s="145" t="s">
        <v>2715</v>
      </c>
      <c r="F1454" s="147" t="s">
        <v>3821</v>
      </c>
    </row>
    <row r="1455" spans="1:7">
      <c r="A1455" s="142" t="s">
        <v>1318</v>
      </c>
      <c r="B1455" s="144" t="s">
        <v>709</v>
      </c>
      <c r="C1455" s="142">
        <v>0</v>
      </c>
      <c r="D1455" s="143" t="s">
        <v>709</v>
      </c>
      <c r="E1455" s="142" t="s">
        <v>2715</v>
      </c>
      <c r="F1455" s="144" t="s">
        <v>3754</v>
      </c>
    </row>
    <row r="1456" spans="1:7">
      <c r="A1456" s="209" t="s">
        <v>1319</v>
      </c>
      <c r="B1456" s="212" t="s">
        <v>740</v>
      </c>
      <c r="C1456" s="145">
        <v>0</v>
      </c>
      <c r="D1456" s="146" t="s">
        <v>3168</v>
      </c>
      <c r="E1456" s="145" t="s">
        <v>2715</v>
      </c>
      <c r="F1456" s="147" t="s">
        <v>3822</v>
      </c>
    </row>
    <row r="1457" spans="1:7">
      <c r="A1457" s="211"/>
      <c r="B1457" s="214"/>
      <c r="C1457" s="145">
        <v>1</v>
      </c>
      <c r="D1457" s="146" t="s">
        <v>3167</v>
      </c>
      <c r="E1457" s="145" t="s">
        <v>2715</v>
      </c>
      <c r="F1457" s="147" t="s">
        <v>3823</v>
      </c>
      <c r="G1457" s="140"/>
    </row>
    <row r="1458" spans="1:7">
      <c r="A1458" s="215" t="s">
        <v>1320</v>
      </c>
      <c r="B1458" s="218" t="s">
        <v>741</v>
      </c>
      <c r="C1458" s="142">
        <v>0</v>
      </c>
      <c r="D1458" s="143" t="s">
        <v>3166</v>
      </c>
      <c r="E1458" s="142" t="s">
        <v>2715</v>
      </c>
      <c r="F1458" s="144" t="s">
        <v>3755</v>
      </c>
    </row>
    <row r="1459" spans="1:7">
      <c r="A1459" s="217"/>
      <c r="B1459" s="220"/>
      <c r="C1459" s="142">
        <v>1</v>
      </c>
      <c r="D1459" s="143" t="s">
        <v>3165</v>
      </c>
      <c r="E1459" s="142" t="s">
        <v>2715</v>
      </c>
      <c r="F1459" s="144" t="s">
        <v>3756</v>
      </c>
      <c r="G1459" s="140"/>
    </row>
    <row r="1460" spans="1:7">
      <c r="A1460" s="209" t="s">
        <v>1321</v>
      </c>
      <c r="B1460" s="212" t="s">
        <v>753</v>
      </c>
      <c r="C1460" s="145">
        <v>0</v>
      </c>
      <c r="D1460" s="146" t="s">
        <v>3164</v>
      </c>
      <c r="E1460" s="145" t="s">
        <v>2715</v>
      </c>
      <c r="F1460" s="147" t="s">
        <v>3824</v>
      </c>
    </row>
    <row r="1461" spans="1:7">
      <c r="A1461" s="211"/>
      <c r="B1461" s="214"/>
      <c r="C1461" s="145">
        <v>1</v>
      </c>
      <c r="D1461" s="146" t="s">
        <v>3163</v>
      </c>
      <c r="E1461" s="145" t="s">
        <v>2715</v>
      </c>
      <c r="F1461" s="147" t="s">
        <v>3825</v>
      </c>
      <c r="G1461" s="140"/>
    </row>
    <row r="1462" spans="1:7">
      <c r="A1462" s="215" t="s">
        <v>1322</v>
      </c>
      <c r="B1462" s="218" t="s">
        <v>754</v>
      </c>
      <c r="C1462" s="142">
        <v>0</v>
      </c>
      <c r="D1462" s="143" t="s">
        <v>3162</v>
      </c>
      <c r="E1462" s="142" t="s">
        <v>2715</v>
      </c>
      <c r="F1462" s="144" t="s">
        <v>3757</v>
      </c>
    </row>
    <row r="1463" spans="1:7">
      <c r="A1463" s="217"/>
      <c r="B1463" s="220"/>
      <c r="C1463" s="142">
        <v>1</v>
      </c>
      <c r="D1463" s="143" t="s">
        <v>3161</v>
      </c>
      <c r="E1463" s="142" t="s">
        <v>2715</v>
      </c>
      <c r="F1463" s="144" t="s">
        <v>3758</v>
      </c>
      <c r="G1463" s="140"/>
    </row>
    <row r="1464" spans="1:7">
      <c r="A1464" s="145" t="s">
        <v>1323</v>
      </c>
      <c r="B1464" s="147" t="s">
        <v>737</v>
      </c>
      <c r="C1464" s="145">
        <v>1</v>
      </c>
      <c r="D1464" s="146" t="s">
        <v>737</v>
      </c>
      <c r="E1464" s="145" t="s">
        <v>2715</v>
      </c>
      <c r="F1464" s="147" t="s">
        <v>3826</v>
      </c>
    </row>
    <row r="1465" spans="1:7">
      <c r="A1465" s="142" t="s">
        <v>1324</v>
      </c>
      <c r="B1465" s="144" t="s">
        <v>736</v>
      </c>
      <c r="C1465" s="142">
        <v>1</v>
      </c>
      <c r="D1465" s="143" t="s">
        <v>736</v>
      </c>
      <c r="E1465" s="142" t="s">
        <v>2715</v>
      </c>
      <c r="F1465" s="144" t="s">
        <v>3759</v>
      </c>
    </row>
    <row r="1466" spans="1:7">
      <c r="A1466" s="145" t="s">
        <v>1325</v>
      </c>
      <c r="B1466" s="147" t="s">
        <v>3207</v>
      </c>
      <c r="C1466" s="145" t="s">
        <v>2895</v>
      </c>
      <c r="D1466" s="146" t="s">
        <v>541</v>
      </c>
      <c r="E1466" s="145" t="s">
        <v>366</v>
      </c>
      <c r="F1466" s="147" t="s">
        <v>3209</v>
      </c>
    </row>
    <row r="1467" spans="1:7">
      <c r="A1467" s="142" t="s">
        <v>1326</v>
      </c>
      <c r="B1467" s="144" t="s">
        <v>595</v>
      </c>
      <c r="C1467" s="142" t="s">
        <v>2895</v>
      </c>
      <c r="D1467" s="143" t="s">
        <v>595</v>
      </c>
      <c r="E1467" s="142" t="s">
        <v>366</v>
      </c>
      <c r="F1467" s="144" t="s">
        <v>3208</v>
      </c>
    </row>
    <row r="1468" spans="1:7">
      <c r="A1468" s="145" t="s">
        <v>1327</v>
      </c>
      <c r="B1468" s="147" t="s">
        <v>240</v>
      </c>
      <c r="C1468" s="145">
        <v>0</v>
      </c>
      <c r="D1468" s="146" t="s">
        <v>240</v>
      </c>
      <c r="E1468" s="145" t="s">
        <v>2715</v>
      </c>
      <c r="F1468" s="147" t="s">
        <v>3827</v>
      </c>
    </row>
    <row r="1469" spans="1:7">
      <c r="A1469" s="142" t="s">
        <v>1328</v>
      </c>
      <c r="B1469" s="144" t="s">
        <v>239</v>
      </c>
      <c r="C1469" s="142">
        <v>0</v>
      </c>
      <c r="D1469" s="143" t="s">
        <v>239</v>
      </c>
      <c r="E1469" s="142" t="s">
        <v>2715</v>
      </c>
      <c r="F1469" s="144" t="s">
        <v>3760</v>
      </c>
    </row>
    <row r="1470" spans="1:7">
      <c r="A1470" s="145" t="s">
        <v>1329</v>
      </c>
      <c r="B1470" s="147" t="s">
        <v>254</v>
      </c>
      <c r="C1470" s="145">
        <v>0</v>
      </c>
      <c r="D1470" s="146" t="s">
        <v>254</v>
      </c>
      <c r="E1470" s="145" t="s">
        <v>2715</v>
      </c>
      <c r="F1470" s="147" t="s">
        <v>3828</v>
      </c>
    </row>
    <row r="1471" spans="1:7">
      <c r="A1471" s="142" t="s">
        <v>1330</v>
      </c>
      <c r="B1471" s="144" t="s">
        <v>253</v>
      </c>
      <c r="C1471" s="142">
        <v>0</v>
      </c>
      <c r="D1471" s="143" t="s">
        <v>253</v>
      </c>
      <c r="E1471" s="142" t="s">
        <v>2715</v>
      </c>
      <c r="F1471" s="144" t="s">
        <v>3761</v>
      </c>
    </row>
    <row r="1472" spans="1:7">
      <c r="A1472" s="145" t="s">
        <v>1331</v>
      </c>
      <c r="B1472" s="147" t="s">
        <v>309</v>
      </c>
      <c r="C1472" s="145">
        <v>0</v>
      </c>
      <c r="D1472" s="146" t="s">
        <v>309</v>
      </c>
      <c r="E1472" s="145" t="s">
        <v>2715</v>
      </c>
      <c r="F1472" s="147" t="s">
        <v>3829</v>
      </c>
    </row>
    <row r="1473" spans="1:7">
      <c r="A1473" s="142" t="s">
        <v>1332</v>
      </c>
      <c r="B1473" s="144" t="s">
        <v>308</v>
      </c>
      <c r="C1473" s="142">
        <v>0</v>
      </c>
      <c r="D1473" s="143" t="s">
        <v>308</v>
      </c>
      <c r="E1473" s="142" t="s">
        <v>2715</v>
      </c>
      <c r="F1473" s="144" t="s">
        <v>3762</v>
      </c>
    </row>
    <row r="1474" spans="1:7">
      <c r="A1474" s="209" t="s">
        <v>1333</v>
      </c>
      <c r="B1474" s="212" t="s">
        <v>283</v>
      </c>
      <c r="C1474" s="145">
        <v>0</v>
      </c>
      <c r="D1474" s="146" t="s">
        <v>3176</v>
      </c>
      <c r="E1474" s="145" t="s">
        <v>2715</v>
      </c>
      <c r="F1474" s="147" t="s">
        <v>3830</v>
      </c>
    </row>
    <row r="1475" spans="1:7">
      <c r="A1475" s="211"/>
      <c r="B1475" s="214"/>
      <c r="C1475" s="145">
        <v>1</v>
      </c>
      <c r="D1475" s="146" t="s">
        <v>3175</v>
      </c>
      <c r="E1475" s="145" t="s">
        <v>2715</v>
      </c>
      <c r="F1475" s="147" t="s">
        <v>3831</v>
      </c>
      <c r="G1475" s="140"/>
    </row>
    <row r="1476" spans="1:7">
      <c r="A1476" s="215" t="s">
        <v>1334</v>
      </c>
      <c r="B1476" s="218" t="s">
        <v>282</v>
      </c>
      <c r="C1476" s="142">
        <v>0</v>
      </c>
      <c r="D1476" s="143" t="s">
        <v>3174</v>
      </c>
      <c r="E1476" s="142" t="s">
        <v>2715</v>
      </c>
      <c r="F1476" s="144" t="s">
        <v>3763</v>
      </c>
    </row>
    <row r="1477" spans="1:7">
      <c r="A1477" s="217"/>
      <c r="B1477" s="220"/>
      <c r="C1477" s="142">
        <v>1</v>
      </c>
      <c r="D1477" s="143" t="s">
        <v>3173</v>
      </c>
      <c r="E1477" s="142" t="s">
        <v>2715</v>
      </c>
      <c r="F1477" s="144" t="s">
        <v>3764</v>
      </c>
      <c r="G1477" s="140"/>
    </row>
    <row r="1478" spans="1:7">
      <c r="A1478" s="209" t="s">
        <v>1335</v>
      </c>
      <c r="B1478" s="212" t="s">
        <v>312</v>
      </c>
      <c r="C1478" s="145">
        <v>0</v>
      </c>
      <c r="D1478" s="146" t="s">
        <v>3172</v>
      </c>
      <c r="E1478" s="145" t="s">
        <v>2715</v>
      </c>
      <c r="F1478" s="147" t="s">
        <v>3832</v>
      </c>
    </row>
    <row r="1479" spans="1:7">
      <c r="A1479" s="211"/>
      <c r="B1479" s="214"/>
      <c r="C1479" s="145">
        <v>1</v>
      </c>
      <c r="D1479" s="146" t="s">
        <v>3171</v>
      </c>
      <c r="E1479" s="145" t="s">
        <v>2715</v>
      </c>
      <c r="F1479" s="147" t="s">
        <v>3833</v>
      </c>
      <c r="G1479" s="140"/>
    </row>
    <row r="1480" spans="1:7">
      <c r="A1480" s="215" t="s">
        <v>1336</v>
      </c>
      <c r="B1480" s="218" t="s">
        <v>311</v>
      </c>
      <c r="C1480" s="142">
        <v>0</v>
      </c>
      <c r="D1480" s="143" t="s">
        <v>3170</v>
      </c>
      <c r="E1480" s="142" t="s">
        <v>2715</v>
      </c>
      <c r="F1480" s="144" t="s">
        <v>3765</v>
      </c>
    </row>
    <row r="1481" spans="1:7">
      <c r="A1481" s="217"/>
      <c r="B1481" s="220"/>
      <c r="C1481" s="142">
        <v>1</v>
      </c>
      <c r="D1481" s="143" t="s">
        <v>3169</v>
      </c>
      <c r="E1481" s="142" t="s">
        <v>2715</v>
      </c>
      <c r="F1481" s="144" t="s">
        <v>3766</v>
      </c>
      <c r="G1481" s="140"/>
    </row>
    <row r="1482" spans="1:7">
      <c r="A1482" s="145" t="s">
        <v>1337</v>
      </c>
      <c r="B1482" s="147" t="s">
        <v>364</v>
      </c>
      <c r="C1482" s="145">
        <v>1</v>
      </c>
      <c r="D1482" s="146" t="s">
        <v>364</v>
      </c>
      <c r="E1482" s="145" t="s">
        <v>2715</v>
      </c>
      <c r="F1482" s="147" t="s">
        <v>3834</v>
      </c>
    </row>
    <row r="1483" spans="1:7">
      <c r="A1483" s="142" t="s">
        <v>1338</v>
      </c>
      <c r="B1483" s="144" t="s">
        <v>363</v>
      </c>
      <c r="C1483" s="142">
        <v>1</v>
      </c>
      <c r="D1483" s="143" t="s">
        <v>363</v>
      </c>
      <c r="E1483" s="142" t="s">
        <v>2715</v>
      </c>
      <c r="F1483" s="144" t="s">
        <v>3767</v>
      </c>
    </row>
    <row r="1484" spans="1:7">
      <c r="A1484" s="145" t="s">
        <v>1339</v>
      </c>
      <c r="B1484" s="147" t="s">
        <v>359</v>
      </c>
      <c r="C1484" s="145" t="s">
        <v>2895</v>
      </c>
      <c r="D1484" s="146" t="s">
        <v>359</v>
      </c>
      <c r="E1484" s="145" t="s">
        <v>366</v>
      </c>
      <c r="F1484" s="147" t="s">
        <v>3210</v>
      </c>
    </row>
    <row r="1485" spans="1:7">
      <c r="A1485" s="142" t="s">
        <v>1340</v>
      </c>
      <c r="B1485" s="144" t="s">
        <v>360</v>
      </c>
      <c r="C1485" s="142" t="s">
        <v>2895</v>
      </c>
      <c r="D1485" s="143" t="s">
        <v>360</v>
      </c>
      <c r="E1485" s="142" t="s">
        <v>366</v>
      </c>
      <c r="F1485" s="144" t="s">
        <v>3211</v>
      </c>
    </row>
    <row r="1486" spans="1:7">
      <c r="A1486" s="121" t="s">
        <v>1341</v>
      </c>
      <c r="B1486" s="148"/>
      <c r="C1486" s="121"/>
      <c r="D1486" s="138"/>
      <c r="E1486" s="121"/>
      <c r="F1486" s="148"/>
    </row>
    <row r="1487" spans="1:7">
      <c r="A1487" s="215" t="s">
        <v>1342</v>
      </c>
      <c r="B1487" s="218" t="s">
        <v>677</v>
      </c>
      <c r="C1487" s="142">
        <v>0</v>
      </c>
      <c r="D1487" s="143" t="s">
        <v>3198</v>
      </c>
      <c r="E1487" s="142" t="s">
        <v>110</v>
      </c>
      <c r="F1487" s="144" t="s">
        <v>3768</v>
      </c>
    </row>
    <row r="1488" spans="1:7">
      <c r="A1488" s="217"/>
      <c r="B1488" s="220"/>
      <c r="C1488" s="142">
        <v>1</v>
      </c>
      <c r="D1488" s="143" t="s">
        <v>3197</v>
      </c>
      <c r="E1488" s="142" t="s">
        <v>110</v>
      </c>
      <c r="F1488" s="144" t="s">
        <v>3769</v>
      </c>
      <c r="G1488" s="140"/>
    </row>
    <row r="1489" spans="1:7">
      <c r="A1489" s="209" t="s">
        <v>1343</v>
      </c>
      <c r="B1489" s="212" t="s">
        <v>706</v>
      </c>
      <c r="C1489" s="145">
        <v>0</v>
      </c>
      <c r="D1489" s="146" t="s">
        <v>3196</v>
      </c>
      <c r="E1489" s="145" t="s">
        <v>110</v>
      </c>
      <c r="F1489" s="147" t="s">
        <v>3602</v>
      </c>
    </row>
    <row r="1490" spans="1:7">
      <c r="A1490" s="211"/>
      <c r="B1490" s="214"/>
      <c r="C1490" s="145">
        <v>1</v>
      </c>
      <c r="D1490" s="146" t="s">
        <v>3195</v>
      </c>
      <c r="E1490" s="145" t="s">
        <v>110</v>
      </c>
      <c r="F1490" s="147" t="s">
        <v>3253</v>
      </c>
      <c r="G1490" s="140"/>
    </row>
    <row r="1491" spans="1:7">
      <c r="A1491" s="215" t="s">
        <v>1344</v>
      </c>
      <c r="B1491" s="218" t="s">
        <v>752</v>
      </c>
      <c r="C1491" s="142">
        <v>0</v>
      </c>
      <c r="D1491" s="143" t="s">
        <v>3194</v>
      </c>
      <c r="E1491" s="142" t="s">
        <v>2712</v>
      </c>
      <c r="F1491" s="144" t="s">
        <v>3770</v>
      </c>
    </row>
    <row r="1492" spans="1:7">
      <c r="A1492" s="217"/>
      <c r="B1492" s="220"/>
      <c r="C1492" s="142">
        <v>1</v>
      </c>
      <c r="D1492" s="143" t="s">
        <v>3193</v>
      </c>
      <c r="E1492" s="142" t="s">
        <v>2712</v>
      </c>
      <c r="F1492" s="144" t="s">
        <v>3771</v>
      </c>
      <c r="G1492" s="140"/>
    </row>
    <row r="1493" spans="1:7">
      <c r="A1493" s="209" t="s">
        <v>1345</v>
      </c>
      <c r="B1493" s="212" t="s">
        <v>782</v>
      </c>
      <c r="C1493" s="145">
        <v>0</v>
      </c>
      <c r="D1493" s="146" t="s">
        <v>3192</v>
      </c>
      <c r="E1493" s="145" t="s">
        <v>2712</v>
      </c>
      <c r="F1493" s="147" t="s">
        <v>3835</v>
      </c>
    </row>
    <row r="1494" spans="1:7">
      <c r="A1494" s="211"/>
      <c r="B1494" s="214"/>
      <c r="C1494" s="145">
        <v>1</v>
      </c>
      <c r="D1494" s="146" t="s">
        <v>3191</v>
      </c>
      <c r="E1494" s="145" t="s">
        <v>2712</v>
      </c>
      <c r="F1494" s="147" t="s">
        <v>3836</v>
      </c>
      <c r="G1494" s="140"/>
    </row>
    <row r="1495" spans="1:7">
      <c r="A1495" s="215" t="s">
        <v>1346</v>
      </c>
      <c r="B1495" s="218" t="s">
        <v>783</v>
      </c>
      <c r="C1495" s="142">
        <v>0</v>
      </c>
      <c r="D1495" s="143" t="s">
        <v>3190</v>
      </c>
      <c r="E1495" s="142" t="s">
        <v>2712</v>
      </c>
      <c r="F1495" s="144" t="s">
        <v>3772</v>
      </c>
    </row>
    <row r="1496" spans="1:7">
      <c r="A1496" s="217"/>
      <c r="B1496" s="220"/>
      <c r="C1496" s="142">
        <v>1</v>
      </c>
      <c r="D1496" s="143" t="s">
        <v>3189</v>
      </c>
      <c r="E1496" s="142" t="s">
        <v>2712</v>
      </c>
      <c r="F1496" s="144" t="s">
        <v>3773</v>
      </c>
      <c r="G1496" s="140"/>
    </row>
    <row r="1497" spans="1:7">
      <c r="A1497" s="209" t="s">
        <v>1347</v>
      </c>
      <c r="B1497" s="212" t="s">
        <v>811</v>
      </c>
      <c r="C1497" s="145">
        <v>0</v>
      </c>
      <c r="D1497" s="146" t="s">
        <v>3188</v>
      </c>
      <c r="E1497" s="145" t="s">
        <v>2712</v>
      </c>
      <c r="F1497" s="147" t="s">
        <v>3837</v>
      </c>
    </row>
    <row r="1498" spans="1:7">
      <c r="A1498" s="211"/>
      <c r="B1498" s="214"/>
      <c r="C1498" s="145">
        <v>1</v>
      </c>
      <c r="D1498" s="146" t="s">
        <v>3187</v>
      </c>
      <c r="E1498" s="145" t="s">
        <v>2712</v>
      </c>
      <c r="F1498" s="147" t="s">
        <v>3838</v>
      </c>
      <c r="G1498" s="140"/>
    </row>
    <row r="1499" spans="1:7">
      <c r="A1499" s="215" t="s">
        <v>1348</v>
      </c>
      <c r="B1499" s="218" t="s">
        <v>756</v>
      </c>
      <c r="C1499" s="142">
        <v>0</v>
      </c>
      <c r="D1499" s="143" t="s">
        <v>3186</v>
      </c>
      <c r="E1499" s="142" t="s">
        <v>2712</v>
      </c>
      <c r="F1499" s="144" t="s">
        <v>3774</v>
      </c>
    </row>
    <row r="1500" spans="1:7">
      <c r="A1500" s="217"/>
      <c r="B1500" s="220"/>
      <c r="C1500" s="142">
        <v>1</v>
      </c>
      <c r="D1500" s="143" t="s">
        <v>3185</v>
      </c>
      <c r="E1500" s="142" t="s">
        <v>2712</v>
      </c>
      <c r="F1500" s="144" t="s">
        <v>3775</v>
      </c>
      <c r="G1500" s="140"/>
    </row>
    <row r="1501" spans="1:7">
      <c r="A1501" s="209" t="s">
        <v>1349</v>
      </c>
      <c r="B1501" s="212" t="s">
        <v>784</v>
      </c>
      <c r="C1501" s="145">
        <v>0</v>
      </c>
      <c r="D1501" s="146" t="s">
        <v>3184</v>
      </c>
      <c r="E1501" s="145" t="s">
        <v>2712</v>
      </c>
      <c r="F1501" s="147" t="s">
        <v>3839</v>
      </c>
    </row>
    <row r="1502" spans="1:7">
      <c r="A1502" s="211"/>
      <c r="B1502" s="214"/>
      <c r="C1502" s="145">
        <v>1</v>
      </c>
      <c r="D1502" s="146" t="s">
        <v>3183</v>
      </c>
      <c r="E1502" s="145" t="s">
        <v>2712</v>
      </c>
      <c r="F1502" s="147" t="s">
        <v>3840</v>
      </c>
      <c r="G1502" s="140"/>
    </row>
    <row r="1503" spans="1:7">
      <c r="A1503" s="215" t="s">
        <v>1350</v>
      </c>
      <c r="B1503" s="218" t="s">
        <v>810</v>
      </c>
      <c r="C1503" s="142">
        <v>0</v>
      </c>
      <c r="D1503" s="143" t="s">
        <v>3182</v>
      </c>
      <c r="E1503" s="142" t="s">
        <v>2712</v>
      </c>
      <c r="F1503" s="144" t="s">
        <v>3776</v>
      </c>
    </row>
    <row r="1504" spans="1:7">
      <c r="A1504" s="217"/>
      <c r="B1504" s="220"/>
      <c r="C1504" s="142">
        <v>1</v>
      </c>
      <c r="D1504" s="143" t="s">
        <v>3181</v>
      </c>
      <c r="E1504" s="142" t="s">
        <v>2712</v>
      </c>
      <c r="F1504" s="144" t="s">
        <v>3777</v>
      </c>
      <c r="G1504" s="140"/>
    </row>
    <row r="1505" spans="1:7">
      <c r="A1505" s="209" t="s">
        <v>1351</v>
      </c>
      <c r="B1505" s="212" t="s">
        <v>781</v>
      </c>
      <c r="C1505" s="145">
        <v>0</v>
      </c>
      <c r="D1505" s="146" t="s">
        <v>3180</v>
      </c>
      <c r="E1505" s="145" t="s">
        <v>2712</v>
      </c>
      <c r="F1505" s="147" t="s">
        <v>3841</v>
      </c>
    </row>
    <row r="1506" spans="1:7">
      <c r="A1506" s="211"/>
      <c r="B1506" s="214"/>
      <c r="C1506" s="145">
        <v>1</v>
      </c>
      <c r="D1506" s="146" t="s">
        <v>3179</v>
      </c>
      <c r="E1506" s="145" t="s">
        <v>2712</v>
      </c>
      <c r="F1506" s="147" t="s">
        <v>3842</v>
      </c>
      <c r="G1506" s="140"/>
    </row>
    <row r="1507" spans="1:7">
      <c r="A1507" s="215" t="s">
        <v>1352</v>
      </c>
      <c r="B1507" s="218" t="s">
        <v>650</v>
      </c>
      <c r="C1507" s="142" t="s">
        <v>2895</v>
      </c>
      <c r="D1507" s="143" t="s">
        <v>3178</v>
      </c>
      <c r="E1507" s="142" t="s">
        <v>93</v>
      </c>
      <c r="F1507" s="144" t="s">
        <v>4103</v>
      </c>
    </row>
    <row r="1508" spans="1:7">
      <c r="A1508" s="217"/>
      <c r="B1508" s="220"/>
      <c r="C1508" s="142" t="s">
        <v>4715</v>
      </c>
      <c r="D1508" s="143" t="s">
        <v>3177</v>
      </c>
      <c r="E1508" s="142" t="s">
        <v>93</v>
      </c>
      <c r="F1508" s="144" t="s">
        <v>4104</v>
      </c>
      <c r="G1508" s="140"/>
    </row>
    <row r="1509" spans="1:7">
      <c r="A1509" s="145" t="s">
        <v>1353</v>
      </c>
      <c r="B1509" s="147" t="s">
        <v>593</v>
      </c>
      <c r="C1509" s="145" t="s">
        <v>2895</v>
      </c>
      <c r="D1509" s="146" t="s">
        <v>593</v>
      </c>
      <c r="E1509" s="145" t="s">
        <v>366</v>
      </c>
      <c r="F1509" s="147" t="s">
        <v>3519</v>
      </c>
    </row>
    <row r="1510" spans="1:7">
      <c r="A1510" s="142" t="s">
        <v>1354</v>
      </c>
      <c r="B1510" s="144" t="s">
        <v>622</v>
      </c>
      <c r="C1510" s="142" t="s">
        <v>2895</v>
      </c>
      <c r="D1510" s="143" t="s">
        <v>622</v>
      </c>
      <c r="E1510" s="142" t="s">
        <v>366</v>
      </c>
      <c r="F1510" s="144" t="s">
        <v>3519</v>
      </c>
    </row>
    <row r="1511" spans="1:7">
      <c r="A1511" s="145" t="s">
        <v>1355</v>
      </c>
      <c r="B1511" s="147" t="s">
        <v>592</v>
      </c>
      <c r="C1511" s="145" t="s">
        <v>2895</v>
      </c>
      <c r="D1511" s="146" t="s">
        <v>592</v>
      </c>
      <c r="E1511" s="145" t="s">
        <v>366</v>
      </c>
      <c r="F1511" s="147" t="s">
        <v>3212</v>
      </c>
    </row>
    <row r="1512" spans="1:7">
      <c r="A1512" s="142" t="s">
        <v>1356</v>
      </c>
      <c r="B1512" s="144" t="s">
        <v>621</v>
      </c>
      <c r="C1512" s="142" t="s">
        <v>2895</v>
      </c>
      <c r="D1512" s="143" t="s">
        <v>621</v>
      </c>
      <c r="E1512" s="142" t="s">
        <v>366</v>
      </c>
      <c r="F1512" s="144" t="s">
        <v>3213</v>
      </c>
    </row>
    <row r="1513" spans="1:7">
      <c r="A1513" s="121" t="s">
        <v>1357</v>
      </c>
      <c r="B1513" s="148"/>
      <c r="C1513" s="121"/>
      <c r="D1513" s="138"/>
      <c r="E1513" s="121"/>
      <c r="F1513" s="148"/>
    </row>
    <row r="1514" spans="1:7">
      <c r="A1514" s="142" t="s">
        <v>1358</v>
      </c>
      <c r="B1514" s="144" t="s">
        <v>108</v>
      </c>
      <c r="C1514" s="142" t="s">
        <v>2895</v>
      </c>
      <c r="D1514" s="143" t="s">
        <v>108</v>
      </c>
      <c r="E1514" s="142" t="s">
        <v>2715</v>
      </c>
      <c r="F1514" s="144" t="s">
        <v>3719</v>
      </c>
    </row>
    <row r="1515" spans="1:7">
      <c r="A1515" s="145" t="s">
        <v>1359</v>
      </c>
      <c r="B1515" s="147" t="s">
        <v>160</v>
      </c>
      <c r="C1515" s="145" t="s">
        <v>2895</v>
      </c>
      <c r="D1515" s="146" t="s">
        <v>160</v>
      </c>
      <c r="E1515" s="145" t="s">
        <v>2715</v>
      </c>
      <c r="F1515" s="147" t="s">
        <v>3720</v>
      </c>
    </row>
    <row r="1516" spans="1:7">
      <c r="A1516" s="142" t="s">
        <v>1360</v>
      </c>
      <c r="B1516" s="144" t="s">
        <v>175</v>
      </c>
      <c r="C1516" s="142" t="s">
        <v>2895</v>
      </c>
      <c r="D1516" s="143" t="s">
        <v>175</v>
      </c>
      <c r="E1516" s="142" t="s">
        <v>2715</v>
      </c>
      <c r="F1516" s="144" t="s">
        <v>3721</v>
      </c>
    </row>
    <row r="1517" spans="1:7">
      <c r="A1517" s="145" t="s">
        <v>1361</v>
      </c>
      <c r="B1517" s="147" t="s">
        <v>193</v>
      </c>
      <c r="C1517" s="145" t="s">
        <v>2895</v>
      </c>
      <c r="D1517" s="146" t="s">
        <v>193</v>
      </c>
      <c r="E1517" s="145" t="s">
        <v>2715</v>
      </c>
      <c r="F1517" s="147" t="s">
        <v>3722</v>
      </c>
    </row>
    <row r="1518" spans="1:7">
      <c r="A1518" s="142" t="s">
        <v>1362</v>
      </c>
      <c r="B1518" s="144" t="s">
        <v>235</v>
      </c>
      <c r="C1518" s="142" t="s">
        <v>2895</v>
      </c>
      <c r="D1518" s="143" t="s">
        <v>235</v>
      </c>
      <c r="E1518" s="142" t="s">
        <v>2715</v>
      </c>
      <c r="F1518" s="144" t="s">
        <v>3723</v>
      </c>
    </row>
    <row r="1519" spans="1:7">
      <c r="A1519" s="145" t="s">
        <v>1363</v>
      </c>
      <c r="B1519" s="147" t="s">
        <v>215</v>
      </c>
      <c r="C1519" s="145" t="s">
        <v>2895</v>
      </c>
      <c r="D1519" s="146" t="s">
        <v>215</v>
      </c>
      <c r="E1519" s="145" t="s">
        <v>2715</v>
      </c>
      <c r="F1519" s="147" t="s">
        <v>3724</v>
      </c>
    </row>
    <row r="1520" spans="1:7">
      <c r="A1520" s="142" t="s">
        <v>1364</v>
      </c>
      <c r="B1520" s="144" t="s">
        <v>216</v>
      </c>
      <c r="C1520" s="142" t="s">
        <v>2895</v>
      </c>
      <c r="D1520" s="143" t="s">
        <v>216</v>
      </c>
      <c r="E1520" s="142" t="s">
        <v>2715</v>
      </c>
      <c r="F1520" s="144" t="s">
        <v>3725</v>
      </c>
    </row>
    <row r="1521" spans="1:6">
      <c r="A1521" s="145" t="s">
        <v>1365</v>
      </c>
      <c r="B1521" s="147" t="s">
        <v>236</v>
      </c>
      <c r="C1521" s="145" t="s">
        <v>2895</v>
      </c>
      <c r="D1521" s="146" t="s">
        <v>236</v>
      </c>
      <c r="E1521" s="145" t="s">
        <v>2715</v>
      </c>
      <c r="F1521" s="147" t="s">
        <v>3726</v>
      </c>
    </row>
    <row r="1522" spans="1:6">
      <c r="A1522" s="142" t="s">
        <v>1366</v>
      </c>
      <c r="B1522" s="144" t="s">
        <v>274</v>
      </c>
      <c r="C1522" s="142" t="s">
        <v>2895</v>
      </c>
      <c r="D1522" s="143" t="s">
        <v>274</v>
      </c>
      <c r="E1522" s="142" t="s">
        <v>366</v>
      </c>
      <c r="F1522" s="144" t="s">
        <v>3214</v>
      </c>
    </row>
    <row r="1523" spans="1:6">
      <c r="A1523" s="145" t="s">
        <v>1367</v>
      </c>
      <c r="B1523" s="147" t="s">
        <v>408</v>
      </c>
      <c r="C1523" s="145" t="s">
        <v>2895</v>
      </c>
      <c r="D1523" s="146" t="s">
        <v>408</v>
      </c>
      <c r="E1523" s="145" t="s">
        <v>2878</v>
      </c>
      <c r="F1523" s="147" t="s">
        <v>3254</v>
      </c>
    </row>
    <row r="1524" spans="1:6">
      <c r="A1524" s="142" t="s">
        <v>1368</v>
      </c>
      <c r="B1524" s="144" t="s">
        <v>460</v>
      </c>
      <c r="C1524" s="142" t="s">
        <v>2895</v>
      </c>
      <c r="D1524" s="143" t="s">
        <v>460</v>
      </c>
      <c r="E1524" s="142" t="s">
        <v>366</v>
      </c>
      <c r="F1524" s="144" t="s">
        <v>3215</v>
      </c>
    </row>
    <row r="1525" spans="1:6">
      <c r="A1525" s="121" t="s">
        <v>1369</v>
      </c>
      <c r="B1525" s="148"/>
      <c r="C1525" s="121"/>
      <c r="D1525" s="138"/>
      <c r="E1525" s="121"/>
      <c r="F1525" s="148"/>
    </row>
    <row r="1526" spans="1:6">
      <c r="A1526" s="142" t="s">
        <v>1370</v>
      </c>
      <c r="B1526" s="144" t="s">
        <v>427</v>
      </c>
      <c r="C1526" s="142" t="s">
        <v>2895</v>
      </c>
      <c r="D1526" s="143" t="s">
        <v>427</v>
      </c>
      <c r="E1526" s="142" t="s">
        <v>366</v>
      </c>
      <c r="F1526" s="144" t="s">
        <v>3513</v>
      </c>
    </row>
    <row r="1527" spans="1:6">
      <c r="A1527" s="145" t="s">
        <v>1371</v>
      </c>
      <c r="B1527" s="147" t="s">
        <v>428</v>
      </c>
      <c r="C1527" s="145" t="s">
        <v>2895</v>
      </c>
      <c r="D1527" s="146" t="s">
        <v>428</v>
      </c>
      <c r="E1527" s="145" t="s">
        <v>366</v>
      </c>
      <c r="F1527" s="147" t="s">
        <v>3513</v>
      </c>
    </row>
    <row r="1528" spans="1:6">
      <c r="A1528" s="142" t="s">
        <v>1372</v>
      </c>
      <c r="B1528" s="144" t="s">
        <v>455</v>
      </c>
      <c r="C1528" s="142" t="s">
        <v>2895</v>
      </c>
      <c r="D1528" s="143" t="s">
        <v>455</v>
      </c>
      <c r="E1528" s="142" t="s">
        <v>366</v>
      </c>
      <c r="F1528" s="144" t="s">
        <v>3513</v>
      </c>
    </row>
    <row r="1529" spans="1:6">
      <c r="A1529" s="145" t="s">
        <v>1373</v>
      </c>
      <c r="B1529" s="147" t="s">
        <v>456</v>
      </c>
      <c r="C1529" s="145" t="s">
        <v>2895</v>
      </c>
      <c r="D1529" s="146" t="s">
        <v>456</v>
      </c>
      <c r="E1529" s="145" t="s">
        <v>366</v>
      </c>
      <c r="F1529" s="147" t="s">
        <v>3513</v>
      </c>
    </row>
    <row r="1530" spans="1:6">
      <c r="A1530" s="142" t="s">
        <v>1374</v>
      </c>
      <c r="B1530" s="144" t="s">
        <v>483</v>
      </c>
      <c r="C1530" s="142" t="s">
        <v>2895</v>
      </c>
      <c r="D1530" s="143" t="s">
        <v>483</v>
      </c>
      <c r="E1530" s="142" t="s">
        <v>366</v>
      </c>
      <c r="F1530" s="144" t="s">
        <v>3513</v>
      </c>
    </row>
    <row r="1531" spans="1:6">
      <c r="A1531" s="145" t="s">
        <v>1375</v>
      </c>
      <c r="B1531" s="147" t="s">
        <v>484</v>
      </c>
      <c r="C1531" s="145" t="s">
        <v>2895</v>
      </c>
      <c r="D1531" s="146" t="s">
        <v>484</v>
      </c>
      <c r="E1531" s="145" t="s">
        <v>366</v>
      </c>
      <c r="F1531" s="147" t="s">
        <v>3513</v>
      </c>
    </row>
    <row r="1532" spans="1:6">
      <c r="A1532" s="142" t="s">
        <v>1376</v>
      </c>
      <c r="B1532" s="144" t="s">
        <v>508</v>
      </c>
      <c r="C1532" s="142" t="s">
        <v>2895</v>
      </c>
      <c r="D1532" s="143" t="s">
        <v>508</v>
      </c>
      <c r="E1532" s="142" t="s">
        <v>366</v>
      </c>
      <c r="F1532" s="144" t="s">
        <v>3513</v>
      </c>
    </row>
    <row r="1533" spans="1:6">
      <c r="A1533" s="145" t="s">
        <v>1377</v>
      </c>
      <c r="B1533" s="147" t="s">
        <v>509</v>
      </c>
      <c r="C1533" s="145" t="s">
        <v>2895</v>
      </c>
      <c r="D1533" s="146" t="s">
        <v>509</v>
      </c>
      <c r="E1533" s="145" t="s">
        <v>366</v>
      </c>
      <c r="F1533" s="147" t="s">
        <v>3513</v>
      </c>
    </row>
    <row r="1534" spans="1:6">
      <c r="A1534" s="142" t="s">
        <v>1378</v>
      </c>
      <c r="B1534" s="144" t="s">
        <v>453</v>
      </c>
      <c r="C1534" s="142" t="s">
        <v>2895</v>
      </c>
      <c r="D1534" s="143" t="s">
        <v>453</v>
      </c>
      <c r="E1534" s="142" t="s">
        <v>366</v>
      </c>
      <c r="F1534" s="144" t="s">
        <v>3515</v>
      </c>
    </row>
    <row r="1535" spans="1:6">
      <c r="A1535" s="145" t="s">
        <v>1379</v>
      </c>
      <c r="B1535" s="147" t="s">
        <v>480</v>
      </c>
      <c r="C1535" s="145" t="s">
        <v>2895</v>
      </c>
      <c r="D1535" s="146" t="s">
        <v>480</v>
      </c>
      <c r="E1535" s="145" t="s">
        <v>366</v>
      </c>
      <c r="F1535" s="147" t="s">
        <v>3515</v>
      </c>
    </row>
    <row r="1536" spans="1:6">
      <c r="A1536" s="142" t="s">
        <v>1380</v>
      </c>
      <c r="B1536" s="144" t="s">
        <v>481</v>
      </c>
      <c r="C1536" s="142" t="s">
        <v>2895</v>
      </c>
      <c r="D1536" s="143" t="s">
        <v>481</v>
      </c>
      <c r="E1536" s="142" t="s">
        <v>366</v>
      </c>
      <c r="F1536" s="144" t="s">
        <v>3515</v>
      </c>
    </row>
    <row r="1537" spans="1:6">
      <c r="A1537" s="145" t="s">
        <v>1381</v>
      </c>
      <c r="B1537" s="147" t="s">
        <v>505</v>
      </c>
      <c r="C1537" s="145" t="s">
        <v>2895</v>
      </c>
      <c r="D1537" s="146" t="s">
        <v>505</v>
      </c>
      <c r="E1537" s="145" t="s">
        <v>366</v>
      </c>
      <c r="F1537" s="147" t="s">
        <v>3515</v>
      </c>
    </row>
    <row r="1538" spans="1:6">
      <c r="A1538" s="142" t="s">
        <v>1382</v>
      </c>
      <c r="B1538" s="144" t="s">
        <v>506</v>
      </c>
      <c r="C1538" s="142" t="s">
        <v>2895</v>
      </c>
      <c r="D1538" s="143" t="s">
        <v>506</v>
      </c>
      <c r="E1538" s="142" t="s">
        <v>366</v>
      </c>
      <c r="F1538" s="144" t="s">
        <v>3515</v>
      </c>
    </row>
    <row r="1539" spans="1:6">
      <c r="A1539" s="145" t="s">
        <v>1383</v>
      </c>
      <c r="B1539" s="147" t="s">
        <v>382</v>
      </c>
      <c r="C1539" s="145" t="s">
        <v>2895</v>
      </c>
      <c r="D1539" s="146" t="s">
        <v>382</v>
      </c>
      <c r="E1539" s="145" t="s">
        <v>366</v>
      </c>
      <c r="F1539" s="147" t="s">
        <v>3216</v>
      </c>
    </row>
    <row r="1540" spans="1:6">
      <c r="A1540" s="142" t="s">
        <v>1384</v>
      </c>
      <c r="B1540" s="144" t="s">
        <v>406</v>
      </c>
      <c r="C1540" s="142" t="s">
        <v>2895</v>
      </c>
      <c r="D1540" s="143" t="s">
        <v>406</v>
      </c>
      <c r="E1540" s="142" t="s">
        <v>366</v>
      </c>
      <c r="F1540" s="144" t="s">
        <v>3216</v>
      </c>
    </row>
    <row r="1541" spans="1:6">
      <c r="A1541" s="145" t="s">
        <v>1385</v>
      </c>
      <c r="B1541" s="147" t="s">
        <v>407</v>
      </c>
      <c r="C1541" s="145" t="s">
        <v>2895</v>
      </c>
      <c r="D1541" s="146" t="s">
        <v>407</v>
      </c>
      <c r="E1541" s="145" t="s">
        <v>366</v>
      </c>
      <c r="F1541" s="147" t="s">
        <v>3216</v>
      </c>
    </row>
    <row r="1542" spans="1:6">
      <c r="A1542" s="142" t="s">
        <v>1386</v>
      </c>
      <c r="B1542" s="144" t="s">
        <v>430</v>
      </c>
      <c r="C1542" s="142" t="s">
        <v>2895</v>
      </c>
      <c r="D1542" s="143" t="s">
        <v>430</v>
      </c>
      <c r="E1542" s="142" t="s">
        <v>366</v>
      </c>
      <c r="F1542" s="144" t="s">
        <v>3216</v>
      </c>
    </row>
    <row r="1543" spans="1:6">
      <c r="A1543" s="145" t="s">
        <v>1387</v>
      </c>
      <c r="B1543" s="147" t="s">
        <v>431</v>
      </c>
      <c r="C1543" s="145" t="s">
        <v>2895</v>
      </c>
      <c r="D1543" s="146" t="s">
        <v>431</v>
      </c>
      <c r="E1543" s="145" t="s">
        <v>366</v>
      </c>
      <c r="F1543" s="147" t="s">
        <v>3216</v>
      </c>
    </row>
    <row r="1544" spans="1:6">
      <c r="A1544" s="142" t="s">
        <v>1388</v>
      </c>
      <c r="B1544" s="144" t="s">
        <v>457</v>
      </c>
      <c r="C1544" s="142" t="s">
        <v>2895</v>
      </c>
      <c r="D1544" s="143" t="s">
        <v>457</v>
      </c>
      <c r="E1544" s="142" t="s">
        <v>366</v>
      </c>
      <c r="F1544" s="144" t="s">
        <v>3216</v>
      </c>
    </row>
    <row r="1545" spans="1:6">
      <c r="A1545" s="145" t="s">
        <v>1389</v>
      </c>
      <c r="B1545" s="147" t="s">
        <v>458</v>
      </c>
      <c r="C1545" s="145" t="s">
        <v>2895</v>
      </c>
      <c r="D1545" s="146" t="s">
        <v>458</v>
      </c>
      <c r="E1545" s="145" t="s">
        <v>366</v>
      </c>
      <c r="F1545" s="147" t="s">
        <v>3216</v>
      </c>
    </row>
    <row r="1546" spans="1:6">
      <c r="A1546" s="142" t="s">
        <v>1390</v>
      </c>
      <c r="B1546" s="144" t="s">
        <v>405</v>
      </c>
      <c r="C1546" s="142" t="s">
        <v>2895</v>
      </c>
      <c r="D1546" s="143" t="s">
        <v>405</v>
      </c>
      <c r="E1546" s="142" t="s">
        <v>366</v>
      </c>
      <c r="F1546" s="144" t="s">
        <v>3219</v>
      </c>
    </row>
    <row r="1547" spans="1:6">
      <c r="A1547" s="145" t="s">
        <v>1391</v>
      </c>
      <c r="B1547" s="147" t="s">
        <v>486</v>
      </c>
      <c r="C1547" s="145" t="s">
        <v>2895</v>
      </c>
      <c r="D1547" s="146" t="s">
        <v>486</v>
      </c>
      <c r="E1547" s="145" t="s">
        <v>366</v>
      </c>
      <c r="F1547" s="147" t="s">
        <v>3219</v>
      </c>
    </row>
    <row r="1548" spans="1:6">
      <c r="A1548" s="142" t="s">
        <v>1392</v>
      </c>
      <c r="B1548" s="144" t="s">
        <v>325</v>
      </c>
      <c r="C1548" s="142" t="s">
        <v>2895</v>
      </c>
      <c r="D1548" s="143" t="s">
        <v>325</v>
      </c>
      <c r="E1548" s="142" t="s">
        <v>366</v>
      </c>
      <c r="F1548" s="144" t="s">
        <v>3217</v>
      </c>
    </row>
    <row r="1549" spans="1:6">
      <c r="A1549" s="145" t="s">
        <v>1393</v>
      </c>
      <c r="B1549" s="147" t="s">
        <v>326</v>
      </c>
      <c r="C1549" s="145" t="s">
        <v>2895</v>
      </c>
      <c r="D1549" s="146" t="s">
        <v>326</v>
      </c>
      <c r="E1549" s="145" t="s">
        <v>366</v>
      </c>
      <c r="F1549" s="147" t="s">
        <v>3217</v>
      </c>
    </row>
    <row r="1550" spans="1:6">
      <c r="A1550" s="142" t="s">
        <v>1394</v>
      </c>
      <c r="B1550" s="144" t="s">
        <v>352</v>
      </c>
      <c r="C1550" s="142" t="s">
        <v>2895</v>
      </c>
      <c r="D1550" s="143" t="s">
        <v>352</v>
      </c>
      <c r="E1550" s="142" t="s">
        <v>366</v>
      </c>
      <c r="F1550" s="144" t="s">
        <v>3217</v>
      </c>
    </row>
    <row r="1551" spans="1:6">
      <c r="A1551" s="145" t="s">
        <v>1395</v>
      </c>
      <c r="B1551" s="147" t="s">
        <v>353</v>
      </c>
      <c r="C1551" s="145" t="s">
        <v>2895</v>
      </c>
      <c r="D1551" s="146" t="s">
        <v>353</v>
      </c>
      <c r="E1551" s="145" t="s">
        <v>366</v>
      </c>
      <c r="F1551" s="147" t="s">
        <v>3217</v>
      </c>
    </row>
    <row r="1552" spans="1:6">
      <c r="A1552" s="142" t="s">
        <v>1396</v>
      </c>
      <c r="B1552" s="144" t="s">
        <v>379</v>
      </c>
      <c r="C1552" s="142" t="s">
        <v>2895</v>
      </c>
      <c r="D1552" s="143" t="s">
        <v>379</v>
      </c>
      <c r="E1552" s="142" t="s">
        <v>366</v>
      </c>
      <c r="F1552" s="144" t="s">
        <v>3217</v>
      </c>
    </row>
    <row r="1553" spans="1:6">
      <c r="A1553" s="145" t="s">
        <v>1397</v>
      </c>
      <c r="B1553" s="147" t="s">
        <v>328</v>
      </c>
      <c r="C1553" s="145" t="s">
        <v>2895</v>
      </c>
      <c r="D1553" s="146" t="s">
        <v>328</v>
      </c>
      <c r="E1553" s="145" t="s">
        <v>366</v>
      </c>
      <c r="F1553" s="147" t="s">
        <v>3218</v>
      </c>
    </row>
    <row r="1554" spans="1:6">
      <c r="A1554" s="142" t="s">
        <v>1398</v>
      </c>
      <c r="B1554" s="144" t="s">
        <v>329</v>
      </c>
      <c r="C1554" s="142" t="s">
        <v>2895</v>
      </c>
      <c r="D1554" s="143" t="s">
        <v>329</v>
      </c>
      <c r="E1554" s="142" t="s">
        <v>366</v>
      </c>
      <c r="F1554" s="144" t="s">
        <v>3218</v>
      </c>
    </row>
    <row r="1555" spans="1:6">
      <c r="A1555" s="145" t="s">
        <v>1399</v>
      </c>
      <c r="B1555" s="147" t="s">
        <v>330</v>
      </c>
      <c r="C1555" s="145" t="s">
        <v>2895</v>
      </c>
      <c r="D1555" s="146" t="s">
        <v>330</v>
      </c>
      <c r="E1555" s="145" t="s">
        <v>366</v>
      </c>
      <c r="F1555" s="147" t="s">
        <v>3218</v>
      </c>
    </row>
    <row r="1556" spans="1:6">
      <c r="A1556" s="142" t="s">
        <v>1400</v>
      </c>
      <c r="B1556" s="144" t="s">
        <v>355</v>
      </c>
      <c r="C1556" s="142" t="s">
        <v>2895</v>
      </c>
      <c r="D1556" s="143" t="s">
        <v>355</v>
      </c>
      <c r="E1556" s="142" t="s">
        <v>366</v>
      </c>
      <c r="F1556" s="144" t="s">
        <v>3218</v>
      </c>
    </row>
    <row r="1557" spans="1:6">
      <c r="A1557" s="145" t="s">
        <v>1401</v>
      </c>
      <c r="B1557" s="147" t="s">
        <v>356</v>
      </c>
      <c r="C1557" s="145" t="s">
        <v>2895</v>
      </c>
      <c r="D1557" s="146" t="s">
        <v>356</v>
      </c>
      <c r="E1557" s="145" t="s">
        <v>366</v>
      </c>
      <c r="F1557" s="147" t="s">
        <v>3218</v>
      </c>
    </row>
    <row r="1558" spans="1:6">
      <c r="A1558" s="121" t="s">
        <v>1402</v>
      </c>
      <c r="B1558" s="148"/>
      <c r="C1558" s="121"/>
      <c r="D1558" s="138"/>
      <c r="E1558" s="121"/>
      <c r="F1558" s="148"/>
    </row>
    <row r="1559" spans="1:6">
      <c r="A1559" s="145" t="s">
        <v>1403</v>
      </c>
      <c r="B1559" s="147" t="s">
        <v>94</v>
      </c>
      <c r="C1559" s="145" t="s">
        <v>2895</v>
      </c>
      <c r="D1559" s="146" t="s">
        <v>94</v>
      </c>
      <c r="E1559" s="145" t="s">
        <v>198</v>
      </c>
      <c r="F1559" s="147" t="s">
        <v>3221</v>
      </c>
    </row>
    <row r="1560" spans="1:6">
      <c r="A1560" s="142" t="s">
        <v>1404</v>
      </c>
      <c r="B1560" s="144" t="s">
        <v>97</v>
      </c>
      <c r="C1560" s="142" t="s">
        <v>2895</v>
      </c>
      <c r="D1560" s="143" t="s">
        <v>97</v>
      </c>
      <c r="E1560" s="142" t="s">
        <v>198</v>
      </c>
      <c r="F1560" s="144" t="s">
        <v>3221</v>
      </c>
    </row>
    <row r="1561" spans="1:6">
      <c r="A1561" s="145" t="s">
        <v>1405</v>
      </c>
      <c r="B1561" s="147" t="s">
        <v>109</v>
      </c>
      <c r="C1561" s="145" t="s">
        <v>2895</v>
      </c>
      <c r="D1561" s="146" t="s">
        <v>109</v>
      </c>
      <c r="E1561" s="145" t="s">
        <v>198</v>
      </c>
      <c r="F1561" s="147" t="s">
        <v>3221</v>
      </c>
    </row>
    <row r="1562" spans="1:6">
      <c r="A1562" s="142" t="s">
        <v>1406</v>
      </c>
      <c r="B1562" s="144" t="s">
        <v>115</v>
      </c>
      <c r="C1562" s="142" t="s">
        <v>2895</v>
      </c>
      <c r="D1562" s="143" t="s">
        <v>115</v>
      </c>
      <c r="E1562" s="142" t="s">
        <v>198</v>
      </c>
      <c r="F1562" s="144" t="s">
        <v>3221</v>
      </c>
    </row>
    <row r="1563" spans="1:6">
      <c r="A1563" s="145" t="s">
        <v>1407</v>
      </c>
      <c r="B1563" s="147" t="s">
        <v>136</v>
      </c>
      <c r="C1563" s="145" t="s">
        <v>2895</v>
      </c>
      <c r="D1563" s="146" t="s">
        <v>136</v>
      </c>
      <c r="E1563" s="145" t="s">
        <v>198</v>
      </c>
      <c r="F1563" s="147" t="s">
        <v>3221</v>
      </c>
    </row>
    <row r="1564" spans="1:6">
      <c r="A1564" s="142" t="s">
        <v>1408</v>
      </c>
      <c r="B1564" s="144" t="s">
        <v>491</v>
      </c>
      <c r="C1564" s="142" t="s">
        <v>2895</v>
      </c>
      <c r="D1564" s="143" t="s">
        <v>491</v>
      </c>
      <c r="E1564" s="142" t="s">
        <v>198</v>
      </c>
      <c r="F1564" s="144" t="s">
        <v>3221</v>
      </c>
    </row>
    <row r="1565" spans="1:6">
      <c r="A1565" s="145" t="s">
        <v>1409</v>
      </c>
      <c r="B1565" s="147" t="s">
        <v>786</v>
      </c>
      <c r="C1565" s="145" t="s">
        <v>2895</v>
      </c>
      <c r="D1565" s="146" t="s">
        <v>786</v>
      </c>
      <c r="E1565" s="145" t="s">
        <v>198</v>
      </c>
      <c r="F1565" s="147" t="s">
        <v>3221</v>
      </c>
    </row>
    <row r="1566" spans="1:6">
      <c r="A1566" s="142" t="s">
        <v>1410</v>
      </c>
      <c r="B1566" s="144" t="s">
        <v>142</v>
      </c>
      <c r="C1566" s="142" t="s">
        <v>2895</v>
      </c>
      <c r="D1566" s="143" t="s">
        <v>142</v>
      </c>
      <c r="E1566" s="142" t="s">
        <v>198</v>
      </c>
      <c r="F1566" s="144" t="s">
        <v>3221</v>
      </c>
    </row>
    <row r="1567" spans="1:6">
      <c r="A1567" s="145" t="s">
        <v>1411</v>
      </c>
      <c r="B1567" s="147" t="s">
        <v>143</v>
      </c>
      <c r="C1567" s="145" t="s">
        <v>2895</v>
      </c>
      <c r="D1567" s="146" t="s">
        <v>143</v>
      </c>
      <c r="E1567" s="145" t="s">
        <v>198</v>
      </c>
      <c r="F1567" s="147" t="s">
        <v>3221</v>
      </c>
    </row>
    <row r="1568" spans="1:6">
      <c r="A1568" s="142" t="s">
        <v>1412</v>
      </c>
      <c r="B1568" s="144" t="s">
        <v>165</v>
      </c>
      <c r="C1568" s="142" t="s">
        <v>2895</v>
      </c>
      <c r="D1568" s="143" t="s">
        <v>165</v>
      </c>
      <c r="E1568" s="142" t="s">
        <v>198</v>
      </c>
      <c r="F1568" s="144" t="s">
        <v>3221</v>
      </c>
    </row>
    <row r="1569" spans="1:6">
      <c r="A1569" s="145" t="s">
        <v>1413</v>
      </c>
      <c r="B1569" s="147" t="s">
        <v>182</v>
      </c>
      <c r="C1569" s="145" t="s">
        <v>2895</v>
      </c>
      <c r="D1569" s="146" t="s">
        <v>182</v>
      </c>
      <c r="E1569" s="145" t="s">
        <v>198</v>
      </c>
      <c r="F1569" s="147" t="s">
        <v>3221</v>
      </c>
    </row>
    <row r="1570" spans="1:6">
      <c r="A1570" s="142" t="s">
        <v>1414</v>
      </c>
      <c r="B1570" s="144" t="s">
        <v>184</v>
      </c>
      <c r="C1570" s="142" t="s">
        <v>2895</v>
      </c>
      <c r="D1570" s="143" t="s">
        <v>184</v>
      </c>
      <c r="E1570" s="142" t="s">
        <v>198</v>
      </c>
      <c r="F1570" s="144" t="s">
        <v>3221</v>
      </c>
    </row>
    <row r="1571" spans="1:6">
      <c r="A1571" s="145" t="s">
        <v>1415</v>
      </c>
      <c r="B1571" s="147" t="s">
        <v>187</v>
      </c>
      <c r="C1571" s="145" t="s">
        <v>2895</v>
      </c>
      <c r="D1571" s="146" t="s">
        <v>187</v>
      </c>
      <c r="E1571" s="145" t="s">
        <v>198</v>
      </c>
      <c r="F1571" s="147" t="s">
        <v>3221</v>
      </c>
    </row>
    <row r="1572" spans="1:6">
      <c r="A1572" s="142" t="s">
        <v>1416</v>
      </c>
      <c r="B1572" s="144" t="s">
        <v>190</v>
      </c>
      <c r="C1572" s="142" t="s">
        <v>2895</v>
      </c>
      <c r="D1572" s="143" t="s">
        <v>190</v>
      </c>
      <c r="E1572" s="142" t="s">
        <v>198</v>
      </c>
      <c r="F1572" s="144" t="s">
        <v>3221</v>
      </c>
    </row>
    <row r="1573" spans="1:6">
      <c r="A1573" s="145" t="s">
        <v>1417</v>
      </c>
      <c r="B1573" s="147" t="s">
        <v>192</v>
      </c>
      <c r="C1573" s="145" t="s">
        <v>2895</v>
      </c>
      <c r="D1573" s="146" t="s">
        <v>192</v>
      </c>
      <c r="E1573" s="145" t="s">
        <v>198</v>
      </c>
      <c r="F1573" s="147" t="s">
        <v>3221</v>
      </c>
    </row>
    <row r="1574" spans="1:6">
      <c r="A1574" s="142" t="s">
        <v>1418</v>
      </c>
      <c r="B1574" s="144" t="s">
        <v>194</v>
      </c>
      <c r="C1574" s="142" t="s">
        <v>2895</v>
      </c>
      <c r="D1574" s="143" t="s">
        <v>194</v>
      </c>
      <c r="E1574" s="142" t="s">
        <v>198</v>
      </c>
      <c r="F1574" s="144" t="s">
        <v>3221</v>
      </c>
    </row>
    <row r="1575" spans="1:6">
      <c r="A1575" s="145" t="s">
        <v>1419</v>
      </c>
      <c r="B1575" s="147" t="s">
        <v>201</v>
      </c>
      <c r="C1575" s="145" t="s">
        <v>2895</v>
      </c>
      <c r="D1575" s="146" t="s">
        <v>201</v>
      </c>
      <c r="E1575" s="145" t="s">
        <v>198</v>
      </c>
      <c r="F1575" s="147" t="s">
        <v>3221</v>
      </c>
    </row>
    <row r="1576" spans="1:6">
      <c r="A1576" s="142" t="s">
        <v>1420</v>
      </c>
      <c r="B1576" s="144" t="s">
        <v>203</v>
      </c>
      <c r="C1576" s="142" t="s">
        <v>2895</v>
      </c>
      <c r="D1576" s="143" t="s">
        <v>203</v>
      </c>
      <c r="E1576" s="142" t="s">
        <v>198</v>
      </c>
      <c r="F1576" s="144" t="s">
        <v>3221</v>
      </c>
    </row>
    <row r="1577" spans="1:6">
      <c r="A1577" s="145" t="s">
        <v>1421</v>
      </c>
      <c r="B1577" s="147" t="s">
        <v>205</v>
      </c>
      <c r="C1577" s="145" t="s">
        <v>2895</v>
      </c>
      <c r="D1577" s="146" t="s">
        <v>205</v>
      </c>
      <c r="E1577" s="145" t="s">
        <v>198</v>
      </c>
      <c r="F1577" s="147" t="s">
        <v>3221</v>
      </c>
    </row>
    <row r="1578" spans="1:6">
      <c r="A1578" s="142" t="s">
        <v>1422</v>
      </c>
      <c r="B1578" s="144" t="s">
        <v>223</v>
      </c>
      <c r="C1578" s="142" t="s">
        <v>2895</v>
      </c>
      <c r="D1578" s="143" t="s">
        <v>223</v>
      </c>
      <c r="E1578" s="142" t="s">
        <v>198</v>
      </c>
      <c r="F1578" s="144" t="s">
        <v>3221</v>
      </c>
    </row>
    <row r="1579" spans="1:6">
      <c r="A1579" s="145" t="s">
        <v>1423</v>
      </c>
      <c r="B1579" s="147" t="s">
        <v>224</v>
      </c>
      <c r="C1579" s="145" t="s">
        <v>2895</v>
      </c>
      <c r="D1579" s="146" t="s">
        <v>224</v>
      </c>
      <c r="E1579" s="145" t="s">
        <v>198</v>
      </c>
      <c r="F1579" s="147" t="s">
        <v>3221</v>
      </c>
    </row>
    <row r="1580" spans="1:6">
      <c r="A1580" s="142" t="s">
        <v>1424</v>
      </c>
      <c r="B1580" s="144" t="s">
        <v>226</v>
      </c>
      <c r="C1580" s="142" t="s">
        <v>2895</v>
      </c>
      <c r="D1580" s="143" t="s">
        <v>226</v>
      </c>
      <c r="E1580" s="142" t="s">
        <v>198</v>
      </c>
      <c r="F1580" s="144" t="s">
        <v>3221</v>
      </c>
    </row>
    <row r="1581" spans="1:6">
      <c r="A1581" s="145" t="s">
        <v>1425</v>
      </c>
      <c r="B1581" s="147" t="s">
        <v>227</v>
      </c>
      <c r="C1581" s="145" t="s">
        <v>2895</v>
      </c>
      <c r="D1581" s="146" t="s">
        <v>227</v>
      </c>
      <c r="E1581" s="145" t="s">
        <v>198</v>
      </c>
      <c r="F1581" s="147" t="s">
        <v>3221</v>
      </c>
    </row>
    <row r="1582" spans="1:6">
      <c r="A1582" s="142" t="s">
        <v>1426</v>
      </c>
      <c r="B1582" s="144" t="s">
        <v>230</v>
      </c>
      <c r="C1582" s="142" t="s">
        <v>2895</v>
      </c>
      <c r="D1582" s="143" t="s">
        <v>230</v>
      </c>
      <c r="E1582" s="142" t="s">
        <v>198</v>
      </c>
      <c r="F1582" s="144" t="s">
        <v>3221</v>
      </c>
    </row>
    <row r="1583" spans="1:6">
      <c r="A1583" s="145" t="s">
        <v>1427</v>
      </c>
      <c r="B1583" s="147" t="s">
        <v>232</v>
      </c>
      <c r="C1583" s="145" t="s">
        <v>2895</v>
      </c>
      <c r="D1583" s="146" t="s">
        <v>232</v>
      </c>
      <c r="E1583" s="145" t="s">
        <v>198</v>
      </c>
      <c r="F1583" s="147" t="s">
        <v>3221</v>
      </c>
    </row>
    <row r="1584" spans="1:6">
      <c r="A1584" s="142" t="s">
        <v>1428</v>
      </c>
      <c r="B1584" s="144" t="s">
        <v>234</v>
      </c>
      <c r="C1584" s="142" t="s">
        <v>2895</v>
      </c>
      <c r="D1584" s="143" t="s">
        <v>234</v>
      </c>
      <c r="E1584" s="142" t="s">
        <v>198</v>
      </c>
      <c r="F1584" s="144" t="s">
        <v>3221</v>
      </c>
    </row>
    <row r="1585" spans="1:6">
      <c r="A1585" s="145" t="s">
        <v>1429</v>
      </c>
      <c r="B1585" s="147" t="s">
        <v>237</v>
      </c>
      <c r="C1585" s="145" t="s">
        <v>2895</v>
      </c>
      <c r="D1585" s="146" t="s">
        <v>237</v>
      </c>
      <c r="E1585" s="145" t="s">
        <v>198</v>
      </c>
      <c r="F1585" s="147" t="s">
        <v>3221</v>
      </c>
    </row>
    <row r="1586" spans="1:6">
      <c r="A1586" s="142" t="s">
        <v>1430</v>
      </c>
      <c r="B1586" s="144" t="s">
        <v>238</v>
      </c>
      <c r="C1586" s="142" t="s">
        <v>2895</v>
      </c>
      <c r="D1586" s="143" t="s">
        <v>238</v>
      </c>
      <c r="E1586" s="142" t="s">
        <v>198</v>
      </c>
      <c r="F1586" s="144" t="s">
        <v>3221</v>
      </c>
    </row>
    <row r="1587" spans="1:6">
      <c r="A1587" s="145" t="s">
        <v>1431</v>
      </c>
      <c r="B1587" s="147" t="s">
        <v>245</v>
      </c>
      <c r="C1587" s="145" t="s">
        <v>2895</v>
      </c>
      <c r="D1587" s="146" t="s">
        <v>245</v>
      </c>
      <c r="E1587" s="145" t="s">
        <v>198</v>
      </c>
      <c r="F1587" s="147" t="s">
        <v>3221</v>
      </c>
    </row>
    <row r="1588" spans="1:6">
      <c r="A1588" s="142" t="s">
        <v>1432</v>
      </c>
      <c r="B1588" s="144" t="s">
        <v>247</v>
      </c>
      <c r="C1588" s="142" t="s">
        <v>2895</v>
      </c>
      <c r="D1588" s="143" t="s">
        <v>247</v>
      </c>
      <c r="E1588" s="142" t="s">
        <v>198</v>
      </c>
      <c r="F1588" s="144" t="s">
        <v>3221</v>
      </c>
    </row>
    <row r="1589" spans="1:6">
      <c r="A1589" s="145" t="s">
        <v>1433</v>
      </c>
      <c r="B1589" s="147" t="s">
        <v>248</v>
      </c>
      <c r="C1589" s="145" t="s">
        <v>2895</v>
      </c>
      <c r="D1589" s="146" t="s">
        <v>248</v>
      </c>
      <c r="E1589" s="145" t="s">
        <v>198</v>
      </c>
      <c r="F1589" s="147" t="s">
        <v>3221</v>
      </c>
    </row>
    <row r="1590" spans="1:6">
      <c r="A1590" s="142" t="s">
        <v>1434</v>
      </c>
      <c r="B1590" s="144" t="s">
        <v>249</v>
      </c>
      <c r="C1590" s="142" t="s">
        <v>2895</v>
      </c>
      <c r="D1590" s="143" t="s">
        <v>249</v>
      </c>
      <c r="E1590" s="142" t="s">
        <v>198</v>
      </c>
      <c r="F1590" s="144" t="s">
        <v>3221</v>
      </c>
    </row>
    <row r="1591" spans="1:6">
      <c r="A1591" s="145" t="s">
        <v>1435</v>
      </c>
      <c r="B1591" s="147" t="s">
        <v>250</v>
      </c>
      <c r="C1591" s="145" t="s">
        <v>2895</v>
      </c>
      <c r="D1591" s="146" t="s">
        <v>250</v>
      </c>
      <c r="E1591" s="145" t="s">
        <v>198</v>
      </c>
      <c r="F1591" s="147" t="s">
        <v>3221</v>
      </c>
    </row>
    <row r="1592" spans="1:6">
      <c r="A1592" s="142" t="s">
        <v>1436</v>
      </c>
      <c r="B1592" s="144" t="s">
        <v>252</v>
      </c>
      <c r="C1592" s="142" t="s">
        <v>2895</v>
      </c>
      <c r="D1592" s="143" t="s">
        <v>252</v>
      </c>
      <c r="E1592" s="142" t="s">
        <v>198</v>
      </c>
      <c r="F1592" s="144" t="s">
        <v>3221</v>
      </c>
    </row>
    <row r="1593" spans="1:6">
      <c r="A1593" s="145" t="s">
        <v>1437</v>
      </c>
      <c r="B1593" s="147" t="s">
        <v>260</v>
      </c>
      <c r="C1593" s="145" t="s">
        <v>2895</v>
      </c>
      <c r="D1593" s="146" t="s">
        <v>260</v>
      </c>
      <c r="E1593" s="145" t="s">
        <v>198</v>
      </c>
      <c r="F1593" s="147" t="s">
        <v>3221</v>
      </c>
    </row>
    <row r="1594" spans="1:6">
      <c r="A1594" s="142" t="s">
        <v>1438</v>
      </c>
      <c r="B1594" s="144" t="s">
        <v>263</v>
      </c>
      <c r="C1594" s="142" t="s">
        <v>2895</v>
      </c>
      <c r="D1594" s="143" t="s">
        <v>263</v>
      </c>
      <c r="E1594" s="142" t="s">
        <v>198</v>
      </c>
      <c r="F1594" s="144" t="s">
        <v>3221</v>
      </c>
    </row>
    <row r="1595" spans="1:6">
      <c r="A1595" s="145" t="s">
        <v>1439</v>
      </c>
      <c r="B1595" s="147" t="s">
        <v>277</v>
      </c>
      <c r="C1595" s="145" t="s">
        <v>2895</v>
      </c>
      <c r="D1595" s="146" t="s">
        <v>277</v>
      </c>
      <c r="E1595" s="145" t="s">
        <v>198</v>
      </c>
      <c r="F1595" s="147" t="s">
        <v>3221</v>
      </c>
    </row>
    <row r="1596" spans="1:6">
      <c r="A1596" s="142" t="s">
        <v>1440</v>
      </c>
      <c r="B1596" s="144" t="s">
        <v>278</v>
      </c>
      <c r="C1596" s="142" t="s">
        <v>2895</v>
      </c>
      <c r="D1596" s="143" t="s">
        <v>278</v>
      </c>
      <c r="E1596" s="142" t="s">
        <v>198</v>
      </c>
      <c r="F1596" s="144" t="s">
        <v>3221</v>
      </c>
    </row>
    <row r="1597" spans="1:6">
      <c r="A1597" s="145" t="s">
        <v>1441</v>
      </c>
      <c r="B1597" s="147" t="s">
        <v>279</v>
      </c>
      <c r="C1597" s="145" t="s">
        <v>2895</v>
      </c>
      <c r="D1597" s="146" t="s">
        <v>279</v>
      </c>
      <c r="E1597" s="145" t="s">
        <v>198</v>
      </c>
      <c r="F1597" s="147" t="s">
        <v>3221</v>
      </c>
    </row>
    <row r="1598" spans="1:6">
      <c r="A1598" s="142" t="s">
        <v>1442</v>
      </c>
      <c r="B1598" s="144" t="s">
        <v>281</v>
      </c>
      <c r="C1598" s="142" t="s">
        <v>2895</v>
      </c>
      <c r="D1598" s="143" t="s">
        <v>281</v>
      </c>
      <c r="E1598" s="142" t="s">
        <v>198</v>
      </c>
      <c r="F1598" s="144" t="s">
        <v>3221</v>
      </c>
    </row>
    <row r="1599" spans="1:6">
      <c r="A1599" s="145" t="s">
        <v>1443</v>
      </c>
      <c r="B1599" s="147" t="s">
        <v>287</v>
      </c>
      <c r="C1599" s="145" t="s">
        <v>2895</v>
      </c>
      <c r="D1599" s="146" t="s">
        <v>287</v>
      </c>
      <c r="E1599" s="145" t="s">
        <v>198</v>
      </c>
      <c r="F1599" s="147" t="s">
        <v>3221</v>
      </c>
    </row>
    <row r="1600" spans="1:6">
      <c r="A1600" s="142" t="s">
        <v>1444</v>
      </c>
      <c r="B1600" s="144" t="s">
        <v>288</v>
      </c>
      <c r="C1600" s="142" t="s">
        <v>2895</v>
      </c>
      <c r="D1600" s="143" t="s">
        <v>288</v>
      </c>
      <c r="E1600" s="142" t="s">
        <v>198</v>
      </c>
      <c r="F1600" s="144" t="s">
        <v>3221</v>
      </c>
    </row>
    <row r="1601" spans="1:6">
      <c r="A1601" s="145" t="s">
        <v>1445</v>
      </c>
      <c r="B1601" s="147" t="s">
        <v>289</v>
      </c>
      <c r="C1601" s="145" t="s">
        <v>2895</v>
      </c>
      <c r="D1601" s="146" t="s">
        <v>289</v>
      </c>
      <c r="E1601" s="145" t="s">
        <v>198</v>
      </c>
      <c r="F1601" s="147" t="s">
        <v>3221</v>
      </c>
    </row>
    <row r="1602" spans="1:6">
      <c r="A1602" s="142" t="s">
        <v>1446</v>
      </c>
      <c r="B1602" s="144" t="s">
        <v>290</v>
      </c>
      <c r="C1602" s="142" t="s">
        <v>2895</v>
      </c>
      <c r="D1602" s="143" t="s">
        <v>290</v>
      </c>
      <c r="E1602" s="142" t="s">
        <v>198</v>
      </c>
      <c r="F1602" s="144" t="s">
        <v>3221</v>
      </c>
    </row>
    <row r="1603" spans="1:6">
      <c r="A1603" s="145" t="s">
        <v>1447</v>
      </c>
      <c r="B1603" s="147" t="s">
        <v>292</v>
      </c>
      <c r="C1603" s="145" t="s">
        <v>2895</v>
      </c>
      <c r="D1603" s="146" t="s">
        <v>292</v>
      </c>
      <c r="E1603" s="145" t="s">
        <v>198</v>
      </c>
      <c r="F1603" s="147" t="s">
        <v>3221</v>
      </c>
    </row>
    <row r="1604" spans="1:6">
      <c r="A1604" s="142" t="s">
        <v>1448</v>
      </c>
      <c r="B1604" s="144" t="s">
        <v>306</v>
      </c>
      <c r="C1604" s="142" t="s">
        <v>2895</v>
      </c>
      <c r="D1604" s="143" t="s">
        <v>306</v>
      </c>
      <c r="E1604" s="142" t="s">
        <v>198</v>
      </c>
      <c r="F1604" s="144" t="s">
        <v>3221</v>
      </c>
    </row>
    <row r="1605" spans="1:6">
      <c r="A1605" s="145" t="s">
        <v>1449</v>
      </c>
      <c r="B1605" s="147" t="s">
        <v>316</v>
      </c>
      <c r="C1605" s="145" t="s">
        <v>2895</v>
      </c>
      <c r="D1605" s="146" t="s">
        <v>316</v>
      </c>
      <c r="E1605" s="145" t="s">
        <v>198</v>
      </c>
      <c r="F1605" s="147" t="s">
        <v>3221</v>
      </c>
    </row>
    <row r="1606" spans="1:6">
      <c r="A1606" s="142" t="s">
        <v>1450</v>
      </c>
      <c r="B1606" s="144" t="s">
        <v>318</v>
      </c>
      <c r="C1606" s="142" t="s">
        <v>2895</v>
      </c>
      <c r="D1606" s="143" t="s">
        <v>318</v>
      </c>
      <c r="E1606" s="142" t="s">
        <v>198</v>
      </c>
      <c r="F1606" s="144" t="s">
        <v>3221</v>
      </c>
    </row>
    <row r="1607" spans="1:6">
      <c r="A1607" s="145" t="s">
        <v>1451</v>
      </c>
      <c r="B1607" s="147" t="s">
        <v>344</v>
      </c>
      <c r="C1607" s="145" t="s">
        <v>2895</v>
      </c>
      <c r="D1607" s="146" t="s">
        <v>344</v>
      </c>
      <c r="E1607" s="145" t="s">
        <v>198</v>
      </c>
      <c r="F1607" s="147" t="s">
        <v>3221</v>
      </c>
    </row>
    <row r="1608" spans="1:6">
      <c r="A1608" s="142" t="s">
        <v>1452</v>
      </c>
      <c r="B1608" s="144" t="s">
        <v>347</v>
      </c>
      <c r="C1608" s="142" t="s">
        <v>2895</v>
      </c>
      <c r="D1608" s="143" t="s">
        <v>347</v>
      </c>
      <c r="E1608" s="142" t="s">
        <v>198</v>
      </c>
      <c r="F1608" s="144" t="s">
        <v>3221</v>
      </c>
    </row>
    <row r="1609" spans="1:6">
      <c r="A1609" s="145" t="s">
        <v>1453</v>
      </c>
      <c r="B1609" s="147" t="s">
        <v>370</v>
      </c>
      <c r="C1609" s="145" t="s">
        <v>2895</v>
      </c>
      <c r="D1609" s="146" t="s">
        <v>370</v>
      </c>
      <c r="E1609" s="145" t="s">
        <v>198</v>
      </c>
      <c r="F1609" s="147" t="s">
        <v>3221</v>
      </c>
    </row>
    <row r="1610" spans="1:6">
      <c r="A1610" s="142" t="s">
        <v>1454</v>
      </c>
      <c r="B1610" s="144" t="s">
        <v>371</v>
      </c>
      <c r="C1610" s="142" t="s">
        <v>2895</v>
      </c>
      <c r="D1610" s="143" t="s">
        <v>371</v>
      </c>
      <c r="E1610" s="142" t="s">
        <v>198</v>
      </c>
      <c r="F1610" s="144" t="s">
        <v>3221</v>
      </c>
    </row>
    <row r="1611" spans="1:6">
      <c r="A1611" s="145" t="s">
        <v>1455</v>
      </c>
      <c r="B1611" s="147" t="s">
        <v>372</v>
      </c>
      <c r="C1611" s="145" t="s">
        <v>2895</v>
      </c>
      <c r="D1611" s="146" t="s">
        <v>372</v>
      </c>
      <c r="E1611" s="145" t="s">
        <v>198</v>
      </c>
      <c r="F1611" s="147" t="s">
        <v>3221</v>
      </c>
    </row>
    <row r="1612" spans="1:6">
      <c r="A1612" s="142" t="s">
        <v>1456</v>
      </c>
      <c r="B1612" s="144" t="s">
        <v>373</v>
      </c>
      <c r="C1612" s="142" t="s">
        <v>2895</v>
      </c>
      <c r="D1612" s="143" t="s">
        <v>373</v>
      </c>
      <c r="E1612" s="142" t="s">
        <v>198</v>
      </c>
      <c r="F1612" s="144" t="s">
        <v>3221</v>
      </c>
    </row>
    <row r="1613" spans="1:6">
      <c r="A1613" s="145" t="s">
        <v>1457</v>
      </c>
      <c r="B1613" s="147" t="s">
        <v>374</v>
      </c>
      <c r="C1613" s="145" t="s">
        <v>2895</v>
      </c>
      <c r="D1613" s="146" t="s">
        <v>374</v>
      </c>
      <c r="E1613" s="145" t="s">
        <v>198</v>
      </c>
      <c r="F1613" s="147" t="s">
        <v>3221</v>
      </c>
    </row>
    <row r="1614" spans="1:6">
      <c r="A1614" s="142" t="s">
        <v>1458</v>
      </c>
      <c r="B1614" s="144" t="s">
        <v>392</v>
      </c>
      <c r="C1614" s="142" t="s">
        <v>2895</v>
      </c>
      <c r="D1614" s="143" t="s">
        <v>392</v>
      </c>
      <c r="E1614" s="142" t="s">
        <v>198</v>
      </c>
      <c r="F1614" s="144" t="s">
        <v>3221</v>
      </c>
    </row>
    <row r="1615" spans="1:6">
      <c r="A1615" s="145" t="s">
        <v>1459</v>
      </c>
      <c r="B1615" s="147" t="s">
        <v>393</v>
      </c>
      <c r="C1615" s="145" t="s">
        <v>2895</v>
      </c>
      <c r="D1615" s="146" t="s">
        <v>393</v>
      </c>
      <c r="E1615" s="145" t="s">
        <v>198</v>
      </c>
      <c r="F1615" s="147" t="s">
        <v>3221</v>
      </c>
    </row>
    <row r="1616" spans="1:6">
      <c r="A1616" s="142" t="s">
        <v>1460</v>
      </c>
      <c r="B1616" s="144" t="s">
        <v>395</v>
      </c>
      <c r="C1616" s="142" t="s">
        <v>2895</v>
      </c>
      <c r="D1616" s="143" t="s">
        <v>395</v>
      </c>
      <c r="E1616" s="142" t="s">
        <v>198</v>
      </c>
      <c r="F1616" s="144" t="s">
        <v>3221</v>
      </c>
    </row>
    <row r="1617" spans="1:6">
      <c r="A1617" s="145" t="s">
        <v>1461</v>
      </c>
      <c r="B1617" s="147" t="s">
        <v>397</v>
      </c>
      <c r="C1617" s="145" t="s">
        <v>2895</v>
      </c>
      <c r="D1617" s="146" t="s">
        <v>397</v>
      </c>
      <c r="E1617" s="145" t="s">
        <v>198</v>
      </c>
      <c r="F1617" s="147" t="s">
        <v>3221</v>
      </c>
    </row>
    <row r="1618" spans="1:6">
      <c r="A1618" s="142" t="s">
        <v>1462</v>
      </c>
      <c r="B1618" s="144" t="s">
        <v>417</v>
      </c>
      <c r="C1618" s="142" t="s">
        <v>2895</v>
      </c>
      <c r="D1618" s="143" t="s">
        <v>417</v>
      </c>
      <c r="E1618" s="142" t="s">
        <v>198</v>
      </c>
      <c r="F1618" s="144" t="s">
        <v>3221</v>
      </c>
    </row>
    <row r="1619" spans="1:6">
      <c r="A1619" s="145" t="s">
        <v>1463</v>
      </c>
      <c r="B1619" s="147" t="s">
        <v>419</v>
      </c>
      <c r="C1619" s="145" t="s">
        <v>2895</v>
      </c>
      <c r="D1619" s="146" t="s">
        <v>419</v>
      </c>
      <c r="E1619" s="145" t="s">
        <v>198</v>
      </c>
      <c r="F1619" s="147" t="s">
        <v>3221</v>
      </c>
    </row>
    <row r="1620" spans="1:6">
      <c r="A1620" s="142" t="s">
        <v>1464</v>
      </c>
      <c r="B1620" s="144" t="s">
        <v>421</v>
      </c>
      <c r="C1620" s="142" t="s">
        <v>2895</v>
      </c>
      <c r="D1620" s="143" t="s">
        <v>421</v>
      </c>
      <c r="E1620" s="142" t="s">
        <v>198</v>
      </c>
      <c r="F1620" s="144" t="s">
        <v>3221</v>
      </c>
    </row>
    <row r="1621" spans="1:6">
      <c r="A1621" s="145" t="s">
        <v>1465</v>
      </c>
      <c r="B1621" s="147" t="s">
        <v>444</v>
      </c>
      <c r="C1621" s="145" t="s">
        <v>2895</v>
      </c>
      <c r="D1621" s="146" t="s">
        <v>444</v>
      </c>
      <c r="E1621" s="145" t="s">
        <v>198</v>
      </c>
      <c r="F1621" s="147" t="s">
        <v>3221</v>
      </c>
    </row>
    <row r="1622" spans="1:6">
      <c r="A1622" s="142" t="s">
        <v>1466</v>
      </c>
      <c r="B1622" s="144" t="s">
        <v>445</v>
      </c>
      <c r="C1622" s="142" t="s">
        <v>2895</v>
      </c>
      <c r="D1622" s="143" t="s">
        <v>445</v>
      </c>
      <c r="E1622" s="142" t="s">
        <v>198</v>
      </c>
      <c r="F1622" s="144" t="s">
        <v>3221</v>
      </c>
    </row>
    <row r="1623" spans="1:6">
      <c r="A1623" s="145" t="s">
        <v>1467</v>
      </c>
      <c r="B1623" s="147" t="s">
        <v>446</v>
      </c>
      <c r="C1623" s="145" t="s">
        <v>2895</v>
      </c>
      <c r="D1623" s="146" t="s">
        <v>446</v>
      </c>
      <c r="E1623" s="145" t="s">
        <v>198</v>
      </c>
      <c r="F1623" s="147" t="s">
        <v>3221</v>
      </c>
    </row>
    <row r="1624" spans="1:6">
      <c r="A1624" s="142" t="s">
        <v>1468</v>
      </c>
      <c r="B1624" s="144" t="s">
        <v>448</v>
      </c>
      <c r="C1624" s="142" t="s">
        <v>2895</v>
      </c>
      <c r="D1624" s="143" t="s">
        <v>448</v>
      </c>
      <c r="E1624" s="142" t="s">
        <v>198</v>
      </c>
      <c r="F1624" s="144" t="s">
        <v>3221</v>
      </c>
    </row>
    <row r="1625" spans="1:6">
      <c r="A1625" s="145" t="s">
        <v>1469</v>
      </c>
      <c r="B1625" s="147" t="s">
        <v>462</v>
      </c>
      <c r="C1625" s="145" t="s">
        <v>2895</v>
      </c>
      <c r="D1625" s="146" t="s">
        <v>462</v>
      </c>
      <c r="E1625" s="145" t="s">
        <v>198</v>
      </c>
      <c r="F1625" s="147" t="s">
        <v>3221</v>
      </c>
    </row>
    <row r="1626" spans="1:6">
      <c r="A1626" s="142" t="s">
        <v>1470</v>
      </c>
      <c r="B1626" s="144" t="s">
        <v>463</v>
      </c>
      <c r="C1626" s="142" t="s">
        <v>2895</v>
      </c>
      <c r="D1626" s="143" t="s">
        <v>463</v>
      </c>
      <c r="E1626" s="142" t="s">
        <v>198</v>
      </c>
      <c r="F1626" s="144" t="s">
        <v>3221</v>
      </c>
    </row>
    <row r="1627" spans="1:6">
      <c r="A1627" s="145" t="s">
        <v>1471</v>
      </c>
      <c r="B1627" s="147" t="s">
        <v>464</v>
      </c>
      <c r="C1627" s="145" t="s">
        <v>2895</v>
      </c>
      <c r="D1627" s="146" t="s">
        <v>464</v>
      </c>
      <c r="E1627" s="145" t="s">
        <v>198</v>
      </c>
      <c r="F1627" s="147" t="s">
        <v>3221</v>
      </c>
    </row>
    <row r="1628" spans="1:6">
      <c r="A1628" s="142" t="s">
        <v>1472</v>
      </c>
      <c r="B1628" s="144" t="s">
        <v>466</v>
      </c>
      <c r="C1628" s="142" t="s">
        <v>2895</v>
      </c>
      <c r="D1628" s="143" t="s">
        <v>466</v>
      </c>
      <c r="E1628" s="142" t="s">
        <v>198</v>
      </c>
      <c r="F1628" s="144" t="s">
        <v>3221</v>
      </c>
    </row>
    <row r="1629" spans="1:6">
      <c r="A1629" s="145" t="s">
        <v>1473</v>
      </c>
      <c r="B1629" s="147" t="s">
        <v>471</v>
      </c>
      <c r="C1629" s="145" t="s">
        <v>2895</v>
      </c>
      <c r="D1629" s="146" t="s">
        <v>471</v>
      </c>
      <c r="E1629" s="145" t="s">
        <v>198</v>
      </c>
      <c r="F1629" s="147" t="s">
        <v>3221</v>
      </c>
    </row>
    <row r="1630" spans="1:6">
      <c r="A1630" s="142" t="s">
        <v>1474</v>
      </c>
      <c r="B1630" s="144" t="s">
        <v>472</v>
      </c>
      <c r="C1630" s="142" t="s">
        <v>2895</v>
      </c>
      <c r="D1630" s="143" t="s">
        <v>472</v>
      </c>
      <c r="E1630" s="142" t="s">
        <v>198</v>
      </c>
      <c r="F1630" s="144" t="s">
        <v>3221</v>
      </c>
    </row>
    <row r="1631" spans="1:6">
      <c r="A1631" s="145" t="s">
        <v>1475</v>
      </c>
      <c r="B1631" s="147" t="s">
        <v>498</v>
      </c>
      <c r="C1631" s="145" t="s">
        <v>2895</v>
      </c>
      <c r="D1631" s="146" t="s">
        <v>498</v>
      </c>
      <c r="E1631" s="145" t="s">
        <v>198</v>
      </c>
      <c r="F1631" s="147" t="s">
        <v>3221</v>
      </c>
    </row>
    <row r="1632" spans="1:6">
      <c r="A1632" s="142" t="s">
        <v>1476</v>
      </c>
      <c r="B1632" s="144" t="s">
        <v>500</v>
      </c>
      <c r="C1632" s="142" t="s">
        <v>2895</v>
      </c>
      <c r="D1632" s="143" t="s">
        <v>500</v>
      </c>
      <c r="E1632" s="142" t="s">
        <v>198</v>
      </c>
      <c r="F1632" s="144" t="s">
        <v>3221</v>
      </c>
    </row>
    <row r="1633" spans="1:6">
      <c r="A1633" s="145" t="s">
        <v>1477</v>
      </c>
      <c r="B1633" s="147" t="s">
        <v>501</v>
      </c>
      <c r="C1633" s="145" t="s">
        <v>2895</v>
      </c>
      <c r="D1633" s="146" t="s">
        <v>501</v>
      </c>
      <c r="E1633" s="145" t="s">
        <v>198</v>
      </c>
      <c r="F1633" s="147" t="s">
        <v>3221</v>
      </c>
    </row>
    <row r="1634" spans="1:6">
      <c r="A1634" s="142" t="s">
        <v>1478</v>
      </c>
      <c r="B1634" s="144" t="s">
        <v>515</v>
      </c>
      <c r="C1634" s="142" t="s">
        <v>2895</v>
      </c>
      <c r="D1634" s="143" t="s">
        <v>515</v>
      </c>
      <c r="E1634" s="142" t="s">
        <v>198</v>
      </c>
      <c r="F1634" s="144" t="s">
        <v>3221</v>
      </c>
    </row>
    <row r="1635" spans="1:6">
      <c r="A1635" s="145" t="s">
        <v>1479</v>
      </c>
      <c r="B1635" s="147" t="s">
        <v>525</v>
      </c>
      <c r="C1635" s="145" t="s">
        <v>2895</v>
      </c>
      <c r="D1635" s="146" t="s">
        <v>525</v>
      </c>
      <c r="E1635" s="145" t="s">
        <v>198</v>
      </c>
      <c r="F1635" s="147" t="s">
        <v>3221</v>
      </c>
    </row>
    <row r="1636" spans="1:6">
      <c r="A1636" s="142" t="s">
        <v>1480</v>
      </c>
      <c r="B1636" s="144" t="s">
        <v>526</v>
      </c>
      <c r="C1636" s="142" t="s">
        <v>2895</v>
      </c>
      <c r="D1636" s="143" t="s">
        <v>526</v>
      </c>
      <c r="E1636" s="142" t="s">
        <v>198</v>
      </c>
      <c r="F1636" s="144" t="s">
        <v>3221</v>
      </c>
    </row>
    <row r="1637" spans="1:6">
      <c r="A1637" s="145" t="s">
        <v>1481</v>
      </c>
      <c r="B1637" s="147" t="s">
        <v>527</v>
      </c>
      <c r="C1637" s="145" t="s">
        <v>2895</v>
      </c>
      <c r="D1637" s="146" t="s">
        <v>527</v>
      </c>
      <c r="E1637" s="145" t="s">
        <v>198</v>
      </c>
      <c r="F1637" s="147" t="s">
        <v>3221</v>
      </c>
    </row>
    <row r="1638" spans="1:6">
      <c r="A1638" s="142" t="s">
        <v>1482</v>
      </c>
      <c r="B1638" s="144" t="s">
        <v>529</v>
      </c>
      <c r="C1638" s="142" t="s">
        <v>2895</v>
      </c>
      <c r="D1638" s="143" t="s">
        <v>529</v>
      </c>
      <c r="E1638" s="142" t="s">
        <v>198</v>
      </c>
      <c r="F1638" s="144" t="s">
        <v>3221</v>
      </c>
    </row>
    <row r="1639" spans="1:6">
      <c r="A1639" s="145" t="s">
        <v>1483</v>
      </c>
      <c r="B1639" s="147" t="s">
        <v>553</v>
      </c>
      <c r="C1639" s="145" t="s">
        <v>2895</v>
      </c>
      <c r="D1639" s="146" t="s">
        <v>553</v>
      </c>
      <c r="E1639" s="145" t="s">
        <v>198</v>
      </c>
      <c r="F1639" s="147" t="s">
        <v>3222</v>
      </c>
    </row>
    <row r="1640" spans="1:6">
      <c r="A1640" s="142" t="s">
        <v>1484</v>
      </c>
      <c r="B1640" s="144" t="s">
        <v>557</v>
      </c>
      <c r="C1640" s="142" t="s">
        <v>2895</v>
      </c>
      <c r="D1640" s="143" t="s">
        <v>557</v>
      </c>
      <c r="E1640" s="142" t="s">
        <v>198</v>
      </c>
      <c r="F1640" s="144" t="s">
        <v>3221</v>
      </c>
    </row>
    <row r="1641" spans="1:6">
      <c r="A1641" s="121" t="s">
        <v>1485</v>
      </c>
      <c r="B1641" s="148"/>
      <c r="C1641" s="121"/>
      <c r="D1641" s="138"/>
      <c r="E1641" s="121"/>
      <c r="F1641" s="148"/>
    </row>
    <row r="1642" spans="1:6">
      <c r="A1642" s="142" t="s">
        <v>1486</v>
      </c>
      <c r="B1642" s="144" t="s">
        <v>576</v>
      </c>
      <c r="C1642" s="142" t="s">
        <v>2895</v>
      </c>
      <c r="D1642" s="143" t="s">
        <v>576</v>
      </c>
      <c r="E1642" s="142" t="s">
        <v>198</v>
      </c>
      <c r="F1642" s="144" t="s">
        <v>3221</v>
      </c>
    </row>
    <row r="1643" spans="1:6">
      <c r="A1643" s="145" t="s">
        <v>1487</v>
      </c>
      <c r="B1643" s="147" t="s">
        <v>578</v>
      </c>
      <c r="C1643" s="145" t="s">
        <v>2895</v>
      </c>
      <c r="D1643" s="146" t="s">
        <v>578</v>
      </c>
      <c r="E1643" s="145" t="s">
        <v>198</v>
      </c>
      <c r="F1643" s="147" t="s">
        <v>3221</v>
      </c>
    </row>
    <row r="1644" spans="1:6">
      <c r="A1644" s="142" t="s">
        <v>1488</v>
      </c>
      <c r="B1644" s="144" t="s">
        <v>580</v>
      </c>
      <c r="C1644" s="142" t="s">
        <v>2895</v>
      </c>
      <c r="D1644" s="143" t="s">
        <v>580</v>
      </c>
      <c r="E1644" s="142" t="s">
        <v>198</v>
      </c>
      <c r="F1644" s="144" t="s">
        <v>3221</v>
      </c>
    </row>
    <row r="1645" spans="1:6">
      <c r="A1645" s="145" t="s">
        <v>1489</v>
      </c>
      <c r="B1645" s="147" t="s">
        <v>581</v>
      </c>
      <c r="C1645" s="145" t="s">
        <v>2895</v>
      </c>
      <c r="D1645" s="146" t="s">
        <v>581</v>
      </c>
      <c r="E1645" s="145" t="s">
        <v>198</v>
      </c>
      <c r="F1645" s="147" t="s">
        <v>3221</v>
      </c>
    </row>
    <row r="1646" spans="1:6">
      <c r="A1646" s="142" t="s">
        <v>1490</v>
      </c>
      <c r="B1646" s="144" t="s">
        <v>606</v>
      </c>
      <c r="C1646" s="142" t="s">
        <v>2895</v>
      </c>
      <c r="D1646" s="143" t="s">
        <v>606</v>
      </c>
      <c r="E1646" s="142" t="s">
        <v>198</v>
      </c>
      <c r="F1646" s="144" t="s">
        <v>3221</v>
      </c>
    </row>
    <row r="1647" spans="1:6">
      <c r="A1647" s="145" t="s">
        <v>1491</v>
      </c>
      <c r="B1647" s="147" t="s">
        <v>607</v>
      </c>
      <c r="C1647" s="145" t="s">
        <v>2895</v>
      </c>
      <c r="D1647" s="146" t="s">
        <v>607</v>
      </c>
      <c r="E1647" s="145" t="s">
        <v>198</v>
      </c>
      <c r="F1647" s="147" t="s">
        <v>3221</v>
      </c>
    </row>
    <row r="1648" spans="1:6">
      <c r="A1648" s="142" t="s">
        <v>1492</v>
      </c>
      <c r="B1648" s="144" t="s">
        <v>608</v>
      </c>
      <c r="C1648" s="142" t="s">
        <v>2895</v>
      </c>
      <c r="D1648" s="143" t="s">
        <v>608</v>
      </c>
      <c r="E1648" s="142" t="s">
        <v>198</v>
      </c>
      <c r="F1648" s="144" t="s">
        <v>3221</v>
      </c>
    </row>
    <row r="1649" spans="1:6">
      <c r="A1649" s="145" t="s">
        <v>1493</v>
      </c>
      <c r="B1649" s="147" t="s">
        <v>609</v>
      </c>
      <c r="C1649" s="145" t="s">
        <v>2895</v>
      </c>
      <c r="D1649" s="146" t="s">
        <v>609</v>
      </c>
      <c r="E1649" s="145" t="s">
        <v>198</v>
      </c>
      <c r="F1649" s="147" t="s">
        <v>3221</v>
      </c>
    </row>
    <row r="1650" spans="1:6">
      <c r="A1650" s="142" t="s">
        <v>1494</v>
      </c>
      <c r="B1650" s="144" t="s">
        <v>610</v>
      </c>
      <c r="C1650" s="142" t="s">
        <v>2895</v>
      </c>
      <c r="D1650" s="143" t="s">
        <v>610</v>
      </c>
      <c r="E1650" s="142" t="s">
        <v>198</v>
      </c>
      <c r="F1650" s="144" t="s">
        <v>3221</v>
      </c>
    </row>
    <row r="1651" spans="1:6">
      <c r="A1651" s="145" t="s">
        <v>1495</v>
      </c>
      <c r="B1651" s="147" t="s">
        <v>632</v>
      </c>
      <c r="C1651" s="145" t="s">
        <v>2895</v>
      </c>
      <c r="D1651" s="146" t="s">
        <v>632</v>
      </c>
      <c r="E1651" s="145" t="s">
        <v>198</v>
      </c>
      <c r="F1651" s="147" t="s">
        <v>3221</v>
      </c>
    </row>
    <row r="1652" spans="1:6">
      <c r="A1652" s="142" t="s">
        <v>1496</v>
      </c>
      <c r="B1652" s="144" t="s">
        <v>634</v>
      </c>
      <c r="C1652" s="142" t="s">
        <v>2895</v>
      </c>
      <c r="D1652" s="143" t="s">
        <v>634</v>
      </c>
      <c r="E1652" s="142" t="s">
        <v>198</v>
      </c>
      <c r="F1652" s="144" t="s">
        <v>3221</v>
      </c>
    </row>
    <row r="1653" spans="1:6">
      <c r="A1653" s="145" t="s">
        <v>1497</v>
      </c>
      <c r="B1653" s="147" t="s">
        <v>651</v>
      </c>
      <c r="C1653" s="145" t="s">
        <v>2895</v>
      </c>
      <c r="D1653" s="146" t="s">
        <v>651</v>
      </c>
      <c r="E1653" s="145" t="s">
        <v>198</v>
      </c>
      <c r="F1653" s="147" t="s">
        <v>3221</v>
      </c>
    </row>
    <row r="1654" spans="1:6">
      <c r="A1654" s="142" t="s">
        <v>1498</v>
      </c>
      <c r="B1654" s="144" t="s">
        <v>653</v>
      </c>
      <c r="C1654" s="142" t="s">
        <v>2895</v>
      </c>
      <c r="D1654" s="143" t="s">
        <v>653</v>
      </c>
      <c r="E1654" s="142" t="s">
        <v>198</v>
      </c>
      <c r="F1654" s="144" t="s">
        <v>3221</v>
      </c>
    </row>
    <row r="1655" spans="1:6">
      <c r="A1655" s="145" t="s">
        <v>1499</v>
      </c>
      <c r="B1655" s="147" t="s">
        <v>660</v>
      </c>
      <c r="C1655" s="145" t="s">
        <v>2895</v>
      </c>
      <c r="D1655" s="146" t="s">
        <v>660</v>
      </c>
      <c r="E1655" s="145" t="s">
        <v>198</v>
      </c>
      <c r="F1655" s="147" t="s">
        <v>3221</v>
      </c>
    </row>
    <row r="1656" spans="1:6">
      <c r="A1656" s="142" t="s">
        <v>1500</v>
      </c>
      <c r="B1656" s="144" t="s">
        <v>663</v>
      </c>
      <c r="C1656" s="142" t="s">
        <v>2895</v>
      </c>
      <c r="D1656" s="143" t="s">
        <v>663</v>
      </c>
      <c r="E1656" s="142" t="s">
        <v>198</v>
      </c>
      <c r="F1656" s="144" t="s">
        <v>3221</v>
      </c>
    </row>
    <row r="1657" spans="1:6">
      <c r="A1657" s="145" t="s">
        <v>1501</v>
      </c>
      <c r="B1657" s="147" t="s">
        <v>664</v>
      </c>
      <c r="C1657" s="145" t="s">
        <v>2895</v>
      </c>
      <c r="D1657" s="146" t="s">
        <v>664</v>
      </c>
      <c r="E1657" s="145" t="s">
        <v>198</v>
      </c>
      <c r="F1657" s="147" t="s">
        <v>3221</v>
      </c>
    </row>
    <row r="1658" spans="1:6">
      <c r="A1658" s="142" t="s">
        <v>1502</v>
      </c>
      <c r="B1658" s="144" t="s">
        <v>688</v>
      </c>
      <c r="C1658" s="142" t="s">
        <v>2895</v>
      </c>
      <c r="D1658" s="143" t="s">
        <v>688</v>
      </c>
      <c r="E1658" s="142" t="s">
        <v>198</v>
      </c>
      <c r="F1658" s="144" t="s">
        <v>3221</v>
      </c>
    </row>
    <row r="1659" spans="1:6">
      <c r="A1659" s="145" t="s">
        <v>1503</v>
      </c>
      <c r="B1659" s="147" t="s">
        <v>689</v>
      </c>
      <c r="C1659" s="145" t="s">
        <v>2895</v>
      </c>
      <c r="D1659" s="146" t="s">
        <v>689</v>
      </c>
      <c r="E1659" s="145" t="s">
        <v>198</v>
      </c>
      <c r="F1659" s="147" t="s">
        <v>3221</v>
      </c>
    </row>
    <row r="1660" spans="1:6">
      <c r="A1660" s="142" t="s">
        <v>1504</v>
      </c>
      <c r="B1660" s="144" t="s">
        <v>690</v>
      </c>
      <c r="C1660" s="142" t="s">
        <v>2895</v>
      </c>
      <c r="D1660" s="143" t="s">
        <v>690</v>
      </c>
      <c r="E1660" s="142" t="s">
        <v>198</v>
      </c>
      <c r="F1660" s="144" t="s">
        <v>3221</v>
      </c>
    </row>
    <row r="1661" spans="1:6">
      <c r="A1661" s="145" t="s">
        <v>1505</v>
      </c>
      <c r="B1661" s="147" t="s">
        <v>691</v>
      </c>
      <c r="C1661" s="145" t="s">
        <v>2895</v>
      </c>
      <c r="D1661" s="146" t="s">
        <v>691</v>
      </c>
      <c r="E1661" s="145" t="s">
        <v>198</v>
      </c>
      <c r="F1661" s="147" t="s">
        <v>3221</v>
      </c>
    </row>
    <row r="1662" spans="1:6">
      <c r="A1662" s="142" t="s">
        <v>1506</v>
      </c>
      <c r="B1662" s="144" t="s">
        <v>692</v>
      </c>
      <c r="C1662" s="142" t="s">
        <v>2895</v>
      </c>
      <c r="D1662" s="143" t="s">
        <v>692</v>
      </c>
      <c r="E1662" s="142" t="s">
        <v>198</v>
      </c>
      <c r="F1662" s="144" t="s">
        <v>3221</v>
      </c>
    </row>
    <row r="1663" spans="1:6">
      <c r="A1663" s="145" t="s">
        <v>1507</v>
      </c>
      <c r="B1663" s="147" t="s">
        <v>718</v>
      </c>
      <c r="C1663" s="145" t="s">
        <v>2895</v>
      </c>
      <c r="D1663" s="146" t="s">
        <v>718</v>
      </c>
      <c r="E1663" s="145" t="s">
        <v>198</v>
      </c>
      <c r="F1663" s="147" t="s">
        <v>3221</v>
      </c>
    </row>
    <row r="1664" spans="1:6">
      <c r="A1664" s="142" t="s">
        <v>1508</v>
      </c>
      <c r="B1664" s="144" t="s">
        <v>746</v>
      </c>
      <c r="C1664" s="142" t="s">
        <v>2895</v>
      </c>
      <c r="D1664" s="143" t="s">
        <v>746</v>
      </c>
      <c r="E1664" s="142" t="s">
        <v>198</v>
      </c>
      <c r="F1664" s="144" t="s">
        <v>3221</v>
      </c>
    </row>
    <row r="1665" spans="1:6">
      <c r="A1665" s="145" t="s">
        <v>1509</v>
      </c>
      <c r="B1665" s="147" t="s">
        <v>265</v>
      </c>
      <c r="C1665" s="145" t="s">
        <v>2895</v>
      </c>
      <c r="D1665" s="146" t="s">
        <v>265</v>
      </c>
      <c r="E1665" s="145" t="s">
        <v>198</v>
      </c>
      <c r="F1665" s="147" t="s">
        <v>3221</v>
      </c>
    </row>
    <row r="1666" spans="1:6">
      <c r="A1666" s="142" t="s">
        <v>1510</v>
      </c>
      <c r="B1666" s="144" t="s">
        <v>267</v>
      </c>
      <c r="C1666" s="142" t="s">
        <v>2895</v>
      </c>
      <c r="D1666" s="143" t="s">
        <v>267</v>
      </c>
      <c r="E1666" s="142" t="s">
        <v>198</v>
      </c>
      <c r="F1666" s="144" t="s">
        <v>3221</v>
      </c>
    </row>
    <row r="1667" spans="1:6">
      <c r="A1667" s="145" t="s">
        <v>1511</v>
      </c>
      <c r="B1667" s="147" t="s">
        <v>270</v>
      </c>
      <c r="C1667" s="145" t="s">
        <v>2895</v>
      </c>
      <c r="D1667" s="146" t="s">
        <v>270</v>
      </c>
      <c r="E1667" s="145" t="s">
        <v>198</v>
      </c>
      <c r="F1667" s="147" t="s">
        <v>3221</v>
      </c>
    </row>
    <row r="1668" spans="1:6">
      <c r="A1668" s="142" t="s">
        <v>1512</v>
      </c>
      <c r="B1668" s="144" t="s">
        <v>273</v>
      </c>
      <c r="C1668" s="142" t="s">
        <v>2895</v>
      </c>
      <c r="D1668" s="143" t="s">
        <v>273</v>
      </c>
      <c r="E1668" s="142" t="s">
        <v>198</v>
      </c>
      <c r="F1668" s="144" t="s">
        <v>3221</v>
      </c>
    </row>
    <row r="1669" spans="1:6">
      <c r="A1669" s="145" t="s">
        <v>1513</v>
      </c>
      <c r="B1669" s="147" t="s">
        <v>275</v>
      </c>
      <c r="C1669" s="145" t="s">
        <v>2895</v>
      </c>
      <c r="D1669" s="146" t="s">
        <v>275</v>
      </c>
      <c r="E1669" s="145" t="s">
        <v>198</v>
      </c>
      <c r="F1669" s="147" t="s">
        <v>3221</v>
      </c>
    </row>
    <row r="1670" spans="1:6">
      <c r="A1670" s="142" t="s">
        <v>1514</v>
      </c>
      <c r="B1670" s="144" t="s">
        <v>276</v>
      </c>
      <c r="C1670" s="142" t="s">
        <v>2895</v>
      </c>
      <c r="D1670" s="143" t="s">
        <v>276</v>
      </c>
      <c r="E1670" s="142" t="s">
        <v>198</v>
      </c>
      <c r="F1670" s="144" t="s">
        <v>3221</v>
      </c>
    </row>
    <row r="1671" spans="1:6">
      <c r="A1671" s="145" t="s">
        <v>1515</v>
      </c>
      <c r="B1671" s="147" t="s">
        <v>294</v>
      </c>
      <c r="C1671" s="145" t="s">
        <v>2895</v>
      </c>
      <c r="D1671" s="146" t="s">
        <v>294</v>
      </c>
      <c r="E1671" s="145" t="s">
        <v>198</v>
      </c>
      <c r="F1671" s="147" t="s">
        <v>3221</v>
      </c>
    </row>
    <row r="1672" spans="1:6">
      <c r="A1672" s="142" t="s">
        <v>1516</v>
      </c>
      <c r="B1672" s="144" t="s">
        <v>296</v>
      </c>
      <c r="C1672" s="142" t="s">
        <v>2895</v>
      </c>
      <c r="D1672" s="143" t="s">
        <v>296</v>
      </c>
      <c r="E1672" s="142" t="s">
        <v>198</v>
      </c>
      <c r="F1672" s="144" t="s">
        <v>3221</v>
      </c>
    </row>
    <row r="1673" spans="1:6">
      <c r="A1673" s="145" t="s">
        <v>1517</v>
      </c>
      <c r="B1673" s="147" t="s">
        <v>297</v>
      </c>
      <c r="C1673" s="145" t="s">
        <v>2895</v>
      </c>
      <c r="D1673" s="146" t="s">
        <v>297</v>
      </c>
      <c r="E1673" s="145" t="s">
        <v>198</v>
      </c>
      <c r="F1673" s="147" t="s">
        <v>3221</v>
      </c>
    </row>
    <row r="1674" spans="1:6">
      <c r="A1674" s="142" t="s">
        <v>1518</v>
      </c>
      <c r="B1674" s="144" t="s">
        <v>298</v>
      </c>
      <c r="C1674" s="142" t="s">
        <v>2895</v>
      </c>
      <c r="D1674" s="143" t="s">
        <v>298</v>
      </c>
      <c r="E1674" s="142" t="s">
        <v>198</v>
      </c>
      <c r="F1674" s="144" t="s">
        <v>3221</v>
      </c>
    </row>
    <row r="1675" spans="1:6">
      <c r="A1675" s="145" t="s">
        <v>1519</v>
      </c>
      <c r="B1675" s="147" t="s">
        <v>299</v>
      </c>
      <c r="C1675" s="145" t="s">
        <v>2895</v>
      </c>
      <c r="D1675" s="146" t="s">
        <v>299</v>
      </c>
      <c r="E1675" s="145" t="s">
        <v>198</v>
      </c>
      <c r="F1675" s="147" t="s">
        <v>3221</v>
      </c>
    </row>
    <row r="1676" spans="1:6">
      <c r="A1676" s="142" t="s">
        <v>1520</v>
      </c>
      <c r="B1676" s="144" t="s">
        <v>300</v>
      </c>
      <c r="C1676" s="142" t="s">
        <v>2895</v>
      </c>
      <c r="D1676" s="143" t="s">
        <v>300</v>
      </c>
      <c r="E1676" s="142" t="s">
        <v>198</v>
      </c>
      <c r="F1676" s="144" t="s">
        <v>3221</v>
      </c>
    </row>
    <row r="1677" spans="1:6">
      <c r="A1677" s="145" t="s">
        <v>1521</v>
      </c>
      <c r="B1677" s="147" t="s">
        <v>301</v>
      </c>
      <c r="C1677" s="145" t="s">
        <v>2895</v>
      </c>
      <c r="D1677" s="146" t="s">
        <v>301</v>
      </c>
      <c r="E1677" s="145" t="s">
        <v>198</v>
      </c>
      <c r="F1677" s="147" t="s">
        <v>3221</v>
      </c>
    </row>
    <row r="1678" spans="1:6">
      <c r="A1678" s="142" t="s">
        <v>1522</v>
      </c>
      <c r="B1678" s="144" t="s">
        <v>302</v>
      </c>
      <c r="C1678" s="142" t="s">
        <v>2895</v>
      </c>
      <c r="D1678" s="143" t="s">
        <v>302</v>
      </c>
      <c r="E1678" s="142" t="s">
        <v>198</v>
      </c>
      <c r="F1678" s="144" t="s">
        <v>3221</v>
      </c>
    </row>
    <row r="1679" spans="1:6">
      <c r="A1679" s="145" t="s">
        <v>1523</v>
      </c>
      <c r="B1679" s="147" t="s">
        <v>304</v>
      </c>
      <c r="C1679" s="145" t="s">
        <v>2895</v>
      </c>
      <c r="D1679" s="146" t="s">
        <v>304</v>
      </c>
      <c r="E1679" s="145" t="s">
        <v>198</v>
      </c>
      <c r="F1679" s="147" t="s">
        <v>3221</v>
      </c>
    </row>
    <row r="1680" spans="1:6">
      <c r="A1680" s="142" t="s">
        <v>1524</v>
      </c>
      <c r="B1680" s="144" t="s">
        <v>305</v>
      </c>
      <c r="C1680" s="142" t="s">
        <v>2895</v>
      </c>
      <c r="D1680" s="143" t="s">
        <v>305</v>
      </c>
      <c r="E1680" s="142" t="s">
        <v>198</v>
      </c>
      <c r="F1680" s="144" t="s">
        <v>3221</v>
      </c>
    </row>
    <row r="1681" spans="1:6">
      <c r="A1681" s="145" t="s">
        <v>1525</v>
      </c>
      <c r="B1681" s="147" t="s">
        <v>322</v>
      </c>
      <c r="C1681" s="145" t="s">
        <v>2895</v>
      </c>
      <c r="D1681" s="146" t="s">
        <v>322</v>
      </c>
      <c r="E1681" s="145" t="s">
        <v>198</v>
      </c>
      <c r="F1681" s="147" t="s">
        <v>3221</v>
      </c>
    </row>
    <row r="1682" spans="1:6">
      <c r="A1682" s="142" t="s">
        <v>1526</v>
      </c>
      <c r="B1682" s="144" t="s">
        <v>327</v>
      </c>
      <c r="C1682" s="142" t="s">
        <v>2895</v>
      </c>
      <c r="D1682" s="143" t="s">
        <v>327</v>
      </c>
      <c r="E1682" s="142" t="s">
        <v>198</v>
      </c>
      <c r="F1682" s="144" t="s">
        <v>3221</v>
      </c>
    </row>
    <row r="1683" spans="1:6">
      <c r="A1683" s="145" t="s">
        <v>1527</v>
      </c>
      <c r="B1683" s="147" t="s">
        <v>331</v>
      </c>
      <c r="C1683" s="145" t="s">
        <v>2895</v>
      </c>
      <c r="D1683" s="146" t="s">
        <v>331</v>
      </c>
      <c r="E1683" s="145" t="s">
        <v>198</v>
      </c>
      <c r="F1683" s="147" t="s">
        <v>3221</v>
      </c>
    </row>
    <row r="1684" spans="1:6">
      <c r="A1684" s="142" t="s">
        <v>1528</v>
      </c>
      <c r="B1684" s="144" t="s">
        <v>332</v>
      </c>
      <c r="C1684" s="142" t="s">
        <v>2895</v>
      </c>
      <c r="D1684" s="143" t="s">
        <v>332</v>
      </c>
      <c r="E1684" s="142" t="s">
        <v>198</v>
      </c>
      <c r="F1684" s="144" t="s">
        <v>3221</v>
      </c>
    </row>
    <row r="1685" spans="1:6">
      <c r="A1685" s="145" t="s">
        <v>1529</v>
      </c>
      <c r="B1685" s="147" t="s">
        <v>333</v>
      </c>
      <c r="C1685" s="145" t="s">
        <v>2895</v>
      </c>
      <c r="D1685" s="146" t="s">
        <v>333</v>
      </c>
      <c r="E1685" s="145" t="s">
        <v>198</v>
      </c>
      <c r="F1685" s="147" t="s">
        <v>3221</v>
      </c>
    </row>
    <row r="1686" spans="1:6">
      <c r="A1686" s="142" t="s">
        <v>1530</v>
      </c>
      <c r="B1686" s="144" t="s">
        <v>351</v>
      </c>
      <c r="C1686" s="142" t="s">
        <v>2895</v>
      </c>
      <c r="D1686" s="143" t="s">
        <v>351</v>
      </c>
      <c r="E1686" s="142" t="s">
        <v>198</v>
      </c>
      <c r="F1686" s="144" t="s">
        <v>3221</v>
      </c>
    </row>
    <row r="1687" spans="1:6">
      <c r="A1687" s="145" t="s">
        <v>1531</v>
      </c>
      <c r="B1687" s="147" t="s">
        <v>354</v>
      </c>
      <c r="C1687" s="145" t="s">
        <v>2895</v>
      </c>
      <c r="D1687" s="146" t="s">
        <v>354</v>
      </c>
      <c r="E1687" s="145" t="s">
        <v>198</v>
      </c>
      <c r="F1687" s="147" t="s">
        <v>3221</v>
      </c>
    </row>
    <row r="1688" spans="1:6">
      <c r="A1688" s="142" t="s">
        <v>1532</v>
      </c>
      <c r="B1688" s="144" t="s">
        <v>357</v>
      </c>
      <c r="C1688" s="142" t="s">
        <v>2895</v>
      </c>
      <c r="D1688" s="143" t="s">
        <v>357</v>
      </c>
      <c r="E1688" s="142" t="s">
        <v>198</v>
      </c>
      <c r="F1688" s="144" t="s">
        <v>3221</v>
      </c>
    </row>
    <row r="1689" spans="1:6">
      <c r="A1689" s="145" t="s">
        <v>1533</v>
      </c>
      <c r="B1689" s="147" t="s">
        <v>378</v>
      </c>
      <c r="C1689" s="145" t="s">
        <v>2895</v>
      </c>
      <c r="D1689" s="146" t="s">
        <v>378</v>
      </c>
      <c r="E1689" s="145" t="s">
        <v>198</v>
      </c>
      <c r="F1689" s="147" t="s">
        <v>3221</v>
      </c>
    </row>
    <row r="1690" spans="1:6">
      <c r="A1690" s="142" t="s">
        <v>1534</v>
      </c>
      <c r="B1690" s="144" t="s">
        <v>380</v>
      </c>
      <c r="C1690" s="142" t="s">
        <v>2895</v>
      </c>
      <c r="D1690" s="143" t="s">
        <v>380</v>
      </c>
      <c r="E1690" s="142" t="s">
        <v>198</v>
      </c>
      <c r="F1690" s="144" t="s">
        <v>3221</v>
      </c>
    </row>
    <row r="1691" spans="1:6">
      <c r="A1691" s="145" t="s">
        <v>1535</v>
      </c>
      <c r="B1691" s="147" t="s">
        <v>381</v>
      </c>
      <c r="C1691" s="145" t="s">
        <v>2895</v>
      </c>
      <c r="D1691" s="146" t="s">
        <v>381</v>
      </c>
      <c r="E1691" s="145" t="s">
        <v>198</v>
      </c>
      <c r="F1691" s="147" t="s">
        <v>3221</v>
      </c>
    </row>
    <row r="1692" spans="1:6">
      <c r="A1692" s="142" t="s">
        <v>1536</v>
      </c>
      <c r="B1692" s="144" t="s">
        <v>383</v>
      </c>
      <c r="C1692" s="142" t="s">
        <v>2895</v>
      </c>
      <c r="D1692" s="143" t="s">
        <v>383</v>
      </c>
      <c r="E1692" s="142" t="s">
        <v>198</v>
      </c>
      <c r="F1692" s="144" t="s">
        <v>3221</v>
      </c>
    </row>
    <row r="1693" spans="1:6">
      <c r="A1693" s="145" t="s">
        <v>1537</v>
      </c>
      <c r="B1693" s="147" t="s">
        <v>384</v>
      </c>
      <c r="C1693" s="145" t="s">
        <v>2895</v>
      </c>
      <c r="D1693" s="146" t="s">
        <v>384</v>
      </c>
      <c r="E1693" s="145" t="s">
        <v>198</v>
      </c>
      <c r="F1693" s="147" t="s">
        <v>3221</v>
      </c>
    </row>
    <row r="1694" spans="1:6">
      <c r="A1694" s="142" t="s">
        <v>1538</v>
      </c>
      <c r="B1694" s="144" t="s">
        <v>402</v>
      </c>
      <c r="C1694" s="142" t="s">
        <v>2895</v>
      </c>
      <c r="D1694" s="143" t="s">
        <v>402</v>
      </c>
      <c r="E1694" s="142" t="s">
        <v>198</v>
      </c>
      <c r="F1694" s="144" t="s">
        <v>3221</v>
      </c>
    </row>
    <row r="1695" spans="1:6">
      <c r="A1695" s="145" t="s">
        <v>1539</v>
      </c>
      <c r="B1695" s="147" t="s">
        <v>403</v>
      </c>
      <c r="C1695" s="145" t="s">
        <v>2895</v>
      </c>
      <c r="D1695" s="146" t="s">
        <v>403</v>
      </c>
      <c r="E1695" s="145" t="s">
        <v>198</v>
      </c>
      <c r="F1695" s="147" t="s">
        <v>3221</v>
      </c>
    </row>
    <row r="1696" spans="1:6">
      <c r="A1696" s="142" t="s">
        <v>1540</v>
      </c>
      <c r="B1696" s="144" t="s">
        <v>404</v>
      </c>
      <c r="C1696" s="142" t="s">
        <v>2895</v>
      </c>
      <c r="D1696" s="143" t="s">
        <v>404</v>
      </c>
      <c r="E1696" s="142" t="s">
        <v>198</v>
      </c>
      <c r="F1696" s="144" t="s">
        <v>3221</v>
      </c>
    </row>
    <row r="1697" spans="1:6">
      <c r="A1697" s="145" t="s">
        <v>1541</v>
      </c>
      <c r="B1697" s="147" t="s">
        <v>426</v>
      </c>
      <c r="C1697" s="145" t="s">
        <v>2895</v>
      </c>
      <c r="D1697" s="146" t="s">
        <v>426</v>
      </c>
      <c r="E1697" s="145" t="s">
        <v>198</v>
      </c>
      <c r="F1697" s="147" t="s">
        <v>3221</v>
      </c>
    </row>
    <row r="1698" spans="1:6">
      <c r="A1698" s="142" t="s">
        <v>1542</v>
      </c>
      <c r="B1698" s="144" t="s">
        <v>429</v>
      </c>
      <c r="C1698" s="142" t="s">
        <v>2895</v>
      </c>
      <c r="D1698" s="143" t="s">
        <v>429</v>
      </c>
      <c r="E1698" s="142" t="s">
        <v>198</v>
      </c>
      <c r="F1698" s="144" t="s">
        <v>3221</v>
      </c>
    </row>
    <row r="1699" spans="1:6">
      <c r="A1699" s="145" t="s">
        <v>1543</v>
      </c>
      <c r="B1699" s="147" t="s">
        <v>432</v>
      </c>
      <c r="C1699" s="145" t="s">
        <v>2895</v>
      </c>
      <c r="D1699" s="146" t="s">
        <v>432</v>
      </c>
      <c r="E1699" s="145" t="s">
        <v>198</v>
      </c>
      <c r="F1699" s="147" t="s">
        <v>3221</v>
      </c>
    </row>
    <row r="1700" spans="1:6">
      <c r="A1700" s="142" t="s">
        <v>1544</v>
      </c>
      <c r="B1700" s="144" t="s">
        <v>452</v>
      </c>
      <c r="C1700" s="142" t="s">
        <v>2895</v>
      </c>
      <c r="D1700" s="143" t="s">
        <v>452</v>
      </c>
      <c r="E1700" s="142" t="s">
        <v>198</v>
      </c>
      <c r="F1700" s="144" t="s">
        <v>3221</v>
      </c>
    </row>
    <row r="1701" spans="1:6">
      <c r="A1701" s="145" t="s">
        <v>1545</v>
      </c>
      <c r="B1701" s="147" t="s">
        <v>454</v>
      </c>
      <c r="C1701" s="145" t="s">
        <v>2895</v>
      </c>
      <c r="D1701" s="146" t="s">
        <v>454</v>
      </c>
      <c r="E1701" s="145" t="s">
        <v>198</v>
      </c>
      <c r="F1701" s="147" t="s">
        <v>3221</v>
      </c>
    </row>
    <row r="1702" spans="1:6">
      <c r="A1702" s="142" t="s">
        <v>1546</v>
      </c>
      <c r="B1702" s="144" t="s">
        <v>478</v>
      </c>
      <c r="C1702" s="142" t="s">
        <v>2895</v>
      </c>
      <c r="D1702" s="143" t="s">
        <v>478</v>
      </c>
      <c r="E1702" s="142" t="s">
        <v>198</v>
      </c>
      <c r="F1702" s="144" t="s">
        <v>3221</v>
      </c>
    </row>
    <row r="1703" spans="1:6">
      <c r="A1703" s="145" t="s">
        <v>1547</v>
      </c>
      <c r="B1703" s="147" t="s">
        <v>482</v>
      </c>
      <c r="C1703" s="145" t="s">
        <v>2895</v>
      </c>
      <c r="D1703" s="146" t="s">
        <v>482</v>
      </c>
      <c r="E1703" s="145" t="s">
        <v>198</v>
      </c>
      <c r="F1703" s="147" t="s">
        <v>3221</v>
      </c>
    </row>
    <row r="1704" spans="1:6">
      <c r="A1704" s="142" t="s">
        <v>1548</v>
      </c>
      <c r="B1704" s="144" t="s">
        <v>485</v>
      </c>
      <c r="C1704" s="142" t="s">
        <v>2895</v>
      </c>
      <c r="D1704" s="143" t="s">
        <v>485</v>
      </c>
      <c r="E1704" s="142" t="s">
        <v>198</v>
      </c>
      <c r="F1704" s="144" t="s">
        <v>3221</v>
      </c>
    </row>
    <row r="1705" spans="1:6">
      <c r="A1705" s="145" t="s">
        <v>1549</v>
      </c>
      <c r="B1705" s="147" t="s">
        <v>488</v>
      </c>
      <c r="C1705" s="145" t="s">
        <v>2895</v>
      </c>
      <c r="D1705" s="146" t="s">
        <v>488</v>
      </c>
      <c r="E1705" s="145" t="s">
        <v>198</v>
      </c>
      <c r="F1705" s="147" t="s">
        <v>3221</v>
      </c>
    </row>
    <row r="1706" spans="1:6">
      <c r="A1706" s="142" t="s">
        <v>1550</v>
      </c>
      <c r="B1706" s="144" t="s">
        <v>489</v>
      </c>
      <c r="C1706" s="142" t="s">
        <v>2895</v>
      </c>
      <c r="D1706" s="143" t="s">
        <v>489</v>
      </c>
      <c r="E1706" s="142" t="s">
        <v>198</v>
      </c>
      <c r="F1706" s="144" t="s">
        <v>3221</v>
      </c>
    </row>
    <row r="1707" spans="1:6">
      <c r="A1707" s="145" t="s">
        <v>1551</v>
      </c>
      <c r="B1707" s="147" t="s">
        <v>503</v>
      </c>
      <c r="C1707" s="145" t="s">
        <v>2895</v>
      </c>
      <c r="D1707" s="146" t="s">
        <v>503</v>
      </c>
      <c r="E1707" s="145" t="s">
        <v>198</v>
      </c>
      <c r="F1707" s="147" t="s">
        <v>3221</v>
      </c>
    </row>
    <row r="1708" spans="1:6">
      <c r="A1708" s="142" t="s">
        <v>1552</v>
      </c>
      <c r="B1708" s="144" t="s">
        <v>504</v>
      </c>
      <c r="C1708" s="142" t="s">
        <v>2895</v>
      </c>
      <c r="D1708" s="143" t="s">
        <v>504</v>
      </c>
      <c r="E1708" s="142" t="s">
        <v>198</v>
      </c>
      <c r="F1708" s="144" t="s">
        <v>3221</v>
      </c>
    </row>
    <row r="1709" spans="1:6">
      <c r="A1709" s="145" t="s">
        <v>1553</v>
      </c>
      <c r="B1709" s="147" t="s">
        <v>507</v>
      </c>
      <c r="C1709" s="145" t="s">
        <v>2895</v>
      </c>
      <c r="D1709" s="146" t="s">
        <v>507</v>
      </c>
      <c r="E1709" s="145" t="s">
        <v>198</v>
      </c>
      <c r="F1709" s="147" t="s">
        <v>3221</v>
      </c>
    </row>
    <row r="1710" spans="1:6">
      <c r="A1710" s="142" t="s">
        <v>1554</v>
      </c>
      <c r="B1710" s="144" t="s">
        <v>510</v>
      </c>
      <c r="C1710" s="142" t="s">
        <v>2895</v>
      </c>
      <c r="D1710" s="143" t="s">
        <v>510</v>
      </c>
      <c r="E1710" s="142" t="s">
        <v>198</v>
      </c>
      <c r="F1710" s="144" t="s">
        <v>3221</v>
      </c>
    </row>
    <row r="1711" spans="1:6">
      <c r="A1711" s="145" t="s">
        <v>1555</v>
      </c>
      <c r="B1711" s="147" t="s">
        <v>511</v>
      </c>
      <c r="C1711" s="145" t="s">
        <v>2895</v>
      </c>
      <c r="D1711" s="146" t="s">
        <v>511</v>
      </c>
      <c r="E1711" s="145" t="s">
        <v>198</v>
      </c>
      <c r="F1711" s="147" t="s">
        <v>3221</v>
      </c>
    </row>
    <row r="1712" spans="1:6">
      <c r="A1712" s="142" t="s">
        <v>1556</v>
      </c>
      <c r="B1712" s="144" t="s">
        <v>512</v>
      </c>
      <c r="C1712" s="142" t="s">
        <v>2895</v>
      </c>
      <c r="D1712" s="143" t="s">
        <v>512</v>
      </c>
      <c r="E1712" s="142" t="s">
        <v>198</v>
      </c>
      <c r="F1712" s="144" t="s">
        <v>3221</v>
      </c>
    </row>
    <row r="1713" spans="1:6">
      <c r="A1713" s="145" t="s">
        <v>1557</v>
      </c>
      <c r="B1713" s="147" t="s">
        <v>514</v>
      </c>
      <c r="C1713" s="145" t="s">
        <v>2895</v>
      </c>
      <c r="D1713" s="146" t="s">
        <v>514</v>
      </c>
      <c r="E1713" s="145" t="s">
        <v>198</v>
      </c>
      <c r="F1713" s="147" t="s">
        <v>3221</v>
      </c>
    </row>
    <row r="1714" spans="1:6">
      <c r="A1714" s="142" t="s">
        <v>1558</v>
      </c>
      <c r="B1714" s="144" t="s">
        <v>531</v>
      </c>
      <c r="C1714" s="142" t="s">
        <v>2895</v>
      </c>
      <c r="D1714" s="143" t="s">
        <v>531</v>
      </c>
      <c r="E1714" s="142" t="s">
        <v>198</v>
      </c>
      <c r="F1714" s="144" t="s">
        <v>3221</v>
      </c>
    </row>
    <row r="1715" spans="1:6">
      <c r="A1715" s="145" t="s">
        <v>1559</v>
      </c>
      <c r="B1715" s="147" t="s">
        <v>533</v>
      </c>
      <c r="C1715" s="145" t="s">
        <v>2895</v>
      </c>
      <c r="D1715" s="146" t="s">
        <v>533</v>
      </c>
      <c r="E1715" s="145" t="s">
        <v>198</v>
      </c>
      <c r="F1715" s="147" t="s">
        <v>3221</v>
      </c>
    </row>
    <row r="1716" spans="1:6">
      <c r="A1716" s="142" t="s">
        <v>1560</v>
      </c>
      <c r="B1716" s="144" t="s">
        <v>534</v>
      </c>
      <c r="C1716" s="142" t="s">
        <v>2895</v>
      </c>
      <c r="D1716" s="143" t="s">
        <v>534</v>
      </c>
      <c r="E1716" s="142" t="s">
        <v>198</v>
      </c>
      <c r="F1716" s="144" t="s">
        <v>3221</v>
      </c>
    </row>
    <row r="1717" spans="1:6">
      <c r="A1717" s="145" t="s">
        <v>1561</v>
      </c>
      <c r="B1717" s="147" t="s">
        <v>535</v>
      </c>
      <c r="C1717" s="145" t="s">
        <v>2895</v>
      </c>
      <c r="D1717" s="146" t="s">
        <v>535</v>
      </c>
      <c r="E1717" s="145" t="s">
        <v>198</v>
      </c>
      <c r="F1717" s="147" t="s">
        <v>3221</v>
      </c>
    </row>
    <row r="1718" spans="1:6">
      <c r="A1718" s="142" t="s">
        <v>1562</v>
      </c>
      <c r="B1718" s="144" t="s">
        <v>536</v>
      </c>
      <c r="C1718" s="142" t="s">
        <v>2895</v>
      </c>
      <c r="D1718" s="143" t="s">
        <v>536</v>
      </c>
      <c r="E1718" s="142" t="s">
        <v>198</v>
      </c>
      <c r="F1718" s="144" t="s">
        <v>3221</v>
      </c>
    </row>
    <row r="1719" spans="1:6">
      <c r="A1719" s="145" t="s">
        <v>1563</v>
      </c>
      <c r="B1719" s="147" t="s">
        <v>537</v>
      </c>
      <c r="C1719" s="145" t="s">
        <v>2895</v>
      </c>
      <c r="D1719" s="146" t="s">
        <v>537</v>
      </c>
      <c r="E1719" s="145" t="s">
        <v>198</v>
      </c>
      <c r="F1719" s="147" t="s">
        <v>3221</v>
      </c>
    </row>
    <row r="1720" spans="1:6">
      <c r="A1720" s="142" t="s">
        <v>1564</v>
      </c>
      <c r="B1720" s="144" t="s">
        <v>538</v>
      </c>
      <c r="C1720" s="142" t="s">
        <v>2895</v>
      </c>
      <c r="D1720" s="143" t="s">
        <v>538</v>
      </c>
      <c r="E1720" s="142" t="s">
        <v>198</v>
      </c>
      <c r="F1720" s="144" t="s">
        <v>3221</v>
      </c>
    </row>
    <row r="1721" spans="1:6">
      <c r="A1721" s="145" t="s">
        <v>1565</v>
      </c>
      <c r="B1721" s="147" t="s">
        <v>539</v>
      </c>
      <c r="C1721" s="145" t="s">
        <v>2895</v>
      </c>
      <c r="D1721" s="146" t="s">
        <v>539</v>
      </c>
      <c r="E1721" s="145" t="s">
        <v>198</v>
      </c>
      <c r="F1721" s="147" t="s">
        <v>3221</v>
      </c>
    </row>
    <row r="1722" spans="1:6">
      <c r="A1722" s="142" t="s">
        <v>1566</v>
      </c>
      <c r="B1722" s="144" t="s">
        <v>542</v>
      </c>
      <c r="C1722" s="142" t="s">
        <v>2895</v>
      </c>
      <c r="D1722" s="143" t="s">
        <v>542</v>
      </c>
      <c r="E1722" s="142" t="s">
        <v>198</v>
      </c>
      <c r="F1722" s="144" t="s">
        <v>3221</v>
      </c>
    </row>
    <row r="1723" spans="1:6">
      <c r="A1723" s="121" t="s">
        <v>1567</v>
      </c>
      <c r="B1723" s="148"/>
      <c r="C1723" s="121"/>
      <c r="D1723" s="138"/>
      <c r="E1723" s="121"/>
      <c r="F1723" s="148"/>
    </row>
    <row r="1724" spans="1:6">
      <c r="A1724" s="142" t="s">
        <v>1568</v>
      </c>
      <c r="B1724" s="144" t="s">
        <v>757</v>
      </c>
      <c r="C1724" s="142" t="s">
        <v>2895</v>
      </c>
      <c r="D1724" s="143" t="s">
        <v>757</v>
      </c>
      <c r="E1724" s="142" t="s">
        <v>198</v>
      </c>
      <c r="F1724" s="144" t="s">
        <v>3223</v>
      </c>
    </row>
    <row r="1725" spans="1:6">
      <c r="A1725" s="145" t="s">
        <v>1569</v>
      </c>
      <c r="B1725" s="147" t="s">
        <v>761</v>
      </c>
      <c r="C1725" s="145" t="s">
        <v>2895</v>
      </c>
      <c r="D1725" s="146" t="s">
        <v>761</v>
      </c>
      <c r="E1725" s="145" t="s">
        <v>198</v>
      </c>
      <c r="F1725" s="147" t="s">
        <v>3223</v>
      </c>
    </row>
    <row r="1726" spans="1:6">
      <c r="A1726" s="142" t="s">
        <v>1570</v>
      </c>
      <c r="B1726" s="144" t="s">
        <v>769</v>
      </c>
      <c r="C1726" s="142" t="s">
        <v>2895</v>
      </c>
      <c r="D1726" s="143" t="s">
        <v>769</v>
      </c>
      <c r="E1726" s="142" t="s">
        <v>198</v>
      </c>
      <c r="F1726" s="144" t="s">
        <v>3223</v>
      </c>
    </row>
    <row r="1727" spans="1:6">
      <c r="A1727" s="145" t="s">
        <v>1571</v>
      </c>
      <c r="B1727" s="147" t="s">
        <v>780</v>
      </c>
      <c r="C1727" s="145" t="s">
        <v>2895</v>
      </c>
      <c r="D1727" s="146" t="s">
        <v>780</v>
      </c>
      <c r="E1727" s="145" t="s">
        <v>198</v>
      </c>
      <c r="F1727" s="147" t="s">
        <v>3223</v>
      </c>
    </row>
    <row r="1728" spans="1:6">
      <c r="A1728" s="142" t="s">
        <v>1572</v>
      </c>
      <c r="B1728" s="144" t="s">
        <v>788</v>
      </c>
      <c r="C1728" s="142" t="s">
        <v>2895</v>
      </c>
      <c r="D1728" s="143" t="s">
        <v>788</v>
      </c>
      <c r="E1728" s="142" t="s">
        <v>198</v>
      </c>
      <c r="F1728" s="144" t="s">
        <v>3223</v>
      </c>
    </row>
    <row r="1729" spans="1:6">
      <c r="A1729" s="145" t="s">
        <v>1573</v>
      </c>
      <c r="B1729" s="147" t="s">
        <v>792</v>
      </c>
      <c r="C1729" s="145" t="s">
        <v>2895</v>
      </c>
      <c r="D1729" s="146" t="s">
        <v>792</v>
      </c>
      <c r="E1729" s="145" t="s">
        <v>198</v>
      </c>
      <c r="F1729" s="147" t="s">
        <v>3223</v>
      </c>
    </row>
    <row r="1730" spans="1:6">
      <c r="A1730" s="142" t="s">
        <v>1574</v>
      </c>
      <c r="B1730" s="144" t="s">
        <v>798</v>
      </c>
      <c r="C1730" s="142" t="s">
        <v>2895</v>
      </c>
      <c r="D1730" s="143" t="s">
        <v>798</v>
      </c>
      <c r="E1730" s="142" t="s">
        <v>198</v>
      </c>
      <c r="F1730" s="144" t="s">
        <v>3223</v>
      </c>
    </row>
    <row r="1731" spans="1:6">
      <c r="A1731" s="145" t="s">
        <v>1575</v>
      </c>
      <c r="B1731" s="147" t="s">
        <v>809</v>
      </c>
      <c r="C1731" s="145" t="s">
        <v>2895</v>
      </c>
      <c r="D1731" s="146" t="s">
        <v>809</v>
      </c>
      <c r="E1731" s="145" t="s">
        <v>198</v>
      </c>
      <c r="F1731" s="147" t="s">
        <v>3223</v>
      </c>
    </row>
    <row r="1732" spans="1:6">
      <c r="A1732" s="142" t="s">
        <v>1576</v>
      </c>
      <c r="B1732" s="144" t="s">
        <v>812</v>
      </c>
      <c r="C1732" s="142" t="s">
        <v>2895</v>
      </c>
      <c r="D1732" s="143" t="s">
        <v>812</v>
      </c>
      <c r="E1732" s="142" t="s">
        <v>198</v>
      </c>
      <c r="F1732" s="144" t="s">
        <v>3223</v>
      </c>
    </row>
    <row r="1733" spans="1:6">
      <c r="A1733" s="145" t="s">
        <v>1577</v>
      </c>
      <c r="B1733" s="147" t="s">
        <v>624</v>
      </c>
      <c r="C1733" s="145" t="s">
        <v>2895</v>
      </c>
      <c r="D1733" s="146" t="s">
        <v>624</v>
      </c>
      <c r="E1733" s="145" t="s">
        <v>198</v>
      </c>
      <c r="F1733" s="147" t="s">
        <v>3223</v>
      </c>
    </row>
    <row r="1734" spans="1:6">
      <c r="A1734" s="142" t="s">
        <v>1578</v>
      </c>
      <c r="B1734" s="144" t="s">
        <v>678</v>
      </c>
      <c r="C1734" s="142" t="s">
        <v>2895</v>
      </c>
      <c r="D1734" s="143" t="s">
        <v>678</v>
      </c>
      <c r="E1734" s="142" t="s">
        <v>198</v>
      </c>
      <c r="F1734" s="144" t="s">
        <v>3223</v>
      </c>
    </row>
    <row r="1735" spans="1:6">
      <c r="A1735" s="145" t="s">
        <v>1579</v>
      </c>
      <c r="B1735" s="147" t="s">
        <v>679</v>
      </c>
      <c r="C1735" s="145" t="s">
        <v>2895</v>
      </c>
      <c r="D1735" s="146" t="s">
        <v>679</v>
      </c>
      <c r="E1735" s="145" t="s">
        <v>198</v>
      </c>
      <c r="F1735" s="147" t="s">
        <v>3223</v>
      </c>
    </row>
    <row r="1736" spans="1:6">
      <c r="A1736" s="142" t="s">
        <v>1580</v>
      </c>
      <c r="B1736" s="144" t="s">
        <v>680</v>
      </c>
      <c r="C1736" s="142" t="s">
        <v>2895</v>
      </c>
      <c r="D1736" s="143" t="s">
        <v>680</v>
      </c>
      <c r="E1736" s="142" t="s">
        <v>198</v>
      </c>
      <c r="F1736" s="144" t="s">
        <v>3223</v>
      </c>
    </row>
    <row r="1737" spans="1:6">
      <c r="A1737" s="145" t="s">
        <v>1581</v>
      </c>
      <c r="B1737" s="147" t="s">
        <v>681</v>
      </c>
      <c r="C1737" s="145" t="s">
        <v>2895</v>
      </c>
      <c r="D1737" s="146" t="s">
        <v>681</v>
      </c>
      <c r="E1737" s="145" t="s">
        <v>198</v>
      </c>
      <c r="F1737" s="147" t="s">
        <v>3223</v>
      </c>
    </row>
    <row r="1738" spans="1:6">
      <c r="A1738" s="142" t="s">
        <v>1582</v>
      </c>
      <c r="B1738" s="144" t="s">
        <v>682</v>
      </c>
      <c r="C1738" s="142" t="s">
        <v>2895</v>
      </c>
      <c r="D1738" s="143" t="s">
        <v>682</v>
      </c>
      <c r="E1738" s="142" t="s">
        <v>198</v>
      </c>
      <c r="F1738" s="144" t="s">
        <v>3223</v>
      </c>
    </row>
    <row r="1739" spans="1:6">
      <c r="A1739" s="145" t="s">
        <v>1583</v>
      </c>
      <c r="B1739" s="147" t="s">
        <v>707</v>
      </c>
      <c r="C1739" s="145" t="s">
        <v>2895</v>
      </c>
      <c r="D1739" s="146" t="s">
        <v>707</v>
      </c>
      <c r="E1739" s="145" t="s">
        <v>198</v>
      </c>
      <c r="F1739" s="147" t="s">
        <v>3223</v>
      </c>
    </row>
    <row r="1740" spans="1:6">
      <c r="A1740" s="142" t="s">
        <v>1584</v>
      </c>
      <c r="B1740" s="144" t="s">
        <v>708</v>
      </c>
      <c r="C1740" s="142" t="s">
        <v>2895</v>
      </c>
      <c r="D1740" s="143" t="s">
        <v>708</v>
      </c>
      <c r="E1740" s="142" t="s">
        <v>198</v>
      </c>
      <c r="F1740" s="144" t="s">
        <v>3223</v>
      </c>
    </row>
    <row r="1741" spans="1:6">
      <c r="A1741" s="145" t="s">
        <v>1585</v>
      </c>
      <c r="B1741" s="147" t="s">
        <v>711</v>
      </c>
      <c r="C1741" s="145" t="s">
        <v>2895</v>
      </c>
      <c r="D1741" s="146" t="s">
        <v>711</v>
      </c>
      <c r="E1741" s="145" t="s">
        <v>198</v>
      </c>
      <c r="F1741" s="147" t="s">
        <v>3223</v>
      </c>
    </row>
    <row r="1742" spans="1:6">
      <c r="A1742" s="142" t="s">
        <v>1586</v>
      </c>
      <c r="B1742" s="144" t="s">
        <v>735</v>
      </c>
      <c r="C1742" s="142" t="s">
        <v>2895</v>
      </c>
      <c r="D1742" s="143" t="s">
        <v>735</v>
      </c>
      <c r="E1742" s="142" t="s">
        <v>198</v>
      </c>
      <c r="F1742" s="144" t="s">
        <v>3223</v>
      </c>
    </row>
    <row r="1743" spans="1:6">
      <c r="A1743" s="145" t="s">
        <v>1587</v>
      </c>
      <c r="B1743" s="147" t="s">
        <v>738</v>
      </c>
      <c r="C1743" s="145" t="s">
        <v>2895</v>
      </c>
      <c r="D1743" s="146" t="s">
        <v>738</v>
      </c>
      <c r="E1743" s="145" t="s">
        <v>198</v>
      </c>
      <c r="F1743" s="147" t="s">
        <v>3223</v>
      </c>
    </row>
    <row r="1744" spans="1:6">
      <c r="A1744" s="142" t="s">
        <v>1588</v>
      </c>
      <c r="B1744" s="144" t="s">
        <v>739</v>
      </c>
      <c r="C1744" s="142" t="s">
        <v>2895</v>
      </c>
      <c r="D1744" s="143" t="s">
        <v>739</v>
      </c>
      <c r="E1744" s="142" t="s">
        <v>198</v>
      </c>
      <c r="F1744" s="144" t="s">
        <v>3223</v>
      </c>
    </row>
    <row r="1745" spans="1:6">
      <c r="A1745" s="145" t="s">
        <v>1589</v>
      </c>
      <c r="B1745" s="147" t="s">
        <v>747</v>
      </c>
      <c r="C1745" s="145" t="s">
        <v>2895</v>
      </c>
      <c r="D1745" s="146" t="s">
        <v>747</v>
      </c>
      <c r="E1745" s="145" t="s">
        <v>198</v>
      </c>
      <c r="F1745" s="147" t="s">
        <v>3223</v>
      </c>
    </row>
    <row r="1746" spans="1:6">
      <c r="A1746" s="142" t="s">
        <v>1590</v>
      </c>
      <c r="B1746" s="144" t="s">
        <v>748</v>
      </c>
      <c r="C1746" s="142" t="s">
        <v>2895</v>
      </c>
      <c r="D1746" s="143" t="s">
        <v>748</v>
      </c>
      <c r="E1746" s="142" t="s">
        <v>198</v>
      </c>
      <c r="F1746" s="144" t="s">
        <v>3223</v>
      </c>
    </row>
    <row r="1747" spans="1:6">
      <c r="A1747" s="145" t="s">
        <v>1591</v>
      </c>
      <c r="B1747" s="147" t="s">
        <v>749</v>
      </c>
      <c r="C1747" s="145" t="s">
        <v>2895</v>
      </c>
      <c r="D1747" s="146" t="s">
        <v>749</v>
      </c>
      <c r="E1747" s="145" t="s">
        <v>198</v>
      </c>
      <c r="F1747" s="147" t="s">
        <v>3223</v>
      </c>
    </row>
    <row r="1748" spans="1:6">
      <c r="A1748" s="142" t="s">
        <v>1592</v>
      </c>
      <c r="B1748" s="144" t="s">
        <v>750</v>
      </c>
      <c r="C1748" s="142" t="s">
        <v>2895</v>
      </c>
      <c r="D1748" s="143" t="s">
        <v>750</v>
      </c>
      <c r="E1748" s="142" t="s">
        <v>198</v>
      </c>
      <c r="F1748" s="144" t="s">
        <v>3223</v>
      </c>
    </row>
    <row r="1749" spans="1:6">
      <c r="A1749" s="145" t="s">
        <v>1593</v>
      </c>
      <c r="B1749" s="147" t="s">
        <v>751</v>
      </c>
      <c r="C1749" s="145" t="s">
        <v>2895</v>
      </c>
      <c r="D1749" s="146" t="s">
        <v>751</v>
      </c>
      <c r="E1749" s="145" t="s">
        <v>198</v>
      </c>
      <c r="F1749" s="147" t="s">
        <v>3223</v>
      </c>
    </row>
    <row r="1750" spans="1:6">
      <c r="A1750" s="142" t="s">
        <v>1594</v>
      </c>
      <c r="B1750" s="144" t="s">
        <v>559</v>
      </c>
      <c r="C1750" s="142" t="s">
        <v>2895</v>
      </c>
      <c r="D1750" s="143" t="s">
        <v>559</v>
      </c>
      <c r="E1750" s="142" t="s">
        <v>198</v>
      </c>
      <c r="F1750" s="144" t="s">
        <v>3223</v>
      </c>
    </row>
    <row r="1751" spans="1:6">
      <c r="A1751" s="145" t="s">
        <v>1595</v>
      </c>
      <c r="B1751" s="147" t="s">
        <v>562</v>
      </c>
      <c r="C1751" s="145" t="s">
        <v>2895</v>
      </c>
      <c r="D1751" s="146" t="s">
        <v>562</v>
      </c>
      <c r="E1751" s="145" t="s">
        <v>198</v>
      </c>
      <c r="F1751" s="147" t="s">
        <v>3223</v>
      </c>
    </row>
    <row r="1752" spans="1:6">
      <c r="A1752" s="142" t="s">
        <v>1596</v>
      </c>
      <c r="B1752" s="144" t="s">
        <v>564</v>
      </c>
      <c r="C1752" s="142" t="s">
        <v>2895</v>
      </c>
      <c r="D1752" s="143" t="s">
        <v>564</v>
      </c>
      <c r="E1752" s="142" t="s">
        <v>198</v>
      </c>
      <c r="F1752" s="144" t="s">
        <v>3223</v>
      </c>
    </row>
    <row r="1753" spans="1:6">
      <c r="A1753" s="145" t="s">
        <v>1597</v>
      </c>
      <c r="B1753" s="147" t="s">
        <v>567</v>
      </c>
      <c r="C1753" s="145" t="s">
        <v>2895</v>
      </c>
      <c r="D1753" s="146" t="s">
        <v>567</v>
      </c>
      <c r="E1753" s="145" t="s">
        <v>198</v>
      </c>
      <c r="F1753" s="147" t="s">
        <v>3223</v>
      </c>
    </row>
    <row r="1754" spans="1:6">
      <c r="A1754" s="142" t="s">
        <v>1598</v>
      </c>
      <c r="B1754" s="144" t="s">
        <v>568</v>
      </c>
      <c r="C1754" s="142" t="s">
        <v>2895</v>
      </c>
      <c r="D1754" s="143" t="s">
        <v>568</v>
      </c>
      <c r="E1754" s="142" t="s">
        <v>198</v>
      </c>
      <c r="F1754" s="144" t="s">
        <v>3223</v>
      </c>
    </row>
    <row r="1755" spans="1:6">
      <c r="A1755" s="145" t="s">
        <v>1599</v>
      </c>
      <c r="B1755" s="147" t="s">
        <v>569</v>
      </c>
      <c r="C1755" s="145" t="s">
        <v>2895</v>
      </c>
      <c r="D1755" s="146" t="s">
        <v>569</v>
      </c>
      <c r="E1755" s="145" t="s">
        <v>198</v>
      </c>
      <c r="F1755" s="147" t="s">
        <v>3223</v>
      </c>
    </row>
    <row r="1756" spans="1:6">
      <c r="A1756" s="142" t="s">
        <v>1600</v>
      </c>
      <c r="B1756" s="144" t="s">
        <v>570</v>
      </c>
      <c r="C1756" s="142" t="s">
        <v>2895</v>
      </c>
      <c r="D1756" s="143" t="s">
        <v>570</v>
      </c>
      <c r="E1756" s="142" t="s">
        <v>198</v>
      </c>
      <c r="F1756" s="144" t="s">
        <v>3223</v>
      </c>
    </row>
    <row r="1757" spans="1:6">
      <c r="A1757" s="145" t="s">
        <v>1601</v>
      </c>
      <c r="B1757" s="147" t="s">
        <v>583</v>
      </c>
      <c r="C1757" s="145" t="s">
        <v>2895</v>
      </c>
      <c r="D1757" s="146" t="s">
        <v>583</v>
      </c>
      <c r="E1757" s="145" t="s">
        <v>198</v>
      </c>
      <c r="F1757" s="147" t="s">
        <v>3223</v>
      </c>
    </row>
    <row r="1758" spans="1:6">
      <c r="A1758" s="142" t="s">
        <v>1602</v>
      </c>
      <c r="B1758" s="144" t="s">
        <v>588</v>
      </c>
      <c r="C1758" s="142" t="s">
        <v>2895</v>
      </c>
      <c r="D1758" s="143" t="s">
        <v>588</v>
      </c>
      <c r="E1758" s="142" t="s">
        <v>198</v>
      </c>
      <c r="F1758" s="144" t="s">
        <v>3223</v>
      </c>
    </row>
    <row r="1759" spans="1:6">
      <c r="A1759" s="145" t="s">
        <v>1603</v>
      </c>
      <c r="B1759" s="147" t="s">
        <v>590</v>
      </c>
      <c r="C1759" s="145" t="s">
        <v>2895</v>
      </c>
      <c r="D1759" s="146" t="s">
        <v>590</v>
      </c>
      <c r="E1759" s="145" t="s">
        <v>198</v>
      </c>
      <c r="F1759" s="147" t="s">
        <v>3223</v>
      </c>
    </row>
    <row r="1760" spans="1:6">
      <c r="A1760" s="142" t="s">
        <v>1604</v>
      </c>
      <c r="B1760" s="144" t="s">
        <v>591</v>
      </c>
      <c r="C1760" s="142" t="s">
        <v>2895</v>
      </c>
      <c r="D1760" s="143" t="s">
        <v>591</v>
      </c>
      <c r="E1760" s="142" t="s">
        <v>198</v>
      </c>
      <c r="F1760" s="144" t="s">
        <v>3223</v>
      </c>
    </row>
    <row r="1761" spans="1:6">
      <c r="A1761" s="145" t="s">
        <v>1605</v>
      </c>
      <c r="B1761" s="147" t="s">
        <v>594</v>
      </c>
      <c r="C1761" s="145" t="s">
        <v>2895</v>
      </c>
      <c r="D1761" s="146" t="s">
        <v>594</v>
      </c>
      <c r="E1761" s="145" t="s">
        <v>198</v>
      </c>
      <c r="F1761" s="147" t="s">
        <v>3223</v>
      </c>
    </row>
    <row r="1762" spans="1:6">
      <c r="A1762" s="142" t="s">
        <v>1606</v>
      </c>
      <c r="B1762" s="144" t="s">
        <v>612</v>
      </c>
      <c r="C1762" s="142" t="s">
        <v>2895</v>
      </c>
      <c r="D1762" s="143" t="s">
        <v>612</v>
      </c>
      <c r="E1762" s="142" t="s">
        <v>198</v>
      </c>
      <c r="F1762" s="144" t="s">
        <v>3223</v>
      </c>
    </row>
    <row r="1763" spans="1:6">
      <c r="A1763" s="145" t="s">
        <v>1607</v>
      </c>
      <c r="B1763" s="147" t="s">
        <v>617</v>
      </c>
      <c r="C1763" s="145" t="s">
        <v>2895</v>
      </c>
      <c r="D1763" s="146" t="s">
        <v>617</v>
      </c>
      <c r="E1763" s="145" t="s">
        <v>198</v>
      </c>
      <c r="F1763" s="147" t="s">
        <v>3223</v>
      </c>
    </row>
    <row r="1764" spans="1:6">
      <c r="A1764" s="142" t="s">
        <v>1608</v>
      </c>
      <c r="B1764" s="144" t="s">
        <v>620</v>
      </c>
      <c r="C1764" s="142" t="s">
        <v>2895</v>
      </c>
      <c r="D1764" s="143" t="s">
        <v>620</v>
      </c>
      <c r="E1764" s="142" t="s">
        <v>198</v>
      </c>
      <c r="F1764" s="144" t="s">
        <v>3223</v>
      </c>
    </row>
    <row r="1765" spans="1:6">
      <c r="A1765" s="145" t="s">
        <v>1609</v>
      </c>
      <c r="B1765" s="147" t="s">
        <v>623</v>
      </c>
      <c r="C1765" s="145" t="s">
        <v>2895</v>
      </c>
      <c r="D1765" s="146" t="s">
        <v>623</v>
      </c>
      <c r="E1765" s="145" t="s">
        <v>198</v>
      </c>
      <c r="F1765" s="147" t="s">
        <v>3223</v>
      </c>
    </row>
    <row r="1766" spans="1:6">
      <c r="A1766" s="142" t="s">
        <v>1610</v>
      </c>
      <c r="B1766" s="144" t="s">
        <v>638</v>
      </c>
      <c r="C1766" s="142" t="s">
        <v>2895</v>
      </c>
      <c r="D1766" s="143" t="s">
        <v>638</v>
      </c>
      <c r="E1766" s="142" t="s">
        <v>198</v>
      </c>
      <c r="F1766" s="144" t="s">
        <v>3223</v>
      </c>
    </row>
    <row r="1767" spans="1:6">
      <c r="A1767" s="145" t="s">
        <v>1611</v>
      </c>
      <c r="B1767" s="147" t="s">
        <v>641</v>
      </c>
      <c r="C1767" s="145" t="s">
        <v>2895</v>
      </c>
      <c r="D1767" s="146" t="s">
        <v>641</v>
      </c>
      <c r="E1767" s="145" t="s">
        <v>198</v>
      </c>
      <c r="F1767" s="147" t="s">
        <v>3223</v>
      </c>
    </row>
    <row r="1768" spans="1:6">
      <c r="A1768" s="142" t="s">
        <v>1612</v>
      </c>
      <c r="B1768" s="144" t="s">
        <v>642</v>
      </c>
      <c r="C1768" s="142" t="s">
        <v>2895</v>
      </c>
      <c r="D1768" s="143" t="s">
        <v>642</v>
      </c>
      <c r="E1768" s="142" t="s">
        <v>198</v>
      </c>
      <c r="F1768" s="144" t="s">
        <v>3223</v>
      </c>
    </row>
    <row r="1769" spans="1:6">
      <c r="A1769" s="145" t="s">
        <v>1613</v>
      </c>
      <c r="B1769" s="147" t="s">
        <v>644</v>
      </c>
      <c r="C1769" s="145" t="s">
        <v>2895</v>
      </c>
      <c r="D1769" s="146" t="s">
        <v>644</v>
      </c>
      <c r="E1769" s="145" t="s">
        <v>198</v>
      </c>
      <c r="F1769" s="147" t="s">
        <v>3223</v>
      </c>
    </row>
    <row r="1770" spans="1:6">
      <c r="A1770" s="142" t="s">
        <v>1614</v>
      </c>
      <c r="B1770" s="144" t="s">
        <v>645</v>
      </c>
      <c r="C1770" s="142" t="s">
        <v>2895</v>
      </c>
      <c r="D1770" s="143" t="s">
        <v>645</v>
      </c>
      <c r="E1770" s="142" t="s">
        <v>198</v>
      </c>
      <c r="F1770" s="144" t="s">
        <v>3223</v>
      </c>
    </row>
    <row r="1771" spans="1:6">
      <c r="A1771" s="145" t="s">
        <v>1615</v>
      </c>
      <c r="B1771" s="147" t="s">
        <v>646</v>
      </c>
      <c r="C1771" s="145" t="s">
        <v>2895</v>
      </c>
      <c r="D1771" s="146" t="s">
        <v>646</v>
      </c>
      <c r="E1771" s="145" t="s">
        <v>198</v>
      </c>
      <c r="F1771" s="147" t="s">
        <v>3223</v>
      </c>
    </row>
    <row r="1772" spans="1:6">
      <c r="A1772" s="142" t="s">
        <v>1616</v>
      </c>
      <c r="B1772" s="144" t="s">
        <v>647</v>
      </c>
      <c r="C1772" s="142" t="s">
        <v>2895</v>
      </c>
      <c r="D1772" s="143" t="s">
        <v>647</v>
      </c>
      <c r="E1772" s="142" t="s">
        <v>198</v>
      </c>
      <c r="F1772" s="144" t="s">
        <v>3223</v>
      </c>
    </row>
    <row r="1773" spans="1:6">
      <c r="A1773" s="145" t="s">
        <v>1617</v>
      </c>
      <c r="B1773" s="147" t="s">
        <v>648</v>
      </c>
      <c r="C1773" s="145" t="s">
        <v>2895</v>
      </c>
      <c r="D1773" s="146" t="s">
        <v>648</v>
      </c>
      <c r="E1773" s="145" t="s">
        <v>198</v>
      </c>
      <c r="F1773" s="147" t="s">
        <v>3223</v>
      </c>
    </row>
    <row r="1774" spans="1:6">
      <c r="A1774" s="142" t="s">
        <v>1618</v>
      </c>
      <c r="B1774" s="144" t="s">
        <v>649</v>
      </c>
      <c r="C1774" s="142" t="s">
        <v>2895</v>
      </c>
      <c r="D1774" s="143" t="s">
        <v>649</v>
      </c>
      <c r="E1774" s="142" t="s">
        <v>198</v>
      </c>
      <c r="F1774" s="144" t="s">
        <v>3223</v>
      </c>
    </row>
    <row r="1775" spans="1:6">
      <c r="A1775" s="145" t="s">
        <v>1619</v>
      </c>
      <c r="B1775" s="147" t="s">
        <v>666</v>
      </c>
      <c r="C1775" s="145" t="s">
        <v>2895</v>
      </c>
      <c r="D1775" s="146" t="s">
        <v>666</v>
      </c>
      <c r="E1775" s="145" t="s">
        <v>198</v>
      </c>
      <c r="F1775" s="147" t="s">
        <v>3223</v>
      </c>
    </row>
    <row r="1776" spans="1:6">
      <c r="A1776" s="142" t="s">
        <v>1620</v>
      </c>
      <c r="B1776" s="144" t="s">
        <v>671</v>
      </c>
      <c r="C1776" s="142" t="s">
        <v>2895</v>
      </c>
      <c r="D1776" s="143" t="s">
        <v>671</v>
      </c>
      <c r="E1776" s="142" t="s">
        <v>198</v>
      </c>
      <c r="F1776" s="144" t="s">
        <v>3223</v>
      </c>
    </row>
    <row r="1777" spans="1:6">
      <c r="A1777" s="145" t="s">
        <v>1621</v>
      </c>
      <c r="B1777" s="147" t="s">
        <v>673</v>
      </c>
      <c r="C1777" s="145" t="s">
        <v>2895</v>
      </c>
      <c r="D1777" s="146" t="s">
        <v>673</v>
      </c>
      <c r="E1777" s="145" t="s">
        <v>198</v>
      </c>
      <c r="F1777" s="147" t="s">
        <v>3223</v>
      </c>
    </row>
    <row r="1778" spans="1:6">
      <c r="A1778" s="142" t="s">
        <v>1622</v>
      </c>
      <c r="B1778" s="144" t="s">
        <v>676</v>
      </c>
      <c r="C1778" s="142" t="s">
        <v>2895</v>
      </c>
      <c r="D1778" s="143" t="s">
        <v>676</v>
      </c>
      <c r="E1778" s="142" t="s">
        <v>198</v>
      </c>
      <c r="F1778" s="144" t="s">
        <v>3223</v>
      </c>
    </row>
    <row r="1779" spans="1:6">
      <c r="A1779" s="145" t="s">
        <v>1623</v>
      </c>
      <c r="B1779" s="147" t="s">
        <v>695</v>
      </c>
      <c r="C1779" s="145" t="s">
        <v>2895</v>
      </c>
      <c r="D1779" s="146" t="s">
        <v>695</v>
      </c>
      <c r="E1779" s="145" t="s">
        <v>198</v>
      </c>
      <c r="F1779" s="147" t="s">
        <v>3223</v>
      </c>
    </row>
    <row r="1780" spans="1:6">
      <c r="A1780" s="142" t="s">
        <v>1624</v>
      </c>
      <c r="B1780" s="144" t="s">
        <v>696</v>
      </c>
      <c r="C1780" s="142" t="s">
        <v>2895</v>
      </c>
      <c r="D1780" s="143" t="s">
        <v>696</v>
      </c>
      <c r="E1780" s="142" t="s">
        <v>198</v>
      </c>
      <c r="F1780" s="144" t="s">
        <v>3223</v>
      </c>
    </row>
    <row r="1781" spans="1:6">
      <c r="A1781" s="145" t="s">
        <v>1625</v>
      </c>
      <c r="B1781" s="147" t="s">
        <v>697</v>
      </c>
      <c r="C1781" s="145" t="s">
        <v>2895</v>
      </c>
      <c r="D1781" s="146" t="s">
        <v>697</v>
      </c>
      <c r="E1781" s="145" t="s">
        <v>198</v>
      </c>
      <c r="F1781" s="147" t="s">
        <v>3223</v>
      </c>
    </row>
    <row r="1782" spans="1:6">
      <c r="A1782" s="142" t="s">
        <v>1626</v>
      </c>
      <c r="B1782" s="144" t="s">
        <v>698</v>
      </c>
      <c r="C1782" s="142" t="s">
        <v>2895</v>
      </c>
      <c r="D1782" s="143" t="s">
        <v>698</v>
      </c>
      <c r="E1782" s="142" t="s">
        <v>198</v>
      </c>
      <c r="F1782" s="144" t="s">
        <v>3223</v>
      </c>
    </row>
    <row r="1783" spans="1:6">
      <c r="A1783" s="145" t="s">
        <v>1627</v>
      </c>
      <c r="B1783" s="147" t="s">
        <v>699</v>
      </c>
      <c r="C1783" s="145" t="s">
        <v>2895</v>
      </c>
      <c r="D1783" s="146" t="s">
        <v>699</v>
      </c>
      <c r="E1783" s="145" t="s">
        <v>198</v>
      </c>
      <c r="F1783" s="147" t="s">
        <v>3223</v>
      </c>
    </row>
    <row r="1784" spans="1:6">
      <c r="A1784" s="142" t="s">
        <v>1628</v>
      </c>
      <c r="B1784" s="144" t="s">
        <v>700</v>
      </c>
      <c r="C1784" s="142" t="s">
        <v>2895</v>
      </c>
      <c r="D1784" s="143" t="s">
        <v>700</v>
      </c>
      <c r="E1784" s="142" t="s">
        <v>198</v>
      </c>
      <c r="F1784" s="144" t="s">
        <v>3223</v>
      </c>
    </row>
    <row r="1785" spans="1:6">
      <c r="A1785" s="145" t="s">
        <v>1629</v>
      </c>
      <c r="B1785" s="147" t="s">
        <v>701</v>
      </c>
      <c r="C1785" s="145" t="s">
        <v>2895</v>
      </c>
      <c r="D1785" s="146" t="s">
        <v>701</v>
      </c>
      <c r="E1785" s="145" t="s">
        <v>198</v>
      </c>
      <c r="F1785" s="147" t="s">
        <v>3223</v>
      </c>
    </row>
    <row r="1786" spans="1:6">
      <c r="A1786" s="142" t="s">
        <v>1630</v>
      </c>
      <c r="B1786" s="144" t="s">
        <v>703</v>
      </c>
      <c r="C1786" s="142" t="s">
        <v>2895</v>
      </c>
      <c r="D1786" s="143" t="s">
        <v>703</v>
      </c>
      <c r="E1786" s="142" t="s">
        <v>198</v>
      </c>
      <c r="F1786" s="144" t="s">
        <v>3223</v>
      </c>
    </row>
    <row r="1787" spans="1:6">
      <c r="A1787" s="145" t="s">
        <v>1631</v>
      </c>
      <c r="B1787" s="147" t="s">
        <v>704</v>
      </c>
      <c r="C1787" s="145" t="s">
        <v>2895</v>
      </c>
      <c r="D1787" s="146" t="s">
        <v>704</v>
      </c>
      <c r="E1787" s="145" t="s">
        <v>198</v>
      </c>
      <c r="F1787" s="147" t="s">
        <v>3223</v>
      </c>
    </row>
    <row r="1788" spans="1:6">
      <c r="A1788" s="142" t="s">
        <v>1632</v>
      </c>
      <c r="B1788" s="144" t="s">
        <v>705</v>
      </c>
      <c r="C1788" s="142" t="s">
        <v>2895</v>
      </c>
      <c r="D1788" s="143" t="s">
        <v>705</v>
      </c>
      <c r="E1788" s="142" t="s">
        <v>198</v>
      </c>
      <c r="F1788" s="144" t="s">
        <v>3223</v>
      </c>
    </row>
    <row r="1789" spans="1:6">
      <c r="A1789" s="145" t="s">
        <v>1633</v>
      </c>
      <c r="B1789" s="147" t="s">
        <v>723</v>
      </c>
      <c r="C1789" s="145" t="s">
        <v>2895</v>
      </c>
      <c r="D1789" s="146" t="s">
        <v>723</v>
      </c>
      <c r="E1789" s="145" t="s">
        <v>198</v>
      </c>
      <c r="F1789" s="147" t="s">
        <v>3223</v>
      </c>
    </row>
    <row r="1790" spans="1:6">
      <c r="A1790" s="142" t="s">
        <v>1634</v>
      </c>
      <c r="B1790" s="144" t="s">
        <v>724</v>
      </c>
      <c r="C1790" s="142" t="s">
        <v>2895</v>
      </c>
      <c r="D1790" s="143" t="s">
        <v>724</v>
      </c>
      <c r="E1790" s="142" t="s">
        <v>198</v>
      </c>
      <c r="F1790" s="144" t="s">
        <v>3223</v>
      </c>
    </row>
    <row r="1791" spans="1:6">
      <c r="A1791" s="145" t="s">
        <v>1635</v>
      </c>
      <c r="B1791" s="147" t="s">
        <v>725</v>
      </c>
      <c r="C1791" s="145" t="s">
        <v>2895</v>
      </c>
      <c r="D1791" s="146" t="s">
        <v>725</v>
      </c>
      <c r="E1791" s="145" t="s">
        <v>198</v>
      </c>
      <c r="F1791" s="147" t="s">
        <v>3223</v>
      </c>
    </row>
    <row r="1792" spans="1:6">
      <c r="A1792" s="142" t="s">
        <v>1636</v>
      </c>
      <c r="B1792" s="144" t="s">
        <v>726</v>
      </c>
      <c r="C1792" s="142" t="s">
        <v>2895</v>
      </c>
      <c r="D1792" s="143" t="s">
        <v>726</v>
      </c>
      <c r="E1792" s="142" t="s">
        <v>198</v>
      </c>
      <c r="F1792" s="144" t="s">
        <v>3223</v>
      </c>
    </row>
    <row r="1793" spans="1:6">
      <c r="A1793" s="145" t="s">
        <v>1637</v>
      </c>
      <c r="B1793" s="147" t="s">
        <v>727</v>
      </c>
      <c r="C1793" s="145" t="s">
        <v>2895</v>
      </c>
      <c r="D1793" s="146" t="s">
        <v>727</v>
      </c>
      <c r="E1793" s="145" t="s">
        <v>198</v>
      </c>
      <c r="F1793" s="147" t="s">
        <v>3223</v>
      </c>
    </row>
    <row r="1794" spans="1:6">
      <c r="A1794" s="142" t="s">
        <v>1638</v>
      </c>
      <c r="B1794" s="144" t="s">
        <v>728</v>
      </c>
      <c r="C1794" s="142" t="s">
        <v>2895</v>
      </c>
      <c r="D1794" s="143" t="s">
        <v>728</v>
      </c>
      <c r="E1794" s="142" t="s">
        <v>198</v>
      </c>
      <c r="F1794" s="144" t="s">
        <v>3223</v>
      </c>
    </row>
    <row r="1795" spans="1:6">
      <c r="A1795" s="145" t="s">
        <v>1639</v>
      </c>
      <c r="B1795" s="147" t="s">
        <v>729</v>
      </c>
      <c r="C1795" s="145" t="s">
        <v>2895</v>
      </c>
      <c r="D1795" s="146" t="s">
        <v>729</v>
      </c>
      <c r="E1795" s="145" t="s">
        <v>198</v>
      </c>
      <c r="F1795" s="147" t="s">
        <v>3223</v>
      </c>
    </row>
    <row r="1796" spans="1:6">
      <c r="A1796" s="142" t="s">
        <v>1640</v>
      </c>
      <c r="B1796" s="144" t="s">
        <v>730</v>
      </c>
      <c r="C1796" s="142" t="s">
        <v>2895</v>
      </c>
      <c r="D1796" s="143" t="s">
        <v>730</v>
      </c>
      <c r="E1796" s="142" t="s">
        <v>198</v>
      </c>
      <c r="F1796" s="144" t="s">
        <v>3223</v>
      </c>
    </row>
    <row r="1797" spans="1:6">
      <c r="A1797" s="145" t="s">
        <v>1641</v>
      </c>
      <c r="B1797" s="147" t="s">
        <v>731</v>
      </c>
      <c r="C1797" s="145" t="s">
        <v>2895</v>
      </c>
      <c r="D1797" s="146" t="s">
        <v>731</v>
      </c>
      <c r="E1797" s="145" t="s">
        <v>198</v>
      </c>
      <c r="F1797" s="147" t="s">
        <v>3223</v>
      </c>
    </row>
    <row r="1798" spans="1:6">
      <c r="A1798" s="142" t="s">
        <v>1642</v>
      </c>
      <c r="B1798" s="144" t="s">
        <v>732</v>
      </c>
      <c r="C1798" s="142" t="s">
        <v>2895</v>
      </c>
      <c r="D1798" s="143" t="s">
        <v>732</v>
      </c>
      <c r="E1798" s="142" t="s">
        <v>198</v>
      </c>
      <c r="F1798" s="144" t="s">
        <v>3223</v>
      </c>
    </row>
    <row r="1799" spans="1:6">
      <c r="A1799" s="145" t="s">
        <v>1643</v>
      </c>
      <c r="B1799" s="147" t="s">
        <v>733</v>
      </c>
      <c r="C1799" s="145" t="s">
        <v>2895</v>
      </c>
      <c r="D1799" s="146" t="s">
        <v>733</v>
      </c>
      <c r="E1799" s="145" t="s">
        <v>198</v>
      </c>
      <c r="F1799" s="147" t="s">
        <v>3223</v>
      </c>
    </row>
    <row r="1800" spans="1:6">
      <c r="A1800" s="142" t="s">
        <v>1644</v>
      </c>
      <c r="B1800" s="144" t="s">
        <v>734</v>
      </c>
      <c r="C1800" s="142" t="s">
        <v>2895</v>
      </c>
      <c r="D1800" s="143" t="s">
        <v>734</v>
      </c>
      <c r="E1800" s="142" t="s">
        <v>198</v>
      </c>
      <c r="F1800" s="144" t="s">
        <v>3223</v>
      </c>
    </row>
    <row r="1801" spans="1:6">
      <c r="A1801" s="145" t="s">
        <v>1645</v>
      </c>
      <c r="B1801" s="147" t="s">
        <v>218</v>
      </c>
      <c r="C1801" s="145" t="s">
        <v>2895</v>
      </c>
      <c r="D1801" s="146" t="s">
        <v>218</v>
      </c>
      <c r="E1801" s="145" t="s">
        <v>198</v>
      </c>
      <c r="F1801" s="147" t="s">
        <v>3223</v>
      </c>
    </row>
    <row r="1802" spans="1:6">
      <c r="A1802" s="142" t="s">
        <v>1646</v>
      </c>
      <c r="B1802" s="144" t="s">
        <v>438</v>
      </c>
      <c r="C1802" s="142" t="s">
        <v>2895</v>
      </c>
      <c r="D1802" s="143" t="s">
        <v>438</v>
      </c>
      <c r="E1802" s="142" t="s">
        <v>198</v>
      </c>
      <c r="F1802" s="144" t="s">
        <v>3223</v>
      </c>
    </row>
    <row r="1803" spans="1:6">
      <c r="A1803" s="145" t="s">
        <v>1647</v>
      </c>
      <c r="B1803" s="147" t="s">
        <v>439</v>
      </c>
      <c r="C1803" s="145" t="s">
        <v>2895</v>
      </c>
      <c r="D1803" s="146" t="s">
        <v>439</v>
      </c>
      <c r="E1803" s="145" t="s">
        <v>198</v>
      </c>
      <c r="F1803" s="147" t="s">
        <v>3223</v>
      </c>
    </row>
    <row r="1804" spans="1:6">
      <c r="A1804" s="142" t="s">
        <v>1648</v>
      </c>
      <c r="B1804" s="144" t="s">
        <v>307</v>
      </c>
      <c r="C1804" s="142" t="s">
        <v>2895</v>
      </c>
      <c r="D1804" s="143" t="s">
        <v>307</v>
      </c>
      <c r="E1804" s="142" t="s">
        <v>198</v>
      </c>
      <c r="F1804" s="144" t="s">
        <v>3223</v>
      </c>
    </row>
    <row r="1805" spans="1:6">
      <c r="A1805" s="145" t="s">
        <v>1649</v>
      </c>
      <c r="B1805" s="147" t="s">
        <v>310</v>
      </c>
      <c r="C1805" s="145" t="s">
        <v>2895</v>
      </c>
      <c r="D1805" s="146" t="s">
        <v>310</v>
      </c>
      <c r="E1805" s="145" t="s">
        <v>198</v>
      </c>
      <c r="F1805" s="147" t="s">
        <v>3223</v>
      </c>
    </row>
    <row r="1806" spans="1:6">
      <c r="A1806" s="142" t="s">
        <v>1650</v>
      </c>
      <c r="B1806" s="144" t="s">
        <v>335</v>
      </c>
      <c r="C1806" s="142" t="s">
        <v>2895</v>
      </c>
      <c r="D1806" s="143" t="s">
        <v>335</v>
      </c>
      <c r="E1806" s="142" t="s">
        <v>198</v>
      </c>
      <c r="F1806" s="144" t="s">
        <v>3223</v>
      </c>
    </row>
    <row r="1807" spans="1:6">
      <c r="A1807" s="145" t="s">
        <v>1651</v>
      </c>
      <c r="B1807" s="147" t="s">
        <v>336</v>
      </c>
      <c r="C1807" s="145" t="s">
        <v>2895</v>
      </c>
      <c r="D1807" s="146" t="s">
        <v>336</v>
      </c>
      <c r="E1807" s="145" t="s">
        <v>198</v>
      </c>
      <c r="F1807" s="147" t="s">
        <v>3223</v>
      </c>
    </row>
    <row r="1808" spans="1:6">
      <c r="A1808" s="142" t="s">
        <v>1652</v>
      </c>
      <c r="B1808" s="144" t="s">
        <v>337</v>
      </c>
      <c r="C1808" s="142" t="s">
        <v>2895</v>
      </c>
      <c r="D1808" s="143" t="s">
        <v>337</v>
      </c>
      <c r="E1808" s="142" t="s">
        <v>198</v>
      </c>
      <c r="F1808" s="144" t="s">
        <v>3223</v>
      </c>
    </row>
    <row r="1809" spans="1:6">
      <c r="A1809" s="145" t="s">
        <v>1653</v>
      </c>
      <c r="B1809" s="147" t="s">
        <v>338</v>
      </c>
      <c r="C1809" s="145" t="s">
        <v>2895</v>
      </c>
      <c r="D1809" s="146" t="s">
        <v>338</v>
      </c>
      <c r="E1809" s="145" t="s">
        <v>198</v>
      </c>
      <c r="F1809" s="147" t="s">
        <v>3223</v>
      </c>
    </row>
    <row r="1810" spans="1:6">
      <c r="A1810" s="142" t="s">
        <v>1654</v>
      </c>
      <c r="B1810" s="144" t="s">
        <v>361</v>
      </c>
      <c r="C1810" s="142" t="s">
        <v>2895</v>
      </c>
      <c r="D1810" s="143" t="s">
        <v>361</v>
      </c>
      <c r="E1810" s="142" t="s">
        <v>198</v>
      </c>
      <c r="F1810" s="144" t="s">
        <v>3223</v>
      </c>
    </row>
    <row r="1811" spans="1:6">
      <c r="A1811" s="145" t="s">
        <v>1655</v>
      </c>
      <c r="B1811" s="147" t="s">
        <v>362</v>
      </c>
      <c r="C1811" s="145" t="s">
        <v>2895</v>
      </c>
      <c r="D1811" s="146" t="s">
        <v>362</v>
      </c>
      <c r="E1811" s="145" t="s">
        <v>198</v>
      </c>
      <c r="F1811" s="147" t="s">
        <v>3223</v>
      </c>
    </row>
    <row r="1812" spans="1:6">
      <c r="A1812" s="142" t="s">
        <v>1656</v>
      </c>
      <c r="B1812" s="144" t="s">
        <v>365</v>
      </c>
      <c r="C1812" s="142" t="s">
        <v>2895</v>
      </c>
      <c r="D1812" s="143" t="s">
        <v>365</v>
      </c>
      <c r="E1812" s="142" t="s">
        <v>198</v>
      </c>
      <c r="F1812" s="144" t="s">
        <v>3223</v>
      </c>
    </row>
    <row r="1813" spans="1:6">
      <c r="A1813" s="145" t="s">
        <v>1657</v>
      </c>
      <c r="B1813" s="147" t="s">
        <v>386</v>
      </c>
      <c r="C1813" s="145" t="s">
        <v>2895</v>
      </c>
      <c r="D1813" s="146" t="s">
        <v>386</v>
      </c>
      <c r="E1813" s="145" t="s">
        <v>198</v>
      </c>
      <c r="F1813" s="147" t="s">
        <v>3223</v>
      </c>
    </row>
    <row r="1814" spans="1:6">
      <c r="A1814" s="142" t="s">
        <v>1658</v>
      </c>
      <c r="B1814" s="144" t="s">
        <v>387</v>
      </c>
      <c r="C1814" s="142" t="s">
        <v>2895</v>
      </c>
      <c r="D1814" s="143" t="s">
        <v>387</v>
      </c>
      <c r="E1814" s="142" t="s">
        <v>198</v>
      </c>
      <c r="F1814" s="144" t="s">
        <v>3223</v>
      </c>
    </row>
    <row r="1815" spans="1:6">
      <c r="A1815" s="145" t="s">
        <v>1659</v>
      </c>
      <c r="B1815" s="147" t="s">
        <v>388</v>
      </c>
      <c r="C1815" s="145" t="s">
        <v>2895</v>
      </c>
      <c r="D1815" s="146" t="s">
        <v>388</v>
      </c>
      <c r="E1815" s="145" t="s">
        <v>198</v>
      </c>
      <c r="F1815" s="147" t="s">
        <v>3223</v>
      </c>
    </row>
    <row r="1816" spans="1:6">
      <c r="A1816" s="142" t="s">
        <v>1660</v>
      </c>
      <c r="B1816" s="144" t="s">
        <v>389</v>
      </c>
      <c r="C1816" s="142" t="s">
        <v>2895</v>
      </c>
      <c r="D1816" s="143" t="s">
        <v>389</v>
      </c>
      <c r="E1816" s="142" t="s">
        <v>198</v>
      </c>
      <c r="F1816" s="144" t="s">
        <v>3223</v>
      </c>
    </row>
    <row r="1817" spans="1:6">
      <c r="A1817" s="145" t="s">
        <v>1661</v>
      </c>
      <c r="B1817" s="147" t="s">
        <v>409</v>
      </c>
      <c r="C1817" s="145" t="s">
        <v>2895</v>
      </c>
      <c r="D1817" s="146" t="s">
        <v>409</v>
      </c>
      <c r="E1817" s="145" t="s">
        <v>198</v>
      </c>
      <c r="F1817" s="147" t="s">
        <v>3223</v>
      </c>
    </row>
    <row r="1818" spans="1:6">
      <c r="A1818" s="142" t="s">
        <v>1662</v>
      </c>
      <c r="B1818" s="144" t="s">
        <v>410</v>
      </c>
      <c r="C1818" s="142" t="s">
        <v>2895</v>
      </c>
      <c r="D1818" s="143" t="s">
        <v>410</v>
      </c>
      <c r="E1818" s="142" t="s">
        <v>198</v>
      </c>
      <c r="F1818" s="144" t="s">
        <v>3223</v>
      </c>
    </row>
    <row r="1819" spans="1:6">
      <c r="A1819" s="145" t="s">
        <v>1663</v>
      </c>
      <c r="B1819" s="147" t="s">
        <v>411</v>
      </c>
      <c r="C1819" s="145" t="s">
        <v>2895</v>
      </c>
      <c r="D1819" s="146" t="s">
        <v>411</v>
      </c>
      <c r="E1819" s="145" t="s">
        <v>198</v>
      </c>
      <c r="F1819" s="147" t="s">
        <v>3223</v>
      </c>
    </row>
    <row r="1820" spans="1:6">
      <c r="A1820" s="142" t="s">
        <v>1664</v>
      </c>
      <c r="B1820" s="144" t="s">
        <v>412</v>
      </c>
      <c r="C1820" s="142" t="s">
        <v>2895</v>
      </c>
      <c r="D1820" s="143" t="s">
        <v>412</v>
      </c>
      <c r="E1820" s="142" t="s">
        <v>198</v>
      </c>
      <c r="F1820" s="144" t="s">
        <v>3223</v>
      </c>
    </row>
    <row r="1821" spans="1:6">
      <c r="A1821" s="145" t="s">
        <v>1665</v>
      </c>
      <c r="B1821" s="147" t="s">
        <v>435</v>
      </c>
      <c r="C1821" s="145" t="s">
        <v>2895</v>
      </c>
      <c r="D1821" s="146" t="s">
        <v>435</v>
      </c>
      <c r="E1821" s="145" t="s">
        <v>198</v>
      </c>
      <c r="F1821" s="147" t="s">
        <v>3223</v>
      </c>
    </row>
    <row r="1822" spans="1:6">
      <c r="A1822" s="142" t="s">
        <v>1666</v>
      </c>
      <c r="B1822" s="144" t="s">
        <v>436</v>
      </c>
      <c r="C1822" s="142" t="s">
        <v>2895</v>
      </c>
      <c r="D1822" s="143" t="s">
        <v>436</v>
      </c>
      <c r="E1822" s="142" t="s">
        <v>198</v>
      </c>
      <c r="F1822" s="144" t="s">
        <v>3223</v>
      </c>
    </row>
    <row r="1823" spans="1:6">
      <c r="A1823" s="145" t="s">
        <v>1667</v>
      </c>
      <c r="B1823" s="147" t="s">
        <v>437</v>
      </c>
      <c r="C1823" s="145" t="s">
        <v>2895</v>
      </c>
      <c r="D1823" s="146" t="s">
        <v>437</v>
      </c>
      <c r="E1823" s="145" t="s">
        <v>198</v>
      </c>
      <c r="F1823" s="147" t="s">
        <v>3223</v>
      </c>
    </row>
    <row r="1824" spans="1:6">
      <c r="A1824" s="142" t="s">
        <v>1668</v>
      </c>
      <c r="B1824" s="144" t="s">
        <v>358</v>
      </c>
      <c r="C1824" s="142" t="s">
        <v>2895</v>
      </c>
      <c r="D1824" s="143" t="s">
        <v>358</v>
      </c>
      <c r="E1824" s="142" t="s">
        <v>198</v>
      </c>
      <c r="F1824" s="144" t="s">
        <v>3223</v>
      </c>
    </row>
    <row r="1825" spans="1:6">
      <c r="A1825" s="120" t="s">
        <v>1669</v>
      </c>
      <c r="B1825" s="109" t="s">
        <v>385</v>
      </c>
      <c r="C1825" s="120" t="s">
        <v>2895</v>
      </c>
      <c r="D1825" s="110" t="s">
        <v>385</v>
      </c>
      <c r="E1825" s="120" t="s">
        <v>198</v>
      </c>
      <c r="F1825" s="109" t="s">
        <v>3223</v>
      </c>
    </row>
  </sheetData>
  <sheetProtection algorithmName="SHA-512" hashValue="2ubYfqdgepqMquNAd21XOqPNoI+9WKXAXdndWnrlPTPAtuibXSQnYzIdYTn8D1mWdoFiiiSM3u8+GZ7EDTuZjw==" saltValue="U6SFbko4qzwviQbVmkHVtQ==" spinCount="100000" sheet="1" autoFilter="0"/>
  <autoFilter ref="A2:G1825" xr:uid="{46738398-54E2-4E6D-8603-C964E775DCAB}"/>
  <sortState xmlns:xlrd2="http://schemas.microsoft.com/office/spreadsheetml/2017/richdata2" ref="A2:G1825">
    <sortCondition ref="G1:G1825"/>
  </sortState>
  <mergeCells count="549">
    <mergeCell ref="B1499:B1500"/>
    <mergeCell ref="B1501:B1502"/>
    <mergeCell ref="B1503:B1504"/>
    <mergeCell ref="B1505:B1506"/>
    <mergeCell ref="B1507:B1508"/>
    <mergeCell ref="B1489:B1490"/>
    <mergeCell ref="B1491:B1492"/>
    <mergeCell ref="B1493:B1494"/>
    <mergeCell ref="B1495:B1496"/>
    <mergeCell ref="B1497:B1498"/>
    <mergeCell ref="B1474:B1475"/>
    <mergeCell ref="B1476:B1477"/>
    <mergeCell ref="B1478:B1479"/>
    <mergeCell ref="B1480:B1481"/>
    <mergeCell ref="B1487:B1488"/>
    <mergeCell ref="B1443:B1444"/>
    <mergeCell ref="B1456:B1457"/>
    <mergeCell ref="B1458:B1459"/>
    <mergeCell ref="B1460:B1461"/>
    <mergeCell ref="B1462:B1463"/>
    <mergeCell ref="B1433:B1434"/>
    <mergeCell ref="B1435:B1436"/>
    <mergeCell ref="B1437:B1438"/>
    <mergeCell ref="B1439:B1440"/>
    <mergeCell ref="B1441:B1442"/>
    <mergeCell ref="B1423:B1424"/>
    <mergeCell ref="B1425:B1426"/>
    <mergeCell ref="B1427:B1428"/>
    <mergeCell ref="B1429:B1430"/>
    <mergeCell ref="B1431:B1432"/>
    <mergeCell ref="B1413:B1414"/>
    <mergeCell ref="B1415:B1416"/>
    <mergeCell ref="B1417:B1418"/>
    <mergeCell ref="B1419:B1420"/>
    <mergeCell ref="B1421:B1422"/>
    <mergeCell ref="B1399:B1401"/>
    <mergeCell ref="B1405:B1406"/>
    <mergeCell ref="B1407:B1408"/>
    <mergeCell ref="B1409:B1410"/>
    <mergeCell ref="B1411:B1412"/>
    <mergeCell ref="B1382:B1383"/>
    <mergeCell ref="B1384:B1385"/>
    <mergeCell ref="B1390:B1392"/>
    <mergeCell ref="B1393:B1395"/>
    <mergeCell ref="B1396:B1398"/>
    <mergeCell ref="B1352:B1353"/>
    <mergeCell ref="B1354:B1355"/>
    <mergeCell ref="B1356:B1357"/>
    <mergeCell ref="B1378:B1379"/>
    <mergeCell ref="B1380:B1381"/>
    <mergeCell ref="B1342:B1343"/>
    <mergeCell ref="B1344:B1345"/>
    <mergeCell ref="B1346:B1347"/>
    <mergeCell ref="B1348:B1349"/>
    <mergeCell ref="B1350:B1351"/>
    <mergeCell ref="B1311:B1319"/>
    <mergeCell ref="B1320:B1326"/>
    <mergeCell ref="B1329:B1330"/>
    <mergeCell ref="B1331:B1332"/>
    <mergeCell ref="B1340:B1341"/>
    <mergeCell ref="B1272:B1279"/>
    <mergeCell ref="B1280:B1286"/>
    <mergeCell ref="B1287:B1293"/>
    <mergeCell ref="B1294:B1301"/>
    <mergeCell ref="B1302:B1310"/>
    <mergeCell ref="B1217:B1225"/>
    <mergeCell ref="B1226:B1237"/>
    <mergeCell ref="B1238:B1249"/>
    <mergeCell ref="B1250:B1260"/>
    <mergeCell ref="B1264:B1271"/>
    <mergeCell ref="B1166:B1175"/>
    <mergeCell ref="B1176:B1188"/>
    <mergeCell ref="B1189:B1198"/>
    <mergeCell ref="B1199:B1207"/>
    <mergeCell ref="B1208:B1216"/>
    <mergeCell ref="B1122:B1131"/>
    <mergeCell ref="B1132:B1140"/>
    <mergeCell ref="B1141:B1148"/>
    <mergeCell ref="B1149:B1156"/>
    <mergeCell ref="B1157:B1165"/>
    <mergeCell ref="B1067:B1077"/>
    <mergeCell ref="B1078:B1087"/>
    <mergeCell ref="B1088:B1098"/>
    <mergeCell ref="B1099:B1109"/>
    <mergeCell ref="B1110:B1121"/>
    <mergeCell ref="B1023:B1031"/>
    <mergeCell ref="B1032:B1040"/>
    <mergeCell ref="B1041:B1049"/>
    <mergeCell ref="B1050:B1058"/>
    <mergeCell ref="B1059:B1066"/>
    <mergeCell ref="B974:B983"/>
    <mergeCell ref="B984:B993"/>
    <mergeCell ref="B994:B1002"/>
    <mergeCell ref="B1003:B1012"/>
    <mergeCell ref="B1013:B1022"/>
    <mergeCell ref="B927:B933"/>
    <mergeCell ref="B934:B941"/>
    <mergeCell ref="B942:B951"/>
    <mergeCell ref="B952:B960"/>
    <mergeCell ref="B963:B973"/>
    <mergeCell ref="B892:B896"/>
    <mergeCell ref="B897:B902"/>
    <mergeCell ref="B903:B908"/>
    <mergeCell ref="B909:B917"/>
    <mergeCell ref="B918:B926"/>
    <mergeCell ref="B861:B866"/>
    <mergeCell ref="B867:B872"/>
    <mergeCell ref="B873:B878"/>
    <mergeCell ref="B879:B884"/>
    <mergeCell ref="B885:B891"/>
    <mergeCell ref="B819:B827"/>
    <mergeCell ref="B828:B836"/>
    <mergeCell ref="B837:B844"/>
    <mergeCell ref="B845:B852"/>
    <mergeCell ref="B853:B860"/>
    <mergeCell ref="B779:B787"/>
    <mergeCell ref="B788:B796"/>
    <mergeCell ref="B797:B804"/>
    <mergeCell ref="B805:B811"/>
    <mergeCell ref="B812:B818"/>
    <mergeCell ref="B740:B746"/>
    <mergeCell ref="B747:B753"/>
    <mergeCell ref="B754:B760"/>
    <mergeCell ref="B761:B769"/>
    <mergeCell ref="B770:B778"/>
    <mergeCell ref="B708:B712"/>
    <mergeCell ref="B713:B719"/>
    <mergeCell ref="B720:B729"/>
    <mergeCell ref="B732:B739"/>
    <mergeCell ref="B680:B686"/>
    <mergeCell ref="B687:B693"/>
    <mergeCell ref="B694:B697"/>
    <mergeCell ref="B698:B702"/>
    <mergeCell ref="B703:B707"/>
    <mergeCell ref="B644:B649"/>
    <mergeCell ref="B650:B658"/>
    <mergeCell ref="B659:B665"/>
    <mergeCell ref="B666:B672"/>
    <mergeCell ref="B673:B679"/>
    <mergeCell ref="B609:B616"/>
    <mergeCell ref="B617:B623"/>
    <mergeCell ref="B624:B630"/>
    <mergeCell ref="B631:B636"/>
    <mergeCell ref="B637:B643"/>
    <mergeCell ref="B571:B579"/>
    <mergeCell ref="B580:B586"/>
    <mergeCell ref="B587:B593"/>
    <mergeCell ref="B594:B599"/>
    <mergeCell ref="B600:B606"/>
    <mergeCell ref="B534:B541"/>
    <mergeCell ref="B542:B548"/>
    <mergeCell ref="B549:B556"/>
    <mergeCell ref="B557:B561"/>
    <mergeCell ref="B562:B570"/>
    <mergeCell ref="B504:B511"/>
    <mergeCell ref="B512:B514"/>
    <mergeCell ref="B515:B517"/>
    <mergeCell ref="B522:B526"/>
    <mergeCell ref="B527:B533"/>
    <mergeCell ref="B479:B482"/>
    <mergeCell ref="B483:B486"/>
    <mergeCell ref="B487:B490"/>
    <mergeCell ref="B491:B495"/>
    <mergeCell ref="B496:B503"/>
    <mergeCell ref="B456:B459"/>
    <mergeCell ref="B460:B463"/>
    <mergeCell ref="B464:B468"/>
    <mergeCell ref="B469:B473"/>
    <mergeCell ref="B474:B478"/>
    <mergeCell ref="B430:B434"/>
    <mergeCell ref="B435:B439"/>
    <mergeCell ref="B440:B445"/>
    <mergeCell ref="B446:B450"/>
    <mergeCell ref="B451:B455"/>
    <mergeCell ref="B413:B415"/>
    <mergeCell ref="B416:B419"/>
    <mergeCell ref="B420:B422"/>
    <mergeCell ref="B423:B425"/>
    <mergeCell ref="B426:B428"/>
    <mergeCell ref="B399:B402"/>
    <mergeCell ref="B403:B405"/>
    <mergeCell ref="B406:B407"/>
    <mergeCell ref="B408:B410"/>
    <mergeCell ref="B411:B412"/>
    <mergeCell ref="B357:B365"/>
    <mergeCell ref="B366:B373"/>
    <mergeCell ref="B374:B382"/>
    <mergeCell ref="B393:B395"/>
    <mergeCell ref="B396:B398"/>
    <mergeCell ref="A1505:A1506"/>
    <mergeCell ref="A1507:A1508"/>
    <mergeCell ref="B254:B259"/>
    <mergeCell ref="B260:B267"/>
    <mergeCell ref="B268:B275"/>
    <mergeCell ref="B276:B280"/>
    <mergeCell ref="B281:B286"/>
    <mergeCell ref="B287:B292"/>
    <mergeCell ref="B293:B297"/>
    <mergeCell ref="B298:B303"/>
    <mergeCell ref="B304:B310"/>
    <mergeCell ref="B311:B316"/>
    <mergeCell ref="B317:B323"/>
    <mergeCell ref="B326:B335"/>
    <mergeCell ref="B336:B346"/>
    <mergeCell ref="B347:B356"/>
    <mergeCell ref="A1495:A1496"/>
    <mergeCell ref="A1497:A1498"/>
    <mergeCell ref="A1499:A1500"/>
    <mergeCell ref="A1501:A1502"/>
    <mergeCell ref="A1503:A1504"/>
    <mergeCell ref="A1480:A1481"/>
    <mergeCell ref="A1487:A1488"/>
    <mergeCell ref="A1489:A1490"/>
    <mergeCell ref="A1491:A1492"/>
    <mergeCell ref="A1493:A1494"/>
    <mergeCell ref="A1460:A1461"/>
    <mergeCell ref="A1462:A1463"/>
    <mergeCell ref="A1474:A1475"/>
    <mergeCell ref="A1476:A1477"/>
    <mergeCell ref="A1478:A1479"/>
    <mergeCell ref="A1439:A1440"/>
    <mergeCell ref="A1441:A1442"/>
    <mergeCell ref="A1443:A1444"/>
    <mergeCell ref="A1458:A1459"/>
    <mergeCell ref="A1456:A1457"/>
    <mergeCell ref="A1429:A1430"/>
    <mergeCell ref="A1431:A1432"/>
    <mergeCell ref="A1433:A1434"/>
    <mergeCell ref="A1435:A1436"/>
    <mergeCell ref="A1437:A1438"/>
    <mergeCell ref="A1419:A1420"/>
    <mergeCell ref="A1421:A1422"/>
    <mergeCell ref="A1423:A1424"/>
    <mergeCell ref="A1425:A1426"/>
    <mergeCell ref="A1427:A1428"/>
    <mergeCell ref="A1409:A1410"/>
    <mergeCell ref="A1411:A1412"/>
    <mergeCell ref="A1413:A1414"/>
    <mergeCell ref="A1415:A1416"/>
    <mergeCell ref="A1417:A1418"/>
    <mergeCell ref="A1393:A1395"/>
    <mergeCell ref="A1396:A1398"/>
    <mergeCell ref="A1399:A1401"/>
    <mergeCell ref="A1405:A1406"/>
    <mergeCell ref="A1407:A1408"/>
    <mergeCell ref="A1378:A1379"/>
    <mergeCell ref="A1380:A1381"/>
    <mergeCell ref="A1382:A1383"/>
    <mergeCell ref="A1384:A1385"/>
    <mergeCell ref="A1390:A1392"/>
    <mergeCell ref="A1348:A1349"/>
    <mergeCell ref="A1350:A1351"/>
    <mergeCell ref="A1352:A1353"/>
    <mergeCell ref="A1354:A1355"/>
    <mergeCell ref="A1356:A1357"/>
    <mergeCell ref="A1331:A1332"/>
    <mergeCell ref="A1340:A1341"/>
    <mergeCell ref="A1342:A1343"/>
    <mergeCell ref="A1344:A1345"/>
    <mergeCell ref="A1346:A1347"/>
    <mergeCell ref="A1294:A1301"/>
    <mergeCell ref="A1302:A1310"/>
    <mergeCell ref="A1311:A1319"/>
    <mergeCell ref="A1320:A1326"/>
    <mergeCell ref="A1329:A1330"/>
    <mergeCell ref="A1250:A1260"/>
    <mergeCell ref="A1264:A1271"/>
    <mergeCell ref="A1272:A1279"/>
    <mergeCell ref="A1280:A1286"/>
    <mergeCell ref="A1287:A1293"/>
    <mergeCell ref="A1199:A1207"/>
    <mergeCell ref="A1208:A1216"/>
    <mergeCell ref="A1217:A1225"/>
    <mergeCell ref="A1226:A1237"/>
    <mergeCell ref="A1238:A1249"/>
    <mergeCell ref="A1149:A1156"/>
    <mergeCell ref="A1157:A1165"/>
    <mergeCell ref="A1166:A1175"/>
    <mergeCell ref="A1176:A1188"/>
    <mergeCell ref="A1189:A1198"/>
    <mergeCell ref="A1099:A1109"/>
    <mergeCell ref="A1110:A1121"/>
    <mergeCell ref="A1122:A1131"/>
    <mergeCell ref="A1132:A1140"/>
    <mergeCell ref="A1141:A1148"/>
    <mergeCell ref="A1050:A1058"/>
    <mergeCell ref="A1059:A1066"/>
    <mergeCell ref="A1067:A1077"/>
    <mergeCell ref="A1078:A1087"/>
    <mergeCell ref="A1088:A1098"/>
    <mergeCell ref="A1003:A1012"/>
    <mergeCell ref="A1013:A1022"/>
    <mergeCell ref="A1023:A1031"/>
    <mergeCell ref="A1032:A1040"/>
    <mergeCell ref="A1041:A1049"/>
    <mergeCell ref="A952:A960"/>
    <mergeCell ref="A963:A973"/>
    <mergeCell ref="A974:A983"/>
    <mergeCell ref="A984:A993"/>
    <mergeCell ref="A994:A1002"/>
    <mergeCell ref="A909:A917"/>
    <mergeCell ref="A918:A926"/>
    <mergeCell ref="A927:A933"/>
    <mergeCell ref="A934:A941"/>
    <mergeCell ref="A942:A951"/>
    <mergeCell ref="A879:A884"/>
    <mergeCell ref="A885:A891"/>
    <mergeCell ref="A892:A896"/>
    <mergeCell ref="A897:A902"/>
    <mergeCell ref="A903:A908"/>
    <mergeCell ref="A845:A852"/>
    <mergeCell ref="A853:A860"/>
    <mergeCell ref="A861:A866"/>
    <mergeCell ref="A867:A872"/>
    <mergeCell ref="A873:A878"/>
    <mergeCell ref="A805:A811"/>
    <mergeCell ref="A812:A818"/>
    <mergeCell ref="A819:A827"/>
    <mergeCell ref="A828:A836"/>
    <mergeCell ref="A837:A844"/>
    <mergeCell ref="A761:A769"/>
    <mergeCell ref="A770:A778"/>
    <mergeCell ref="A779:A787"/>
    <mergeCell ref="A788:A796"/>
    <mergeCell ref="A797:A804"/>
    <mergeCell ref="A720:A729"/>
    <mergeCell ref="A732:A739"/>
    <mergeCell ref="A740:A746"/>
    <mergeCell ref="A747:A753"/>
    <mergeCell ref="A754:A760"/>
    <mergeCell ref="A694:A697"/>
    <mergeCell ref="A698:A702"/>
    <mergeCell ref="A703:A707"/>
    <mergeCell ref="A708:A712"/>
    <mergeCell ref="A713:A719"/>
    <mergeCell ref="A659:A665"/>
    <mergeCell ref="A666:A672"/>
    <mergeCell ref="A673:A679"/>
    <mergeCell ref="A680:A686"/>
    <mergeCell ref="A687:A693"/>
    <mergeCell ref="A624:A630"/>
    <mergeCell ref="A631:A636"/>
    <mergeCell ref="A637:A643"/>
    <mergeCell ref="A644:A649"/>
    <mergeCell ref="A650:A658"/>
    <mergeCell ref="A587:A593"/>
    <mergeCell ref="A594:A599"/>
    <mergeCell ref="A600:A606"/>
    <mergeCell ref="A609:A616"/>
    <mergeCell ref="A617:A623"/>
    <mergeCell ref="A549:A556"/>
    <mergeCell ref="A557:A561"/>
    <mergeCell ref="A562:A570"/>
    <mergeCell ref="A571:A579"/>
    <mergeCell ref="A580:A586"/>
    <mergeCell ref="A515:A517"/>
    <mergeCell ref="A522:A526"/>
    <mergeCell ref="A527:A533"/>
    <mergeCell ref="A534:A541"/>
    <mergeCell ref="A542:A548"/>
    <mergeCell ref="A487:A490"/>
    <mergeCell ref="A491:A495"/>
    <mergeCell ref="A496:A503"/>
    <mergeCell ref="A504:A511"/>
    <mergeCell ref="A512:A514"/>
    <mergeCell ref="A464:A468"/>
    <mergeCell ref="A469:A473"/>
    <mergeCell ref="A474:A478"/>
    <mergeCell ref="A479:A482"/>
    <mergeCell ref="A483:A486"/>
    <mergeCell ref="A440:A445"/>
    <mergeCell ref="A446:A450"/>
    <mergeCell ref="A451:A455"/>
    <mergeCell ref="A456:A459"/>
    <mergeCell ref="A460:A463"/>
    <mergeCell ref="A420:A422"/>
    <mergeCell ref="A423:A425"/>
    <mergeCell ref="A426:A428"/>
    <mergeCell ref="A430:A434"/>
    <mergeCell ref="A435:A439"/>
    <mergeCell ref="A406:A407"/>
    <mergeCell ref="A408:A410"/>
    <mergeCell ref="A411:A412"/>
    <mergeCell ref="A413:A415"/>
    <mergeCell ref="A416:A419"/>
    <mergeCell ref="A374:A382"/>
    <mergeCell ref="A393:A395"/>
    <mergeCell ref="A396:A398"/>
    <mergeCell ref="A399:A402"/>
    <mergeCell ref="A403:A405"/>
    <mergeCell ref="A326:A335"/>
    <mergeCell ref="A336:A346"/>
    <mergeCell ref="A347:A356"/>
    <mergeCell ref="A357:A365"/>
    <mergeCell ref="A366:A373"/>
    <mergeCell ref="A293:A297"/>
    <mergeCell ref="A298:A303"/>
    <mergeCell ref="A304:A310"/>
    <mergeCell ref="A311:A316"/>
    <mergeCell ref="A317:A323"/>
    <mergeCell ref="A260:A267"/>
    <mergeCell ref="A268:A275"/>
    <mergeCell ref="A276:A280"/>
    <mergeCell ref="A281:A286"/>
    <mergeCell ref="A287:A292"/>
    <mergeCell ref="A215:A217"/>
    <mergeCell ref="B215:B217"/>
    <mergeCell ref="A248:A253"/>
    <mergeCell ref="B248:B253"/>
    <mergeCell ref="A254:A259"/>
    <mergeCell ref="A207:A208"/>
    <mergeCell ref="B207:B208"/>
    <mergeCell ref="A209:A211"/>
    <mergeCell ref="B209:B211"/>
    <mergeCell ref="A212:A214"/>
    <mergeCell ref="B212:B214"/>
    <mergeCell ref="A199:A201"/>
    <mergeCell ref="B199:B201"/>
    <mergeCell ref="A202:A204"/>
    <mergeCell ref="B202:B204"/>
    <mergeCell ref="A205:A206"/>
    <mergeCell ref="B205:B206"/>
    <mergeCell ref="A189:A191"/>
    <mergeCell ref="B189:B191"/>
    <mergeCell ref="A192:A194"/>
    <mergeCell ref="B192:B194"/>
    <mergeCell ref="A195:A197"/>
    <mergeCell ref="B195:B197"/>
    <mergeCell ref="A180:A182"/>
    <mergeCell ref="B180:B182"/>
    <mergeCell ref="A183:A185"/>
    <mergeCell ref="B183:B185"/>
    <mergeCell ref="A186:A188"/>
    <mergeCell ref="B186:B188"/>
    <mergeCell ref="A169:A171"/>
    <mergeCell ref="B169:B171"/>
    <mergeCell ref="A172:A174"/>
    <mergeCell ref="B172:B174"/>
    <mergeCell ref="A175:A177"/>
    <mergeCell ref="B175:B177"/>
    <mergeCell ref="A160:A162"/>
    <mergeCell ref="B160:B162"/>
    <mergeCell ref="A163:A165"/>
    <mergeCell ref="B163:B165"/>
    <mergeCell ref="A166:A168"/>
    <mergeCell ref="B166:B168"/>
    <mergeCell ref="A151:A153"/>
    <mergeCell ref="B151:B153"/>
    <mergeCell ref="A154:A156"/>
    <mergeCell ref="B154:B156"/>
    <mergeCell ref="A157:A159"/>
    <mergeCell ref="B157:B159"/>
    <mergeCell ref="A140:A142"/>
    <mergeCell ref="B140:B142"/>
    <mergeCell ref="A145:A147"/>
    <mergeCell ref="B145:B147"/>
    <mergeCell ref="A148:A150"/>
    <mergeCell ref="B148:B150"/>
    <mergeCell ref="A131:A133"/>
    <mergeCell ref="B131:B133"/>
    <mergeCell ref="A134:A136"/>
    <mergeCell ref="B134:B136"/>
    <mergeCell ref="A137:A139"/>
    <mergeCell ref="B137:B139"/>
    <mergeCell ref="A122:A124"/>
    <mergeCell ref="B122:B124"/>
    <mergeCell ref="A125:A127"/>
    <mergeCell ref="B125:B127"/>
    <mergeCell ref="A128:A130"/>
    <mergeCell ref="B128:B130"/>
    <mergeCell ref="A113:A115"/>
    <mergeCell ref="B113:B115"/>
    <mergeCell ref="A116:A118"/>
    <mergeCell ref="B116:B118"/>
    <mergeCell ref="A119:A121"/>
    <mergeCell ref="B119:B121"/>
    <mergeCell ref="A103:A105"/>
    <mergeCell ref="B103:B105"/>
    <mergeCell ref="A106:A108"/>
    <mergeCell ref="B106:B108"/>
    <mergeCell ref="A110:A112"/>
    <mergeCell ref="B110:B112"/>
    <mergeCell ref="A96:A98"/>
    <mergeCell ref="B96:B98"/>
    <mergeCell ref="A99:A100"/>
    <mergeCell ref="B99:B100"/>
    <mergeCell ref="A101:A102"/>
    <mergeCell ref="B101:B102"/>
    <mergeCell ref="A86:A88"/>
    <mergeCell ref="B86:B88"/>
    <mergeCell ref="A89:A91"/>
    <mergeCell ref="B89:B91"/>
    <mergeCell ref="A93:A95"/>
    <mergeCell ref="B93:B95"/>
    <mergeCell ref="A77:A79"/>
    <mergeCell ref="B77:B79"/>
    <mergeCell ref="A80:A82"/>
    <mergeCell ref="B80:B82"/>
    <mergeCell ref="A83:A85"/>
    <mergeCell ref="B83:B85"/>
    <mergeCell ref="A66:A68"/>
    <mergeCell ref="B66:B68"/>
    <mergeCell ref="A69:A71"/>
    <mergeCell ref="B69:B71"/>
    <mergeCell ref="A74:A76"/>
    <mergeCell ref="B74:B76"/>
    <mergeCell ref="A57:A59"/>
    <mergeCell ref="B57:B59"/>
    <mergeCell ref="A60:A62"/>
    <mergeCell ref="B60:B62"/>
    <mergeCell ref="A63:A65"/>
    <mergeCell ref="B63:B65"/>
    <mergeCell ref="A48:A50"/>
    <mergeCell ref="B48:B50"/>
    <mergeCell ref="A51:A53"/>
    <mergeCell ref="B51:B53"/>
    <mergeCell ref="A54:A56"/>
    <mergeCell ref="B54:B56"/>
    <mergeCell ref="A39:A41"/>
    <mergeCell ref="B39:B41"/>
    <mergeCell ref="A42:A44"/>
    <mergeCell ref="B42:B44"/>
    <mergeCell ref="A45:A47"/>
    <mergeCell ref="B45:B47"/>
    <mergeCell ref="A28:A30"/>
    <mergeCell ref="B28:B30"/>
    <mergeCell ref="A31:A33"/>
    <mergeCell ref="B31:B33"/>
    <mergeCell ref="A34:A36"/>
    <mergeCell ref="B34:B36"/>
    <mergeCell ref="B19:B21"/>
    <mergeCell ref="A19:A21"/>
    <mergeCell ref="A22:A24"/>
    <mergeCell ref="B22:B24"/>
    <mergeCell ref="A25:A27"/>
    <mergeCell ref="B25:B27"/>
    <mergeCell ref="A10:A12"/>
    <mergeCell ref="B10:B12"/>
    <mergeCell ref="A13:A15"/>
    <mergeCell ref="B13:B15"/>
    <mergeCell ref="A16:A18"/>
    <mergeCell ref="B16:B18"/>
    <mergeCell ref="B1:B2"/>
    <mergeCell ref="C1:F1"/>
    <mergeCell ref="A4:A6"/>
    <mergeCell ref="B4:B6"/>
    <mergeCell ref="A7:A9"/>
    <mergeCell ref="B7:B9"/>
    <mergeCell ref="A1:A2"/>
  </mergeCells>
  <phoneticPr fontId="18" type="noConversion"/>
  <conditionalFormatting sqref="A1826:A1048576">
    <cfRule type="expression" dxfId="0" priority="2">
      <formula>MOD(COUNTA($A$2:$A1827),2)=1</formula>
    </cfRule>
  </conditionalFormatting>
  <dataValidations count="2">
    <dataValidation allowBlank="1" showInputMessage="1" showErrorMessage="1" promptTitle="I,O,IO,P,G" sqref="E2:E3 E1826:E1048576 F3:F1825" xr:uid="{29A2B0EF-7C7B-4014-8D46-B6E2AE5BF242}"/>
    <dataValidation type="list" allowBlank="1" showInputMessage="1" showErrorMessage="1" sqref="E4:E1825" xr:uid="{F4C06AF1-EEB0-4175-AD2D-B0C65F8C6924}">
      <formula1>"I,O,B,P,G,--,A"</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7</vt:i4>
      </vt:variant>
    </vt:vector>
  </HeadingPairs>
  <TitlesOfParts>
    <vt:vector size="7" baseType="lpstr">
      <vt:lpstr>00.CoverPage</vt:lpstr>
      <vt:lpstr>01.Statement</vt:lpstr>
      <vt:lpstr>02.Revision History</vt:lpstr>
      <vt:lpstr>03.Description</vt:lpstr>
      <vt:lpstr>04.Ball Map</vt:lpstr>
      <vt:lpstr>05.PinOut List</vt:lpstr>
      <vt:lpstr>06.PinOut Information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Song</dc:creator>
  <cp:lastModifiedBy>松伟 黄</cp:lastModifiedBy>
  <dcterms:created xsi:type="dcterms:W3CDTF">2015-06-05T18:19:34Z</dcterms:created>
  <dcterms:modified xsi:type="dcterms:W3CDTF">2024-03-22T06:21:04Z</dcterms:modified>
</cp:coreProperties>
</file>